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lavin\Desktop\PRAS\"/>
    </mc:Choice>
  </mc:AlternateContent>
  <xr:revisionPtr revIDLastSave="0" documentId="8_{794EE5D9-C025-4920-BA37-6C2016BEA358}" xr6:coauthVersionLast="43" xr6:coauthVersionMax="43" xr10:uidLastSave="{00000000-0000-0000-0000-000000000000}"/>
  <bookViews>
    <workbookView xWindow="1125" yWindow="1125" windowWidth="17100" windowHeight="9615" activeTab="3" xr2:uid="{1AE00EAC-539E-49F5-82AE-52D0837173E7}"/>
  </bookViews>
  <sheets>
    <sheet name="Transmission" sheetId="1" r:id="rId1"/>
    <sheet name="Generation" sheetId="3" r:id="rId2"/>
    <sheet name="Load" sheetId="5" r:id="rId3"/>
    <sheet name="Mapping" sheetId="6" r:id="rId4"/>
  </sheets>
  <externalReferences>
    <externalReference r:id="rId5"/>
  </externalReferences>
  <definedNames>
    <definedName name="_xlnm._FilterDatabase" localSheetId="1" hidden="1">Generation!$A$1:$J$873</definedName>
    <definedName name="_xlnm._FilterDatabase" localSheetId="3" hidden="1">Mapping!$A$1:$C$23</definedName>
    <definedName name="_xlnm._FilterDatabase" localSheetId="0" hidden="1">Transmission!$A$1:$G$59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F2" i="1" l="1"/>
  <c r="G2" i="1"/>
  <c r="F3" i="1"/>
  <c r="G3" i="1"/>
  <c r="F4" i="1"/>
  <c r="G4" i="1"/>
  <c r="F5" i="1"/>
  <c r="G5" i="1"/>
  <c r="F6" i="1"/>
  <c r="G6" i="1"/>
  <c r="F7" i="1"/>
  <c r="G7" i="1"/>
  <c r="F8" i="1"/>
  <c r="G8" i="1"/>
  <c r="F9" i="1"/>
  <c r="G9" i="1"/>
  <c r="F10" i="1"/>
  <c r="G10" i="1"/>
  <c r="F11" i="1"/>
  <c r="G11" i="1"/>
  <c r="F12" i="1"/>
  <c r="G12" i="1"/>
  <c r="F13" i="1"/>
  <c r="G13" i="1"/>
  <c r="F14" i="1"/>
  <c r="G14" i="1"/>
  <c r="F15" i="1"/>
  <c r="G15" i="1"/>
  <c r="F16" i="1"/>
  <c r="G16" i="1"/>
  <c r="F17" i="1"/>
  <c r="G17" i="1"/>
  <c r="F18" i="1"/>
  <c r="G18" i="1"/>
  <c r="F19" i="1"/>
  <c r="G19" i="1"/>
  <c r="F20" i="1"/>
  <c r="G20" i="1"/>
  <c r="F21" i="1"/>
  <c r="G21" i="1"/>
  <c r="F22" i="1"/>
  <c r="G22" i="1"/>
  <c r="F23" i="1"/>
  <c r="G23" i="1"/>
  <c r="F24" i="1"/>
  <c r="G24" i="1"/>
  <c r="F25" i="1"/>
  <c r="G25" i="1"/>
  <c r="F26" i="1"/>
  <c r="G26" i="1"/>
  <c r="F27" i="1"/>
  <c r="G27" i="1"/>
  <c r="F28" i="1"/>
  <c r="G28" i="1"/>
  <c r="F29" i="1"/>
  <c r="G29" i="1"/>
  <c r="F30" i="1"/>
  <c r="G30" i="1"/>
  <c r="F31" i="1"/>
  <c r="G31" i="1"/>
  <c r="F32" i="1"/>
  <c r="G32" i="1"/>
  <c r="F33" i="1"/>
  <c r="G33" i="1"/>
  <c r="F34" i="1"/>
  <c r="G34" i="1"/>
  <c r="F35" i="1"/>
  <c r="G35" i="1"/>
  <c r="F36" i="1"/>
  <c r="G36" i="1"/>
  <c r="F37" i="1"/>
  <c r="G37" i="1"/>
  <c r="F38" i="1"/>
  <c r="G38" i="1"/>
  <c r="F39" i="1"/>
  <c r="G39" i="1"/>
  <c r="F40" i="1"/>
  <c r="G40" i="1"/>
  <c r="F41" i="1"/>
  <c r="G41" i="1"/>
  <c r="F42" i="1"/>
  <c r="G42" i="1"/>
  <c r="F43" i="1"/>
  <c r="G43" i="1"/>
  <c r="F44" i="1"/>
  <c r="G44" i="1"/>
  <c r="F45" i="1"/>
  <c r="G45" i="1"/>
  <c r="F46" i="1"/>
  <c r="G46" i="1"/>
  <c r="F47" i="1"/>
  <c r="G47" i="1"/>
  <c r="F48" i="1"/>
  <c r="G48" i="1"/>
  <c r="F49" i="1"/>
  <c r="G49" i="1"/>
  <c r="F50" i="1"/>
  <c r="G50" i="1"/>
  <c r="F51" i="1"/>
  <c r="G51" i="1"/>
  <c r="F52" i="1"/>
  <c r="G52" i="1"/>
  <c r="F53" i="1"/>
  <c r="G53" i="1"/>
  <c r="F54" i="1"/>
  <c r="G54" i="1"/>
  <c r="F55" i="1"/>
  <c r="G55" i="1"/>
  <c r="F56" i="1"/>
  <c r="G56" i="1"/>
  <c r="F57" i="1"/>
  <c r="G57" i="1"/>
  <c r="F58" i="1"/>
  <c r="G58" i="1"/>
  <c r="F59" i="1"/>
  <c r="G59" i="1"/>
</calcChain>
</file>

<file path=xl/sharedStrings.xml><?xml version="1.0" encoding="utf-8"?>
<sst xmlns="http://schemas.openxmlformats.org/spreadsheetml/2006/main" count="4337" uniqueCount="1310">
  <si>
    <t>Line</t>
  </si>
  <si>
    <t>From</t>
  </si>
  <si>
    <t>To</t>
  </si>
  <si>
    <t>FW</t>
  </si>
  <si>
    <t>BW</t>
  </si>
  <si>
    <t>24C</t>
  </si>
  <si>
    <t>36C</t>
  </si>
  <si>
    <t>32C</t>
  </si>
  <si>
    <t>53C</t>
  </si>
  <si>
    <t>61C</t>
  </si>
  <si>
    <t>69C</t>
  </si>
  <si>
    <t>67C</t>
  </si>
  <si>
    <t>68C</t>
  </si>
  <si>
    <t>76C</t>
  </si>
  <si>
    <t>74C</t>
  </si>
  <si>
    <t>81C</t>
  </si>
  <si>
    <t>78C</t>
  </si>
  <si>
    <t>75C</t>
  </si>
  <si>
    <t>92C</t>
  </si>
  <si>
    <t>88C</t>
  </si>
  <si>
    <t>89C</t>
  </si>
  <si>
    <t>90C</t>
  </si>
  <si>
    <t>93C</t>
  </si>
  <si>
    <t>103C</t>
  </si>
  <si>
    <t>109C</t>
  </si>
  <si>
    <t>105C</t>
  </si>
  <si>
    <t>106C</t>
  </si>
  <si>
    <t>102C</t>
  </si>
  <si>
    <t>117C</t>
  </si>
  <si>
    <t>110C</t>
  </si>
  <si>
    <t>1244C</t>
  </si>
  <si>
    <t>1242C</t>
  </si>
  <si>
    <t>1241C</t>
  </si>
  <si>
    <t>128C</t>
  </si>
  <si>
    <t>1243C</t>
  </si>
  <si>
    <t>135C</t>
  </si>
  <si>
    <t>1245C</t>
  </si>
  <si>
    <t>1246C</t>
  </si>
  <si>
    <t>149C</t>
  </si>
  <si>
    <t>153C</t>
  </si>
  <si>
    <t>160C</t>
  </si>
  <si>
    <t>159C</t>
  </si>
  <si>
    <t>162C</t>
  </si>
  <si>
    <t>161C</t>
  </si>
  <si>
    <t>168C</t>
  </si>
  <si>
    <t>169C</t>
  </si>
  <si>
    <t>182C</t>
  </si>
  <si>
    <t>184C</t>
  </si>
  <si>
    <t>183C</t>
  </si>
  <si>
    <t>185C</t>
  </si>
  <si>
    <t>1248C</t>
  </si>
  <si>
    <t>192C</t>
  </si>
  <si>
    <t>194C</t>
  </si>
  <si>
    <t>203C</t>
  </si>
  <si>
    <t>1239C</t>
  </si>
  <si>
    <t>210C</t>
  </si>
  <si>
    <t>208C</t>
  </si>
  <si>
    <t>213C</t>
  </si>
  <si>
    <t>216C</t>
  </si>
  <si>
    <t>240C</t>
  </si>
  <si>
    <t>246C</t>
  </si>
  <si>
    <t>251C</t>
  </si>
  <si>
    <t>262C</t>
  </si>
  <si>
    <t>270C</t>
  </si>
  <si>
    <t>271C</t>
  </si>
  <si>
    <t>275C</t>
  </si>
  <si>
    <t>277C</t>
  </si>
  <si>
    <t>279C</t>
  </si>
  <si>
    <t>288C</t>
  </si>
  <si>
    <t>291C</t>
  </si>
  <si>
    <t>298C</t>
  </si>
  <si>
    <t>308C</t>
  </si>
  <si>
    <t>312C</t>
  </si>
  <si>
    <t>313C</t>
  </si>
  <si>
    <t>320C</t>
  </si>
  <si>
    <t>325C</t>
  </si>
  <si>
    <t>330C</t>
  </si>
  <si>
    <t>331C</t>
  </si>
  <si>
    <t>339C</t>
  </si>
  <si>
    <t>341C</t>
  </si>
  <si>
    <t>346C</t>
  </si>
  <si>
    <t>348C</t>
  </si>
  <si>
    <t>349C</t>
  </si>
  <si>
    <t>352C</t>
  </si>
  <si>
    <t>355C</t>
  </si>
  <si>
    <t>1240C</t>
  </si>
  <si>
    <t>368C</t>
  </si>
  <si>
    <t>375C</t>
  </si>
  <si>
    <t>382C</t>
  </si>
  <si>
    <t>385C</t>
  </si>
  <si>
    <t>388C</t>
  </si>
  <si>
    <t>389C</t>
  </si>
  <si>
    <t>390C</t>
  </si>
  <si>
    <t>396C</t>
  </si>
  <si>
    <t>407C</t>
  </si>
  <si>
    <t>411C</t>
  </si>
  <si>
    <t>413C</t>
  </si>
  <si>
    <t>414C</t>
  </si>
  <si>
    <t>417C</t>
  </si>
  <si>
    <t>418C</t>
  </si>
  <si>
    <t>430C</t>
  </si>
  <si>
    <t>432C</t>
  </si>
  <si>
    <t>433C</t>
  </si>
  <si>
    <t>435C</t>
  </si>
  <si>
    <t>437C</t>
  </si>
  <si>
    <t>438C</t>
  </si>
  <si>
    <t>439C</t>
  </si>
  <si>
    <t>440C</t>
  </si>
  <si>
    <t>441C</t>
  </si>
  <si>
    <t>442C</t>
  </si>
  <si>
    <t>444C</t>
  </si>
  <si>
    <t>445C</t>
  </si>
  <si>
    <t>448C</t>
  </si>
  <si>
    <t>453C</t>
  </si>
  <si>
    <t>458C</t>
  </si>
  <si>
    <t>461C</t>
  </si>
  <si>
    <t>471C</t>
  </si>
  <si>
    <t>483C</t>
  </si>
  <si>
    <t>487C</t>
  </si>
  <si>
    <t>488C</t>
  </si>
  <si>
    <t>490C</t>
  </si>
  <si>
    <t>492C</t>
  </si>
  <si>
    <t>493C</t>
  </si>
  <si>
    <t>494C</t>
  </si>
  <si>
    <t>495C</t>
  </si>
  <si>
    <t>502C</t>
  </si>
  <si>
    <t>505C</t>
  </si>
  <si>
    <t>508C</t>
  </si>
  <si>
    <t>510C</t>
  </si>
  <si>
    <t>514C</t>
  </si>
  <si>
    <t>1235C</t>
  </si>
  <si>
    <t>516C</t>
  </si>
  <si>
    <t>517C</t>
  </si>
  <si>
    <t>519C</t>
  </si>
  <si>
    <t>520C</t>
  </si>
  <si>
    <t>521C</t>
  </si>
  <si>
    <t>527C</t>
  </si>
  <si>
    <t>535C</t>
  </si>
  <si>
    <t>537C</t>
  </si>
  <si>
    <t>543C</t>
  </si>
  <si>
    <t>544C</t>
  </si>
  <si>
    <t>545C</t>
  </si>
  <si>
    <t>554C</t>
  </si>
  <si>
    <t>565C</t>
  </si>
  <si>
    <t>566C</t>
  </si>
  <si>
    <t>567C</t>
  </si>
  <si>
    <t>568C</t>
  </si>
  <si>
    <t>569C</t>
  </si>
  <si>
    <t>570C</t>
  </si>
  <si>
    <t>575C</t>
  </si>
  <si>
    <t>578C</t>
  </si>
  <si>
    <t>580C</t>
  </si>
  <si>
    <t>583C</t>
  </si>
  <si>
    <t>584C</t>
  </si>
  <si>
    <t>585C</t>
  </si>
  <si>
    <t>590C</t>
  </si>
  <si>
    <t>593C</t>
  </si>
  <si>
    <t>594C</t>
  </si>
  <si>
    <t>595C</t>
  </si>
  <si>
    <t>596C</t>
  </si>
  <si>
    <t>598C</t>
  </si>
  <si>
    <t>599C</t>
  </si>
  <si>
    <t>604C</t>
  </si>
  <si>
    <t>607C</t>
  </si>
  <si>
    <t>612C</t>
  </si>
  <si>
    <t>615C</t>
  </si>
  <si>
    <t>1234C</t>
  </si>
  <si>
    <t>621C</t>
  </si>
  <si>
    <t>625C</t>
  </si>
  <si>
    <t>626C</t>
  </si>
  <si>
    <t>627C</t>
  </si>
  <si>
    <t>630C</t>
  </si>
  <si>
    <t>655C</t>
  </si>
  <si>
    <t>659C</t>
  </si>
  <si>
    <t>661C</t>
  </si>
  <si>
    <t>663C</t>
  </si>
  <si>
    <t>664C</t>
  </si>
  <si>
    <t>669C</t>
  </si>
  <si>
    <t>677C</t>
  </si>
  <si>
    <t>679C</t>
  </si>
  <si>
    <t>680C</t>
  </si>
  <si>
    <t>682C</t>
  </si>
  <si>
    <t>695C</t>
  </si>
  <si>
    <t>696C</t>
  </si>
  <si>
    <t>705C</t>
  </si>
  <si>
    <t>715C</t>
  </si>
  <si>
    <t>720C</t>
  </si>
  <si>
    <t>727C</t>
  </si>
  <si>
    <t>733C</t>
  </si>
  <si>
    <t>743C</t>
  </si>
  <si>
    <t>746C</t>
  </si>
  <si>
    <t>769C</t>
  </si>
  <si>
    <t>770C</t>
  </si>
  <si>
    <t>772C</t>
  </si>
  <si>
    <t>777C</t>
  </si>
  <si>
    <t>778C</t>
  </si>
  <si>
    <t>779C</t>
  </si>
  <si>
    <t>783C</t>
  </si>
  <si>
    <t>785C</t>
  </si>
  <si>
    <t>794C</t>
  </si>
  <si>
    <t>796C</t>
  </si>
  <si>
    <t>799C</t>
  </si>
  <si>
    <t>800C</t>
  </si>
  <si>
    <t>801C</t>
  </si>
  <si>
    <t>802C</t>
  </si>
  <si>
    <t>803C</t>
  </si>
  <si>
    <t>810C</t>
  </si>
  <si>
    <t>811C</t>
  </si>
  <si>
    <t>821C</t>
  </si>
  <si>
    <t>822C</t>
  </si>
  <si>
    <t>823C</t>
  </si>
  <si>
    <t>828C</t>
  </si>
  <si>
    <t>829C</t>
  </si>
  <si>
    <t>832C</t>
  </si>
  <si>
    <t>833C</t>
  </si>
  <si>
    <t>835C</t>
  </si>
  <si>
    <t>836C</t>
  </si>
  <si>
    <t>847C</t>
  </si>
  <si>
    <t>849C</t>
  </si>
  <si>
    <t>850C</t>
  </si>
  <si>
    <t>851C</t>
  </si>
  <si>
    <t>853C</t>
  </si>
  <si>
    <t>854C</t>
  </si>
  <si>
    <t>855C</t>
  </si>
  <si>
    <t>856C</t>
  </si>
  <si>
    <t>857C</t>
  </si>
  <si>
    <t>862C</t>
  </si>
  <si>
    <t>871C</t>
  </si>
  <si>
    <t>872C</t>
  </si>
  <si>
    <t>876C</t>
  </si>
  <si>
    <t>878C</t>
  </si>
  <si>
    <t>881C</t>
  </si>
  <si>
    <t>885C</t>
  </si>
  <si>
    <t>892C</t>
  </si>
  <si>
    <t>894C</t>
  </si>
  <si>
    <t>899C</t>
  </si>
  <si>
    <t>902C</t>
  </si>
  <si>
    <t>903C</t>
  </si>
  <si>
    <t>905C</t>
  </si>
  <si>
    <t>908C</t>
  </si>
  <si>
    <t>912C</t>
  </si>
  <si>
    <t>913C</t>
  </si>
  <si>
    <t>914C</t>
  </si>
  <si>
    <t>916C</t>
  </si>
  <si>
    <t>917C</t>
  </si>
  <si>
    <t>922C</t>
  </si>
  <si>
    <t>923C</t>
  </si>
  <si>
    <t>939C</t>
  </si>
  <si>
    <t>943C</t>
  </si>
  <si>
    <t>944C</t>
  </si>
  <si>
    <t>951C</t>
  </si>
  <si>
    <t>953C</t>
  </si>
  <si>
    <t>955C</t>
  </si>
  <si>
    <t>957C</t>
  </si>
  <si>
    <t>958C</t>
  </si>
  <si>
    <t>967C</t>
  </si>
  <si>
    <t>969C</t>
  </si>
  <si>
    <t>974C</t>
  </si>
  <si>
    <t>978C</t>
  </si>
  <si>
    <t>979C</t>
  </si>
  <si>
    <t>980C</t>
  </si>
  <si>
    <t>981C</t>
  </si>
  <si>
    <t>983C</t>
  </si>
  <si>
    <t>984C</t>
  </si>
  <si>
    <t>1004C</t>
  </si>
  <si>
    <t>1022C</t>
  </si>
  <si>
    <t>1034C</t>
  </si>
  <si>
    <t>1039C</t>
  </si>
  <si>
    <t>1040C</t>
  </si>
  <si>
    <t>1045C</t>
  </si>
  <si>
    <t>1047C</t>
  </si>
  <si>
    <t>1049C</t>
  </si>
  <si>
    <t>1051C</t>
  </si>
  <si>
    <t>1052C</t>
  </si>
  <si>
    <t>1060C</t>
  </si>
  <si>
    <t>1062C</t>
  </si>
  <si>
    <t>1063C</t>
  </si>
  <si>
    <t>1064C</t>
  </si>
  <si>
    <t>1065C</t>
  </si>
  <si>
    <t>1066C</t>
  </si>
  <si>
    <t>1067C</t>
  </si>
  <si>
    <t>1072C</t>
  </si>
  <si>
    <t>1083C</t>
  </si>
  <si>
    <t>1091C</t>
  </si>
  <si>
    <t>1093C</t>
  </si>
  <si>
    <t>1098C</t>
  </si>
  <si>
    <t>1100C</t>
  </si>
  <si>
    <t>1102C</t>
  </si>
  <si>
    <t>1107C</t>
  </si>
  <si>
    <t>1108C</t>
  </si>
  <si>
    <t>1110C</t>
  </si>
  <si>
    <t>1111C</t>
  </si>
  <si>
    <t>1112C</t>
  </si>
  <si>
    <t>1113C</t>
  </si>
  <si>
    <t>1115C</t>
  </si>
  <si>
    <t>1122C</t>
  </si>
  <si>
    <t>1127C</t>
  </si>
  <si>
    <t>1130C</t>
  </si>
  <si>
    <t>1133C</t>
  </si>
  <si>
    <t>1134C</t>
  </si>
  <si>
    <t>1138C</t>
  </si>
  <si>
    <t>1139C</t>
  </si>
  <si>
    <t>1144C</t>
  </si>
  <si>
    <t>1146C</t>
  </si>
  <si>
    <t>1152C</t>
  </si>
  <si>
    <t>1154C</t>
  </si>
  <si>
    <t>1157C</t>
  </si>
  <si>
    <t>1158C</t>
  </si>
  <si>
    <t>1162C</t>
  </si>
  <si>
    <t>1166C</t>
  </si>
  <si>
    <t>1171C</t>
  </si>
  <si>
    <t>1172C</t>
  </si>
  <si>
    <t>1175C</t>
  </si>
  <si>
    <t>1176C</t>
  </si>
  <si>
    <t>1177C</t>
  </si>
  <si>
    <t>1178C</t>
  </si>
  <si>
    <t>1179C</t>
  </si>
  <si>
    <t>1180C</t>
  </si>
  <si>
    <t>1181C</t>
  </si>
  <si>
    <t>1184C</t>
  </si>
  <si>
    <t>1188C</t>
  </si>
  <si>
    <t>1189C</t>
  </si>
  <si>
    <t>1190C</t>
  </si>
  <si>
    <t>1193C</t>
  </si>
  <si>
    <t>1195C</t>
  </si>
  <si>
    <t>1196C</t>
  </si>
  <si>
    <t>1197C</t>
  </si>
  <si>
    <t>1198C</t>
  </si>
  <si>
    <t>1199C</t>
  </si>
  <si>
    <t>1201C</t>
  </si>
  <si>
    <t>1203C</t>
  </si>
  <si>
    <t>1204C</t>
  </si>
  <si>
    <t>1205C</t>
  </si>
  <si>
    <t>1206C</t>
  </si>
  <si>
    <t>1208C</t>
  </si>
  <si>
    <t>1210C</t>
  </si>
  <si>
    <t>1211C</t>
  </si>
  <si>
    <t>1214C</t>
  </si>
  <si>
    <t>1216C</t>
  </si>
  <si>
    <t>1220C</t>
  </si>
  <si>
    <t>Area From</t>
  </si>
  <si>
    <t>Area To</t>
  </si>
  <si>
    <t>category</t>
  </si>
  <si>
    <t>MISO_Bubble</t>
  </si>
  <si>
    <t>Max Capacity</t>
  </si>
  <si>
    <t>Region</t>
  </si>
  <si>
    <t>Forced Outage Rate</t>
  </si>
  <si>
    <t>Maintenance Rate_Band2</t>
  </si>
  <si>
    <t>Mean Time to Repair</t>
  </si>
  <si>
    <t>Mean Time to Repair_Band2</t>
  </si>
  <si>
    <t>1CLSUCOG1_1</t>
  </si>
  <si>
    <t>CC</t>
  </si>
  <si>
    <t>LA-Gulf_26</t>
  </si>
  <si>
    <t>NA</t>
  </si>
  <si>
    <t>MISO-9</t>
  </si>
  <si>
    <t>Hydro</t>
  </si>
  <si>
    <t>A B Brown_1</t>
  </si>
  <si>
    <t>Coal_ST</t>
  </si>
  <si>
    <t>IN-S_24</t>
  </si>
  <si>
    <t>MISO-6</t>
  </si>
  <si>
    <t>A B Brown_2</t>
  </si>
  <si>
    <t>A B Brown_3</t>
  </si>
  <si>
    <t>Gas_GT</t>
  </si>
  <si>
    <t>PJM-C_49</t>
  </si>
  <si>
    <t>AES Petersburg_1</t>
  </si>
  <si>
    <t>IN-C_23</t>
  </si>
  <si>
    <t>AES Petersburg_2</t>
  </si>
  <si>
    <t>AES Petersburg_3</t>
  </si>
  <si>
    <t>AES Petersburg_4</t>
  </si>
  <si>
    <t>AUSDSME1</t>
  </si>
  <si>
    <t>ATC_3</t>
  </si>
  <si>
    <t>MISO-2</t>
  </si>
  <si>
    <t>AUSDSME2</t>
  </si>
  <si>
    <t>Biomass</t>
  </si>
  <si>
    <t>Aberdeen CT_1</t>
  </si>
  <si>
    <t>Oil_GT</t>
  </si>
  <si>
    <t>NWPS_44</t>
  </si>
  <si>
    <t>MISO-1</t>
  </si>
  <si>
    <t>ONTE_46</t>
  </si>
  <si>
    <t>Acadia Energy Center_1</t>
  </si>
  <si>
    <t>LA-N_28</t>
  </si>
  <si>
    <t>Acadia Energy Center_2</t>
  </si>
  <si>
    <t>Acadia Energy Center_3</t>
  </si>
  <si>
    <t>Ada Cogeneration LP_1</t>
  </si>
  <si>
    <t>CONS_8</t>
  </si>
  <si>
    <t>MISO-7</t>
  </si>
  <si>
    <t>Alcona</t>
  </si>
  <si>
    <t>Alexander</t>
  </si>
  <si>
    <t>SOCO_59</t>
  </si>
  <si>
    <t>Allegan Dam</t>
  </si>
  <si>
    <t>Allen S King_1</t>
  </si>
  <si>
    <t>MN-SE_40</t>
  </si>
  <si>
    <t>Alma_1</t>
  </si>
  <si>
    <t>Alma_1A</t>
  </si>
  <si>
    <t>Oil_ST</t>
  </si>
  <si>
    <t>Ames Electric Services Power Plant_1</t>
  </si>
  <si>
    <t>MEC_33</t>
  </si>
  <si>
    <t>MISO-3</t>
  </si>
  <si>
    <t>Ames Electric Services Power Plant_2</t>
  </si>
  <si>
    <t>Gas_ST</t>
  </si>
  <si>
    <t>Anderson_3</t>
  </si>
  <si>
    <t>Angus Anson_1</t>
  </si>
  <si>
    <t>MISO-SD</t>
  </si>
  <si>
    <t>Angus Anson_2</t>
  </si>
  <si>
    <t>Antelope Valley_1</t>
  </si>
  <si>
    <t>BEPC_4</t>
  </si>
  <si>
    <t>Antelope Valley_2</t>
  </si>
  <si>
    <t>Antelope Valley_5</t>
  </si>
  <si>
    <t>Gas_IC</t>
  </si>
  <si>
    <t>TVAZ_64</t>
  </si>
  <si>
    <t>Appleton Middle Dam</t>
  </si>
  <si>
    <t>Archer Daniels Midland Cedar Rapids_1</t>
  </si>
  <si>
    <t>IA-E_21</t>
  </si>
  <si>
    <t>Argyle</t>
  </si>
  <si>
    <t>Arkansas Nuclear One_1</t>
  </si>
  <si>
    <t>Nuclear</t>
  </si>
  <si>
    <t>EES-ARK_17</t>
  </si>
  <si>
    <t>MISO-8</t>
  </si>
  <si>
    <t>Arkansas Nuclear One_2</t>
  </si>
  <si>
    <t>CSWS+_11</t>
  </si>
  <si>
    <t>MISO-MS_36</t>
  </si>
  <si>
    <t>Autrain</t>
  </si>
  <si>
    <t>UPPC_65</t>
  </si>
  <si>
    <t>PS</t>
  </si>
  <si>
    <t>Bailly_1</t>
  </si>
  <si>
    <t>NIPS_41</t>
  </si>
  <si>
    <t>Bailly_2</t>
  </si>
  <si>
    <t>Baldwin Energy Complex_1</t>
  </si>
  <si>
    <t>IL-C_22</t>
  </si>
  <si>
    <t>MISO-4</t>
  </si>
  <si>
    <t>Baldwin Energy Complex_2</t>
  </si>
  <si>
    <t>Baldwin Energy Complex_3</t>
  </si>
  <si>
    <t>Oil_IC</t>
  </si>
  <si>
    <t>Bay Front_1</t>
  </si>
  <si>
    <t>Bay Front_1A</t>
  </si>
  <si>
    <t>Bay Front_2</t>
  </si>
  <si>
    <t>Bayou Cove Peaking Power_1</t>
  </si>
  <si>
    <t>Bayou Cove Peaking Power_2</t>
  </si>
  <si>
    <t>Bayou Cove Peaking Power_3</t>
  </si>
  <si>
    <t>Bayou Cove Peaking Power_4</t>
  </si>
  <si>
    <t>SPA+_60</t>
  </si>
  <si>
    <t>Belle River_1B</t>
  </si>
  <si>
    <t>DECO_12</t>
  </si>
  <si>
    <t>Belle River_2A</t>
  </si>
  <si>
    <t>Big Bend</t>
  </si>
  <si>
    <t>WAPA_DK_66</t>
  </si>
  <si>
    <t>Big Cajun 2_2</t>
  </si>
  <si>
    <t>Big Cajun 2_3</t>
  </si>
  <si>
    <t>Big Falls</t>
  </si>
  <si>
    <t>Big Quinnesec 61</t>
  </si>
  <si>
    <t>Big Quinnesec 92</t>
  </si>
  <si>
    <t>Big Stone_1</t>
  </si>
  <si>
    <t>MN-NW_39</t>
  </si>
  <si>
    <t>Biron</t>
  </si>
  <si>
    <t>Biron Mill_2A</t>
  </si>
  <si>
    <t>Black Brook Dam</t>
  </si>
  <si>
    <t>Black Dog_1</t>
  </si>
  <si>
    <t>Black Dog_2</t>
  </si>
  <si>
    <t>Blakely Mountain</t>
  </si>
  <si>
    <t>Blanchard</t>
  </si>
  <si>
    <t>MN-NE_38</t>
  </si>
  <si>
    <t>PJM-W_51</t>
  </si>
  <si>
    <t>Brule</t>
  </si>
  <si>
    <t>Bull Shoals</t>
  </si>
  <si>
    <t>Burlington_1A</t>
  </si>
  <si>
    <t>Byllesby</t>
  </si>
  <si>
    <t>MN-C_37</t>
  </si>
  <si>
    <t>C W Tippy</t>
  </si>
  <si>
    <t>CENTRAL_1</t>
  </si>
  <si>
    <t>CLKDSME1</t>
  </si>
  <si>
    <t>CLKDSME2</t>
  </si>
  <si>
    <t>Cadillac Renewable Energy_1</t>
  </si>
  <si>
    <t>Calcasieu_1</t>
  </si>
  <si>
    <t>Calcasieu_2</t>
  </si>
  <si>
    <t>Caldron Falls</t>
  </si>
  <si>
    <t>Callaway_1</t>
  </si>
  <si>
    <t>MISO-MO_35</t>
  </si>
  <si>
    <t>MISO-5</t>
  </si>
  <si>
    <t>Cambridge CT_2</t>
  </si>
  <si>
    <t>Carpenter</t>
  </si>
  <si>
    <t>Carville Energy LLC_1</t>
  </si>
  <si>
    <t>Castle Rock</t>
  </si>
  <si>
    <t>Cataract_MI</t>
  </si>
  <si>
    <t>Cayuga_1</t>
  </si>
  <si>
    <t>Cayuga_2</t>
  </si>
  <si>
    <t>Cayuga_3</t>
  </si>
  <si>
    <t>Cecil Lynch_2</t>
  </si>
  <si>
    <t>Cedar Falls</t>
  </si>
  <si>
    <t>Chalk Hill</t>
  </si>
  <si>
    <t>Chevron Oil_3</t>
  </si>
  <si>
    <t>Chevron Oil_4</t>
  </si>
  <si>
    <t>Chevron Oil_5</t>
  </si>
  <si>
    <t>Chippewa Falls</t>
  </si>
  <si>
    <t>AECIZ_2</t>
  </si>
  <si>
    <t>City of Hastings Hydroelectric</t>
  </si>
  <si>
    <t>Clam River Dam</t>
  </si>
  <si>
    <t>Clarence Cannon</t>
  </si>
  <si>
    <t>Claude Vandyke_2</t>
  </si>
  <si>
    <t>Clay Boswell_1</t>
  </si>
  <si>
    <t>Clay Boswell_2</t>
  </si>
  <si>
    <t>Clifty Creek_1</t>
  </si>
  <si>
    <t>Clifty Creek_2</t>
  </si>
  <si>
    <t>Clifty Creek_3</t>
  </si>
  <si>
    <t>Clifty Creek_4</t>
  </si>
  <si>
    <t>Clifty Creek_5</t>
  </si>
  <si>
    <t>Clifty Creek_6</t>
  </si>
  <si>
    <t>Clinton Power Station_1</t>
  </si>
  <si>
    <t>Coal Creek_1</t>
  </si>
  <si>
    <t>Coal Creek_2</t>
  </si>
  <si>
    <t>Coffeen_1A</t>
  </si>
  <si>
    <t>Coffeen_2</t>
  </si>
  <si>
    <t>Cogentrix Lawrence_1</t>
  </si>
  <si>
    <t>Cogentrix Lawrence_2</t>
  </si>
  <si>
    <t>Cogentrix Lawrence_3</t>
  </si>
  <si>
    <t>Cogentrix Lawrence_4</t>
  </si>
  <si>
    <t>Cogentrix Lawrence_5</t>
  </si>
  <si>
    <t>Cogentrix Lawrence_6</t>
  </si>
  <si>
    <t>Columbia_1A</t>
  </si>
  <si>
    <t>Columbia_2</t>
  </si>
  <si>
    <t>Columbia_2A</t>
  </si>
  <si>
    <t>Columbia_3</t>
  </si>
  <si>
    <t>Combined Locks</t>
  </si>
  <si>
    <t>Cooke</t>
  </si>
  <si>
    <t>Cornell</t>
  </si>
  <si>
    <t>Cottonwood Energy Project_1</t>
  </si>
  <si>
    <t>Cottonwood Energy Project_1A</t>
  </si>
  <si>
    <t>Cottonwood Energy Project_2</t>
  </si>
  <si>
    <t>Cottonwood Energy Project_3</t>
  </si>
  <si>
    <t>Cottonwood Energy Project_4</t>
  </si>
  <si>
    <t>Covanta Hennepin Energy_1</t>
  </si>
  <si>
    <t>Coyote_1</t>
  </si>
  <si>
    <t>MDU_32</t>
  </si>
  <si>
    <t>Crossroads Energy Center_1</t>
  </si>
  <si>
    <t>Crossroads Energy Center_2</t>
  </si>
  <si>
    <t>Crossroads Energy Center_3</t>
  </si>
  <si>
    <t>Crossroads Energy Center_4</t>
  </si>
  <si>
    <t>Croton</t>
  </si>
  <si>
    <t>Culbertson Station_2</t>
  </si>
  <si>
    <t>Cumberland</t>
  </si>
  <si>
    <t>DOW_2</t>
  </si>
  <si>
    <t>Dallman_3</t>
  </si>
  <si>
    <t>Dallman_4</t>
  </si>
  <si>
    <t>Dam 2</t>
  </si>
  <si>
    <t>Dan E Karn_1A</t>
  </si>
  <si>
    <t>Dan E Karn_2</t>
  </si>
  <si>
    <t>Dan E Karn_2A</t>
  </si>
  <si>
    <t>Dan E Karn_3</t>
  </si>
  <si>
    <t>Dan E Karn_4</t>
  </si>
  <si>
    <t>Danbury Dam</t>
  </si>
  <si>
    <t>Dardanelle</t>
  </si>
  <si>
    <t>Davenport Water Pollution Control Plant_1</t>
  </si>
  <si>
    <t>Dearborn Industrial Generation_4</t>
  </si>
  <si>
    <t>Degray</t>
  </si>
  <si>
    <t>Dell Power Station_1</t>
  </si>
  <si>
    <t>Dell Power Station_2</t>
  </si>
  <si>
    <t>Dell Power Station_3</t>
  </si>
  <si>
    <t>Dells</t>
  </si>
  <si>
    <t>Dolet Hills_1</t>
  </si>
  <si>
    <t>Dow St Charles Operations_1</t>
  </si>
  <si>
    <t>Dow St Charles Operations_2</t>
  </si>
  <si>
    <t>Dow St Charles Operations_3</t>
  </si>
  <si>
    <t>Dow St Charles Operations_4</t>
  </si>
  <si>
    <t>Du Bay</t>
  </si>
  <si>
    <t>Duane Arnold Energy Center_1</t>
  </si>
  <si>
    <t>Dubuque_2</t>
  </si>
  <si>
    <t>Duck Creek_1</t>
  </si>
  <si>
    <t>Duluth Paper Mill_1</t>
  </si>
  <si>
    <t>E D Edwards_2</t>
  </si>
  <si>
    <t>E D Edwards_3</t>
  </si>
  <si>
    <t>E J Stoneman Station_1</t>
  </si>
  <si>
    <t>Edenville</t>
  </si>
  <si>
    <t>Edgewater_1</t>
  </si>
  <si>
    <t>Edison Sault</t>
  </si>
  <si>
    <t>Edwardsport_1</t>
  </si>
  <si>
    <t>Edwardsport_2</t>
  </si>
  <si>
    <t>Edwardsport_3</t>
  </si>
  <si>
    <t>Elk River Peaking_1</t>
  </si>
  <si>
    <t>Elk River_1</t>
  </si>
  <si>
    <t>Elk River_2</t>
  </si>
  <si>
    <t>Elk River_3</t>
  </si>
  <si>
    <t>Emery Station_1</t>
  </si>
  <si>
    <t>Erickson Station_1</t>
  </si>
  <si>
    <t>Exira_1</t>
  </si>
  <si>
    <t>CBPC-NIPCO_7</t>
  </si>
  <si>
    <t>Exira_2</t>
  </si>
  <si>
    <t>Exira_3</t>
  </si>
  <si>
    <t>ExxonMobil Baton Rouge Cogen_1</t>
  </si>
  <si>
    <t>ExxonMobil Baton Rouge Cogen_2</t>
  </si>
  <si>
    <t>ExxonMobil Beaumont Refinery_1</t>
  </si>
  <si>
    <t>EES-TX_18</t>
  </si>
  <si>
    <t>ExxonMobil Beaumont Refinery_2</t>
  </si>
  <si>
    <t>F B Culley_2</t>
  </si>
  <si>
    <t>Fair Station_1</t>
  </si>
  <si>
    <t>Fairbault Energy Park_1</t>
  </si>
  <si>
    <t>Fairbault Energy Park_1A</t>
  </si>
  <si>
    <t>Fermi_1A</t>
  </si>
  <si>
    <t>Fibrominn Biomass Power Plant_1</t>
  </si>
  <si>
    <t>Five Channels</t>
  </si>
  <si>
    <t>Flambeau</t>
  </si>
  <si>
    <t>Fond Du Lac</t>
  </si>
  <si>
    <t>Foote</t>
  </si>
  <si>
    <t>Fort Peck</t>
  </si>
  <si>
    <t>Fort Randall</t>
  </si>
  <si>
    <t>Fox Energy Center_1</t>
  </si>
  <si>
    <t>Fox Energy Center_2</t>
  </si>
  <si>
    <t>Fox Energy Center_3</t>
  </si>
  <si>
    <t>French Island_1A</t>
  </si>
  <si>
    <t>French Island_2A</t>
  </si>
  <si>
    <t>French Landing Dam</t>
  </si>
  <si>
    <t>Fulton_1A</t>
  </si>
  <si>
    <t>G1WKRAFT_1</t>
  </si>
  <si>
    <t>GRE-HASTNGSG_1</t>
  </si>
  <si>
    <t>GRE-LAKEMARG_1</t>
  </si>
  <si>
    <t>GU NBCSG_1</t>
  </si>
  <si>
    <t>Waste HT_ST</t>
  </si>
  <si>
    <t>Garrison</t>
  </si>
  <si>
    <t>Gaylord_1A</t>
  </si>
  <si>
    <t>Geismar_1</t>
  </si>
  <si>
    <t>Geismar_2</t>
  </si>
  <si>
    <t>Genesee Power Station LP_1</t>
  </si>
  <si>
    <t>Genoa_1</t>
  </si>
  <si>
    <t>George Johnson_1</t>
  </si>
  <si>
    <t>George Johnson_2</t>
  </si>
  <si>
    <t>George Neal North_3</t>
  </si>
  <si>
    <t>George Neal South_1</t>
  </si>
  <si>
    <t>Georgia Pacific Port Hudson_1</t>
  </si>
  <si>
    <t>Gerald Andrus_1</t>
  </si>
  <si>
    <t>Gibson_1</t>
  </si>
  <si>
    <t>Gibson_2</t>
  </si>
  <si>
    <t>Gibson_3</t>
  </si>
  <si>
    <t>Gibson_4</t>
  </si>
  <si>
    <t>Gibson_5</t>
  </si>
  <si>
    <t>Glendive GT_1</t>
  </si>
  <si>
    <t>Glendive GT_2</t>
  </si>
  <si>
    <t>Grand Gulf_1</t>
  </si>
  <si>
    <t>Grand Rapids</t>
  </si>
  <si>
    <t>Grand Tower_1</t>
  </si>
  <si>
    <t>Grand Tower_2</t>
  </si>
  <si>
    <t>Grand Tower_3</t>
  </si>
  <si>
    <t>Grand Tower_4</t>
  </si>
  <si>
    <t>Grandfather Falls</t>
  </si>
  <si>
    <t>Granite Falls</t>
  </si>
  <si>
    <t>Grayling Generating Station_1</t>
  </si>
  <si>
    <t>Greenwood_1A</t>
  </si>
  <si>
    <t>Greers Ferry Lake</t>
  </si>
  <si>
    <t>Hardin County Peaking Facility_1</t>
  </si>
  <si>
    <t>Hardin County Peaking Facility_2</t>
  </si>
  <si>
    <t>Harding Street_11</t>
  </si>
  <si>
    <t>Harding Street_5</t>
  </si>
  <si>
    <t>Hardy</t>
  </si>
  <si>
    <t>Hargis-Hebert Electric Generating_1</t>
  </si>
  <si>
    <t>Hargis-Hebert Electric Generating_2</t>
  </si>
  <si>
    <t>Harry L. Oswald_1</t>
  </si>
  <si>
    <t>Harry L. Oswald_2</t>
  </si>
  <si>
    <t>Harry L. Oswald_3</t>
  </si>
  <si>
    <t>Harry L. Oswald_4</t>
  </si>
  <si>
    <t>Harry L. Oswald_5</t>
  </si>
  <si>
    <t>Harry L. Oswald_6</t>
  </si>
  <si>
    <t>Harry L. Oswald_7</t>
  </si>
  <si>
    <t>Harry L. Oswald_8</t>
  </si>
  <si>
    <t>Hatfield</t>
  </si>
  <si>
    <t>Havana_6</t>
  </si>
  <si>
    <t>Hayward Hydro</t>
  </si>
  <si>
    <t>Hemlock Falls</t>
  </si>
  <si>
    <t>Henderson_1</t>
  </si>
  <si>
    <t>Hennepin Power Station_1</t>
  </si>
  <si>
    <t>Hennepin Power Station_2</t>
  </si>
  <si>
    <t>Hennepin Power Station_3</t>
  </si>
  <si>
    <t>High Bridge_1</t>
  </si>
  <si>
    <t>High Bridge_2</t>
  </si>
  <si>
    <t>High Bridge_3</t>
  </si>
  <si>
    <t>High Falls</t>
  </si>
  <si>
    <t>High Falls_WI</t>
  </si>
  <si>
    <t>Hillman Power LLC_1</t>
  </si>
  <si>
    <t>Hodenpyl</t>
  </si>
  <si>
    <t>Hoist</t>
  </si>
  <si>
    <t>Holcombe</t>
  </si>
  <si>
    <t>Holland Energy Facility_1</t>
  </si>
  <si>
    <t>Holland Energy Facility_2</t>
  </si>
  <si>
    <t>Holland Energy Facility_3</t>
  </si>
  <si>
    <t>Hoot Lake</t>
  </si>
  <si>
    <t>Hoot Lake_1A</t>
  </si>
  <si>
    <t>Hot Spring Power Project_3</t>
  </si>
  <si>
    <t>Hurley Plant_1</t>
  </si>
  <si>
    <t>Hurley Plant_2</t>
  </si>
  <si>
    <t>Huron_3</t>
  </si>
  <si>
    <t>Hutchinson Plant #2_2</t>
  </si>
  <si>
    <t>Independence_1</t>
  </si>
  <si>
    <t>Independence_2</t>
  </si>
  <si>
    <t>International Paper Kaukauna Mill_1</t>
  </si>
  <si>
    <t>International Paper Kaukauna Mill_2</t>
  </si>
  <si>
    <t>International Paper Kaukauna Mill_3</t>
  </si>
  <si>
    <t>Irving</t>
  </si>
  <si>
    <t>J B Sims_2</t>
  </si>
  <si>
    <t>J H Campbell_1</t>
  </si>
  <si>
    <t>J H Campbell_1A</t>
  </si>
  <si>
    <t>J H Campbell_1B</t>
  </si>
  <si>
    <t>J H Campbell_2</t>
  </si>
  <si>
    <t>Jack Watson_5</t>
  </si>
  <si>
    <t>Jack Watson_6</t>
  </si>
  <si>
    <t>Jamestown_1</t>
  </si>
  <si>
    <t>Jamestown_2</t>
  </si>
  <si>
    <t>Jim Falls</t>
  </si>
  <si>
    <t>John H Warden_1</t>
  </si>
  <si>
    <t>John P Madgett_1</t>
  </si>
  <si>
    <t>Johnson Falls</t>
  </si>
  <si>
    <t>Joppa Steam_1</t>
  </si>
  <si>
    <t>Joppa Steam_2</t>
  </si>
  <si>
    <t>Joppa Steam_3</t>
  </si>
  <si>
    <t>Joppa Steam_4</t>
  </si>
  <si>
    <t>Joppa Steam_5</t>
  </si>
  <si>
    <t>Joppa Steam_6</t>
  </si>
  <si>
    <t>Junction</t>
  </si>
  <si>
    <t>KGen Hinds LLC_3</t>
  </si>
  <si>
    <t>Kalkaska CT #1_1</t>
  </si>
  <si>
    <t>Kaukauna City of Hydro</t>
  </si>
  <si>
    <t>Keokuk</t>
  </si>
  <si>
    <t>Keokuk - RA_1A</t>
  </si>
  <si>
    <t>Kewaunee_1</t>
  </si>
  <si>
    <t>Key City_1</t>
  </si>
  <si>
    <t>Key City_2</t>
  </si>
  <si>
    <t>Kilbourn</t>
  </si>
  <si>
    <t>Kimberly Mill</t>
  </si>
  <si>
    <t>Kincaid Generation LLC_1</t>
  </si>
  <si>
    <t>Kincaid Generation LLC_2</t>
  </si>
  <si>
    <t>Kindred School_1</t>
  </si>
  <si>
    <t>Kingsford</t>
  </si>
  <si>
    <t>LAC Courte Oreilles Hydroelect</t>
  </si>
  <si>
    <t>LSP-Cottage Grove LP_1</t>
  </si>
  <si>
    <t>LSP-Cottage Grove LP_2</t>
  </si>
  <si>
    <t>LaO Energy Systems_1</t>
  </si>
  <si>
    <t>LaO Energy Systems_2</t>
  </si>
  <si>
    <t>LaO Energy Systems_3</t>
  </si>
  <si>
    <t>LaO Energy Systems_4</t>
  </si>
  <si>
    <t>LaO Energy Systems_5</t>
  </si>
  <si>
    <t>LaO Energy Systems_6</t>
  </si>
  <si>
    <t>Labadie_1</t>
  </si>
  <si>
    <t>Labadie_2</t>
  </si>
  <si>
    <t>Labadie_3</t>
  </si>
  <si>
    <t>Labadie_4</t>
  </si>
  <si>
    <t>Ladysmith</t>
  </si>
  <si>
    <t>Lake Superior Power_1</t>
  </si>
  <si>
    <t>Lake Superior Power_2</t>
  </si>
  <si>
    <t>Lake Superior Power_3</t>
  </si>
  <si>
    <t>Lake Zumbro-RPU</t>
  </si>
  <si>
    <t>Lansing_1</t>
  </si>
  <si>
    <t>Leland Olds_1</t>
  </si>
  <si>
    <t>Leland Olds_2</t>
  </si>
  <si>
    <t>Lewis &amp; Clark_1</t>
  </si>
  <si>
    <t>Little Falls</t>
  </si>
  <si>
    <t>Loud</t>
  </si>
  <si>
    <t>Louisa_1</t>
  </si>
  <si>
    <t>Lower Dam</t>
  </si>
  <si>
    <t>Ludington</t>
  </si>
  <si>
    <t>M L Hibbard_1</t>
  </si>
  <si>
    <t>M L Hibbard_2</t>
  </si>
  <si>
    <t>Manitowoc_2</t>
  </si>
  <si>
    <t>Manitowoc_5</t>
  </si>
  <si>
    <t>Manitowoc_6</t>
  </si>
  <si>
    <t>Marion_4</t>
  </si>
  <si>
    <t>SIPC_58</t>
  </si>
  <si>
    <t>Marion_5</t>
  </si>
  <si>
    <t>Marion_6</t>
  </si>
  <si>
    <t>Markland</t>
  </si>
  <si>
    <t>McClellan_1</t>
  </si>
  <si>
    <t>McClure</t>
  </si>
  <si>
    <t>Menomonie</t>
  </si>
  <si>
    <t>Meramec_2</t>
  </si>
  <si>
    <t>Merom_1</t>
  </si>
  <si>
    <t>Merom_2</t>
  </si>
  <si>
    <t>Merrill</t>
  </si>
  <si>
    <t>Merrillan</t>
  </si>
  <si>
    <t>Metro Methane Recovery Facility_1</t>
  </si>
  <si>
    <t>Michigamme Falls</t>
  </si>
  <si>
    <t>Michigan City_1</t>
  </si>
  <si>
    <t>Michigan Power LP_1</t>
  </si>
  <si>
    <t>Michigan Power LP_2</t>
  </si>
  <si>
    <t>Midland Cogeneration Venture_1</t>
  </si>
  <si>
    <t>Midland Cogeneration Venture_10</t>
  </si>
  <si>
    <t>Midland Cogeneration Venture_1A</t>
  </si>
  <si>
    <t>Midland Cogeneration Venture_2</t>
  </si>
  <si>
    <t>Midland Cogeneration Venture_9</t>
  </si>
  <si>
    <t>Milton L Kapp_1</t>
  </si>
  <si>
    <t>Milton R Young_1</t>
  </si>
  <si>
    <t>Milton R Young_2</t>
  </si>
  <si>
    <t>Mio</t>
  </si>
  <si>
    <t>Moline</t>
  </si>
  <si>
    <t>Monroe_1A</t>
  </si>
  <si>
    <t>Monroe_2</t>
  </si>
  <si>
    <t>Monroe_3</t>
  </si>
  <si>
    <t>Monroe_4</t>
  </si>
  <si>
    <t>Monticello_1A</t>
  </si>
  <si>
    <t>Munising Mill Plant</t>
  </si>
  <si>
    <t>Murray</t>
  </si>
  <si>
    <t>Muscatine Plant #1_1</t>
  </si>
  <si>
    <t>Muscatine Plant #1_2</t>
  </si>
  <si>
    <t>NBCS101G_1</t>
  </si>
  <si>
    <t>NBCS111G_1</t>
  </si>
  <si>
    <t>NBCS12 1G_1</t>
  </si>
  <si>
    <t>NBCS7 1G_1</t>
  </si>
  <si>
    <t>NBCS8 ZLND1G_1</t>
  </si>
  <si>
    <t>NBCS9 1G_1</t>
  </si>
  <si>
    <t>NRG Sterlington Power LLC_1</t>
  </si>
  <si>
    <t>NRG Sterlington Power LLC_2</t>
  </si>
  <si>
    <t>NRG Sterlington Power LLC_3</t>
  </si>
  <si>
    <t>NRG Sterlington Power LLC_4</t>
  </si>
  <si>
    <t>NRG Sterlington Power LLC_5</t>
  </si>
  <si>
    <t>NRG Sterlington Power LLC_6</t>
  </si>
  <si>
    <t>NRG Sterlington Power LLC_7</t>
  </si>
  <si>
    <t>NRG Sterlington Power LLC_8</t>
  </si>
  <si>
    <t>Narrows_AR</t>
  </si>
  <si>
    <t>Narrows_NC</t>
  </si>
  <si>
    <t>Nelson Industrial Steam_1</t>
  </si>
  <si>
    <t>Nelson Industrial Steam_2</t>
  </si>
  <si>
    <t>New Badger</t>
  </si>
  <si>
    <t>New Madrid_1</t>
  </si>
  <si>
    <t>New Madrid_2</t>
  </si>
  <si>
    <t>Newton_1</t>
  </si>
  <si>
    <t>Newton_2</t>
  </si>
  <si>
    <t>Niagara Mill</t>
  </si>
  <si>
    <t>Nine Mile Point_1</t>
  </si>
  <si>
    <t>Nine Mile Point_2</t>
  </si>
  <si>
    <t>Norfork</t>
  </si>
  <si>
    <t>North Bend Carbon_1</t>
  </si>
  <si>
    <t>North Oak Creek_1</t>
  </si>
  <si>
    <t>North Oak Creek_2</t>
  </si>
  <si>
    <t>Northern Border Pipeline Heat Recovery_1</t>
  </si>
  <si>
    <t>Oahe</t>
  </si>
  <si>
    <t>Osage</t>
  </si>
  <si>
    <t>Ottumwa_1</t>
  </si>
  <si>
    <t>Ouachita_1</t>
  </si>
  <si>
    <t>Ouachita_3</t>
  </si>
  <si>
    <t>Ouachita_5</t>
  </si>
  <si>
    <t>Owatonna_1</t>
  </si>
  <si>
    <t>Owatonna_3</t>
  </si>
  <si>
    <t>PPG Powerhouse C_1</t>
  </si>
  <si>
    <t>PPG Powerhouse C_2</t>
  </si>
  <si>
    <t>PPG Powerhouse C_3</t>
  </si>
  <si>
    <t>PPG Powerhouse C_4</t>
  </si>
  <si>
    <t>Peavy Falls</t>
  </si>
  <si>
    <t>Peno Creek_1</t>
  </si>
  <si>
    <t>Peno Creek_2</t>
  </si>
  <si>
    <t>Peno Creek_3</t>
  </si>
  <si>
    <t>Peno Creek_4</t>
  </si>
  <si>
    <t>Perryville Power Station_1</t>
  </si>
  <si>
    <t>Perryville Power Station_2</t>
  </si>
  <si>
    <t>Perryville Power Station_3</t>
  </si>
  <si>
    <t>Perryville Power Station_4</t>
  </si>
  <si>
    <t>Petenwell</t>
  </si>
  <si>
    <t>Pillager</t>
  </si>
  <si>
    <t>Pine</t>
  </si>
  <si>
    <t>Pine Bluff Energy Center_1</t>
  </si>
  <si>
    <t>Plaquemine Cogeneration Plant_3</t>
  </si>
  <si>
    <t>Pleasant Prairie_1</t>
  </si>
  <si>
    <t>Pleasant Prairie_2</t>
  </si>
  <si>
    <t>Pleasant Valley_2</t>
  </si>
  <si>
    <t>Plum Point Energy Station_1</t>
  </si>
  <si>
    <t>Point Beach Nuclear Plant_1A</t>
  </si>
  <si>
    <t>Point Beach Nuclear Plant_2</t>
  </si>
  <si>
    <t>Powerton_1</t>
  </si>
  <si>
    <t>Powerton_2</t>
  </si>
  <si>
    <t>Prairie Creek_1</t>
  </si>
  <si>
    <t>Prairie Creek_2</t>
  </si>
  <si>
    <t>Prairie Du Sac</t>
  </si>
  <si>
    <t>Prairie Island_1</t>
  </si>
  <si>
    <t>Prairie Island_2</t>
  </si>
  <si>
    <t>Prickett</t>
  </si>
  <si>
    <t>Pulliam_1</t>
  </si>
  <si>
    <t>Pulliam_2</t>
  </si>
  <si>
    <t>Pulliam_3</t>
  </si>
  <si>
    <t>Pulliam_4</t>
  </si>
  <si>
    <t>Quad Cities Generating Station_1</t>
  </si>
  <si>
    <t>Quad Cities Generating Station_2</t>
  </si>
  <si>
    <t>Quad Cities_1</t>
  </si>
  <si>
    <t>R D Morrow_1</t>
  </si>
  <si>
    <t>R D Morrow_2</t>
  </si>
  <si>
    <t>R M Heskett_1</t>
  </si>
  <si>
    <t>R M Heskett_2</t>
  </si>
  <si>
    <t>R M Schahfer_1</t>
  </si>
  <si>
    <t>R M Schahfer_1A</t>
  </si>
  <si>
    <t>R M Schahfer_2</t>
  </si>
  <si>
    <t>R S Nelson_1</t>
  </si>
  <si>
    <t>R S Nelson_3</t>
  </si>
  <si>
    <t>RS Cogen_2</t>
  </si>
  <si>
    <t>Rapidan Hydro Facility</t>
  </si>
  <si>
    <t>Red Wing_1</t>
  </si>
  <si>
    <t>Remmel</t>
  </si>
  <si>
    <t>Renaissance Power LLC_1</t>
  </si>
  <si>
    <t>Rhinelander_1</t>
  </si>
  <si>
    <t>Richmond_2</t>
  </si>
  <si>
    <t>River Bend_1</t>
  </si>
  <si>
    <t>River Rouge_1</t>
  </si>
  <si>
    <t>River Rouge_2</t>
  </si>
  <si>
    <t>Riverside Energy Center_1</t>
  </si>
  <si>
    <t>Riverside Energy Center_2</t>
  </si>
  <si>
    <t>Riverside Energy Center_3</t>
  </si>
  <si>
    <t>Riverside_1B</t>
  </si>
  <si>
    <t>Riverside_1C</t>
  </si>
  <si>
    <t>Riverside_2B</t>
  </si>
  <si>
    <t>Robert E Ritchie_2</t>
  </si>
  <si>
    <t>RockGen Energy Center_1</t>
  </si>
  <si>
    <t>RockGen Energy Center_2</t>
  </si>
  <si>
    <t>Rockport_1</t>
  </si>
  <si>
    <t>Rockport_2</t>
  </si>
  <si>
    <t>Rockport_3</t>
  </si>
  <si>
    <t>Rockport_4</t>
  </si>
  <si>
    <t>Rodemacher_2</t>
  </si>
  <si>
    <t>Rodemacher_3</t>
  </si>
  <si>
    <t>Rogers</t>
  </si>
  <si>
    <t>Rush Island_1</t>
  </si>
  <si>
    <t>Rush Island_2</t>
  </si>
  <si>
    <t>SGMDSMES</t>
  </si>
  <si>
    <t>SRW Cogen LP_1</t>
  </si>
  <si>
    <t>SRW Cogen LP_3</t>
  </si>
  <si>
    <t>Sabine Cogen_1</t>
  </si>
  <si>
    <t>Sabine Cogen_2</t>
  </si>
  <si>
    <t>Sabine River Works_1</t>
  </si>
  <si>
    <t>Sabine_4</t>
  </si>
  <si>
    <t>Sabine_5</t>
  </si>
  <si>
    <t>Saint Marys Falls</t>
  </si>
  <si>
    <t>Sam Rayburn</t>
  </si>
  <si>
    <t>San Jacinto County Peaking Facility_1</t>
  </si>
  <si>
    <t>San Jacinto County Peaking Facility_2</t>
  </si>
  <si>
    <t>Sandstone Rapids</t>
  </si>
  <si>
    <t>Sanford</t>
  </si>
  <si>
    <t>Sappi Cloquet Mill</t>
  </si>
  <si>
    <t>Sappi Cloquet Mill_1</t>
  </si>
  <si>
    <t>Sarnia Joint Venture_2</t>
  </si>
  <si>
    <t>Sarnia Joint Venture_3</t>
  </si>
  <si>
    <t>Saxon Falls</t>
  </si>
  <si>
    <t>Secord</t>
  </si>
  <si>
    <t>Seven Mile Creek LFG_1</t>
  </si>
  <si>
    <t>Sheboygan Falls_1</t>
  </si>
  <si>
    <t>Sheboygan Falls_2</t>
  </si>
  <si>
    <t>Sherburne County_1</t>
  </si>
  <si>
    <t>Sherburne County_2</t>
  </si>
  <si>
    <t>Sherburne County_3</t>
  </si>
  <si>
    <t>Shiras_2</t>
  </si>
  <si>
    <t>Sidney A Murray Jr Hydroelectric</t>
  </si>
  <si>
    <t>Sikeston Power Station_1</t>
  </si>
  <si>
    <t>Silver Bay Power_2</t>
  </si>
  <si>
    <t>Silver Bay Power_5</t>
  </si>
  <si>
    <t>Silver Creek_1</t>
  </si>
  <si>
    <t>Silver Lake_4</t>
  </si>
  <si>
    <t>Sioux_1</t>
  </si>
  <si>
    <t>Sioux_2</t>
  </si>
  <si>
    <t>Sioux_3</t>
  </si>
  <si>
    <t>Sioux_4</t>
  </si>
  <si>
    <t>Smallwood</t>
  </si>
  <si>
    <t>Solway CT_1</t>
  </si>
  <si>
    <t>Solway CT_2</t>
  </si>
  <si>
    <t>South Oak Creek_1</t>
  </si>
  <si>
    <t>South Oak Creek_2</t>
  </si>
  <si>
    <t>South Oak Creek_3</t>
  </si>
  <si>
    <t>South Oak Creek_4</t>
  </si>
  <si>
    <t>South Oak Creek_5</t>
  </si>
  <si>
    <t>South Oak Creek_6</t>
  </si>
  <si>
    <t>South Oak Creek_7</t>
  </si>
  <si>
    <t>Spiritwood Station_1</t>
  </si>
  <si>
    <t>Spruce Ridge_1</t>
  </si>
  <si>
    <t>St Bonifacius_1</t>
  </si>
  <si>
    <t>St Clair_1A</t>
  </si>
  <si>
    <t>St Clair_3</t>
  </si>
  <si>
    <t>St Cloud Hydroelectric Generating Facility</t>
  </si>
  <si>
    <t>St Croix Falls</t>
  </si>
  <si>
    <t>Stanton_1</t>
  </si>
  <si>
    <t>State Line Energy_1</t>
  </si>
  <si>
    <t>Stevens Point</t>
  </si>
  <si>
    <t>Stone Container Hodge_1</t>
  </si>
  <si>
    <t>Sugar Creek Power_1</t>
  </si>
  <si>
    <t>Sugar Creek Power_2</t>
  </si>
  <si>
    <t>Sugar Creek Power_3</t>
  </si>
  <si>
    <t>Superior Falls</t>
  </si>
  <si>
    <t>Sutherland_1</t>
  </si>
  <si>
    <t>Sutherland_4</t>
  </si>
  <si>
    <t>Syl Laskin_1</t>
  </si>
  <si>
    <t>Syl Laskin_2</t>
  </si>
  <si>
    <t>Sylvan</t>
  </si>
  <si>
    <t>Sylvarena_1</t>
  </si>
  <si>
    <t>T J Labbe Electric Generating_1</t>
  </si>
  <si>
    <t>TVA Southaven Combined Cycle_1</t>
  </si>
  <si>
    <t>TVA Southaven Combined Cycle_2</t>
  </si>
  <si>
    <t>TVA Southaven Combined Cycle_4</t>
  </si>
  <si>
    <t>Taft Cogeneration Facility_1</t>
  </si>
  <si>
    <t>Taft Cogeneration Facility_2</t>
  </si>
  <si>
    <t>Taft Cogeneration Facility_3</t>
  </si>
  <si>
    <t>Taft Cogeneration Facility_4</t>
  </si>
  <si>
    <t>Taum Sauk</t>
  </si>
  <si>
    <t>Tenaska Frontier Generation Station_1</t>
  </si>
  <si>
    <t>Tenaska Frontier Generation Station_2</t>
  </si>
  <si>
    <t>Thomas Hill_1</t>
  </si>
  <si>
    <t>Thomas Hill_2</t>
  </si>
  <si>
    <t>Thomas Hill_3</t>
  </si>
  <si>
    <t>Thomson</t>
  </si>
  <si>
    <t>Timberline Trails Gas Recovery_1</t>
  </si>
  <si>
    <t>Toledo Bend</t>
  </si>
  <si>
    <t>Tomahawk</t>
  </si>
  <si>
    <t>Twin Falls</t>
  </si>
  <si>
    <t>Union Power Partners LP_1</t>
  </si>
  <si>
    <t>United Health Care_1</t>
  </si>
  <si>
    <t>University of Northern Iowa_1</t>
  </si>
  <si>
    <t>Upper Rock Energy Partners LLC_1</t>
  </si>
  <si>
    <t>VENDSMES</t>
  </si>
  <si>
    <t>Vermilion_1</t>
  </si>
  <si>
    <t>Vermillion Energy Facility_1</t>
  </si>
  <si>
    <t>Vermillion Energy Facility_2</t>
  </si>
  <si>
    <t>Vermillion Energy Facility_3</t>
  </si>
  <si>
    <t>Vestaburg_1</t>
  </si>
  <si>
    <t>Victor J Daniel Jr_1</t>
  </si>
  <si>
    <t>Victor J Daniel Jr_2</t>
  </si>
  <si>
    <t>Victor J Daniel Jr_3</t>
  </si>
  <si>
    <t>Victor J Daniel Jr_4</t>
  </si>
  <si>
    <t>Victor J Daniel Jr_5</t>
  </si>
  <si>
    <t>Victor J Daniel Jr_6</t>
  </si>
  <si>
    <t>Victor J Daniel Jr_7</t>
  </si>
  <si>
    <t>Victor J Daniel Jr_8</t>
  </si>
  <si>
    <t>Victoria</t>
  </si>
  <si>
    <t>Viking Energy of Lincoln_1</t>
  </si>
  <si>
    <t>Viking Energy of McBain_1</t>
  </si>
  <si>
    <t>Wabash River_1</t>
  </si>
  <si>
    <t>Wabash River_4</t>
  </si>
  <si>
    <t>Walter Scott Jr Energy Center_3</t>
  </si>
  <si>
    <t>Walter Scott Jr Energy Center_4</t>
  </si>
  <si>
    <t>Warrick_1</t>
  </si>
  <si>
    <t>Warrick_4</t>
  </si>
  <si>
    <t>Waterford 3_1</t>
  </si>
  <si>
    <t>Watertown Power Plant_1A</t>
  </si>
  <si>
    <t>Wausau</t>
  </si>
  <si>
    <t>Way Dam</t>
  </si>
  <si>
    <t>Webber</t>
  </si>
  <si>
    <t>West Campus Cogeneration Facility_1</t>
  </si>
  <si>
    <t>West Campus Cogeneration Facility_3</t>
  </si>
  <si>
    <t>Weston_1A</t>
  </si>
  <si>
    <t>Weston_2</t>
  </si>
  <si>
    <t>Weston_3</t>
  </si>
  <si>
    <t>Weston_4</t>
  </si>
  <si>
    <t>Wheatland Generating Facility_1</t>
  </si>
  <si>
    <t>Whillock</t>
  </si>
  <si>
    <t>White Bluff_1</t>
  </si>
  <si>
    <t>White Bluff_2</t>
  </si>
  <si>
    <t>White Rapids</t>
  </si>
  <si>
    <t>White River</t>
  </si>
  <si>
    <t>Whiting Clean Energy_1</t>
  </si>
  <si>
    <t>Whiting Clean Energy_2</t>
  </si>
  <si>
    <t>Whiting Clean Energy_3</t>
  </si>
  <si>
    <t>Wilmarth_1</t>
  </si>
  <si>
    <t>Wilmarth_2</t>
  </si>
  <si>
    <t>Winton</t>
  </si>
  <si>
    <t>Wisconsin Rapids</t>
  </si>
  <si>
    <t>Wisconsin Rapids Pulp Mill_1</t>
  </si>
  <si>
    <t>Wisconsin Rapids Pulp Mill_2</t>
  </si>
  <si>
    <t>Wissota</t>
  </si>
  <si>
    <t>Wood River_5</t>
  </si>
  <si>
    <t>Wood River_6</t>
  </si>
  <si>
    <t>Worthington Generation LLC_1</t>
  </si>
  <si>
    <t>Worthington Generation LLC_2</t>
  </si>
  <si>
    <t>Worthington Generation LLC_3</t>
  </si>
  <si>
    <t>Worthington Generation LLC_4</t>
  </si>
  <si>
    <t>Yazoo_1</t>
  </si>
  <si>
    <t>Zeeland Generating Station_3</t>
  </si>
  <si>
    <t>scenA_CC_152437_2</t>
  </si>
  <si>
    <t>scenA_CC_258055_5</t>
  </si>
  <si>
    <t>scenA_CC_264562_3</t>
  </si>
  <si>
    <t>scenA_CC_264660_4</t>
  </si>
  <si>
    <t>scenA_CC_264677_2</t>
  </si>
  <si>
    <t>scenA_CC_264952_1</t>
  </si>
  <si>
    <t>scenA_CC_303005_1</t>
  </si>
  <si>
    <t>scenA_CC_334072_2</t>
  </si>
  <si>
    <t>scenA_CC_334434_3</t>
  </si>
  <si>
    <t>scenA_CC_500520_4</t>
  </si>
  <si>
    <t>scenA_CC_601011_1</t>
  </si>
  <si>
    <t>scenA_CC_698917_3</t>
  </si>
  <si>
    <t>scenA_CC_699214_1</t>
  </si>
  <si>
    <t>scenA_CC_699363_4</t>
  </si>
  <si>
    <t>scenA_CT_160136_1</t>
  </si>
  <si>
    <t>scenA_CT_243233_1</t>
  </si>
  <si>
    <t>scenA_CT_243233_2</t>
  </si>
  <si>
    <t>scenA_CT_243233_3</t>
  </si>
  <si>
    <t>scenA_CT_243233_4</t>
  </si>
  <si>
    <t>scenA_CT_243233_5</t>
  </si>
  <si>
    <t>scenA_CT_243233_6</t>
  </si>
  <si>
    <t>scenA_CT_243233_7</t>
  </si>
  <si>
    <t>scenA_CT_243233_8</t>
  </si>
  <si>
    <t>scenA_CT_243233_9</t>
  </si>
  <si>
    <t>scenA_CT_243783_40</t>
  </si>
  <si>
    <t>scenA_CT_248522_10</t>
  </si>
  <si>
    <t>scenA_CT_248522_11</t>
  </si>
  <si>
    <t>scenA_CT_249516_37</t>
  </si>
  <si>
    <t>scenA_CT_249616_41</t>
  </si>
  <si>
    <t>scenA_CT_249617_12</t>
  </si>
  <si>
    <t>scenA_CT_249617_13</t>
  </si>
  <si>
    <t>scenA_CT_249617_14</t>
  </si>
  <si>
    <t>scenA_CT_249617_15</t>
  </si>
  <si>
    <t>scenA_CT_249617_16</t>
  </si>
  <si>
    <t>scenA_CT_249622_45</t>
  </si>
  <si>
    <t>scenA_CT_249633_17</t>
  </si>
  <si>
    <t>scenA_CT_249633_18</t>
  </si>
  <si>
    <t>scenA_CT_249633_19</t>
  </si>
  <si>
    <t>scenA_CT_249633_20</t>
  </si>
  <si>
    <t>scenA_CT_249870_21</t>
  </si>
  <si>
    <t>scenA_CT_253566_22</t>
  </si>
  <si>
    <t>scenA_CT_253595_23</t>
  </si>
  <si>
    <t>scenA_CT_253595_24</t>
  </si>
  <si>
    <t>scenA_CT_253595_34</t>
  </si>
  <si>
    <t>scenA_CT_254534_25</t>
  </si>
  <si>
    <t>scenA_CT_254534_26</t>
  </si>
  <si>
    <t>scenA_CT_254534_27</t>
  </si>
  <si>
    <t>scenA_CT_254574_49</t>
  </si>
  <si>
    <t>scenA_CT_254575_48</t>
  </si>
  <si>
    <t>scenA_CT_254625_44</t>
  </si>
  <si>
    <t>scenA_CT_254641_28</t>
  </si>
  <si>
    <t>scenA_CT_254641_29</t>
  </si>
  <si>
    <t>scenA_CT_254641_30</t>
  </si>
  <si>
    <t>scenA_CT_255117_42</t>
  </si>
  <si>
    <t>scenA_CT_255128_43</t>
  </si>
  <si>
    <t>scenA_CT_255133_36</t>
  </si>
  <si>
    <t>scenA_CT_255136_39</t>
  </si>
  <si>
    <t>scenA_CT_255139_35</t>
  </si>
  <si>
    <t>scenA_CT_255143_47</t>
  </si>
  <si>
    <t>scenA_CT_255167_46</t>
  </si>
  <si>
    <t>scenA_CT_255168_38</t>
  </si>
  <si>
    <t>scenA_CT_256026_2</t>
  </si>
  <si>
    <t>scenA_CT_256026_3</t>
  </si>
  <si>
    <t>scenA_CT_256169_32</t>
  </si>
  <si>
    <t>scenA_CT_258119_60</t>
  </si>
  <si>
    <t>scenA_CT_258510_59</t>
  </si>
  <si>
    <t>scenA_CT_259318_14</t>
  </si>
  <si>
    <t>scenA_CT_263801_19</t>
  </si>
  <si>
    <t>scenA_CT_263801_4</t>
  </si>
  <si>
    <t>scenA_CT_263801_5</t>
  </si>
  <si>
    <t>scenA_CT_263801_6</t>
  </si>
  <si>
    <t>scenA_CT_263805_53</t>
  </si>
  <si>
    <t>scenA_CT_264517_64</t>
  </si>
  <si>
    <t>scenA_CT_264525_51</t>
  </si>
  <si>
    <t>scenA_CT_264531_40</t>
  </si>
  <si>
    <t>scenA_CT_264533_62</t>
  </si>
  <si>
    <t>scenA_CT_264542_28</t>
  </si>
  <si>
    <t>scenA_CT_264544_37</t>
  </si>
  <si>
    <t>scenA_CT_264554_34</t>
  </si>
  <si>
    <t>scenA_CT_264557_27</t>
  </si>
  <si>
    <t>scenA_CT_264561_55</t>
  </si>
  <si>
    <t>scenA_CT_264570_44</t>
  </si>
  <si>
    <t>scenA_CT_264570_7</t>
  </si>
  <si>
    <t>scenA_CT_264576_15</t>
  </si>
  <si>
    <t>scenA_CT_264589_26</t>
  </si>
  <si>
    <t>scenA_CT_264597_25</t>
  </si>
  <si>
    <t>scenA_CT_264600_56</t>
  </si>
  <si>
    <t>scenA_CT_264601_66</t>
  </si>
  <si>
    <t>scenA_CT_264607_43</t>
  </si>
  <si>
    <t>scenA_CT_264609_41</t>
  </si>
  <si>
    <t>scenA_CT_264612_49</t>
  </si>
  <si>
    <t>scenA_CT_264616_23</t>
  </si>
  <si>
    <t>scenA_CT_264619_24</t>
  </si>
  <si>
    <t>scenA_CT_264624_17</t>
  </si>
  <si>
    <t>scenA_CT_264626_20</t>
  </si>
  <si>
    <t>scenA_CT_264626_8</t>
  </si>
  <si>
    <t>scenA_CT_264629_39</t>
  </si>
  <si>
    <t>scenA_CT_264631_46</t>
  </si>
  <si>
    <t>scenA_CT_264643_58</t>
  </si>
  <si>
    <t>scenA_CT_264655_61</t>
  </si>
  <si>
    <t>scenA_CT_264656_10</t>
  </si>
  <si>
    <t>scenA_CT_264656_11</t>
  </si>
  <si>
    <t>scenA_CT_264656_9</t>
  </si>
  <si>
    <t>scenA_CT_264664_18</t>
  </si>
  <si>
    <t>scenA_CT_264668_30</t>
  </si>
  <si>
    <t>scenA_CT_264669_35</t>
  </si>
  <si>
    <t>scenA_CT_264675_47</t>
  </si>
  <si>
    <t>scenA_CT_264681_57</t>
  </si>
  <si>
    <t>scenA_CT_264682_54</t>
  </si>
  <si>
    <t>scenA_CT_264683_50</t>
  </si>
  <si>
    <t>scenA_CT_264690_21</t>
  </si>
  <si>
    <t>scenA_CT_264692_45</t>
  </si>
  <si>
    <t>scenA_CT_264701_67</t>
  </si>
  <si>
    <t>scenA_CT_264707_31</t>
  </si>
  <si>
    <t>scenA_CT_264724_29</t>
  </si>
  <si>
    <t>scenA_CT_264731_36</t>
  </si>
  <si>
    <t>scenA_CT_264753_65</t>
  </si>
  <si>
    <t>scenA_CT_264760_33</t>
  </si>
  <si>
    <t>scenA_CT_264761_22</t>
  </si>
  <si>
    <t>scenA_CT_264765_16</t>
  </si>
  <si>
    <t>scenA_CT_264779_48</t>
  </si>
  <si>
    <t>scenA_CT_264818_38</t>
  </si>
  <si>
    <t>scenA_CT_264842_42</t>
  </si>
  <si>
    <t>scenA_CT_264849_52</t>
  </si>
  <si>
    <t>scenA_CT_264875_12</t>
  </si>
  <si>
    <t>scenA_CT_264875_13</t>
  </si>
  <si>
    <t>scenA_CT_264887_63</t>
  </si>
  <si>
    <t>scenA_CT_270888_31</t>
  </si>
  <si>
    <t>scenA_CT_270888_32</t>
  </si>
  <si>
    <t>scenA_CT_270888_33</t>
  </si>
  <si>
    <t>scenA_CT_300035_9</t>
  </si>
  <si>
    <t>scenA_CT_303000_1</t>
  </si>
  <si>
    <t>scenA_CT_335537_2</t>
  </si>
  <si>
    <t>scenA_CT_344035_12</t>
  </si>
  <si>
    <t>scenA_CT_344089_21</t>
  </si>
  <si>
    <t>scenA_CT_344127_16</t>
  </si>
  <si>
    <t>scenA_CT_344137_30</t>
  </si>
  <si>
    <t>scenA_CT_344300_24</t>
  </si>
  <si>
    <t>scenA_CT_344317_22</t>
  </si>
  <si>
    <t>scenA_CT_344415_13</t>
  </si>
  <si>
    <t>scenA_CT_344593_14</t>
  </si>
  <si>
    <t>scenA_CT_344752_29</t>
  </si>
  <si>
    <t>scenA_CT_344939_28</t>
  </si>
  <si>
    <t>scenA_CT_344957_32</t>
  </si>
  <si>
    <t>scenA_CT_345007_17</t>
  </si>
  <si>
    <t>scenA_CT_345042_15</t>
  </si>
  <si>
    <t>scenA_CT_345123_1</t>
  </si>
  <si>
    <t>scenA_CT_345123_2</t>
  </si>
  <si>
    <t>scenA_CT_345123_3</t>
  </si>
  <si>
    <t>scenA_CT_345123_4</t>
  </si>
  <si>
    <t>scenA_CT_345123_5</t>
  </si>
  <si>
    <t>scenA_CT_345123_6</t>
  </si>
  <si>
    <t>scenA_CT_345123_7</t>
  </si>
  <si>
    <t>scenA_CT_345123_8</t>
  </si>
  <si>
    <t>scenA_CT_345426_20</t>
  </si>
  <si>
    <t>scenA_CT_345489_26</t>
  </si>
  <si>
    <t>scenA_CT_345679_27</t>
  </si>
  <si>
    <t>scenA_CT_345949_18</t>
  </si>
  <si>
    <t>scenA_CT_345959_25</t>
  </si>
  <si>
    <t>scenA_CT_347711_19</t>
  </si>
  <si>
    <t>scenA_CT_505410_23</t>
  </si>
  <si>
    <t>scenA_CT_505428_11</t>
  </si>
  <si>
    <t>scenA_CT_505438_10</t>
  </si>
  <si>
    <t>scenA_CT_549962_31</t>
  </si>
  <si>
    <t>scenA_CT_603021_10</t>
  </si>
  <si>
    <t>scenA_CT_603061_1</t>
  </si>
  <si>
    <t>scenA_CT_603061_2</t>
  </si>
  <si>
    <t>scenA_CT_603073_15</t>
  </si>
  <si>
    <t>scenA_CT_603075_16</t>
  </si>
  <si>
    <t>scenA_CT_603079_14</t>
  </si>
  <si>
    <t>scenA_CT_603108_11</t>
  </si>
  <si>
    <t>scenA_CT_603111_12</t>
  </si>
  <si>
    <t>scenA_CT_603116_9</t>
  </si>
  <si>
    <t>scenA_CT_608623_13</t>
  </si>
  <si>
    <t>scenA_CT_608626_3</t>
  </si>
  <si>
    <t>scenA_CT_608696_4</t>
  </si>
  <si>
    <t>scenA_CT_608696_5</t>
  </si>
  <si>
    <t>scenA_CT_615600_17</t>
  </si>
  <si>
    <t>scenA_CT_635000_1</t>
  </si>
  <si>
    <t>scenA_CT_635202_2</t>
  </si>
  <si>
    <t>scenA_CT_635202_3</t>
  </si>
  <si>
    <t>scenA_CT_635202_4</t>
  </si>
  <si>
    <t>scenA_CT_659101_8</t>
  </si>
  <si>
    <t>scenA_CT_698356_26</t>
  </si>
  <si>
    <t>scenA_CT_698539_1</t>
  </si>
  <si>
    <t>scenA_CT_698539_2</t>
  </si>
  <si>
    <t>scenA_CT_698672_22</t>
  </si>
  <si>
    <t>scenA_CT_698690_14</t>
  </si>
  <si>
    <t>scenA_CT_698853_12</t>
  </si>
  <si>
    <t>scenA_CT_698870_13</t>
  </si>
  <si>
    <t>scenA_CT_698872_11</t>
  </si>
  <si>
    <t>scenA_CT_698889_24</t>
  </si>
  <si>
    <t>scenA_CT_698903_16</t>
  </si>
  <si>
    <t>scenA_CT_699010_6</t>
  </si>
  <si>
    <t>scenA_CT_699010_7</t>
  </si>
  <si>
    <t>scenA_CT_699047_3</t>
  </si>
  <si>
    <t>scenA_CT_699177_20</t>
  </si>
  <si>
    <t>scenA_CT_699214_4</t>
  </si>
  <si>
    <t>scenA_CT_699248_19</t>
  </si>
  <si>
    <t>scenA_CT_699251_28</t>
  </si>
  <si>
    <t>scenA_CT_699264_29</t>
  </si>
  <si>
    <t>scenA_CT_699265_25</t>
  </si>
  <si>
    <t>scenA_CT_699268_15</t>
  </si>
  <si>
    <t>scenA_CT_699313_33</t>
  </si>
  <si>
    <t>scenA_CT_699319_21</t>
  </si>
  <si>
    <t>scenA_CT_699345_10</t>
  </si>
  <si>
    <t>scenA_CT_699350_17</t>
  </si>
  <si>
    <t>scenA_CT_699355_27</t>
  </si>
  <si>
    <t>scenA_CT_699476_35</t>
  </si>
  <si>
    <t>scenA_CT_699481_30</t>
  </si>
  <si>
    <t>scenA_CT_699493_18</t>
  </si>
  <si>
    <t>scenA_CT_699517_9</t>
  </si>
  <si>
    <t>scenA_CT_699536_31</t>
  </si>
  <si>
    <t>scenA_CT_699537_23</t>
  </si>
  <si>
    <t>scenA_CT_699563_34</t>
  </si>
  <si>
    <t>scenA_CT_699611_32</t>
  </si>
  <si>
    <t>scenA_CT_699904_5</t>
  </si>
  <si>
    <t>scenA_CT_699904_6</t>
  </si>
  <si>
    <t>scenA_CT_699904_7</t>
  </si>
  <si>
    <t>scenA_CT_699904_8</t>
  </si>
  <si>
    <t>Bubble</t>
  </si>
  <si>
    <t>DK</t>
  </si>
  <si>
    <t>Generator Name</t>
  </si>
  <si>
    <t>AECIZ</t>
  </si>
  <si>
    <t>ATC</t>
  </si>
  <si>
    <t>CBPC-NIPCO</t>
  </si>
  <si>
    <t>CONS</t>
  </si>
  <si>
    <t>DECO</t>
  </si>
  <si>
    <t>EES-ARK</t>
  </si>
  <si>
    <t>EES-TX</t>
  </si>
  <si>
    <t>IA-E</t>
  </si>
  <si>
    <t>IL-C</t>
  </si>
  <si>
    <t>IN-C</t>
  </si>
  <si>
    <t>IN-S</t>
  </si>
  <si>
    <t>LA-GULF</t>
  </si>
  <si>
    <t>LA-N</t>
  </si>
  <si>
    <t>MEC</t>
  </si>
  <si>
    <t>MISO-MO</t>
  </si>
  <si>
    <t>MISO-MS</t>
  </si>
  <si>
    <t>MN-C</t>
  </si>
  <si>
    <t>MN-NE</t>
  </si>
  <si>
    <t>MN-SE</t>
  </si>
  <si>
    <t>NIPS</t>
  </si>
  <si>
    <t>SIPC</t>
  </si>
  <si>
    <t>UPPC</t>
  </si>
  <si>
    <t>Date</t>
  </si>
  <si>
    <t>CEP Bus ID</t>
  </si>
  <si>
    <t>RSG Name</t>
  </si>
  <si>
    <t>CEP Bus Name</t>
  </si>
  <si>
    <t>Midcontinent ISO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</si>
</sst>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/>
    </xf>
    <xf numFmtId="22" fontId="0" fillId="0" borderId="0" xfId="0" applyNumberFormat="1" applyAlignment="1">
      <alignment horizontal="center"/>
    </xf>
    <xf numFmtId="0" fontId="1" fillId="0" borderId="0" xfId="0" applyFont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applyFont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03439/Desktop/Desktop/Docs/Documents/Seams%20Final%20Results/RSG%20Mapping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SG Mapping"/>
      <sheetName val="Sheet3"/>
    </sheetNames>
    <sheetDataSet>
      <sheetData sheetId="0">
        <row r="4">
          <cell r="A4">
            <v>1</v>
          </cell>
          <cell r="B4">
            <v>6</v>
          </cell>
          <cell r="C4" t="str">
            <v>SERC</v>
          </cell>
        </row>
        <row r="5">
          <cell r="A5">
            <v>2</v>
          </cell>
          <cell r="B5">
            <v>5</v>
          </cell>
          <cell r="C5" t="str">
            <v>MISO</v>
          </cell>
        </row>
        <row r="6">
          <cell r="A6">
            <v>3</v>
          </cell>
          <cell r="B6">
            <v>5</v>
          </cell>
          <cell r="C6" t="str">
            <v>MISO</v>
          </cell>
        </row>
        <row r="7">
          <cell r="A7">
            <v>4</v>
          </cell>
          <cell r="B7">
            <v>4</v>
          </cell>
          <cell r="C7" t="str">
            <v>SPP</v>
          </cell>
        </row>
        <row r="8">
          <cell r="A8">
            <v>5</v>
          </cell>
          <cell r="B8">
            <v>4</v>
          </cell>
          <cell r="C8" t="str">
            <v>SPP</v>
          </cell>
        </row>
        <row r="9">
          <cell r="A9">
            <v>6</v>
          </cell>
          <cell r="B9">
            <v>6</v>
          </cell>
          <cell r="C9" t="str">
            <v>SERC</v>
          </cell>
        </row>
        <row r="10">
          <cell r="A10">
            <v>7</v>
          </cell>
          <cell r="B10">
            <v>5</v>
          </cell>
          <cell r="C10" t="str">
            <v>MISO</v>
          </cell>
        </row>
        <row r="11">
          <cell r="A11">
            <v>8</v>
          </cell>
          <cell r="B11">
            <v>5</v>
          </cell>
          <cell r="C11" t="str">
            <v>MISO</v>
          </cell>
        </row>
        <row r="12">
          <cell r="A12">
            <v>9</v>
          </cell>
          <cell r="B12">
            <v>6</v>
          </cell>
          <cell r="C12" t="str">
            <v>SERC</v>
          </cell>
        </row>
        <row r="13">
          <cell r="A13">
            <v>10</v>
          </cell>
          <cell r="B13">
            <v>6</v>
          </cell>
          <cell r="C13" t="str">
            <v>SERC</v>
          </cell>
        </row>
        <row r="14">
          <cell r="A14">
            <v>11</v>
          </cell>
          <cell r="B14">
            <v>4</v>
          </cell>
          <cell r="C14" t="str">
            <v>SPP</v>
          </cell>
        </row>
        <row r="15">
          <cell r="A15">
            <v>12</v>
          </cell>
          <cell r="B15">
            <v>5</v>
          </cell>
          <cell r="C15" t="str">
            <v>MISO</v>
          </cell>
        </row>
        <row r="16">
          <cell r="A16">
            <v>13</v>
          </cell>
          <cell r="B16">
            <v>7</v>
          </cell>
          <cell r="C16" t="str">
            <v>NorthEast</v>
          </cell>
        </row>
        <row r="17">
          <cell r="A17">
            <v>14</v>
          </cell>
          <cell r="B17">
            <v>6</v>
          </cell>
          <cell r="C17" t="str">
            <v>SERC</v>
          </cell>
        </row>
        <row r="18">
          <cell r="A18">
            <v>15</v>
          </cell>
          <cell r="B18">
            <v>0</v>
          </cell>
          <cell r="C18" t="str">
            <v>Non-RTO</v>
          </cell>
        </row>
        <row r="19">
          <cell r="A19">
            <v>16</v>
          </cell>
          <cell r="B19">
            <v>4</v>
          </cell>
          <cell r="C19" t="str">
            <v>SPP</v>
          </cell>
        </row>
        <row r="20">
          <cell r="A20">
            <v>17</v>
          </cell>
          <cell r="B20">
            <v>5</v>
          </cell>
          <cell r="C20" t="str">
            <v>MISO</v>
          </cell>
        </row>
        <row r="21">
          <cell r="A21">
            <v>18</v>
          </cell>
          <cell r="B21">
            <v>5</v>
          </cell>
          <cell r="C21" t="str">
            <v>MISO</v>
          </cell>
        </row>
        <row r="22">
          <cell r="A22">
            <v>19</v>
          </cell>
          <cell r="B22">
            <v>7</v>
          </cell>
          <cell r="C22" t="str">
            <v>NorthEast</v>
          </cell>
        </row>
        <row r="23">
          <cell r="A23">
            <v>20</v>
          </cell>
          <cell r="B23">
            <v>6</v>
          </cell>
          <cell r="C23" t="str">
            <v>SERC</v>
          </cell>
        </row>
        <row r="24">
          <cell r="A24">
            <v>21</v>
          </cell>
          <cell r="B24">
            <v>5</v>
          </cell>
          <cell r="C24" t="str">
            <v>MISO</v>
          </cell>
        </row>
        <row r="25">
          <cell r="A25">
            <v>22</v>
          </cell>
          <cell r="B25">
            <v>5</v>
          </cell>
          <cell r="C25" t="str">
            <v>MISO</v>
          </cell>
        </row>
        <row r="26">
          <cell r="A26">
            <v>23</v>
          </cell>
          <cell r="B26">
            <v>5</v>
          </cell>
          <cell r="C26" t="str">
            <v>MISO</v>
          </cell>
        </row>
        <row r="27">
          <cell r="A27">
            <v>24</v>
          </cell>
          <cell r="B27">
            <v>5</v>
          </cell>
          <cell r="C27" t="str">
            <v>MISO</v>
          </cell>
        </row>
        <row r="28">
          <cell r="A28">
            <v>25</v>
          </cell>
          <cell r="B28">
            <v>4</v>
          </cell>
          <cell r="C28" t="str">
            <v>SPP</v>
          </cell>
        </row>
        <row r="29">
          <cell r="A29">
            <v>26</v>
          </cell>
          <cell r="B29">
            <v>5</v>
          </cell>
          <cell r="C29" t="str">
            <v>MISO</v>
          </cell>
        </row>
        <row r="30">
          <cell r="A30">
            <v>27</v>
          </cell>
          <cell r="B30">
            <v>0</v>
          </cell>
          <cell r="C30" t="str">
            <v>Non-RTO</v>
          </cell>
        </row>
        <row r="31">
          <cell r="A31">
            <v>28</v>
          </cell>
          <cell r="B31">
            <v>5</v>
          </cell>
          <cell r="C31" t="str">
            <v>MISO</v>
          </cell>
        </row>
        <row r="32">
          <cell r="A32">
            <v>29</v>
          </cell>
          <cell r="B32">
            <v>4</v>
          </cell>
          <cell r="C32" t="str">
            <v>SPP</v>
          </cell>
        </row>
        <row r="33">
          <cell r="A33">
            <v>30</v>
          </cell>
          <cell r="B33">
            <v>6</v>
          </cell>
          <cell r="C33" t="str">
            <v>SERC</v>
          </cell>
        </row>
        <row r="34">
          <cell r="A34">
            <v>31</v>
          </cell>
          <cell r="B34">
            <v>0</v>
          </cell>
          <cell r="C34" t="str">
            <v>Non-RTO</v>
          </cell>
        </row>
        <row r="35">
          <cell r="A35">
            <v>32</v>
          </cell>
          <cell r="B35">
            <v>4</v>
          </cell>
          <cell r="C35" t="str">
            <v>SPP</v>
          </cell>
        </row>
        <row r="36">
          <cell r="A36">
            <v>33</v>
          </cell>
          <cell r="B36">
            <v>5</v>
          </cell>
          <cell r="C36" t="str">
            <v>MISO</v>
          </cell>
        </row>
        <row r="37">
          <cell r="A37">
            <v>34</v>
          </cell>
          <cell r="B37">
            <v>0</v>
          </cell>
          <cell r="C37" t="str">
            <v>Non-RTO</v>
          </cell>
        </row>
        <row r="38">
          <cell r="A38">
            <v>35</v>
          </cell>
          <cell r="B38">
            <v>5</v>
          </cell>
          <cell r="C38" t="str">
            <v>MISO</v>
          </cell>
        </row>
        <row r="39">
          <cell r="A39">
            <v>36</v>
          </cell>
          <cell r="B39">
            <v>5</v>
          </cell>
          <cell r="C39" t="str">
            <v>MISO</v>
          </cell>
        </row>
        <row r="40">
          <cell r="A40">
            <v>37</v>
          </cell>
          <cell r="B40">
            <v>5</v>
          </cell>
          <cell r="C40" t="str">
            <v>MISO</v>
          </cell>
        </row>
        <row r="41">
          <cell r="A41">
            <v>38</v>
          </cell>
          <cell r="B41">
            <v>5</v>
          </cell>
          <cell r="C41" t="str">
            <v>MISO</v>
          </cell>
        </row>
        <row r="42">
          <cell r="A42">
            <v>39</v>
          </cell>
          <cell r="B42">
            <v>4</v>
          </cell>
          <cell r="C42" t="str">
            <v>SPP</v>
          </cell>
        </row>
        <row r="43">
          <cell r="A43">
            <v>40</v>
          </cell>
          <cell r="B43">
            <v>5</v>
          </cell>
          <cell r="C43" t="str">
            <v>MISO</v>
          </cell>
        </row>
        <row r="44">
          <cell r="A44">
            <v>41</v>
          </cell>
          <cell r="B44">
            <v>5</v>
          </cell>
          <cell r="C44" t="str">
            <v>MISO</v>
          </cell>
        </row>
        <row r="45">
          <cell r="A45">
            <v>42</v>
          </cell>
          <cell r="B45">
            <v>7</v>
          </cell>
          <cell r="C45" t="str">
            <v>NorthEast</v>
          </cell>
        </row>
        <row r="46">
          <cell r="A46">
            <v>43</v>
          </cell>
          <cell r="B46">
            <v>4</v>
          </cell>
          <cell r="C46" t="str">
            <v>SPP</v>
          </cell>
        </row>
        <row r="47">
          <cell r="A47">
            <v>44</v>
          </cell>
          <cell r="B47">
            <v>4</v>
          </cell>
          <cell r="C47" t="str">
            <v>SPP</v>
          </cell>
        </row>
        <row r="48">
          <cell r="A48">
            <v>45</v>
          </cell>
          <cell r="B48">
            <v>4</v>
          </cell>
          <cell r="C48" t="str">
            <v>SPP</v>
          </cell>
        </row>
        <row r="49">
          <cell r="A49">
            <v>46</v>
          </cell>
          <cell r="B49">
            <v>0</v>
          </cell>
          <cell r="C49" t="str">
            <v>Non-RTO</v>
          </cell>
        </row>
        <row r="50">
          <cell r="A50">
            <v>47</v>
          </cell>
          <cell r="B50">
            <v>0</v>
          </cell>
          <cell r="C50" t="str">
            <v>Non-RTO</v>
          </cell>
        </row>
        <row r="51">
          <cell r="A51">
            <v>48</v>
          </cell>
          <cell r="B51">
            <v>4</v>
          </cell>
          <cell r="C51" t="str">
            <v>SPP</v>
          </cell>
        </row>
        <row r="52">
          <cell r="A52">
            <v>49</v>
          </cell>
          <cell r="B52">
            <v>7</v>
          </cell>
          <cell r="C52" t="str">
            <v>NorthEast</v>
          </cell>
        </row>
        <row r="53">
          <cell r="A53">
            <v>50</v>
          </cell>
          <cell r="B53">
            <v>7</v>
          </cell>
          <cell r="C53" t="str">
            <v>NorthEast</v>
          </cell>
        </row>
        <row r="54">
          <cell r="A54">
            <v>51</v>
          </cell>
          <cell r="B54">
            <v>7</v>
          </cell>
          <cell r="C54" t="str">
            <v>NorthEast</v>
          </cell>
        </row>
        <row r="55">
          <cell r="A55">
            <v>52</v>
          </cell>
          <cell r="B55">
            <v>0</v>
          </cell>
          <cell r="C55" t="str">
            <v>Non-RTO</v>
          </cell>
        </row>
        <row r="56">
          <cell r="A56">
            <v>53</v>
          </cell>
          <cell r="B56">
            <v>7</v>
          </cell>
          <cell r="C56" t="str">
            <v>NorthEast</v>
          </cell>
        </row>
        <row r="57">
          <cell r="A57">
            <v>54</v>
          </cell>
          <cell r="B57">
            <v>6</v>
          </cell>
          <cell r="C57" t="str">
            <v>SERC</v>
          </cell>
        </row>
        <row r="58">
          <cell r="A58">
            <v>55</v>
          </cell>
          <cell r="B58">
            <v>6</v>
          </cell>
          <cell r="C58" t="str">
            <v>SERC</v>
          </cell>
        </row>
        <row r="59">
          <cell r="A59">
            <v>56</v>
          </cell>
          <cell r="B59">
            <v>4</v>
          </cell>
          <cell r="C59" t="str">
            <v>SPP</v>
          </cell>
        </row>
        <row r="60">
          <cell r="A60">
            <v>57</v>
          </cell>
          <cell r="B60">
            <v>0</v>
          </cell>
          <cell r="C60" t="str">
            <v>Non-RTO</v>
          </cell>
        </row>
        <row r="61">
          <cell r="A61">
            <v>58</v>
          </cell>
          <cell r="B61">
            <v>5</v>
          </cell>
          <cell r="C61" t="str">
            <v>MISO</v>
          </cell>
        </row>
        <row r="62">
          <cell r="A62">
            <v>59</v>
          </cell>
          <cell r="B62">
            <v>6</v>
          </cell>
          <cell r="C62" t="str">
            <v>SERC</v>
          </cell>
        </row>
        <row r="63">
          <cell r="A63">
            <v>60</v>
          </cell>
          <cell r="B63">
            <v>4</v>
          </cell>
          <cell r="C63" t="str">
            <v>SPP</v>
          </cell>
        </row>
        <row r="64">
          <cell r="A64">
            <v>61</v>
          </cell>
          <cell r="B64">
            <v>0</v>
          </cell>
          <cell r="C64" t="str">
            <v>Non-RTO</v>
          </cell>
        </row>
        <row r="65">
          <cell r="A65">
            <v>62</v>
          </cell>
          <cell r="B65">
            <v>4</v>
          </cell>
          <cell r="C65" t="str">
            <v>SPP</v>
          </cell>
        </row>
        <row r="66">
          <cell r="A66">
            <v>63</v>
          </cell>
          <cell r="B66">
            <v>0</v>
          </cell>
          <cell r="C66" t="str">
            <v>Non-RTO</v>
          </cell>
        </row>
        <row r="67">
          <cell r="A67">
            <v>64</v>
          </cell>
          <cell r="B67">
            <v>6</v>
          </cell>
          <cell r="C67" t="str">
            <v>SERC</v>
          </cell>
        </row>
        <row r="68">
          <cell r="A68">
            <v>65</v>
          </cell>
          <cell r="B68">
            <v>5</v>
          </cell>
          <cell r="C68" t="str">
            <v>MISO</v>
          </cell>
        </row>
        <row r="69">
          <cell r="A69">
            <v>66</v>
          </cell>
          <cell r="B69">
            <v>4</v>
          </cell>
          <cell r="C69" t="str">
            <v>SPP</v>
          </cell>
        </row>
        <row r="70">
          <cell r="A70">
            <v>67</v>
          </cell>
          <cell r="B70">
            <v>4</v>
          </cell>
          <cell r="C70" t="str">
            <v>SPP</v>
          </cell>
        </row>
        <row r="71">
          <cell r="A71">
            <v>68</v>
          </cell>
          <cell r="B71">
            <v>4</v>
          </cell>
          <cell r="C71" t="str">
            <v>SPP</v>
          </cell>
        </row>
        <row r="72">
          <cell r="A72">
            <v>69</v>
          </cell>
          <cell r="B72">
            <v>3</v>
          </cell>
          <cell r="C72" t="str">
            <v>SouthWest</v>
          </cell>
        </row>
        <row r="73">
          <cell r="A73">
            <v>70</v>
          </cell>
          <cell r="B73">
            <v>3</v>
          </cell>
          <cell r="C73" t="str">
            <v>SouthWest</v>
          </cell>
        </row>
        <row r="74">
          <cell r="A74">
            <v>71</v>
          </cell>
          <cell r="B74">
            <v>3</v>
          </cell>
          <cell r="C74" t="str">
            <v>SouthWest</v>
          </cell>
        </row>
        <row r="75">
          <cell r="A75">
            <v>72</v>
          </cell>
          <cell r="B75">
            <v>3</v>
          </cell>
          <cell r="C75" t="str">
            <v>SouthWest</v>
          </cell>
        </row>
        <row r="76">
          <cell r="A76">
            <v>73</v>
          </cell>
          <cell r="B76">
            <v>3</v>
          </cell>
          <cell r="C76" t="str">
            <v>SouthWest</v>
          </cell>
        </row>
        <row r="77">
          <cell r="A77">
            <v>74</v>
          </cell>
          <cell r="B77">
            <v>3</v>
          </cell>
          <cell r="C77" t="str">
            <v>SouthWest</v>
          </cell>
        </row>
        <row r="78">
          <cell r="A78">
            <v>75</v>
          </cell>
          <cell r="B78">
            <v>3</v>
          </cell>
          <cell r="C78" t="str">
            <v>SouthWest</v>
          </cell>
        </row>
        <row r="79">
          <cell r="A79">
            <v>76</v>
          </cell>
          <cell r="B79">
            <v>3</v>
          </cell>
          <cell r="C79" t="str">
            <v>SouthWest</v>
          </cell>
        </row>
        <row r="80">
          <cell r="A80">
            <v>77</v>
          </cell>
          <cell r="B80">
            <v>3</v>
          </cell>
          <cell r="C80" t="str">
            <v>SouthWest</v>
          </cell>
        </row>
        <row r="81">
          <cell r="A81">
            <v>78</v>
          </cell>
          <cell r="B81">
            <v>3</v>
          </cell>
          <cell r="C81" t="str">
            <v>SouthWest</v>
          </cell>
        </row>
        <row r="82">
          <cell r="A82">
            <v>79</v>
          </cell>
          <cell r="B82">
            <v>3</v>
          </cell>
          <cell r="C82" t="str">
            <v>SouthWest</v>
          </cell>
        </row>
        <row r="83">
          <cell r="A83">
            <v>80</v>
          </cell>
          <cell r="B83">
            <v>2</v>
          </cell>
          <cell r="C83" t="str">
            <v>CAISO</v>
          </cell>
        </row>
        <row r="84">
          <cell r="A84">
            <v>81</v>
          </cell>
          <cell r="B84">
            <v>2</v>
          </cell>
          <cell r="C84" t="str">
            <v>CAISO</v>
          </cell>
        </row>
        <row r="85">
          <cell r="A85">
            <v>82</v>
          </cell>
          <cell r="B85">
            <v>3</v>
          </cell>
          <cell r="C85" t="str">
            <v>SouthWest</v>
          </cell>
        </row>
        <row r="86">
          <cell r="A86">
            <v>83</v>
          </cell>
          <cell r="B86">
            <v>2</v>
          </cell>
          <cell r="C86" t="str">
            <v>CAISO</v>
          </cell>
        </row>
        <row r="87">
          <cell r="A87">
            <v>84</v>
          </cell>
          <cell r="B87">
            <v>2</v>
          </cell>
          <cell r="C87" t="str">
            <v>CAISO</v>
          </cell>
        </row>
        <row r="88">
          <cell r="A88">
            <v>85</v>
          </cell>
          <cell r="B88">
            <v>2</v>
          </cell>
          <cell r="C88" t="str">
            <v>CAISO</v>
          </cell>
        </row>
        <row r="89">
          <cell r="A89">
            <v>86</v>
          </cell>
          <cell r="B89">
            <v>3</v>
          </cell>
          <cell r="C89" t="str">
            <v>SouthWest</v>
          </cell>
        </row>
        <row r="90">
          <cell r="A90">
            <v>87</v>
          </cell>
          <cell r="B90">
            <v>2</v>
          </cell>
          <cell r="C90" t="str">
            <v>CAISO</v>
          </cell>
        </row>
        <row r="91">
          <cell r="A91">
            <v>88</v>
          </cell>
          <cell r="B91">
            <v>3</v>
          </cell>
          <cell r="C91" t="str">
            <v>SouthWest</v>
          </cell>
        </row>
        <row r="92">
          <cell r="A92">
            <v>89</v>
          </cell>
          <cell r="B92">
            <v>2</v>
          </cell>
          <cell r="C92" t="str">
            <v>CAISO</v>
          </cell>
        </row>
        <row r="93">
          <cell r="A93">
            <v>90</v>
          </cell>
          <cell r="B93">
            <v>2</v>
          </cell>
          <cell r="C93" t="str">
            <v>CAISO</v>
          </cell>
        </row>
        <row r="94">
          <cell r="A94">
            <v>91</v>
          </cell>
          <cell r="B94">
            <v>2</v>
          </cell>
          <cell r="C94" t="str">
            <v>CAISO</v>
          </cell>
        </row>
        <row r="95">
          <cell r="A95">
            <v>92</v>
          </cell>
          <cell r="B95">
            <v>2</v>
          </cell>
          <cell r="C95" t="str">
            <v>CAISO</v>
          </cell>
        </row>
        <row r="96">
          <cell r="A96">
            <v>93</v>
          </cell>
          <cell r="B96">
            <v>2</v>
          </cell>
          <cell r="C96" t="str">
            <v>CAISO</v>
          </cell>
        </row>
        <row r="97">
          <cell r="A97">
            <v>94</v>
          </cell>
          <cell r="B97">
            <v>2</v>
          </cell>
          <cell r="C97" t="str">
            <v>CAISO</v>
          </cell>
        </row>
        <row r="98">
          <cell r="A98">
            <v>95</v>
          </cell>
          <cell r="B98">
            <v>3</v>
          </cell>
          <cell r="C98" t="str">
            <v>SouthWest</v>
          </cell>
        </row>
        <row r="99">
          <cell r="A99">
            <v>96</v>
          </cell>
          <cell r="B99">
            <v>3</v>
          </cell>
          <cell r="C99" t="str">
            <v>SouthWest</v>
          </cell>
        </row>
        <row r="100">
          <cell r="A100">
            <v>97</v>
          </cell>
          <cell r="B100">
            <v>2</v>
          </cell>
          <cell r="C100" t="str">
            <v>CAISO</v>
          </cell>
        </row>
        <row r="101">
          <cell r="A101">
            <v>98</v>
          </cell>
          <cell r="B101">
            <v>2</v>
          </cell>
          <cell r="C101" t="str">
            <v>CAISO</v>
          </cell>
        </row>
        <row r="102">
          <cell r="A102">
            <v>99</v>
          </cell>
          <cell r="B102">
            <v>2</v>
          </cell>
          <cell r="C102" t="str">
            <v>CAISO</v>
          </cell>
        </row>
        <row r="103">
          <cell r="A103">
            <v>100</v>
          </cell>
          <cell r="B103">
            <v>2</v>
          </cell>
          <cell r="C103" t="str">
            <v>CAISO</v>
          </cell>
        </row>
        <row r="104">
          <cell r="A104">
            <v>101</v>
          </cell>
          <cell r="B104">
            <v>1</v>
          </cell>
          <cell r="C104" t="str">
            <v>NWPP</v>
          </cell>
        </row>
        <row r="105">
          <cell r="A105">
            <v>102</v>
          </cell>
          <cell r="B105">
            <v>2</v>
          </cell>
          <cell r="C105" t="str">
            <v>CAISO</v>
          </cell>
        </row>
        <row r="106">
          <cell r="A106">
            <v>103</v>
          </cell>
          <cell r="B106">
            <v>1</v>
          </cell>
          <cell r="C106" t="str">
            <v>NWPP</v>
          </cell>
        </row>
        <row r="107">
          <cell r="A107">
            <v>104</v>
          </cell>
          <cell r="B107">
            <v>2</v>
          </cell>
          <cell r="C107" t="str">
            <v>CAISO</v>
          </cell>
        </row>
        <row r="108">
          <cell r="A108">
            <v>105</v>
          </cell>
          <cell r="B108">
            <v>3</v>
          </cell>
          <cell r="C108" t="str">
            <v>SouthWest</v>
          </cell>
        </row>
        <row r="109">
          <cell r="A109">
            <v>106</v>
          </cell>
          <cell r="B109">
            <v>2</v>
          </cell>
          <cell r="C109" t="str">
            <v>CAISO</v>
          </cell>
        </row>
        <row r="110">
          <cell r="A110">
            <v>107</v>
          </cell>
          <cell r="B110">
            <v>2</v>
          </cell>
          <cell r="C110" t="str">
            <v>CAISO</v>
          </cell>
        </row>
        <row r="111">
          <cell r="A111">
            <v>108</v>
          </cell>
          <cell r="B111">
            <v>2</v>
          </cell>
          <cell r="C111" t="str">
            <v>CAISO</v>
          </cell>
        </row>
        <row r="112">
          <cell r="A112">
            <v>109</v>
          </cell>
          <cell r="B112">
            <v>2</v>
          </cell>
          <cell r="C112" t="str">
            <v>CAISO</v>
          </cell>
        </row>
        <row r="113">
          <cell r="A113">
            <v>110</v>
          </cell>
          <cell r="B113">
            <v>2</v>
          </cell>
          <cell r="C113" t="str">
            <v>CAISO</v>
          </cell>
        </row>
        <row r="114">
          <cell r="A114">
            <v>111</v>
          </cell>
          <cell r="B114">
            <v>2</v>
          </cell>
          <cell r="C114" t="str">
            <v>CAISO</v>
          </cell>
        </row>
        <row r="115">
          <cell r="A115">
            <v>112</v>
          </cell>
          <cell r="B115">
            <v>1</v>
          </cell>
          <cell r="C115" t="str">
            <v>NWPP</v>
          </cell>
        </row>
        <row r="116">
          <cell r="A116">
            <v>113</v>
          </cell>
          <cell r="B116">
            <v>1</v>
          </cell>
          <cell r="C116" t="str">
            <v>NWPP</v>
          </cell>
        </row>
        <row r="117">
          <cell r="A117">
            <v>114</v>
          </cell>
          <cell r="B117">
            <v>1</v>
          </cell>
          <cell r="C117" t="str">
            <v>NWPP</v>
          </cell>
        </row>
        <row r="118">
          <cell r="A118">
            <v>115</v>
          </cell>
          <cell r="B118">
            <v>1</v>
          </cell>
          <cell r="C118" t="str">
            <v>NWPP</v>
          </cell>
        </row>
        <row r="119">
          <cell r="A119">
            <v>116</v>
          </cell>
          <cell r="B119">
            <v>1</v>
          </cell>
          <cell r="C119" t="str">
            <v>NWPP</v>
          </cell>
        </row>
        <row r="120">
          <cell r="A120">
            <v>117</v>
          </cell>
          <cell r="B120">
            <v>1</v>
          </cell>
          <cell r="C120" t="str">
            <v>NWPP</v>
          </cell>
        </row>
        <row r="121">
          <cell r="A121">
            <v>118</v>
          </cell>
          <cell r="B121">
            <v>1</v>
          </cell>
          <cell r="C121" t="str">
            <v>NWPP</v>
          </cell>
        </row>
        <row r="122">
          <cell r="A122">
            <v>119</v>
          </cell>
          <cell r="B122">
            <v>1</v>
          </cell>
          <cell r="C122" t="str">
            <v>NWPP</v>
          </cell>
        </row>
        <row r="123">
          <cell r="A123">
            <v>120</v>
          </cell>
          <cell r="B123">
            <v>1</v>
          </cell>
          <cell r="C123" t="str">
            <v>NWPP</v>
          </cell>
        </row>
        <row r="124">
          <cell r="A124">
            <v>121</v>
          </cell>
          <cell r="B124">
            <v>1</v>
          </cell>
          <cell r="C124" t="str">
            <v>NWPP</v>
          </cell>
        </row>
        <row r="125">
          <cell r="A125">
            <v>122</v>
          </cell>
          <cell r="B125">
            <v>1</v>
          </cell>
          <cell r="C125" t="str">
            <v>NWPP</v>
          </cell>
        </row>
        <row r="126">
          <cell r="A126">
            <v>123</v>
          </cell>
          <cell r="B126">
            <v>1</v>
          </cell>
          <cell r="C126" t="str">
            <v>NWPP</v>
          </cell>
        </row>
        <row r="127">
          <cell r="A127">
            <v>124</v>
          </cell>
          <cell r="B127">
            <v>1</v>
          </cell>
          <cell r="C127" t="str">
            <v>NWPP</v>
          </cell>
        </row>
        <row r="128">
          <cell r="A128">
            <v>125</v>
          </cell>
          <cell r="B128">
            <v>1</v>
          </cell>
          <cell r="C128" t="str">
            <v>NWPP</v>
          </cell>
        </row>
        <row r="129">
          <cell r="A129">
            <v>126</v>
          </cell>
          <cell r="B129">
            <v>1</v>
          </cell>
          <cell r="C129" t="str">
            <v>NWPP</v>
          </cell>
        </row>
        <row r="130">
          <cell r="A130">
            <v>127</v>
          </cell>
          <cell r="B130">
            <v>1</v>
          </cell>
          <cell r="C130" t="str">
            <v>NWPP</v>
          </cell>
        </row>
        <row r="131">
          <cell r="A131">
            <v>128</v>
          </cell>
          <cell r="B131">
            <v>1</v>
          </cell>
          <cell r="C131" t="str">
            <v>NWPP</v>
          </cell>
        </row>
        <row r="132">
          <cell r="A132">
            <v>129</v>
          </cell>
          <cell r="B132">
            <v>1</v>
          </cell>
          <cell r="C132" t="str">
            <v>NWPP</v>
          </cell>
        </row>
        <row r="133">
          <cell r="A133">
            <v>130</v>
          </cell>
          <cell r="B133">
            <v>1</v>
          </cell>
          <cell r="C133" t="str">
            <v>NWPP</v>
          </cell>
        </row>
        <row r="134">
          <cell r="A134">
            <v>131</v>
          </cell>
          <cell r="B134">
            <v>1</v>
          </cell>
          <cell r="C134" t="str">
            <v>NWPP</v>
          </cell>
        </row>
        <row r="135">
          <cell r="A135">
            <v>132</v>
          </cell>
          <cell r="B135">
            <v>1</v>
          </cell>
          <cell r="C135" t="str">
            <v>NWPP</v>
          </cell>
        </row>
        <row r="136">
          <cell r="A136">
            <v>133</v>
          </cell>
          <cell r="B136">
            <v>1</v>
          </cell>
          <cell r="C136" t="str">
            <v>NWPP</v>
          </cell>
        </row>
        <row r="137">
          <cell r="A137">
            <v>134</v>
          </cell>
          <cell r="B137">
            <v>1</v>
          </cell>
          <cell r="C137" t="str">
            <v>NWPP</v>
          </cell>
        </row>
        <row r="138">
          <cell r="A138">
            <v>135</v>
          </cell>
          <cell r="B138">
            <v>1</v>
          </cell>
          <cell r="C138" t="str">
            <v>NWPP</v>
          </cell>
        </row>
        <row r="139">
          <cell r="A139">
            <v>136</v>
          </cell>
          <cell r="B139">
            <v>1</v>
          </cell>
          <cell r="C139" t="str">
            <v>NWPP</v>
          </cell>
        </row>
        <row r="140">
          <cell r="A140">
            <v>137</v>
          </cell>
          <cell r="B140">
            <v>1</v>
          </cell>
          <cell r="C140" t="str">
            <v>NWPP</v>
          </cell>
        </row>
        <row r="141">
          <cell r="A141">
            <v>138</v>
          </cell>
          <cell r="B141">
            <v>1</v>
          </cell>
          <cell r="C141" t="str">
            <v>NWPP</v>
          </cell>
        </row>
        <row r="142">
          <cell r="A142">
            <v>139</v>
          </cell>
          <cell r="B142">
            <v>1</v>
          </cell>
          <cell r="C142" t="str">
            <v>NWPP</v>
          </cell>
        </row>
        <row r="143">
          <cell r="A143">
            <v>140</v>
          </cell>
          <cell r="B143">
            <v>1</v>
          </cell>
          <cell r="C143" t="str">
            <v>NWPP</v>
          </cell>
        </row>
        <row r="144">
          <cell r="A144">
            <v>141</v>
          </cell>
          <cell r="B144">
            <v>1</v>
          </cell>
          <cell r="C144" t="str">
            <v>NWPP</v>
          </cell>
        </row>
        <row r="145">
          <cell r="A145">
            <v>142</v>
          </cell>
          <cell r="B145">
            <v>1</v>
          </cell>
          <cell r="C145" t="str">
            <v>NWPP</v>
          </cell>
        </row>
        <row r="146">
          <cell r="A146">
            <v>143</v>
          </cell>
          <cell r="B146">
            <v>1</v>
          </cell>
          <cell r="C146" t="str">
            <v>NWPP</v>
          </cell>
        </row>
        <row r="147">
          <cell r="A147">
            <v>144</v>
          </cell>
          <cell r="B147">
            <v>1</v>
          </cell>
          <cell r="C147" t="str">
            <v>NWPP</v>
          </cell>
        </row>
        <row r="148">
          <cell r="A148">
            <v>145</v>
          </cell>
          <cell r="B148">
            <v>1</v>
          </cell>
          <cell r="C148" t="str">
            <v>NWPP</v>
          </cell>
        </row>
        <row r="149">
          <cell r="A149">
            <v>146</v>
          </cell>
          <cell r="B149">
            <v>1</v>
          </cell>
          <cell r="C149" t="str">
            <v>NWPP</v>
          </cell>
        </row>
        <row r="150">
          <cell r="A150">
            <v>147</v>
          </cell>
          <cell r="B150">
            <v>1</v>
          </cell>
          <cell r="C150" t="str">
            <v>NWPP</v>
          </cell>
        </row>
        <row r="151">
          <cell r="A151">
            <v>148</v>
          </cell>
          <cell r="B151">
            <v>1</v>
          </cell>
          <cell r="C151" t="str">
            <v>NWPP</v>
          </cell>
        </row>
        <row r="152">
          <cell r="A152">
            <v>149</v>
          </cell>
          <cell r="B152">
            <v>1</v>
          </cell>
          <cell r="C152" t="str">
            <v>NWPP</v>
          </cell>
        </row>
        <row r="153">
          <cell r="A153">
            <v>150</v>
          </cell>
          <cell r="B153">
            <v>1</v>
          </cell>
          <cell r="C153" t="str">
            <v>NWPP</v>
          </cell>
        </row>
        <row r="154">
          <cell r="A154">
            <v>151</v>
          </cell>
          <cell r="B154">
            <v>1</v>
          </cell>
          <cell r="C154" t="str">
            <v>NWPP</v>
          </cell>
        </row>
        <row r="155">
          <cell r="A155">
            <v>152</v>
          </cell>
          <cell r="B155">
            <v>1</v>
          </cell>
          <cell r="C155" t="str">
            <v>NWPP</v>
          </cell>
        </row>
        <row r="156">
          <cell r="A156">
            <v>153</v>
          </cell>
          <cell r="B156">
            <v>1</v>
          </cell>
          <cell r="C156" t="str">
            <v>NWPP</v>
          </cell>
        </row>
        <row r="157">
          <cell r="A157">
            <v>154</v>
          </cell>
          <cell r="B157">
            <v>1</v>
          </cell>
          <cell r="C157" t="str">
            <v>NWPP</v>
          </cell>
        </row>
        <row r="158">
          <cell r="A158">
            <v>155</v>
          </cell>
          <cell r="B158">
            <v>1</v>
          </cell>
          <cell r="C158" t="str">
            <v>NWPP</v>
          </cell>
        </row>
        <row r="159">
          <cell r="A159">
            <v>156</v>
          </cell>
          <cell r="B159">
            <v>1</v>
          </cell>
          <cell r="C159" t="str">
            <v>NWPP</v>
          </cell>
        </row>
        <row r="160">
          <cell r="A160">
            <v>157</v>
          </cell>
          <cell r="B160">
            <v>3</v>
          </cell>
          <cell r="C160" t="str">
            <v>SouthWest</v>
          </cell>
        </row>
        <row r="161">
          <cell r="A161">
            <v>158</v>
          </cell>
          <cell r="B161">
            <v>1</v>
          </cell>
          <cell r="C161" t="str">
            <v>NWPP</v>
          </cell>
        </row>
        <row r="162">
          <cell r="A162">
            <v>159</v>
          </cell>
          <cell r="B162">
            <v>1</v>
          </cell>
          <cell r="C162" t="str">
            <v>NWPP</v>
          </cell>
        </row>
        <row r="163">
          <cell r="A163">
            <v>160</v>
          </cell>
          <cell r="B163">
            <v>1</v>
          </cell>
          <cell r="C163" t="str">
            <v>NWPP</v>
          </cell>
        </row>
        <row r="164">
          <cell r="A164">
            <v>161</v>
          </cell>
          <cell r="B164">
            <v>1</v>
          </cell>
          <cell r="C164" t="str">
            <v>NWPP</v>
          </cell>
        </row>
        <row r="165">
          <cell r="A165">
            <v>162</v>
          </cell>
          <cell r="B165">
            <v>1</v>
          </cell>
          <cell r="C165" t="str">
            <v>NWPP</v>
          </cell>
        </row>
        <row r="166">
          <cell r="A166">
            <v>163</v>
          </cell>
          <cell r="B166">
            <v>1</v>
          </cell>
          <cell r="C166" t="str">
            <v>NWPP</v>
          </cell>
        </row>
        <row r="167">
          <cell r="A167">
            <v>164</v>
          </cell>
          <cell r="B167">
            <v>3</v>
          </cell>
          <cell r="C167" t="str">
            <v>SouthWest</v>
          </cell>
        </row>
        <row r="168">
          <cell r="A168">
            <v>165</v>
          </cell>
          <cell r="B168">
            <v>3</v>
          </cell>
          <cell r="C168" t="str">
            <v>SouthWest</v>
          </cell>
        </row>
        <row r="169">
          <cell r="A169">
            <v>166</v>
          </cell>
          <cell r="B169">
            <v>3</v>
          </cell>
          <cell r="C169" t="str">
            <v>SouthWest</v>
          </cell>
        </row>
        <row r="170">
          <cell r="A170">
            <v>167</v>
          </cell>
          <cell r="B170">
            <v>1</v>
          </cell>
          <cell r="C170" t="str">
            <v>NWPP</v>
          </cell>
        </row>
        <row r="171">
          <cell r="A171">
            <v>168</v>
          </cell>
          <cell r="B171">
            <v>1</v>
          </cell>
          <cell r="C171" t="str">
            <v>NWPP</v>
          </cell>
        </row>
        <row r="172">
          <cell r="A172">
            <v>169</v>
          </cell>
          <cell r="B172">
            <v>1</v>
          </cell>
          <cell r="C172" t="str">
            <v>NWPP</v>
          </cell>
        </row>
      </sheetData>
      <sheetData sheetId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56C6B3-71F1-4401-9DF6-4F4E19F76C21}">
  <dimension ref="A1:AS1134"/>
  <sheetViews>
    <sheetView workbookViewId="0">
      <selection activeCell="I4" sqref="I4"/>
    </sheetView>
  </sheetViews>
  <sheetFormatPr defaultColWidth="8.85546875" defaultRowHeight="15" x14ac:dyDescent="0.25"/>
  <cols>
    <col min="1" max="1" width="4.42578125" style="1" bestFit="1" customWidth="1"/>
    <col min="2" max="2" width="5.28515625" style="1" bestFit="1" customWidth="1"/>
    <col min="3" max="3" width="3.140625" style="1" bestFit="1" customWidth="1"/>
    <col min="4" max="5" width="7" style="1" bestFit="1" customWidth="1"/>
    <col min="6" max="6" width="9.7109375" style="1" bestFit="1" customWidth="1"/>
    <col min="7" max="7" width="7.42578125" style="1" bestFit="1" customWidth="1"/>
    <col min="8" max="36" width="8.85546875" style="1"/>
    <col min="37" max="37" width="6.140625" style="1" bestFit="1" customWidth="1"/>
    <col min="38" max="39" width="4" style="1" bestFit="1" customWidth="1"/>
    <col min="40" max="43" width="12" style="1" bestFit="1" customWidth="1"/>
    <col min="44" max="44" width="6" style="1" bestFit="1" customWidth="1"/>
    <col min="45" max="45" width="2" style="1" bestFit="1" customWidth="1"/>
    <col min="46" max="16384" width="8.85546875" style="1"/>
  </cols>
  <sheetData>
    <row r="1" spans="1:7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340</v>
      </c>
      <c r="G1" s="3" t="s">
        <v>341</v>
      </c>
    </row>
    <row r="2" spans="1:7" x14ac:dyDescent="0.25">
      <c r="A2" s="4">
        <v>11</v>
      </c>
      <c r="B2" s="4">
        <v>2</v>
      </c>
      <c r="C2" s="4">
        <v>35</v>
      </c>
      <c r="D2" s="4">
        <v>4691.6000000000004</v>
      </c>
      <c r="E2" s="4">
        <v>4691.6000000000004</v>
      </c>
      <c r="F2" s="4" t="str">
        <f>VLOOKUP(B2,'[1]RSG Mapping'!$A$4:$C$172,3,0)</f>
        <v>MISO</v>
      </c>
      <c r="G2" s="4" t="str">
        <f>VLOOKUP(C2,'[1]RSG Mapping'!$A$4:$C$172,3,0)</f>
        <v>MISO</v>
      </c>
    </row>
    <row r="3" spans="1:7" x14ac:dyDescent="0.25">
      <c r="A3" s="4">
        <v>12</v>
      </c>
      <c r="B3" s="4">
        <v>2</v>
      </c>
      <c r="C3" s="4">
        <v>17</v>
      </c>
      <c r="D3" s="4">
        <v>3563.2</v>
      </c>
      <c r="E3" s="4">
        <v>3563.2</v>
      </c>
      <c r="F3" s="4" t="str">
        <f>VLOOKUP(B3,'[1]RSG Mapping'!$A$4:$C$172,3,0)</f>
        <v>MISO</v>
      </c>
      <c r="G3" s="4" t="str">
        <f>VLOOKUP(C3,'[1]RSG Mapping'!$A$4:$C$172,3,0)</f>
        <v>MISO</v>
      </c>
    </row>
    <row r="4" spans="1:7" x14ac:dyDescent="0.25">
      <c r="A4" s="4">
        <v>14</v>
      </c>
      <c r="B4" s="4">
        <v>2</v>
      </c>
      <c r="C4" s="4">
        <v>22</v>
      </c>
      <c r="D4" s="4">
        <v>2098.3000000000002</v>
      </c>
      <c r="E4" s="4">
        <v>2098.3000000000002</v>
      </c>
      <c r="F4" s="4" t="str">
        <f>VLOOKUP(B4,'[1]RSG Mapping'!$A$4:$C$172,3,0)</f>
        <v>MISO</v>
      </c>
      <c r="G4" s="4" t="str">
        <f>VLOOKUP(C4,'[1]RSG Mapping'!$A$4:$C$172,3,0)</f>
        <v>MISO</v>
      </c>
    </row>
    <row r="5" spans="1:7" x14ac:dyDescent="0.25">
      <c r="A5" s="4">
        <v>15</v>
      </c>
      <c r="B5" s="4">
        <v>2</v>
      </c>
      <c r="C5" s="4">
        <v>24</v>
      </c>
      <c r="D5" s="4">
        <v>1288.8</v>
      </c>
      <c r="E5" s="4">
        <v>1288.8</v>
      </c>
      <c r="F5" s="4" t="str">
        <f>VLOOKUP(B5,'[1]RSG Mapping'!$A$4:$C$172,3,0)</f>
        <v>MISO</v>
      </c>
      <c r="G5" s="4" t="str">
        <f>VLOOKUP(C5,'[1]RSG Mapping'!$A$4:$C$172,3,0)</f>
        <v>MISO</v>
      </c>
    </row>
    <row r="6" spans="1:7" x14ac:dyDescent="0.25">
      <c r="A6" s="4">
        <v>16</v>
      </c>
      <c r="B6" s="4">
        <v>2</v>
      </c>
      <c r="C6" s="4">
        <v>58</v>
      </c>
      <c r="D6" s="4">
        <v>984.1</v>
      </c>
      <c r="E6" s="4">
        <v>984.1</v>
      </c>
      <c r="F6" s="4" t="str">
        <f>VLOOKUP(B6,'[1]RSG Mapping'!$A$4:$C$172,3,0)</f>
        <v>MISO</v>
      </c>
      <c r="G6" s="4" t="str">
        <f>VLOOKUP(C6,'[1]RSG Mapping'!$A$4:$C$172,3,0)</f>
        <v>MISO</v>
      </c>
    </row>
    <row r="7" spans="1:7" x14ac:dyDescent="0.25">
      <c r="A7" s="4">
        <v>17</v>
      </c>
      <c r="B7" s="4">
        <v>3</v>
      </c>
      <c r="C7" s="4">
        <v>21</v>
      </c>
      <c r="D7" s="4">
        <v>1945</v>
      </c>
      <c r="E7" s="4">
        <v>1945</v>
      </c>
      <c r="F7" s="4" t="str">
        <f>VLOOKUP(B7,'[1]RSG Mapping'!$A$4:$C$172,3,0)</f>
        <v>MISO</v>
      </c>
      <c r="G7" s="4" t="str">
        <f>VLOOKUP(C7,'[1]RSG Mapping'!$A$4:$C$172,3,0)</f>
        <v>MISO</v>
      </c>
    </row>
    <row r="8" spans="1:7" x14ac:dyDescent="0.25">
      <c r="A8" s="4">
        <v>18</v>
      </c>
      <c r="B8" s="4">
        <v>3</v>
      </c>
      <c r="C8" s="4">
        <v>38</v>
      </c>
      <c r="D8" s="4">
        <v>1697.9</v>
      </c>
      <c r="E8" s="4">
        <v>1697.9</v>
      </c>
      <c r="F8" s="4" t="str">
        <f>VLOOKUP(B8,'[1]RSG Mapping'!$A$4:$C$172,3,0)</f>
        <v>MISO</v>
      </c>
      <c r="G8" s="4" t="str">
        <f>VLOOKUP(C8,'[1]RSG Mapping'!$A$4:$C$172,3,0)</f>
        <v>MISO</v>
      </c>
    </row>
    <row r="9" spans="1:7" x14ac:dyDescent="0.25">
      <c r="A9" s="4">
        <v>20</v>
      </c>
      <c r="B9" s="4">
        <v>3</v>
      </c>
      <c r="C9" s="4">
        <v>22</v>
      </c>
      <c r="D9" s="4">
        <v>997.5</v>
      </c>
      <c r="E9" s="4">
        <v>997.5</v>
      </c>
      <c r="F9" s="4" t="str">
        <f>VLOOKUP(B9,'[1]RSG Mapping'!$A$4:$C$172,3,0)</f>
        <v>MISO</v>
      </c>
      <c r="G9" s="4" t="str">
        <f>VLOOKUP(C9,'[1]RSG Mapping'!$A$4:$C$172,3,0)</f>
        <v>MISO</v>
      </c>
    </row>
    <row r="10" spans="1:7" x14ac:dyDescent="0.25">
      <c r="A10" s="4">
        <v>21</v>
      </c>
      <c r="B10" s="4">
        <v>3</v>
      </c>
      <c r="C10" s="4">
        <v>12</v>
      </c>
      <c r="D10" s="4">
        <v>952.2</v>
      </c>
      <c r="E10" s="4">
        <v>952.2</v>
      </c>
      <c r="F10" s="4" t="str">
        <f>VLOOKUP(B10,'[1]RSG Mapping'!$A$4:$C$172,3,0)</f>
        <v>MISO</v>
      </c>
      <c r="G10" s="4" t="str">
        <f>VLOOKUP(C10,'[1]RSG Mapping'!$A$4:$C$172,3,0)</f>
        <v>MISO</v>
      </c>
    </row>
    <row r="11" spans="1:7" x14ac:dyDescent="0.25">
      <c r="A11" s="4">
        <v>22</v>
      </c>
      <c r="B11" s="4">
        <v>3</v>
      </c>
      <c r="C11" s="4">
        <v>8</v>
      </c>
      <c r="D11" s="4">
        <v>947.5</v>
      </c>
      <c r="E11" s="4">
        <v>947.5</v>
      </c>
      <c r="F11" s="4" t="str">
        <f>VLOOKUP(B11,'[1]RSG Mapping'!$A$4:$C$172,3,0)</f>
        <v>MISO</v>
      </c>
      <c r="G11" s="4" t="str">
        <f>VLOOKUP(C11,'[1]RSG Mapping'!$A$4:$C$172,3,0)</f>
        <v>MISO</v>
      </c>
    </row>
    <row r="12" spans="1:7" x14ac:dyDescent="0.25">
      <c r="A12" s="4">
        <v>23</v>
      </c>
      <c r="B12" s="4">
        <v>3</v>
      </c>
      <c r="C12" s="4">
        <v>41</v>
      </c>
      <c r="D12" s="4">
        <v>938.1</v>
      </c>
      <c r="E12" s="4">
        <v>938.1</v>
      </c>
      <c r="F12" s="4" t="str">
        <f>VLOOKUP(B12,'[1]RSG Mapping'!$A$4:$C$172,3,0)</f>
        <v>MISO</v>
      </c>
      <c r="G12" s="4" t="str">
        <f>VLOOKUP(C12,'[1]RSG Mapping'!$A$4:$C$172,3,0)</f>
        <v>MISO</v>
      </c>
    </row>
    <row r="13" spans="1:7" x14ac:dyDescent="0.25">
      <c r="A13" s="4">
        <v>24</v>
      </c>
      <c r="B13" s="4">
        <v>3</v>
      </c>
      <c r="C13" s="4">
        <v>65</v>
      </c>
      <c r="D13" s="4">
        <v>1430.3</v>
      </c>
      <c r="E13" s="4">
        <v>1430.3</v>
      </c>
      <c r="F13" s="4" t="str">
        <f>VLOOKUP(B13,'[1]RSG Mapping'!$A$4:$C$172,3,0)</f>
        <v>MISO</v>
      </c>
      <c r="G13" s="4" t="str">
        <f>VLOOKUP(C13,'[1]RSG Mapping'!$A$4:$C$172,3,0)</f>
        <v>MISO</v>
      </c>
    </row>
    <row r="14" spans="1:7" x14ac:dyDescent="0.25">
      <c r="A14" s="4">
        <v>25</v>
      </c>
      <c r="B14" s="4">
        <v>3</v>
      </c>
      <c r="C14" s="4">
        <v>40</v>
      </c>
      <c r="D14" s="4">
        <v>1665</v>
      </c>
      <c r="E14" s="4">
        <v>1665</v>
      </c>
      <c r="F14" s="4" t="str">
        <f>VLOOKUP(B14,'[1]RSG Mapping'!$A$4:$C$172,3,0)</f>
        <v>MISO</v>
      </c>
      <c r="G14" s="4" t="str">
        <f>VLOOKUP(C14,'[1]RSG Mapping'!$A$4:$C$172,3,0)</f>
        <v>MISO</v>
      </c>
    </row>
    <row r="15" spans="1:7" x14ac:dyDescent="0.25">
      <c r="A15" s="4">
        <v>26</v>
      </c>
      <c r="B15" s="4">
        <v>3</v>
      </c>
      <c r="C15" s="4">
        <v>37</v>
      </c>
      <c r="D15" s="4">
        <v>2633.3</v>
      </c>
      <c r="E15" s="4">
        <v>2633.3</v>
      </c>
      <c r="F15" s="4" t="str">
        <f>VLOOKUP(B15,'[1]RSG Mapping'!$A$4:$C$172,3,0)</f>
        <v>MISO</v>
      </c>
      <c r="G15" s="4" t="str">
        <f>VLOOKUP(C15,'[1]RSG Mapping'!$A$4:$C$172,3,0)</f>
        <v>MISO</v>
      </c>
    </row>
    <row r="16" spans="1:7" x14ac:dyDescent="0.25">
      <c r="A16" s="4">
        <v>38</v>
      </c>
      <c r="B16" s="4">
        <v>7</v>
      </c>
      <c r="C16" s="4">
        <v>21</v>
      </c>
      <c r="D16" s="4">
        <v>2791.8</v>
      </c>
      <c r="E16" s="4">
        <v>2791.8</v>
      </c>
      <c r="F16" s="4" t="str">
        <f>VLOOKUP(B16,'[1]RSG Mapping'!$A$4:$C$172,3,0)</f>
        <v>MISO</v>
      </c>
      <c r="G16" s="4" t="str">
        <f>VLOOKUP(C16,'[1]RSG Mapping'!$A$4:$C$172,3,0)</f>
        <v>MISO</v>
      </c>
    </row>
    <row r="17" spans="1:7" x14ac:dyDescent="0.25">
      <c r="A17" s="4">
        <v>39</v>
      </c>
      <c r="B17" s="4">
        <v>7</v>
      </c>
      <c r="C17" s="4">
        <v>33</v>
      </c>
      <c r="D17" s="4">
        <v>3402.7</v>
      </c>
      <c r="E17" s="4">
        <v>3402.7</v>
      </c>
      <c r="F17" s="4" t="str">
        <f>VLOOKUP(B17,'[1]RSG Mapping'!$A$4:$C$172,3,0)</f>
        <v>MISO</v>
      </c>
      <c r="G17" s="4" t="str">
        <f>VLOOKUP(C17,'[1]RSG Mapping'!$A$4:$C$172,3,0)</f>
        <v>MISO</v>
      </c>
    </row>
    <row r="18" spans="1:7" x14ac:dyDescent="0.25">
      <c r="A18" s="4">
        <v>40</v>
      </c>
      <c r="B18" s="4">
        <v>7</v>
      </c>
      <c r="C18" s="4">
        <v>37</v>
      </c>
      <c r="D18" s="4">
        <v>1368.9</v>
      </c>
      <c r="E18" s="4">
        <v>1368.9</v>
      </c>
      <c r="F18" s="4" t="str">
        <f>VLOOKUP(B18,'[1]RSG Mapping'!$A$4:$C$172,3,0)</f>
        <v>MISO</v>
      </c>
      <c r="G18" s="4" t="str">
        <f>VLOOKUP(C18,'[1]RSG Mapping'!$A$4:$C$172,3,0)</f>
        <v>MISO</v>
      </c>
    </row>
    <row r="19" spans="1:7" x14ac:dyDescent="0.25">
      <c r="A19" s="4">
        <v>50</v>
      </c>
      <c r="B19" s="4">
        <v>8</v>
      </c>
      <c r="C19" s="4">
        <v>41</v>
      </c>
      <c r="D19" s="4">
        <v>4689.3</v>
      </c>
      <c r="E19" s="4">
        <v>4689.3</v>
      </c>
      <c r="F19" s="4" t="str">
        <f>VLOOKUP(B19,'[1]RSG Mapping'!$A$4:$C$172,3,0)</f>
        <v>MISO</v>
      </c>
      <c r="G19" s="4" t="str">
        <f>VLOOKUP(C19,'[1]RSG Mapping'!$A$4:$C$172,3,0)</f>
        <v>MISO</v>
      </c>
    </row>
    <row r="20" spans="1:7" x14ac:dyDescent="0.25">
      <c r="A20" s="4">
        <v>51</v>
      </c>
      <c r="B20" s="4">
        <v>8</v>
      </c>
      <c r="C20" s="4">
        <v>12</v>
      </c>
      <c r="D20" s="4">
        <v>6271.3</v>
      </c>
      <c r="E20" s="4">
        <v>6271.3</v>
      </c>
      <c r="F20" s="4" t="str">
        <f>VLOOKUP(B20,'[1]RSG Mapping'!$A$4:$C$172,3,0)</f>
        <v>MISO</v>
      </c>
      <c r="G20" s="4" t="str">
        <f>VLOOKUP(C20,'[1]RSG Mapping'!$A$4:$C$172,3,0)</f>
        <v>MISO</v>
      </c>
    </row>
    <row r="21" spans="1:7" x14ac:dyDescent="0.25">
      <c r="A21" s="4">
        <v>53</v>
      </c>
      <c r="B21" s="4">
        <v>8</v>
      </c>
      <c r="C21" s="4">
        <v>65</v>
      </c>
      <c r="D21" s="4">
        <v>50</v>
      </c>
      <c r="E21" s="4">
        <v>50</v>
      </c>
      <c r="F21" s="4" t="str">
        <f>VLOOKUP(B21,'[1]RSG Mapping'!$A$4:$C$172,3,0)</f>
        <v>MISO</v>
      </c>
      <c r="G21" s="4" t="str">
        <f>VLOOKUP(C21,'[1]RSG Mapping'!$A$4:$C$172,3,0)</f>
        <v>MISO</v>
      </c>
    </row>
    <row r="22" spans="1:7" x14ac:dyDescent="0.25">
      <c r="A22" s="4">
        <v>55</v>
      </c>
      <c r="B22" s="4">
        <v>8</v>
      </c>
      <c r="C22" s="4">
        <v>23</v>
      </c>
      <c r="D22" s="4">
        <v>4001.6</v>
      </c>
      <c r="E22" s="4">
        <v>4001.6</v>
      </c>
      <c r="F22" s="4" t="str">
        <f>VLOOKUP(B22,'[1]RSG Mapping'!$A$4:$C$172,3,0)</f>
        <v>MISO</v>
      </c>
      <c r="G22" s="4" t="str">
        <f>VLOOKUP(C22,'[1]RSG Mapping'!$A$4:$C$172,3,0)</f>
        <v>MISO</v>
      </c>
    </row>
    <row r="23" spans="1:7" x14ac:dyDescent="0.25">
      <c r="A23" s="4">
        <v>84</v>
      </c>
      <c r="B23" s="4">
        <v>12</v>
      </c>
      <c r="C23" s="4">
        <v>41</v>
      </c>
      <c r="D23" s="4">
        <v>4405</v>
      </c>
      <c r="E23" s="4">
        <v>4405</v>
      </c>
      <c r="F23" s="4" t="str">
        <f>VLOOKUP(B23,'[1]RSG Mapping'!$A$4:$C$172,3,0)</f>
        <v>MISO</v>
      </c>
      <c r="G23" s="4" t="str">
        <f>VLOOKUP(C23,'[1]RSG Mapping'!$A$4:$C$172,3,0)</f>
        <v>MISO</v>
      </c>
    </row>
    <row r="24" spans="1:7" x14ac:dyDescent="0.25">
      <c r="A24" s="4">
        <v>85</v>
      </c>
      <c r="B24" s="4">
        <v>12</v>
      </c>
      <c r="C24" s="4">
        <v>23</v>
      </c>
      <c r="D24" s="4">
        <v>3756.5</v>
      </c>
      <c r="E24" s="4">
        <v>3756.5</v>
      </c>
      <c r="F24" s="4" t="str">
        <f>VLOOKUP(B24,'[1]RSG Mapping'!$A$4:$C$172,3,0)</f>
        <v>MISO</v>
      </c>
      <c r="G24" s="4" t="str">
        <f>VLOOKUP(C24,'[1]RSG Mapping'!$A$4:$C$172,3,0)</f>
        <v>MISO</v>
      </c>
    </row>
    <row r="25" spans="1:7" x14ac:dyDescent="0.25">
      <c r="A25" s="4">
        <v>110</v>
      </c>
      <c r="B25" s="4">
        <v>17</v>
      </c>
      <c r="C25" s="4">
        <v>36</v>
      </c>
      <c r="D25" s="4">
        <v>1281.5</v>
      </c>
      <c r="E25" s="4">
        <v>1281.5</v>
      </c>
      <c r="F25" s="4" t="str">
        <f>VLOOKUP(B25,'[1]RSG Mapping'!$A$4:$C$172,3,0)</f>
        <v>MISO</v>
      </c>
      <c r="G25" s="4" t="str">
        <f>VLOOKUP(C25,'[1]RSG Mapping'!$A$4:$C$172,3,0)</f>
        <v>MISO</v>
      </c>
    </row>
    <row r="26" spans="1:7" x14ac:dyDescent="0.25">
      <c r="A26" s="4">
        <v>111</v>
      </c>
      <c r="B26" s="4">
        <v>17</v>
      </c>
      <c r="C26" s="4">
        <v>35</v>
      </c>
      <c r="D26" s="4">
        <v>883.1</v>
      </c>
      <c r="E26" s="4">
        <v>883.1</v>
      </c>
      <c r="F26" s="4" t="str">
        <f>VLOOKUP(B26,'[1]RSG Mapping'!$A$4:$C$172,3,0)</f>
        <v>MISO</v>
      </c>
      <c r="G26" s="4" t="str">
        <f>VLOOKUP(C26,'[1]RSG Mapping'!$A$4:$C$172,3,0)</f>
        <v>MISO</v>
      </c>
    </row>
    <row r="27" spans="1:7" x14ac:dyDescent="0.25">
      <c r="A27" s="4">
        <v>114</v>
      </c>
      <c r="B27" s="4">
        <v>17</v>
      </c>
      <c r="C27" s="4">
        <v>18</v>
      </c>
      <c r="D27" s="4">
        <v>1584.4</v>
      </c>
      <c r="E27" s="4">
        <v>1584.4</v>
      </c>
      <c r="F27" s="4" t="str">
        <f>VLOOKUP(B27,'[1]RSG Mapping'!$A$4:$C$172,3,0)</f>
        <v>MISO</v>
      </c>
      <c r="G27" s="4" t="str">
        <f>VLOOKUP(C27,'[1]RSG Mapping'!$A$4:$C$172,3,0)</f>
        <v>MISO</v>
      </c>
    </row>
    <row r="28" spans="1:7" x14ac:dyDescent="0.25">
      <c r="A28" s="4">
        <v>116</v>
      </c>
      <c r="B28" s="4">
        <v>17</v>
      </c>
      <c r="C28" s="4">
        <v>28</v>
      </c>
      <c r="D28" s="4">
        <v>2750.7</v>
      </c>
      <c r="E28" s="4">
        <v>2750.7</v>
      </c>
      <c r="F28" s="4" t="str">
        <f>VLOOKUP(B28,'[1]RSG Mapping'!$A$4:$C$172,3,0)</f>
        <v>MISO</v>
      </c>
      <c r="G28" s="4" t="str">
        <f>VLOOKUP(C28,'[1]RSG Mapping'!$A$4:$C$172,3,0)</f>
        <v>MISO</v>
      </c>
    </row>
    <row r="29" spans="1:7" x14ac:dyDescent="0.25">
      <c r="A29" s="4">
        <v>117</v>
      </c>
      <c r="B29" s="4">
        <v>17</v>
      </c>
      <c r="C29" s="4">
        <v>26</v>
      </c>
      <c r="D29" s="4">
        <v>1640.5</v>
      </c>
      <c r="E29" s="4">
        <v>1640.5</v>
      </c>
      <c r="F29" s="4" t="str">
        <f>VLOOKUP(B29,'[1]RSG Mapping'!$A$4:$C$172,3,0)</f>
        <v>MISO</v>
      </c>
      <c r="G29" s="4" t="str">
        <f>VLOOKUP(C29,'[1]RSG Mapping'!$A$4:$C$172,3,0)</f>
        <v>MISO</v>
      </c>
    </row>
    <row r="30" spans="1:7" x14ac:dyDescent="0.25">
      <c r="A30" s="4">
        <v>119</v>
      </c>
      <c r="B30" s="4">
        <v>18</v>
      </c>
      <c r="C30" s="4">
        <v>28</v>
      </c>
      <c r="D30" s="4">
        <v>2418.5</v>
      </c>
      <c r="E30" s="4">
        <v>2418.5</v>
      </c>
      <c r="F30" s="4" t="str">
        <f>VLOOKUP(B30,'[1]RSG Mapping'!$A$4:$C$172,3,0)</f>
        <v>MISO</v>
      </c>
      <c r="G30" s="4" t="str">
        <f>VLOOKUP(C30,'[1]RSG Mapping'!$A$4:$C$172,3,0)</f>
        <v>MISO</v>
      </c>
    </row>
    <row r="31" spans="1:7" x14ac:dyDescent="0.25">
      <c r="A31" s="4">
        <v>120</v>
      </c>
      <c r="B31" s="4">
        <v>18</v>
      </c>
      <c r="C31" s="4">
        <v>26</v>
      </c>
      <c r="D31" s="4">
        <v>1516.5</v>
      </c>
      <c r="E31" s="4">
        <v>1516.5</v>
      </c>
      <c r="F31" s="4" t="str">
        <f>VLOOKUP(B31,'[1]RSG Mapping'!$A$4:$C$172,3,0)</f>
        <v>MISO</v>
      </c>
      <c r="G31" s="4" t="str">
        <f>VLOOKUP(C31,'[1]RSG Mapping'!$A$4:$C$172,3,0)</f>
        <v>MISO</v>
      </c>
    </row>
    <row r="32" spans="1:7" x14ac:dyDescent="0.25">
      <c r="A32" s="4">
        <v>121</v>
      </c>
      <c r="B32" s="4">
        <v>18</v>
      </c>
      <c r="C32" s="4">
        <v>36</v>
      </c>
      <c r="D32" s="4">
        <v>607.6</v>
      </c>
      <c r="E32" s="4">
        <v>607.6</v>
      </c>
      <c r="F32" s="4" t="str">
        <f>VLOOKUP(B32,'[1]RSG Mapping'!$A$4:$C$172,3,0)</f>
        <v>MISO</v>
      </c>
      <c r="G32" s="4" t="str">
        <f>VLOOKUP(C32,'[1]RSG Mapping'!$A$4:$C$172,3,0)</f>
        <v>MISO</v>
      </c>
    </row>
    <row r="33" spans="1:7" x14ac:dyDescent="0.25">
      <c r="A33" s="4">
        <v>131</v>
      </c>
      <c r="B33" s="4">
        <v>21</v>
      </c>
      <c r="C33" s="4">
        <v>33</v>
      </c>
      <c r="D33" s="4">
        <v>2368.6999999999998</v>
      </c>
      <c r="E33" s="4">
        <v>2368.6999999999998</v>
      </c>
      <c r="F33" s="4" t="str">
        <f>VLOOKUP(B33,'[1]RSG Mapping'!$A$4:$C$172,3,0)</f>
        <v>MISO</v>
      </c>
      <c r="G33" s="4" t="str">
        <f>VLOOKUP(C33,'[1]RSG Mapping'!$A$4:$C$172,3,0)</f>
        <v>MISO</v>
      </c>
    </row>
    <row r="34" spans="1:7" x14ac:dyDescent="0.25">
      <c r="A34" s="4">
        <v>132</v>
      </c>
      <c r="B34" s="4">
        <v>21</v>
      </c>
      <c r="C34" s="4">
        <v>40</v>
      </c>
      <c r="D34" s="4">
        <v>3696.8</v>
      </c>
      <c r="E34" s="4">
        <v>3696.8</v>
      </c>
      <c r="F34" s="4" t="str">
        <f>VLOOKUP(B34,'[1]RSG Mapping'!$A$4:$C$172,3,0)</f>
        <v>MISO</v>
      </c>
      <c r="G34" s="4" t="str">
        <f>VLOOKUP(C34,'[1]RSG Mapping'!$A$4:$C$172,3,0)</f>
        <v>MISO</v>
      </c>
    </row>
    <row r="35" spans="1:7" x14ac:dyDescent="0.25">
      <c r="A35" s="4">
        <v>136</v>
      </c>
      <c r="B35" s="4">
        <v>21</v>
      </c>
      <c r="C35" s="4">
        <v>41</v>
      </c>
      <c r="D35" s="4">
        <v>3273.9</v>
      </c>
      <c r="E35" s="4">
        <v>3273.9</v>
      </c>
      <c r="F35" s="4" t="str">
        <f>VLOOKUP(B35,'[1]RSG Mapping'!$A$4:$C$172,3,0)</f>
        <v>MISO</v>
      </c>
      <c r="G35" s="4" t="str">
        <f>VLOOKUP(C35,'[1]RSG Mapping'!$A$4:$C$172,3,0)</f>
        <v>MISO</v>
      </c>
    </row>
    <row r="36" spans="1:7" x14ac:dyDescent="0.25">
      <c r="A36" s="4">
        <v>137</v>
      </c>
      <c r="B36" s="4">
        <v>21</v>
      </c>
      <c r="C36" s="4">
        <v>22</v>
      </c>
      <c r="D36" s="4">
        <v>4624.3999999999996</v>
      </c>
      <c r="E36" s="4">
        <v>4624.3999999999996</v>
      </c>
      <c r="F36" s="4" t="str">
        <f>VLOOKUP(B36,'[1]RSG Mapping'!$A$4:$C$172,3,0)</f>
        <v>MISO</v>
      </c>
      <c r="G36" s="4" t="str">
        <f>VLOOKUP(C36,'[1]RSG Mapping'!$A$4:$C$172,3,0)</f>
        <v>MISO</v>
      </c>
    </row>
    <row r="37" spans="1:7" x14ac:dyDescent="0.25">
      <c r="A37" s="4">
        <v>138</v>
      </c>
      <c r="B37" s="4">
        <v>21</v>
      </c>
      <c r="C37" s="4">
        <v>35</v>
      </c>
      <c r="D37" s="4">
        <v>2578.1999999999998</v>
      </c>
      <c r="E37" s="4">
        <v>2578.1999999999998</v>
      </c>
      <c r="F37" s="4" t="str">
        <f>VLOOKUP(B37,'[1]RSG Mapping'!$A$4:$C$172,3,0)</f>
        <v>MISO</v>
      </c>
      <c r="G37" s="4" t="str">
        <f>VLOOKUP(C37,'[1]RSG Mapping'!$A$4:$C$172,3,0)</f>
        <v>MISO</v>
      </c>
    </row>
    <row r="38" spans="1:7" x14ac:dyDescent="0.25">
      <c r="A38" s="4">
        <v>139</v>
      </c>
      <c r="B38" s="4">
        <v>21</v>
      </c>
      <c r="C38" s="4">
        <v>37</v>
      </c>
      <c r="D38" s="4">
        <v>2639.4</v>
      </c>
      <c r="E38" s="4">
        <v>2639.4</v>
      </c>
      <c r="F38" s="4" t="str">
        <f>VLOOKUP(B38,'[1]RSG Mapping'!$A$4:$C$172,3,0)</f>
        <v>MISO</v>
      </c>
      <c r="G38" s="4" t="str">
        <f>VLOOKUP(C38,'[1]RSG Mapping'!$A$4:$C$172,3,0)</f>
        <v>MISO</v>
      </c>
    </row>
    <row r="39" spans="1:7" x14ac:dyDescent="0.25">
      <c r="A39" s="4">
        <v>142</v>
      </c>
      <c r="B39" s="4">
        <v>22</v>
      </c>
      <c r="C39" s="4">
        <v>23</v>
      </c>
      <c r="D39" s="4">
        <v>4036.9</v>
      </c>
      <c r="E39" s="4">
        <v>4036.9</v>
      </c>
      <c r="F39" s="4" t="str">
        <f>VLOOKUP(B39,'[1]RSG Mapping'!$A$4:$C$172,3,0)</f>
        <v>MISO</v>
      </c>
      <c r="G39" s="4" t="str">
        <f>VLOOKUP(C39,'[1]RSG Mapping'!$A$4:$C$172,3,0)</f>
        <v>MISO</v>
      </c>
    </row>
    <row r="40" spans="1:7" x14ac:dyDescent="0.25">
      <c r="A40" s="4">
        <v>143</v>
      </c>
      <c r="B40" s="4">
        <v>22</v>
      </c>
      <c r="C40" s="4">
        <v>41</v>
      </c>
      <c r="D40" s="4">
        <v>4797.3</v>
      </c>
      <c r="E40" s="4">
        <v>4797.3</v>
      </c>
      <c r="F40" s="4" t="str">
        <f>VLOOKUP(B40,'[1]RSG Mapping'!$A$4:$C$172,3,0)</f>
        <v>MISO</v>
      </c>
      <c r="G40" s="4" t="str">
        <f>VLOOKUP(C40,'[1]RSG Mapping'!$A$4:$C$172,3,0)</f>
        <v>MISO</v>
      </c>
    </row>
    <row r="41" spans="1:7" x14ac:dyDescent="0.25">
      <c r="A41" s="4">
        <v>145</v>
      </c>
      <c r="B41" s="4">
        <v>22</v>
      </c>
      <c r="C41" s="4">
        <v>35</v>
      </c>
      <c r="D41" s="4">
        <v>3268.9</v>
      </c>
      <c r="E41" s="4">
        <v>3268.9</v>
      </c>
      <c r="F41" s="4" t="str">
        <f>VLOOKUP(B41,'[1]RSG Mapping'!$A$4:$C$172,3,0)</f>
        <v>MISO</v>
      </c>
      <c r="G41" s="4" t="str">
        <f>VLOOKUP(C41,'[1]RSG Mapping'!$A$4:$C$172,3,0)</f>
        <v>MISO</v>
      </c>
    </row>
    <row r="42" spans="1:7" x14ac:dyDescent="0.25">
      <c r="A42" s="4">
        <v>146</v>
      </c>
      <c r="B42" s="4">
        <v>22</v>
      </c>
      <c r="C42" s="4">
        <v>24</v>
      </c>
      <c r="D42" s="4">
        <v>2427.4</v>
      </c>
      <c r="E42" s="4">
        <v>2427.4</v>
      </c>
      <c r="F42" s="4" t="str">
        <f>VLOOKUP(B42,'[1]RSG Mapping'!$A$4:$C$172,3,0)</f>
        <v>MISO</v>
      </c>
      <c r="G42" s="4" t="str">
        <f>VLOOKUP(C42,'[1]RSG Mapping'!$A$4:$C$172,3,0)</f>
        <v>MISO</v>
      </c>
    </row>
    <row r="43" spans="1:7" x14ac:dyDescent="0.25">
      <c r="A43" s="4">
        <v>147</v>
      </c>
      <c r="B43" s="4">
        <v>22</v>
      </c>
      <c r="C43" s="4">
        <v>58</v>
      </c>
      <c r="D43" s="4">
        <v>984.2</v>
      </c>
      <c r="E43" s="4">
        <v>984.2</v>
      </c>
      <c r="F43" s="4" t="str">
        <f>VLOOKUP(B43,'[1]RSG Mapping'!$A$4:$C$172,3,0)</f>
        <v>MISO</v>
      </c>
      <c r="G43" s="4" t="str">
        <f>VLOOKUP(C43,'[1]RSG Mapping'!$A$4:$C$172,3,0)</f>
        <v>MISO</v>
      </c>
    </row>
    <row r="44" spans="1:7" x14ac:dyDescent="0.25">
      <c r="A44" s="4">
        <v>151</v>
      </c>
      <c r="B44" s="4">
        <v>23</v>
      </c>
      <c r="C44" s="4">
        <v>35</v>
      </c>
      <c r="D44" s="4">
        <v>2199.3000000000002</v>
      </c>
      <c r="E44" s="4">
        <v>2199.3000000000002</v>
      </c>
      <c r="F44" s="4" t="str">
        <f>VLOOKUP(B44,'[1]RSG Mapping'!$A$4:$C$172,3,0)</f>
        <v>MISO</v>
      </c>
      <c r="G44" s="4" t="str">
        <f>VLOOKUP(C44,'[1]RSG Mapping'!$A$4:$C$172,3,0)</f>
        <v>MISO</v>
      </c>
    </row>
    <row r="45" spans="1:7" x14ac:dyDescent="0.25">
      <c r="A45" s="4">
        <v>152</v>
      </c>
      <c r="B45" s="4">
        <v>23</v>
      </c>
      <c r="C45" s="4">
        <v>41</v>
      </c>
      <c r="D45" s="4">
        <v>4377.7</v>
      </c>
      <c r="E45" s="4">
        <v>4377.7</v>
      </c>
      <c r="F45" s="4" t="str">
        <f>VLOOKUP(B45,'[1]RSG Mapping'!$A$4:$C$172,3,0)</f>
        <v>MISO</v>
      </c>
      <c r="G45" s="4" t="str">
        <f>VLOOKUP(C45,'[1]RSG Mapping'!$A$4:$C$172,3,0)</f>
        <v>MISO</v>
      </c>
    </row>
    <row r="46" spans="1:7" x14ac:dyDescent="0.25">
      <c r="A46" s="4">
        <v>154</v>
      </c>
      <c r="B46" s="4">
        <v>23</v>
      </c>
      <c r="C46" s="4">
        <v>24</v>
      </c>
      <c r="D46" s="4">
        <v>2348.3000000000002</v>
      </c>
      <c r="E46" s="4">
        <v>2348.3000000000002</v>
      </c>
      <c r="F46" s="4" t="str">
        <f>VLOOKUP(B46,'[1]RSG Mapping'!$A$4:$C$172,3,0)</f>
        <v>MISO</v>
      </c>
      <c r="G46" s="4" t="str">
        <f>VLOOKUP(C46,'[1]RSG Mapping'!$A$4:$C$172,3,0)</f>
        <v>MISO</v>
      </c>
    </row>
    <row r="47" spans="1:7" x14ac:dyDescent="0.25">
      <c r="A47" s="4">
        <v>157</v>
      </c>
      <c r="B47" s="4">
        <v>24</v>
      </c>
      <c r="C47" s="4">
        <v>35</v>
      </c>
      <c r="D47" s="4">
        <v>1436.2</v>
      </c>
      <c r="E47" s="4">
        <v>1436.2</v>
      </c>
      <c r="F47" s="4" t="str">
        <f>VLOOKUP(B47,'[1]RSG Mapping'!$A$4:$C$172,3,0)</f>
        <v>MISO</v>
      </c>
      <c r="G47" s="4" t="str">
        <f>VLOOKUP(C47,'[1]RSG Mapping'!$A$4:$C$172,3,0)</f>
        <v>MISO</v>
      </c>
    </row>
    <row r="48" spans="1:7" x14ac:dyDescent="0.25">
      <c r="A48" s="4">
        <v>160</v>
      </c>
      <c r="B48" s="4">
        <v>24</v>
      </c>
      <c r="C48" s="4">
        <v>58</v>
      </c>
      <c r="D48" s="4">
        <v>1006.5</v>
      </c>
      <c r="E48" s="4">
        <v>1006.5</v>
      </c>
      <c r="F48" s="4" t="str">
        <f>VLOOKUP(B48,'[1]RSG Mapping'!$A$4:$C$172,3,0)</f>
        <v>MISO</v>
      </c>
      <c r="G48" s="4" t="str">
        <f>VLOOKUP(C48,'[1]RSG Mapping'!$A$4:$C$172,3,0)</f>
        <v>MISO</v>
      </c>
    </row>
    <row r="49" spans="1:7" x14ac:dyDescent="0.25">
      <c r="A49" s="4">
        <v>168</v>
      </c>
      <c r="B49" s="4">
        <v>26</v>
      </c>
      <c r="C49" s="4">
        <v>36</v>
      </c>
      <c r="D49" s="4">
        <v>625.1</v>
      </c>
      <c r="E49" s="4">
        <v>625.1</v>
      </c>
      <c r="F49" s="4" t="str">
        <f>VLOOKUP(B49,'[1]RSG Mapping'!$A$4:$C$172,3,0)</f>
        <v>MISO</v>
      </c>
      <c r="G49" s="4" t="str">
        <f>VLOOKUP(C49,'[1]RSG Mapping'!$A$4:$C$172,3,0)</f>
        <v>MISO</v>
      </c>
    </row>
    <row r="50" spans="1:7" x14ac:dyDescent="0.25">
      <c r="A50" s="4">
        <v>170</v>
      </c>
      <c r="B50" s="4">
        <v>26</v>
      </c>
      <c r="C50" s="4">
        <v>28</v>
      </c>
      <c r="D50" s="4">
        <v>2749.7</v>
      </c>
      <c r="E50" s="4">
        <v>2749.7</v>
      </c>
      <c r="F50" s="4" t="str">
        <f>VLOOKUP(B50,'[1]RSG Mapping'!$A$4:$C$172,3,0)</f>
        <v>MISO</v>
      </c>
      <c r="G50" s="4" t="str">
        <f>VLOOKUP(C50,'[1]RSG Mapping'!$A$4:$C$172,3,0)</f>
        <v>MISO</v>
      </c>
    </row>
    <row r="51" spans="1:7" x14ac:dyDescent="0.25">
      <c r="A51" s="4">
        <v>175</v>
      </c>
      <c r="B51" s="4">
        <v>28</v>
      </c>
      <c r="C51" s="4">
        <v>36</v>
      </c>
      <c r="D51" s="4">
        <v>2732.5</v>
      </c>
      <c r="E51" s="4">
        <v>2732.5</v>
      </c>
      <c r="F51" s="4" t="str">
        <f>VLOOKUP(B51,'[1]RSG Mapping'!$A$4:$C$172,3,0)</f>
        <v>MISO</v>
      </c>
      <c r="G51" s="4" t="str">
        <f>VLOOKUP(C51,'[1]RSG Mapping'!$A$4:$C$172,3,0)</f>
        <v>MISO</v>
      </c>
    </row>
    <row r="52" spans="1:7" x14ac:dyDescent="0.25">
      <c r="A52" s="4">
        <v>194</v>
      </c>
      <c r="B52" s="4">
        <v>33</v>
      </c>
      <c r="C52" s="4">
        <v>40</v>
      </c>
      <c r="D52" s="4">
        <v>1874.8</v>
      </c>
      <c r="E52" s="4">
        <v>1874.8</v>
      </c>
      <c r="F52" s="4" t="str">
        <f>VLOOKUP(B52,'[1]RSG Mapping'!$A$4:$C$172,3,0)</f>
        <v>MISO</v>
      </c>
      <c r="G52" s="4" t="str">
        <f>VLOOKUP(C52,'[1]RSG Mapping'!$A$4:$C$172,3,0)</f>
        <v>MISO</v>
      </c>
    </row>
    <row r="53" spans="1:7" x14ac:dyDescent="0.25">
      <c r="A53" s="4">
        <v>195</v>
      </c>
      <c r="B53" s="4">
        <v>33</v>
      </c>
      <c r="C53" s="4">
        <v>37</v>
      </c>
      <c r="D53" s="4">
        <v>1865.2</v>
      </c>
      <c r="E53" s="4">
        <v>1865.2</v>
      </c>
      <c r="F53" s="4" t="str">
        <f>VLOOKUP(B53,'[1]RSG Mapping'!$A$4:$C$172,3,0)</f>
        <v>MISO</v>
      </c>
      <c r="G53" s="4" t="str">
        <f>VLOOKUP(C53,'[1]RSG Mapping'!$A$4:$C$172,3,0)</f>
        <v>MISO</v>
      </c>
    </row>
    <row r="54" spans="1:7" x14ac:dyDescent="0.25">
      <c r="A54" s="4">
        <v>204</v>
      </c>
      <c r="B54" s="4">
        <v>35</v>
      </c>
      <c r="C54" s="4">
        <v>58</v>
      </c>
      <c r="D54" s="4">
        <v>980.5</v>
      </c>
      <c r="E54" s="4">
        <v>980.5</v>
      </c>
      <c r="F54" s="4" t="str">
        <f>VLOOKUP(B54,'[1]RSG Mapping'!$A$4:$C$172,3,0)</f>
        <v>MISO</v>
      </c>
      <c r="G54" s="4" t="str">
        <f>VLOOKUP(C54,'[1]RSG Mapping'!$A$4:$C$172,3,0)</f>
        <v>MISO</v>
      </c>
    </row>
    <row r="55" spans="1:7" x14ac:dyDescent="0.25">
      <c r="A55" s="4">
        <v>214</v>
      </c>
      <c r="B55" s="4">
        <v>37</v>
      </c>
      <c r="C55" s="4">
        <v>40</v>
      </c>
      <c r="D55" s="4">
        <v>3058.5</v>
      </c>
      <c r="E55" s="4">
        <v>3058.5</v>
      </c>
      <c r="F55" s="4" t="str">
        <f>VLOOKUP(B55,'[1]RSG Mapping'!$A$4:$C$172,3,0)</f>
        <v>MISO</v>
      </c>
      <c r="G55" s="4" t="str">
        <f>VLOOKUP(C55,'[1]RSG Mapping'!$A$4:$C$172,3,0)</f>
        <v>MISO</v>
      </c>
    </row>
    <row r="56" spans="1:7" x14ac:dyDescent="0.25">
      <c r="A56" s="4">
        <v>215</v>
      </c>
      <c r="B56" s="4">
        <v>37</v>
      </c>
      <c r="C56" s="4">
        <v>38</v>
      </c>
      <c r="D56" s="4">
        <v>1948.5</v>
      </c>
      <c r="E56" s="4">
        <v>1948.5</v>
      </c>
      <c r="F56" s="4" t="str">
        <f>VLOOKUP(B56,'[1]RSG Mapping'!$A$4:$C$172,3,0)</f>
        <v>MISO</v>
      </c>
      <c r="G56" s="4" t="str">
        <f>VLOOKUP(C56,'[1]RSG Mapping'!$A$4:$C$172,3,0)</f>
        <v>MISO</v>
      </c>
    </row>
    <row r="57" spans="1:7" x14ac:dyDescent="0.25">
      <c r="A57" s="4">
        <v>216</v>
      </c>
      <c r="B57" s="4">
        <v>38</v>
      </c>
      <c r="C57" s="4">
        <v>40</v>
      </c>
      <c r="D57" s="4">
        <v>1694.4</v>
      </c>
      <c r="E57" s="4">
        <v>1694.4</v>
      </c>
      <c r="F57" s="4" t="str">
        <f>VLOOKUP(B57,'[1]RSG Mapping'!$A$4:$C$172,3,0)</f>
        <v>MISO</v>
      </c>
      <c r="G57" s="4" t="str">
        <f>VLOOKUP(C57,'[1]RSG Mapping'!$A$4:$C$172,3,0)</f>
        <v>MISO</v>
      </c>
    </row>
    <row r="58" spans="1:7" x14ac:dyDescent="0.25">
      <c r="A58" s="4">
        <v>217</v>
      </c>
      <c r="B58" s="4">
        <v>38</v>
      </c>
      <c r="C58" s="4">
        <v>65</v>
      </c>
      <c r="D58" s="4">
        <v>1262.5</v>
      </c>
      <c r="E58" s="4">
        <v>1262.5</v>
      </c>
      <c r="F58" s="4" t="str">
        <f>VLOOKUP(B58,'[1]RSG Mapping'!$A$4:$C$172,3,0)</f>
        <v>MISO</v>
      </c>
      <c r="G58" s="4" t="str">
        <f>VLOOKUP(C58,'[1]RSG Mapping'!$A$4:$C$172,3,0)</f>
        <v>MISO</v>
      </c>
    </row>
    <row r="59" spans="1:7" x14ac:dyDescent="0.25">
      <c r="A59" s="4">
        <v>223</v>
      </c>
      <c r="B59" s="4">
        <v>40</v>
      </c>
      <c r="C59" s="4">
        <v>65</v>
      </c>
      <c r="D59" s="4">
        <v>1231</v>
      </c>
      <c r="E59" s="4">
        <v>1231</v>
      </c>
      <c r="F59" s="4" t="str">
        <f>VLOOKUP(B59,'[1]RSG Mapping'!$A$4:$C$172,3,0)</f>
        <v>MISO</v>
      </c>
      <c r="G59" s="4" t="str">
        <f>VLOOKUP(C59,'[1]RSG Mapping'!$A$4:$C$172,3,0)</f>
        <v>MISO</v>
      </c>
    </row>
    <row r="799" spans="37:44" x14ac:dyDescent="0.25">
      <c r="AK799" s="1">
        <v>3</v>
      </c>
    </row>
    <row r="800" spans="37:44" x14ac:dyDescent="0.25">
      <c r="AK800" s="1" t="s">
        <v>5</v>
      </c>
      <c r="AL800" s="1">
        <v>3</v>
      </c>
      <c r="AM800" s="1">
        <v>65</v>
      </c>
      <c r="AN800" s="1">
        <v>4.1161999999999997E-2</v>
      </c>
      <c r="AO800" s="1">
        <v>713.6</v>
      </c>
      <c r="AP800" s="1">
        <v>1430.3</v>
      </c>
      <c r="AQ800" s="1">
        <v>679121.70409999997</v>
      </c>
      <c r="AR800" s="1">
        <v>6000</v>
      </c>
    </row>
    <row r="801" spans="37:44" x14ac:dyDescent="0.25">
      <c r="AK801" s="1" t="s">
        <v>6</v>
      </c>
      <c r="AL801" s="1">
        <v>6</v>
      </c>
      <c r="AM801" s="1">
        <v>58</v>
      </c>
      <c r="AN801" s="1">
        <v>2.0028000000000001E-2</v>
      </c>
      <c r="AO801" s="1">
        <v>1082.0999999999999</v>
      </c>
      <c r="AP801" s="1">
        <v>134.30000000000001</v>
      </c>
      <c r="AQ801" s="1">
        <v>330431.90720000002</v>
      </c>
      <c r="AR801" s="1">
        <v>6000</v>
      </c>
    </row>
    <row r="802" spans="37:44" x14ac:dyDescent="0.25">
      <c r="AK802" s="1" t="s">
        <v>7</v>
      </c>
      <c r="AL802" s="1">
        <v>6</v>
      </c>
      <c r="AM802" s="1">
        <v>64</v>
      </c>
      <c r="AN802" s="1">
        <v>3.0771E-2</v>
      </c>
      <c r="AO802" s="1">
        <v>482.7</v>
      </c>
      <c r="AP802" s="1">
        <v>0</v>
      </c>
      <c r="AQ802" s="1">
        <v>507675.05540000001</v>
      </c>
      <c r="AR802" s="1">
        <v>6000</v>
      </c>
    </row>
    <row r="803" spans="37:44" x14ac:dyDescent="0.25">
      <c r="AK803" s="1" t="s">
        <v>8</v>
      </c>
      <c r="AL803" s="1">
        <v>8</v>
      </c>
      <c r="AM803" s="1">
        <v>65</v>
      </c>
      <c r="AN803" s="1">
        <v>4.3318000000000002E-2</v>
      </c>
      <c r="AO803" s="1">
        <v>30</v>
      </c>
      <c r="AP803" s="1">
        <v>50</v>
      </c>
      <c r="AQ803" s="1">
        <v>714691.88399999996</v>
      </c>
      <c r="AR803" s="1">
        <v>6000</v>
      </c>
    </row>
    <row r="804" spans="37:44" x14ac:dyDescent="0.25">
      <c r="AK804" s="1" t="s">
        <v>9</v>
      </c>
      <c r="AL804" s="1">
        <v>9</v>
      </c>
      <c r="AM804" s="1">
        <v>10</v>
      </c>
      <c r="AN804" s="1">
        <v>5.8127999999999999E-2</v>
      </c>
      <c r="AO804" s="1">
        <v>143.6</v>
      </c>
      <c r="AP804" s="1">
        <v>1293.9000000000001</v>
      </c>
      <c r="AQ804" s="1">
        <v>959038.99560000002</v>
      </c>
      <c r="AR804" s="1">
        <v>6000</v>
      </c>
    </row>
    <row r="805" spans="37:44" x14ac:dyDescent="0.25">
      <c r="AK805" s="1" t="s">
        <v>10</v>
      </c>
      <c r="AL805" s="1">
        <v>10</v>
      </c>
      <c r="AM805" s="1">
        <v>13</v>
      </c>
      <c r="AN805" s="1">
        <v>7.2526999999999994E-2</v>
      </c>
      <c r="AO805" s="1">
        <v>1178.4000000000001</v>
      </c>
      <c r="AP805" s="1">
        <v>149.5</v>
      </c>
      <c r="AQ805" s="1">
        <v>1196605.8540000001</v>
      </c>
      <c r="AR805" s="1">
        <v>6000</v>
      </c>
    </row>
    <row r="806" spans="37:44" x14ac:dyDescent="0.25">
      <c r="AK806" s="1" t="s">
        <v>11</v>
      </c>
      <c r="AL806" s="1">
        <v>10</v>
      </c>
      <c r="AM806" s="1">
        <v>49</v>
      </c>
      <c r="AN806" s="1">
        <v>7.5977000000000003E-2</v>
      </c>
      <c r="AO806" s="1">
        <v>1790</v>
      </c>
      <c r="AP806" s="1">
        <v>171.5</v>
      </c>
      <c r="AQ806" s="1">
        <v>1253526.798</v>
      </c>
      <c r="AR806" s="1">
        <v>6000</v>
      </c>
    </row>
    <row r="807" spans="37:44" x14ac:dyDescent="0.25">
      <c r="AK807" s="1" t="s">
        <v>12</v>
      </c>
      <c r="AL807" s="1">
        <v>10</v>
      </c>
      <c r="AM807" s="1">
        <v>50</v>
      </c>
      <c r="AN807" s="1">
        <v>0.11475</v>
      </c>
      <c r="AO807" s="1">
        <v>1767.3</v>
      </c>
      <c r="AP807" s="1">
        <v>161.80000000000001</v>
      </c>
      <c r="AQ807" s="1">
        <v>1893157.7379999999</v>
      </c>
      <c r="AR807" s="1">
        <v>6000</v>
      </c>
    </row>
    <row r="808" spans="37:44" x14ac:dyDescent="0.25">
      <c r="AK808" s="1" t="s">
        <v>13</v>
      </c>
      <c r="AL808" s="1">
        <v>11</v>
      </c>
      <c r="AM808" s="1">
        <v>16</v>
      </c>
      <c r="AN808" s="1">
        <v>4.3716999999999999E-2</v>
      </c>
      <c r="AO808" s="1">
        <v>29.3</v>
      </c>
      <c r="AP808" s="1">
        <v>895.9</v>
      </c>
      <c r="AQ808" s="1">
        <v>721279.35939999996</v>
      </c>
      <c r="AR808" s="1">
        <v>6000</v>
      </c>
    </row>
    <row r="809" spans="37:44" x14ac:dyDescent="0.25">
      <c r="AK809" s="1" t="s">
        <v>14</v>
      </c>
      <c r="AL809" s="1">
        <v>11</v>
      </c>
      <c r="AM809" s="1">
        <v>18</v>
      </c>
      <c r="AN809" s="1">
        <v>6.9467000000000001E-2</v>
      </c>
      <c r="AO809" s="1">
        <v>379.4</v>
      </c>
      <c r="AP809" s="1">
        <v>524.4</v>
      </c>
      <c r="AQ809" s="1">
        <v>1146121.952</v>
      </c>
      <c r="AR809" s="1">
        <v>6000</v>
      </c>
    </row>
    <row r="810" spans="37:44" x14ac:dyDescent="0.25">
      <c r="AK810" s="1" t="s">
        <v>15</v>
      </c>
      <c r="AL810" s="1">
        <v>11</v>
      </c>
      <c r="AM810" s="1">
        <v>26</v>
      </c>
      <c r="AN810" s="1">
        <v>0.10045999999999999</v>
      </c>
      <c r="AO810" s="1">
        <v>133.5</v>
      </c>
      <c r="AP810" s="1">
        <v>496.7</v>
      </c>
      <c r="AQ810" s="1">
        <v>1657408.432</v>
      </c>
      <c r="AR810" s="1">
        <v>6000</v>
      </c>
    </row>
    <row r="811" spans="37:44" x14ac:dyDescent="0.25">
      <c r="AK811" s="1" t="s">
        <v>16</v>
      </c>
      <c r="AL811" s="1">
        <v>11</v>
      </c>
      <c r="AM811" s="1">
        <v>36</v>
      </c>
      <c r="AN811" s="1">
        <v>7.5090000000000004E-2</v>
      </c>
      <c r="AO811" s="1">
        <v>508.4</v>
      </c>
      <c r="AP811" s="1">
        <v>487.5</v>
      </c>
      <c r="AQ811" s="1">
        <v>1238891.8119999999</v>
      </c>
      <c r="AR811" s="1">
        <v>6000</v>
      </c>
    </row>
    <row r="812" spans="37:44" x14ac:dyDescent="0.25">
      <c r="AK812" s="1" t="s">
        <v>17</v>
      </c>
      <c r="AL812" s="1">
        <v>11</v>
      </c>
      <c r="AM812" s="1">
        <v>60</v>
      </c>
      <c r="AN812" s="1">
        <v>4.2715000000000003E-2</v>
      </c>
      <c r="AO812" s="1">
        <v>39.299999999999997</v>
      </c>
      <c r="AP812" s="1">
        <v>2040.9</v>
      </c>
      <c r="AQ812" s="1">
        <v>704737.71479999996</v>
      </c>
      <c r="AR812" s="1">
        <v>6000</v>
      </c>
    </row>
    <row r="813" spans="37:44" x14ac:dyDescent="0.25">
      <c r="AK813" s="1" t="s">
        <v>18</v>
      </c>
      <c r="AL813" s="1">
        <v>13</v>
      </c>
      <c r="AM813" s="1">
        <v>19</v>
      </c>
      <c r="AN813" s="1">
        <v>6.1228999999999999E-2</v>
      </c>
      <c r="AO813" s="1">
        <v>1059.8</v>
      </c>
      <c r="AP813" s="1">
        <v>189.2</v>
      </c>
      <c r="AQ813" s="1">
        <v>1010197.9620000001</v>
      </c>
      <c r="AR813" s="1">
        <v>6000</v>
      </c>
    </row>
    <row r="814" spans="37:44" x14ac:dyDescent="0.25">
      <c r="AK814" s="1" t="s">
        <v>19</v>
      </c>
      <c r="AL814" s="1">
        <v>13</v>
      </c>
      <c r="AM814" s="1">
        <v>49</v>
      </c>
      <c r="AN814" s="1">
        <v>6.8798999999999999E-2</v>
      </c>
      <c r="AO814" s="1">
        <v>6906.5</v>
      </c>
      <c r="AP814" s="1">
        <v>299.60000000000002</v>
      </c>
      <c r="AQ814" s="1">
        <v>1135087.8189999999</v>
      </c>
      <c r="AR814" s="1">
        <v>6000</v>
      </c>
    </row>
    <row r="815" spans="37:44" x14ac:dyDescent="0.25">
      <c r="AK815" s="1" t="s">
        <v>20</v>
      </c>
      <c r="AL815" s="1">
        <v>13</v>
      </c>
      <c r="AM815" s="1">
        <v>50</v>
      </c>
      <c r="AN815" s="1">
        <v>6.6410999999999998E-2</v>
      </c>
      <c r="AO815" s="1">
        <v>2795.3</v>
      </c>
      <c r="AP815" s="1">
        <v>213.8</v>
      </c>
      <c r="AQ815" s="1">
        <v>1095693.5090000001</v>
      </c>
      <c r="AR815" s="1">
        <v>6000</v>
      </c>
    </row>
    <row r="816" spans="37:44" x14ac:dyDescent="0.25">
      <c r="AK816" s="1" t="s">
        <v>21</v>
      </c>
      <c r="AL816" s="1">
        <v>13</v>
      </c>
      <c r="AM816" s="1">
        <v>53</v>
      </c>
      <c r="AN816" s="1">
        <v>3.9208E-2</v>
      </c>
      <c r="AO816" s="1">
        <v>1370.8</v>
      </c>
      <c r="AP816" s="1">
        <v>170.2</v>
      </c>
      <c r="AQ816" s="1">
        <v>646879.33640000003</v>
      </c>
      <c r="AR816" s="1">
        <v>6000</v>
      </c>
    </row>
    <row r="817" spans="37:44" x14ac:dyDescent="0.25">
      <c r="AK817" s="1" t="s">
        <v>22</v>
      </c>
      <c r="AL817" s="1">
        <v>13</v>
      </c>
      <c r="AM817" s="1">
        <v>54</v>
      </c>
      <c r="AN817" s="1">
        <v>6.0596999999999998E-2</v>
      </c>
      <c r="AO817" s="1">
        <v>746.4</v>
      </c>
      <c r="AP817" s="1">
        <v>1430.6</v>
      </c>
      <c r="AQ817" s="1">
        <v>999770.01</v>
      </c>
      <c r="AR817" s="1">
        <v>6000</v>
      </c>
    </row>
    <row r="818" spans="37:44" x14ac:dyDescent="0.25">
      <c r="AK818" s="1" t="s">
        <v>23</v>
      </c>
      <c r="AL818" s="1">
        <v>16</v>
      </c>
      <c r="AM818" s="1">
        <v>25</v>
      </c>
      <c r="AN818" s="1">
        <v>3.0955E-2</v>
      </c>
      <c r="AO818" s="1">
        <v>736.3</v>
      </c>
      <c r="AP818" s="1">
        <v>37.1</v>
      </c>
      <c r="AQ818" s="1">
        <v>510716.90759999998</v>
      </c>
      <c r="AR818" s="1">
        <v>6000</v>
      </c>
    </row>
    <row r="819" spans="37:44" x14ac:dyDescent="0.25">
      <c r="AK819" s="1" t="s">
        <v>24</v>
      </c>
      <c r="AL819" s="1">
        <v>16</v>
      </c>
      <c r="AM819" s="1">
        <v>29</v>
      </c>
      <c r="AN819" s="1">
        <v>6.6552E-2</v>
      </c>
      <c r="AO819" s="1">
        <v>760.2</v>
      </c>
      <c r="AP819" s="1">
        <v>36.700000000000003</v>
      </c>
      <c r="AQ819" s="1">
        <v>1098023.5220000001</v>
      </c>
      <c r="AR819" s="1">
        <v>6000</v>
      </c>
    </row>
    <row r="820" spans="37:44" x14ac:dyDescent="0.25">
      <c r="AK820" s="1" t="s">
        <v>25</v>
      </c>
      <c r="AL820" s="1">
        <v>16</v>
      </c>
      <c r="AM820" s="1">
        <v>45</v>
      </c>
      <c r="AN820" s="1">
        <v>4.8608999999999999E-2</v>
      </c>
      <c r="AO820" s="1">
        <v>828.5</v>
      </c>
      <c r="AP820" s="1">
        <v>26.7</v>
      </c>
      <c r="AQ820" s="1">
        <v>801982.51040000003</v>
      </c>
      <c r="AR820" s="1">
        <v>6000</v>
      </c>
    </row>
    <row r="821" spans="37:44" x14ac:dyDescent="0.25">
      <c r="AK821" s="1" t="s">
        <v>26</v>
      </c>
      <c r="AL821" s="1">
        <v>16</v>
      </c>
      <c r="AM821" s="1">
        <v>67</v>
      </c>
      <c r="AN821" s="1">
        <v>5.8091999999999998E-2</v>
      </c>
      <c r="AO821" s="1">
        <v>812.8</v>
      </c>
      <c r="AP821" s="1">
        <v>27</v>
      </c>
      <c r="AQ821" s="1">
        <v>958440.3406</v>
      </c>
      <c r="AR821" s="1">
        <v>6000</v>
      </c>
    </row>
    <row r="822" spans="37:44" x14ac:dyDescent="0.25">
      <c r="AK822" s="1" t="s">
        <v>27</v>
      </c>
      <c r="AL822" s="1">
        <v>16</v>
      </c>
      <c r="AM822" s="1">
        <v>68</v>
      </c>
      <c r="AN822" s="1">
        <v>3.4279999999999998E-2</v>
      </c>
      <c r="AO822" s="1">
        <v>647.5</v>
      </c>
      <c r="AP822" s="1">
        <v>29.7</v>
      </c>
      <c r="AQ822" s="1">
        <v>565572.92610000004</v>
      </c>
      <c r="AR822" s="1">
        <v>6000</v>
      </c>
    </row>
    <row r="823" spans="37:44" x14ac:dyDescent="0.25">
      <c r="AK823" s="1" t="s">
        <v>28</v>
      </c>
      <c r="AL823" s="1">
        <v>17</v>
      </c>
      <c r="AM823" s="1">
        <v>26</v>
      </c>
      <c r="AN823" s="1">
        <v>7.9136999999999999E-2</v>
      </c>
      <c r="AO823" s="1">
        <v>128.4</v>
      </c>
      <c r="AP823" s="1">
        <v>1640.5</v>
      </c>
      <c r="AQ823" s="1">
        <v>1305657.1980000001</v>
      </c>
      <c r="AR823" s="1">
        <v>6000</v>
      </c>
    </row>
    <row r="824" spans="37:44" x14ac:dyDescent="0.25">
      <c r="AK824" s="1" t="s">
        <v>29</v>
      </c>
      <c r="AL824" s="1">
        <v>17</v>
      </c>
      <c r="AM824" s="1">
        <v>36</v>
      </c>
      <c r="AN824" s="1">
        <v>4.0849000000000003E-2</v>
      </c>
      <c r="AO824" s="1">
        <v>485.8</v>
      </c>
      <c r="AP824" s="1">
        <v>1281.5</v>
      </c>
      <c r="AQ824" s="1">
        <v>673957.0675</v>
      </c>
      <c r="AR824" s="1">
        <v>6000</v>
      </c>
    </row>
    <row r="825" spans="37:44" x14ac:dyDescent="0.25">
      <c r="AK825" s="1" t="s">
        <v>30</v>
      </c>
      <c r="AL825" s="1">
        <v>18</v>
      </c>
      <c r="AM825" s="1">
        <v>35</v>
      </c>
      <c r="AN825" s="1">
        <v>0</v>
      </c>
      <c r="AO825" s="1">
        <v>0</v>
      </c>
      <c r="AP825" s="1">
        <v>0</v>
      </c>
      <c r="AQ825" s="1">
        <v>627582.49159999995</v>
      </c>
      <c r="AR825" s="1">
        <v>50000</v>
      </c>
    </row>
    <row r="826" spans="37:44" x14ac:dyDescent="0.25">
      <c r="AK826" s="1" t="s">
        <v>31</v>
      </c>
      <c r="AL826" s="1">
        <v>18</v>
      </c>
      <c r="AM826" s="1">
        <v>59</v>
      </c>
      <c r="AN826" s="1">
        <v>0</v>
      </c>
      <c r="AO826" s="1">
        <v>0</v>
      </c>
      <c r="AP826" s="1">
        <v>0</v>
      </c>
      <c r="AQ826" s="1">
        <v>458425.92589999997</v>
      </c>
      <c r="AR826" s="1">
        <v>50000</v>
      </c>
    </row>
    <row r="827" spans="37:44" x14ac:dyDescent="0.25">
      <c r="AK827" s="1" t="s">
        <v>32</v>
      </c>
      <c r="AL827" s="1">
        <v>18</v>
      </c>
      <c r="AM827" s="1">
        <v>89</v>
      </c>
      <c r="AN827" s="1">
        <v>0</v>
      </c>
      <c r="AO827" s="1">
        <v>0</v>
      </c>
      <c r="AP827" s="1">
        <v>0</v>
      </c>
      <c r="AQ827" s="1">
        <v>1076377.1040000001</v>
      </c>
      <c r="AR827" s="1">
        <v>50000</v>
      </c>
    </row>
    <row r="828" spans="37:44" x14ac:dyDescent="0.25">
      <c r="AK828" s="1" t="s">
        <v>33</v>
      </c>
      <c r="AL828" s="1">
        <v>20</v>
      </c>
      <c r="AM828" s="1">
        <v>36</v>
      </c>
      <c r="AN828" s="1">
        <v>0.13009000000000001</v>
      </c>
      <c r="AO828" s="1">
        <v>459.1</v>
      </c>
      <c r="AP828" s="1">
        <v>585.6</v>
      </c>
      <c r="AQ828" s="1">
        <v>2146356.3849999998</v>
      </c>
      <c r="AR828" s="1">
        <v>6000</v>
      </c>
    </row>
    <row r="829" spans="37:44" x14ac:dyDescent="0.25">
      <c r="AK829" s="1" t="s">
        <v>34</v>
      </c>
      <c r="AL829" s="1">
        <v>20</v>
      </c>
      <c r="AM829" s="1">
        <v>59</v>
      </c>
      <c r="AN829" s="1">
        <v>0</v>
      </c>
      <c r="AO829" s="1">
        <v>0</v>
      </c>
      <c r="AP829" s="1">
        <v>0</v>
      </c>
      <c r="AQ829" s="1">
        <v>389563.9731</v>
      </c>
      <c r="AR829" s="1">
        <v>50000</v>
      </c>
    </row>
    <row r="830" spans="37:44" x14ac:dyDescent="0.25">
      <c r="AK830" s="1" t="s">
        <v>35</v>
      </c>
      <c r="AL830" s="1">
        <v>21</v>
      </c>
      <c r="AM830" s="1">
        <v>25</v>
      </c>
      <c r="AN830" s="1">
        <v>6.2094000000000003E-2</v>
      </c>
      <c r="AO830" s="1">
        <v>496.1</v>
      </c>
      <c r="AP830" s="1">
        <v>618</v>
      </c>
      <c r="AQ830" s="1">
        <v>1024475.064</v>
      </c>
      <c r="AR830" s="1">
        <v>6000</v>
      </c>
    </row>
    <row r="831" spans="37:44" x14ac:dyDescent="0.25">
      <c r="AK831" s="1" t="s">
        <v>36</v>
      </c>
      <c r="AL831" s="1">
        <v>21</v>
      </c>
      <c r="AM831" s="1">
        <v>35</v>
      </c>
      <c r="AN831" s="1">
        <v>0</v>
      </c>
      <c r="AO831" s="1">
        <v>0</v>
      </c>
      <c r="AP831" s="1">
        <v>0</v>
      </c>
      <c r="AQ831" s="1">
        <v>435026.93599999999</v>
      </c>
      <c r="AR831" s="1">
        <v>50000</v>
      </c>
    </row>
    <row r="832" spans="37:44" x14ac:dyDescent="0.25">
      <c r="AK832" s="1" t="s">
        <v>37</v>
      </c>
      <c r="AL832" s="1">
        <v>21</v>
      </c>
      <c r="AM832" s="1">
        <v>40</v>
      </c>
      <c r="AN832" s="1">
        <v>0</v>
      </c>
      <c r="AO832" s="1">
        <v>0</v>
      </c>
      <c r="AP832" s="1">
        <v>0</v>
      </c>
      <c r="AQ832" s="1">
        <v>274425.92589999997</v>
      </c>
      <c r="AR832" s="1">
        <v>50000</v>
      </c>
    </row>
    <row r="833" spans="37:44" x14ac:dyDescent="0.25">
      <c r="AK833" s="1" t="s">
        <v>38</v>
      </c>
      <c r="AL833" s="1">
        <v>22</v>
      </c>
      <c r="AM833" s="1">
        <v>64</v>
      </c>
      <c r="AN833" s="1">
        <v>8.1460000000000005E-2</v>
      </c>
      <c r="AO833" s="1">
        <v>675</v>
      </c>
      <c r="AP833" s="1">
        <v>3613.7</v>
      </c>
      <c r="AQ833" s="1">
        <v>1343980.9140000001</v>
      </c>
      <c r="AR833" s="1">
        <v>6000</v>
      </c>
    </row>
    <row r="834" spans="37:44" x14ac:dyDescent="0.25">
      <c r="AK834" s="1" t="s">
        <v>39</v>
      </c>
      <c r="AL834" s="1">
        <v>23</v>
      </c>
      <c r="AM834" s="1">
        <v>30</v>
      </c>
      <c r="AN834" s="1">
        <v>3.4211999999999999E-2</v>
      </c>
      <c r="AO834" s="1">
        <v>129.6</v>
      </c>
      <c r="AP834" s="1">
        <v>2684.2</v>
      </c>
      <c r="AQ834" s="1">
        <v>564460.23320000002</v>
      </c>
      <c r="AR834" s="1">
        <v>6000</v>
      </c>
    </row>
    <row r="835" spans="37:44" x14ac:dyDescent="0.25">
      <c r="AK835" s="1" t="s">
        <v>40</v>
      </c>
      <c r="AL835" s="1">
        <v>24</v>
      </c>
      <c r="AM835" s="1">
        <v>58</v>
      </c>
      <c r="AN835" s="1">
        <v>2.6029E-2</v>
      </c>
      <c r="AO835" s="1">
        <v>1006.5</v>
      </c>
      <c r="AP835" s="1">
        <v>125</v>
      </c>
      <c r="AQ835" s="1">
        <v>429443.04100000003</v>
      </c>
      <c r="AR835" s="1">
        <v>6000</v>
      </c>
    </row>
    <row r="836" spans="37:44" x14ac:dyDescent="0.25">
      <c r="AK836" s="1" t="s">
        <v>41</v>
      </c>
      <c r="AL836" s="1">
        <v>24</v>
      </c>
      <c r="AM836" s="1">
        <v>64</v>
      </c>
      <c r="AN836" s="1">
        <v>4.2455E-2</v>
      </c>
      <c r="AO836" s="1">
        <v>839.1</v>
      </c>
      <c r="AP836" s="1">
        <v>1584.8</v>
      </c>
      <c r="AQ836" s="1">
        <v>700451.13089999999</v>
      </c>
      <c r="AR836" s="1">
        <v>6000</v>
      </c>
    </row>
    <row r="837" spans="37:44" x14ac:dyDescent="0.25">
      <c r="AK837" s="1" t="s">
        <v>42</v>
      </c>
      <c r="AL837" s="1">
        <v>25</v>
      </c>
      <c r="AM837" s="1">
        <v>48</v>
      </c>
      <c r="AN837" s="1">
        <v>4.5268000000000003E-2</v>
      </c>
      <c r="AO837" s="1">
        <v>66.599999999999994</v>
      </c>
      <c r="AP837" s="1">
        <v>682.7</v>
      </c>
      <c r="AQ837" s="1">
        <v>746857.1618</v>
      </c>
      <c r="AR837" s="1">
        <v>6000</v>
      </c>
    </row>
    <row r="838" spans="37:44" x14ac:dyDescent="0.25">
      <c r="AK838" s="1" t="s">
        <v>43</v>
      </c>
      <c r="AL838" s="1">
        <v>25</v>
      </c>
      <c r="AM838" s="1">
        <v>68</v>
      </c>
      <c r="AN838" s="1">
        <v>2.8285000000000001E-2</v>
      </c>
      <c r="AO838" s="1">
        <v>1047.9000000000001</v>
      </c>
      <c r="AP838" s="1">
        <v>1555.7</v>
      </c>
      <c r="AQ838" s="1">
        <v>466663.66609999997</v>
      </c>
      <c r="AR838" s="1">
        <v>6000</v>
      </c>
    </row>
    <row r="839" spans="37:44" x14ac:dyDescent="0.25">
      <c r="AK839" s="1" t="s">
        <v>44</v>
      </c>
      <c r="AL839" s="1">
        <v>26</v>
      </c>
      <c r="AM839" s="1">
        <v>36</v>
      </c>
      <c r="AN839" s="1">
        <v>4.5052000000000002E-2</v>
      </c>
      <c r="AO839" s="1">
        <v>625.1</v>
      </c>
      <c r="AP839" s="1">
        <v>125.6</v>
      </c>
      <c r="AQ839" s="1">
        <v>743294.1287</v>
      </c>
      <c r="AR839" s="1">
        <v>6000</v>
      </c>
    </row>
    <row r="840" spans="37:44" x14ac:dyDescent="0.25">
      <c r="AK840" s="1" t="s">
        <v>45</v>
      </c>
      <c r="AL840" s="1">
        <v>26</v>
      </c>
      <c r="AM840" s="1">
        <v>59</v>
      </c>
      <c r="AN840" s="1">
        <v>8.1374000000000002E-2</v>
      </c>
      <c r="AO840" s="1">
        <v>2163.3000000000002</v>
      </c>
      <c r="AP840" s="1">
        <v>126.8</v>
      </c>
      <c r="AQ840" s="1">
        <v>1342571.497</v>
      </c>
      <c r="AR840" s="1">
        <v>6000</v>
      </c>
    </row>
    <row r="841" spans="37:44" x14ac:dyDescent="0.25">
      <c r="AK841" s="1" t="s">
        <v>46</v>
      </c>
      <c r="AL841" s="1">
        <v>30</v>
      </c>
      <c r="AM841" s="1">
        <v>49</v>
      </c>
      <c r="AN841" s="1">
        <v>5.0876999999999999E-2</v>
      </c>
      <c r="AO841" s="1">
        <v>1530.1</v>
      </c>
      <c r="AP841" s="1">
        <v>120</v>
      </c>
      <c r="AQ841" s="1">
        <v>839410.66780000005</v>
      </c>
      <c r="AR841" s="1">
        <v>6000</v>
      </c>
    </row>
    <row r="842" spans="37:44" x14ac:dyDescent="0.25">
      <c r="AK842" s="1" t="s">
        <v>47</v>
      </c>
      <c r="AL842" s="1">
        <v>30</v>
      </c>
      <c r="AM842" s="1">
        <v>50</v>
      </c>
      <c r="AN842" s="1">
        <v>0.10339</v>
      </c>
      <c r="AO842" s="1">
        <v>1436.8</v>
      </c>
      <c r="AP842" s="1">
        <v>114.7</v>
      </c>
      <c r="AQ842" s="1">
        <v>1705728.882</v>
      </c>
      <c r="AR842" s="1">
        <v>6000</v>
      </c>
    </row>
    <row r="843" spans="37:44" x14ac:dyDescent="0.25">
      <c r="AK843" s="1" t="s">
        <v>48</v>
      </c>
      <c r="AL843" s="1">
        <v>30</v>
      </c>
      <c r="AM843" s="1">
        <v>64</v>
      </c>
      <c r="AN843" s="1">
        <v>3.9719999999999998E-2</v>
      </c>
      <c r="AO843" s="1">
        <v>870.8</v>
      </c>
      <c r="AP843" s="1">
        <v>100.6</v>
      </c>
      <c r="AQ843" s="1">
        <v>655335.81310000003</v>
      </c>
      <c r="AR843" s="1">
        <v>6000</v>
      </c>
    </row>
    <row r="844" spans="37:44" x14ac:dyDescent="0.25">
      <c r="AK844" s="1" t="s">
        <v>49</v>
      </c>
      <c r="AL844" s="1">
        <v>31</v>
      </c>
      <c r="AM844" s="1">
        <v>32</v>
      </c>
      <c r="AN844" s="1">
        <v>4.2165000000000001E-2</v>
      </c>
      <c r="AO844" s="1">
        <v>328.5</v>
      </c>
      <c r="AP844" s="1">
        <v>589.6</v>
      </c>
      <c r="AQ844" s="1">
        <v>695666.00800000003</v>
      </c>
      <c r="AR844" s="1">
        <v>6000</v>
      </c>
    </row>
    <row r="845" spans="37:44" x14ac:dyDescent="0.25">
      <c r="AK845" s="1" t="s">
        <v>50</v>
      </c>
      <c r="AL845" s="1">
        <v>31</v>
      </c>
      <c r="AM845" s="1">
        <v>205</v>
      </c>
      <c r="AN845" s="1">
        <v>0</v>
      </c>
      <c r="AO845" s="1">
        <v>0</v>
      </c>
      <c r="AP845" s="1">
        <v>0</v>
      </c>
      <c r="AQ845" s="1">
        <v>625259.25930000003</v>
      </c>
      <c r="AR845" s="1">
        <v>50000</v>
      </c>
    </row>
    <row r="846" spans="37:44" x14ac:dyDescent="0.25">
      <c r="AK846" s="1" t="s">
        <v>51</v>
      </c>
      <c r="AL846" s="1">
        <v>32</v>
      </c>
      <c r="AM846" s="1">
        <v>39</v>
      </c>
      <c r="AN846" s="1">
        <v>7.7089000000000005E-2</v>
      </c>
      <c r="AO846" s="1">
        <v>493</v>
      </c>
      <c r="AP846" s="1">
        <v>541.70000000000005</v>
      </c>
      <c r="AQ846" s="1">
        <v>1271874.0049999999</v>
      </c>
      <c r="AR846" s="1">
        <v>6000</v>
      </c>
    </row>
    <row r="847" spans="37:44" x14ac:dyDescent="0.25">
      <c r="AK847" s="1" t="s">
        <v>52</v>
      </c>
      <c r="AL847" s="1">
        <v>33</v>
      </c>
      <c r="AM847" s="1">
        <v>40</v>
      </c>
      <c r="AN847" s="1">
        <v>4.2946999999999999E-2</v>
      </c>
      <c r="AO847" s="1">
        <v>954.6</v>
      </c>
      <c r="AP847" s="1">
        <v>1874.8</v>
      </c>
      <c r="AQ847" s="1">
        <v>708567.93709999998</v>
      </c>
      <c r="AR847" s="1">
        <v>6000</v>
      </c>
    </row>
    <row r="848" spans="37:44" x14ac:dyDescent="0.25">
      <c r="AK848" s="1" t="s">
        <v>53</v>
      </c>
      <c r="AL848" s="1">
        <v>35</v>
      </c>
      <c r="AM848" s="1">
        <v>64</v>
      </c>
      <c r="AN848" s="1">
        <v>8.6182999999999996E-2</v>
      </c>
      <c r="AO848" s="1">
        <v>719.3</v>
      </c>
      <c r="AP848" s="1">
        <v>1488.1</v>
      </c>
      <c r="AQ848" s="1">
        <v>1421902.432</v>
      </c>
      <c r="AR848" s="1">
        <v>6000</v>
      </c>
    </row>
    <row r="849" spans="37:44" x14ac:dyDescent="0.25">
      <c r="AK849" s="1" t="s">
        <v>54</v>
      </c>
      <c r="AL849" s="1">
        <v>35</v>
      </c>
      <c r="AM849" s="1">
        <v>310</v>
      </c>
      <c r="AN849" s="1">
        <v>0</v>
      </c>
      <c r="AO849" s="1">
        <v>0</v>
      </c>
      <c r="AP849" s="1">
        <v>0</v>
      </c>
      <c r="AQ849" s="1">
        <v>573037.03700000001</v>
      </c>
      <c r="AR849" s="1">
        <v>50000</v>
      </c>
    </row>
    <row r="850" spans="37:44" x14ac:dyDescent="0.25">
      <c r="AK850" s="1" t="s">
        <v>55</v>
      </c>
      <c r="AL850" s="1">
        <v>36</v>
      </c>
      <c r="AM850" s="1">
        <v>60</v>
      </c>
      <c r="AN850" s="1">
        <v>7.8399999999999997E-2</v>
      </c>
      <c r="AO850" s="1">
        <v>400.7</v>
      </c>
      <c r="AP850" s="1">
        <v>467.1</v>
      </c>
      <c r="AQ850" s="1">
        <v>1293490.807</v>
      </c>
      <c r="AR850" s="1">
        <v>6000</v>
      </c>
    </row>
    <row r="851" spans="37:44" x14ac:dyDescent="0.25">
      <c r="AK851" s="1" t="s">
        <v>56</v>
      </c>
      <c r="AL851" s="1">
        <v>36</v>
      </c>
      <c r="AM851" s="1">
        <v>64</v>
      </c>
      <c r="AN851" s="1">
        <v>8.3210999999999993E-2</v>
      </c>
      <c r="AO851" s="1">
        <v>330.8</v>
      </c>
      <c r="AP851" s="1">
        <v>430.3</v>
      </c>
      <c r="AQ851" s="1">
        <v>1372879.166</v>
      </c>
      <c r="AR851" s="1">
        <v>6000</v>
      </c>
    </row>
    <row r="852" spans="37:44" x14ac:dyDescent="0.25">
      <c r="AK852" s="1" t="s">
        <v>57</v>
      </c>
      <c r="AL852" s="1">
        <v>37</v>
      </c>
      <c r="AM852" s="1">
        <v>66</v>
      </c>
      <c r="AN852" s="1">
        <v>7.6807E-2</v>
      </c>
      <c r="AO852" s="1">
        <v>1549.5</v>
      </c>
      <c r="AP852" s="1">
        <v>694</v>
      </c>
      <c r="AQ852" s="1">
        <v>1267217.031</v>
      </c>
      <c r="AR852" s="1">
        <v>6000</v>
      </c>
    </row>
    <row r="853" spans="37:44" x14ac:dyDescent="0.25">
      <c r="AK853" s="1" t="s">
        <v>58</v>
      </c>
      <c r="AL853" s="1">
        <v>38</v>
      </c>
      <c r="AM853" s="1">
        <v>40</v>
      </c>
      <c r="AN853" s="1">
        <v>4.7307000000000002E-2</v>
      </c>
      <c r="AO853" s="1">
        <v>1388.4</v>
      </c>
      <c r="AP853" s="1">
        <v>1694.4</v>
      </c>
      <c r="AQ853" s="1">
        <v>780504.41890000005</v>
      </c>
      <c r="AR853" s="1">
        <v>6000</v>
      </c>
    </row>
    <row r="854" spans="37:44" x14ac:dyDescent="0.25">
      <c r="AK854" s="1" t="s">
        <v>59</v>
      </c>
      <c r="AL854" s="1">
        <v>44</v>
      </c>
      <c r="AM854" s="1">
        <v>48</v>
      </c>
      <c r="AN854" s="1">
        <v>4.4065E-2</v>
      </c>
      <c r="AO854" s="1">
        <v>82.4</v>
      </c>
      <c r="AP854" s="1">
        <v>1682.5</v>
      </c>
      <c r="AQ854" s="1">
        <v>727012.40599999996</v>
      </c>
      <c r="AR854" s="1">
        <v>6000</v>
      </c>
    </row>
    <row r="855" spans="37:44" x14ac:dyDescent="0.25">
      <c r="AK855" s="1" t="s">
        <v>60</v>
      </c>
      <c r="AL855" s="1">
        <v>45</v>
      </c>
      <c r="AM855" s="1">
        <v>60</v>
      </c>
      <c r="AN855" s="1">
        <v>6.2301000000000002E-2</v>
      </c>
      <c r="AO855" s="1">
        <v>34.700000000000003</v>
      </c>
      <c r="AP855" s="1">
        <v>1931.5</v>
      </c>
      <c r="AQ855" s="1">
        <v>1027885.101</v>
      </c>
      <c r="AR855" s="1">
        <v>6000</v>
      </c>
    </row>
    <row r="856" spans="37:44" x14ac:dyDescent="0.25">
      <c r="AK856" s="1" t="s">
        <v>61</v>
      </c>
      <c r="AL856" s="1">
        <v>48</v>
      </c>
      <c r="AM856" s="1">
        <v>68</v>
      </c>
      <c r="AN856" s="1">
        <v>5.5411000000000002E-2</v>
      </c>
      <c r="AO856" s="1">
        <v>535.29999999999995</v>
      </c>
      <c r="AP856" s="1">
        <v>67.099999999999994</v>
      </c>
      <c r="AQ856" s="1">
        <v>914215.10930000001</v>
      </c>
      <c r="AR856" s="1">
        <v>6000</v>
      </c>
    </row>
    <row r="857" spans="37:44" x14ac:dyDescent="0.25">
      <c r="AK857" s="1" t="s">
        <v>62</v>
      </c>
      <c r="AL857" s="1">
        <v>54</v>
      </c>
      <c r="AM857" s="1">
        <v>55</v>
      </c>
      <c r="AN857" s="1">
        <v>2.1462999999999999E-2</v>
      </c>
      <c r="AO857" s="1">
        <v>2926</v>
      </c>
      <c r="AP857" s="1">
        <v>260.60000000000002</v>
      </c>
      <c r="AQ857" s="1">
        <v>354112.34399999998</v>
      </c>
      <c r="AR857" s="1">
        <v>6000</v>
      </c>
    </row>
    <row r="858" spans="37:44" x14ac:dyDescent="0.25">
      <c r="AK858" s="1" t="s">
        <v>63</v>
      </c>
      <c r="AL858" s="1">
        <v>60</v>
      </c>
      <c r="AM858" s="1">
        <v>67</v>
      </c>
      <c r="AN858" s="1">
        <v>6.5236000000000002E-2</v>
      </c>
      <c r="AO858" s="1">
        <v>1810.5</v>
      </c>
      <c r="AP858" s="1">
        <v>35.4</v>
      </c>
      <c r="AQ858" s="1">
        <v>1076307.622</v>
      </c>
      <c r="AR858" s="1">
        <v>6000</v>
      </c>
    </row>
    <row r="859" spans="37:44" x14ac:dyDescent="0.25">
      <c r="AK859" s="1" t="s">
        <v>64</v>
      </c>
      <c r="AL859" s="1">
        <v>60</v>
      </c>
      <c r="AM859" s="1">
        <v>68</v>
      </c>
      <c r="AN859" s="1">
        <v>5.3786E-2</v>
      </c>
      <c r="AO859" s="1">
        <v>1226.5</v>
      </c>
      <c r="AP859" s="1">
        <v>40.200000000000003</v>
      </c>
      <c r="AQ859" s="1">
        <v>887392.12</v>
      </c>
      <c r="AR859" s="1">
        <v>6000</v>
      </c>
    </row>
    <row r="860" spans="37:44" x14ac:dyDescent="0.25">
      <c r="AK860" s="1" t="s">
        <v>65</v>
      </c>
      <c r="AL860" s="1">
        <v>69</v>
      </c>
      <c r="AM860" s="1">
        <v>70</v>
      </c>
      <c r="AN860" s="1">
        <v>0.82661388400000002</v>
      </c>
      <c r="AO860" s="1">
        <v>31.459835569999999</v>
      </c>
      <c r="AP860" s="1">
        <v>31.459835569999999</v>
      </c>
      <c r="AQ860" s="1">
        <v>150563.73620000001</v>
      </c>
      <c r="AR860" s="1">
        <v>6000</v>
      </c>
    </row>
    <row r="861" spans="37:44" x14ac:dyDescent="0.25">
      <c r="AK861" s="1" t="s">
        <v>66</v>
      </c>
      <c r="AL861" s="1">
        <v>69</v>
      </c>
      <c r="AM861" s="1">
        <v>74</v>
      </c>
      <c r="AN861" s="1">
        <v>0.115771903</v>
      </c>
      <c r="AO861" s="1">
        <v>57.080281650000003</v>
      </c>
      <c r="AP861" s="1">
        <v>57.080281650000003</v>
      </c>
      <c r="AQ861" s="1">
        <v>130049.46890000001</v>
      </c>
      <c r="AR861" s="1">
        <v>6000</v>
      </c>
    </row>
    <row r="862" spans="37:44" x14ac:dyDescent="0.25">
      <c r="AK862" s="1" t="s">
        <v>67</v>
      </c>
      <c r="AL862" s="1">
        <v>69</v>
      </c>
      <c r="AM862" s="1">
        <v>93</v>
      </c>
      <c r="AN862" s="1">
        <v>0.22251359400000001</v>
      </c>
      <c r="AO862" s="1">
        <v>64.372919870000004</v>
      </c>
      <c r="AP862" s="1">
        <v>64.372919870000004</v>
      </c>
      <c r="AQ862" s="1">
        <v>109697.8851</v>
      </c>
      <c r="AR862" s="1">
        <v>6000</v>
      </c>
    </row>
    <row r="863" spans="37:44" x14ac:dyDescent="0.25">
      <c r="AK863" s="1" t="s">
        <v>68</v>
      </c>
      <c r="AL863" s="1">
        <v>71</v>
      </c>
      <c r="AM863" s="1">
        <v>87</v>
      </c>
      <c r="AN863" s="1">
        <v>6.1223278999999999E-2</v>
      </c>
      <c r="AO863" s="1">
        <v>39.182662559999997</v>
      </c>
      <c r="AP863" s="1">
        <v>39.182662559999997</v>
      </c>
      <c r="AQ863" s="1">
        <v>59199.346879999997</v>
      </c>
      <c r="AR863" s="1">
        <v>6000</v>
      </c>
    </row>
    <row r="864" spans="37:44" x14ac:dyDescent="0.25">
      <c r="AK864" s="1" t="s">
        <v>69</v>
      </c>
      <c r="AL864" s="1">
        <v>72</v>
      </c>
      <c r="AM864" s="1">
        <v>80</v>
      </c>
      <c r="AN864" s="1">
        <v>0.79095551399999997</v>
      </c>
      <c r="AO864" s="1">
        <v>9.5817457570000002</v>
      </c>
      <c r="AP864" s="1">
        <v>9.5817457570000002</v>
      </c>
      <c r="AQ864" s="1">
        <v>236952.734</v>
      </c>
      <c r="AR864" s="1">
        <v>6000</v>
      </c>
    </row>
    <row r="865" spans="37:44" x14ac:dyDescent="0.25">
      <c r="AK865" s="1" t="s">
        <v>70</v>
      </c>
      <c r="AL865" s="1">
        <v>73</v>
      </c>
      <c r="AM865" s="1">
        <v>322</v>
      </c>
      <c r="AN865" s="1">
        <v>4.5600000000000003E-4</v>
      </c>
      <c r="AO865" s="1">
        <v>717</v>
      </c>
      <c r="AP865" s="1">
        <v>717</v>
      </c>
      <c r="AQ865" s="1">
        <v>484.72198500000002</v>
      </c>
      <c r="AR865" s="1">
        <v>6000</v>
      </c>
    </row>
    <row r="866" spans="37:44" x14ac:dyDescent="0.25">
      <c r="AK866" s="1" t="s">
        <v>71</v>
      </c>
      <c r="AL866" s="1">
        <v>76</v>
      </c>
      <c r="AM866" s="1">
        <v>77</v>
      </c>
      <c r="AN866" s="1">
        <v>2.2280000000000001E-2</v>
      </c>
      <c r="AO866" s="1">
        <v>400</v>
      </c>
      <c r="AP866" s="1">
        <v>400</v>
      </c>
      <c r="AQ866" s="1">
        <v>0</v>
      </c>
      <c r="AR866" s="1">
        <v>6000</v>
      </c>
    </row>
    <row r="867" spans="37:44" x14ac:dyDescent="0.25">
      <c r="AK867" s="1" t="s">
        <v>72</v>
      </c>
      <c r="AL867" s="1">
        <v>78</v>
      </c>
      <c r="AM867" s="1">
        <v>79</v>
      </c>
      <c r="AN867" s="1">
        <v>4.8137931000000002E-2</v>
      </c>
      <c r="AO867" s="1">
        <v>57.371489140000001</v>
      </c>
      <c r="AP867" s="1">
        <v>57.371489140000001</v>
      </c>
      <c r="AQ867" s="1">
        <v>97008.739499999996</v>
      </c>
      <c r="AR867" s="1">
        <v>6000</v>
      </c>
    </row>
    <row r="868" spans="37:44" x14ac:dyDescent="0.25">
      <c r="AK868" s="1" t="s">
        <v>73</v>
      </c>
      <c r="AL868" s="1">
        <v>78</v>
      </c>
      <c r="AM868" s="1">
        <v>81</v>
      </c>
      <c r="AN868" s="1">
        <v>0.394699299</v>
      </c>
      <c r="AO868" s="1">
        <v>43.12391951</v>
      </c>
      <c r="AP868" s="1">
        <v>43.12391951</v>
      </c>
      <c r="AQ868" s="1">
        <v>391463.07740000001</v>
      </c>
      <c r="AR868" s="1">
        <v>6000</v>
      </c>
    </row>
    <row r="869" spans="37:44" x14ac:dyDescent="0.25">
      <c r="AK869" s="1" t="s">
        <v>74</v>
      </c>
      <c r="AL869" s="1">
        <v>83</v>
      </c>
      <c r="AM869" s="1">
        <v>87</v>
      </c>
      <c r="AN869" s="1">
        <v>1.153E-2</v>
      </c>
      <c r="AO869" s="1">
        <v>1125.408721</v>
      </c>
      <c r="AP869" s="1">
        <v>1125.408721</v>
      </c>
      <c r="AQ869" s="1">
        <v>0</v>
      </c>
      <c r="AR869" s="1">
        <v>6000</v>
      </c>
    </row>
    <row r="870" spans="37:44" x14ac:dyDescent="0.25">
      <c r="AK870" s="1" t="s">
        <v>75</v>
      </c>
      <c r="AL870" s="1">
        <v>84</v>
      </c>
      <c r="AM870" s="1">
        <v>90</v>
      </c>
      <c r="AN870" s="1">
        <v>2.4103723000000001E-2</v>
      </c>
      <c r="AO870" s="1">
        <v>340.58773980000001</v>
      </c>
      <c r="AP870" s="1">
        <v>340.58773980000001</v>
      </c>
      <c r="AQ870" s="1">
        <v>311782.40470000001</v>
      </c>
      <c r="AR870" s="1">
        <v>6000</v>
      </c>
    </row>
    <row r="871" spans="37:44" x14ac:dyDescent="0.25">
      <c r="AK871" s="1" t="s">
        <v>76</v>
      </c>
      <c r="AL871" s="1">
        <v>85</v>
      </c>
      <c r="AM871" s="1">
        <v>89</v>
      </c>
      <c r="AN871" s="1">
        <v>0.23694495700000001</v>
      </c>
      <c r="AO871" s="1">
        <v>44.497385620000003</v>
      </c>
      <c r="AP871" s="1">
        <v>44.497385620000003</v>
      </c>
      <c r="AQ871" s="1">
        <v>502393.1188</v>
      </c>
      <c r="AR871" s="1">
        <v>6000</v>
      </c>
    </row>
    <row r="872" spans="37:44" x14ac:dyDescent="0.25">
      <c r="AK872" s="1" t="s">
        <v>77</v>
      </c>
      <c r="AL872" s="1">
        <v>85</v>
      </c>
      <c r="AM872" s="1">
        <v>90</v>
      </c>
      <c r="AN872" s="1">
        <v>3.3270405000000003E-2</v>
      </c>
      <c r="AO872" s="1">
        <v>114.0152911</v>
      </c>
      <c r="AP872" s="1">
        <v>114.0152911</v>
      </c>
      <c r="AQ872" s="1">
        <v>451511.24910000002</v>
      </c>
      <c r="AR872" s="1">
        <v>6000</v>
      </c>
    </row>
    <row r="873" spans="37:44" x14ac:dyDescent="0.25">
      <c r="AK873" s="1" t="s">
        <v>78</v>
      </c>
      <c r="AL873" s="1">
        <v>86</v>
      </c>
      <c r="AM873" s="1">
        <v>90</v>
      </c>
      <c r="AN873" s="1">
        <v>4.6310313999999998E-2</v>
      </c>
      <c r="AO873" s="1">
        <v>19.74386415</v>
      </c>
      <c r="AP873" s="1">
        <v>19.74386415</v>
      </c>
      <c r="AQ873" s="1">
        <v>293580.34360000002</v>
      </c>
      <c r="AR873" s="1">
        <v>6000</v>
      </c>
    </row>
    <row r="874" spans="37:44" x14ac:dyDescent="0.25">
      <c r="AK874" s="1" t="s">
        <v>79</v>
      </c>
      <c r="AL874" s="1">
        <v>86</v>
      </c>
      <c r="AM874" s="1">
        <v>92</v>
      </c>
      <c r="AN874" s="1">
        <v>0.26430672799999999</v>
      </c>
      <c r="AO874" s="1">
        <v>46.153008069999998</v>
      </c>
      <c r="AP874" s="1">
        <v>46.153008069999998</v>
      </c>
      <c r="AQ874" s="1">
        <v>295025.11060000001</v>
      </c>
      <c r="AR874" s="1">
        <v>6000</v>
      </c>
    </row>
    <row r="875" spans="37:44" x14ac:dyDescent="0.25">
      <c r="AK875" s="1" t="s">
        <v>80</v>
      </c>
      <c r="AL875" s="1">
        <v>86</v>
      </c>
      <c r="AM875" s="1">
        <v>319</v>
      </c>
      <c r="AN875" s="1">
        <v>0.25200219099999999</v>
      </c>
      <c r="AO875" s="1">
        <v>124.1511141</v>
      </c>
      <c r="AP875" s="1">
        <v>124.1511141</v>
      </c>
      <c r="AQ875" s="1">
        <v>298913.43650000001</v>
      </c>
      <c r="AR875" s="1">
        <v>6000</v>
      </c>
    </row>
    <row r="876" spans="37:44" x14ac:dyDescent="0.25">
      <c r="AK876" s="1" t="s">
        <v>81</v>
      </c>
      <c r="AL876" s="1">
        <v>87</v>
      </c>
      <c r="AM876" s="1">
        <v>318</v>
      </c>
      <c r="AN876" s="1">
        <v>1.9465263829999999</v>
      </c>
      <c r="AO876" s="1">
        <v>20.162361310000001</v>
      </c>
      <c r="AP876" s="1">
        <v>20.162361310000001</v>
      </c>
      <c r="AQ876" s="1">
        <v>256338.84239999999</v>
      </c>
      <c r="AR876" s="1">
        <v>6000</v>
      </c>
    </row>
    <row r="877" spans="37:44" x14ac:dyDescent="0.25">
      <c r="AK877" s="1" t="s">
        <v>82</v>
      </c>
      <c r="AL877" s="1">
        <v>87</v>
      </c>
      <c r="AM877" s="1">
        <v>323</v>
      </c>
      <c r="AN877" s="1">
        <v>1.3771871410000001</v>
      </c>
      <c r="AO877" s="1">
        <v>20.147276049999999</v>
      </c>
      <c r="AP877" s="1">
        <v>20.147276049999999</v>
      </c>
      <c r="AQ877" s="1">
        <v>84207.185930000007</v>
      </c>
      <c r="AR877" s="1">
        <v>6000</v>
      </c>
    </row>
    <row r="878" spans="37:44" x14ac:dyDescent="0.25">
      <c r="AK878" s="1" t="s">
        <v>83</v>
      </c>
      <c r="AL878" s="1">
        <v>88</v>
      </c>
      <c r="AM878" s="1">
        <v>90</v>
      </c>
      <c r="AN878" s="1">
        <v>0.35153688199999999</v>
      </c>
      <c r="AO878" s="1">
        <v>14.13479074</v>
      </c>
      <c r="AP878" s="1">
        <v>14.13479074</v>
      </c>
      <c r="AQ878" s="1">
        <v>90329.668640000004</v>
      </c>
      <c r="AR878" s="1">
        <v>6000</v>
      </c>
    </row>
    <row r="879" spans="37:44" x14ac:dyDescent="0.25">
      <c r="AK879" s="1" t="s">
        <v>84</v>
      </c>
      <c r="AL879" s="1">
        <v>88</v>
      </c>
      <c r="AM879" s="1">
        <v>100</v>
      </c>
      <c r="AN879" s="1">
        <v>0.33554114400000001</v>
      </c>
      <c r="AO879" s="1">
        <v>29.006528759999998</v>
      </c>
      <c r="AP879" s="1">
        <v>29.006528759999998</v>
      </c>
      <c r="AQ879" s="1">
        <v>102486.69190000001</v>
      </c>
      <c r="AR879" s="1">
        <v>6000</v>
      </c>
    </row>
    <row r="880" spans="37:44" x14ac:dyDescent="0.25">
      <c r="AK880" s="1" t="s">
        <v>85</v>
      </c>
      <c r="AL880" s="1">
        <v>89</v>
      </c>
      <c r="AM880" s="1">
        <v>125</v>
      </c>
      <c r="AN880" s="1">
        <v>0</v>
      </c>
      <c r="AO880" s="1">
        <v>0</v>
      </c>
      <c r="AP880" s="1">
        <v>0</v>
      </c>
      <c r="AQ880" s="1">
        <v>323648.14809999999</v>
      </c>
      <c r="AR880" s="1">
        <v>50000</v>
      </c>
    </row>
    <row r="881" spans="37:44" x14ac:dyDescent="0.25">
      <c r="AK881" s="1" t="s">
        <v>86</v>
      </c>
      <c r="AL881" s="1">
        <v>90</v>
      </c>
      <c r="AM881" s="1">
        <v>92</v>
      </c>
      <c r="AN881" s="1">
        <v>0.22773373599999999</v>
      </c>
      <c r="AO881" s="1">
        <v>62.34907741</v>
      </c>
      <c r="AP881" s="1">
        <v>62.34907741</v>
      </c>
      <c r="AQ881" s="1">
        <v>381523.01030000002</v>
      </c>
      <c r="AR881" s="1">
        <v>6000</v>
      </c>
    </row>
    <row r="882" spans="37:44" x14ac:dyDescent="0.25">
      <c r="AK882" s="1" t="s">
        <v>87</v>
      </c>
      <c r="AL882" s="1">
        <v>90</v>
      </c>
      <c r="AM882" s="1">
        <v>319</v>
      </c>
      <c r="AN882" s="1">
        <v>7.8248382000000005E-2</v>
      </c>
      <c r="AO882" s="1">
        <v>162.7849947</v>
      </c>
      <c r="AP882" s="1">
        <v>162.7849947</v>
      </c>
      <c r="AQ882" s="1">
        <v>452677.13959999999</v>
      </c>
      <c r="AR882" s="1">
        <v>6000</v>
      </c>
    </row>
    <row r="883" spans="37:44" x14ac:dyDescent="0.25">
      <c r="AK883" s="1" t="s">
        <v>88</v>
      </c>
      <c r="AL883" s="1">
        <v>91</v>
      </c>
      <c r="AM883" s="1">
        <v>319</v>
      </c>
      <c r="AN883" s="1">
        <v>0.33013913299999997</v>
      </c>
      <c r="AO883" s="1">
        <v>87.972894589999996</v>
      </c>
      <c r="AP883" s="1">
        <v>87.972894589999996</v>
      </c>
      <c r="AQ883" s="1">
        <v>507481.15649999998</v>
      </c>
      <c r="AR883" s="1">
        <v>6000</v>
      </c>
    </row>
    <row r="884" spans="37:44" x14ac:dyDescent="0.25">
      <c r="AK884" s="1" t="s">
        <v>89</v>
      </c>
      <c r="AL884" s="1">
        <v>92</v>
      </c>
      <c r="AM884" s="1">
        <v>100</v>
      </c>
      <c r="AN884" s="1">
        <v>1.6506335839999999</v>
      </c>
      <c r="AO884" s="1">
        <v>6.3393938319999998</v>
      </c>
      <c r="AP884" s="1">
        <v>6.3393938319999998</v>
      </c>
      <c r="AQ884" s="1">
        <v>381042.27340000001</v>
      </c>
      <c r="AR884" s="1">
        <v>6000</v>
      </c>
    </row>
    <row r="885" spans="37:44" x14ac:dyDescent="0.25">
      <c r="AK885" s="1" t="s">
        <v>90</v>
      </c>
      <c r="AL885" s="1">
        <v>94</v>
      </c>
      <c r="AM885" s="1">
        <v>100</v>
      </c>
      <c r="AN885" s="1">
        <v>1.2760924920000001</v>
      </c>
      <c r="AO885" s="1">
        <v>0.16376300799999999</v>
      </c>
      <c r="AP885" s="1">
        <v>0.16376300799999999</v>
      </c>
      <c r="AQ885" s="1">
        <v>393872.31199999998</v>
      </c>
      <c r="AR885" s="1">
        <v>6000</v>
      </c>
    </row>
    <row r="886" spans="37:44" x14ac:dyDescent="0.25">
      <c r="AK886" s="1" t="s">
        <v>91</v>
      </c>
      <c r="AL886" s="1">
        <v>94</v>
      </c>
      <c r="AM886" s="1">
        <v>319</v>
      </c>
      <c r="AN886" s="1">
        <v>1.748055168</v>
      </c>
      <c r="AO886" s="1">
        <v>0.77638339499999998</v>
      </c>
      <c r="AP886" s="1">
        <v>0.77638339499999998</v>
      </c>
      <c r="AQ886" s="1">
        <v>436515.86080000002</v>
      </c>
      <c r="AR886" s="1">
        <v>6000</v>
      </c>
    </row>
    <row r="887" spans="37:44" x14ac:dyDescent="0.25">
      <c r="AK887" s="1" t="s">
        <v>92</v>
      </c>
      <c r="AL887" s="1">
        <v>95</v>
      </c>
      <c r="AM887" s="1">
        <v>96</v>
      </c>
      <c r="AN887" s="1">
        <v>1.7722736109999999</v>
      </c>
      <c r="AO887" s="1">
        <v>109.11348289999999</v>
      </c>
      <c r="AP887" s="1">
        <v>109.11348289999999</v>
      </c>
      <c r="AQ887" s="1">
        <v>0</v>
      </c>
      <c r="AR887" s="1">
        <v>6000</v>
      </c>
    </row>
    <row r="888" spans="37:44" x14ac:dyDescent="0.25">
      <c r="AK888" s="1" t="s">
        <v>93</v>
      </c>
      <c r="AL888" s="1">
        <v>95</v>
      </c>
      <c r="AM888" s="1">
        <v>153</v>
      </c>
      <c r="AN888" s="1">
        <v>0.107497575</v>
      </c>
      <c r="AO888" s="1">
        <v>109.11348289999999</v>
      </c>
      <c r="AP888" s="1">
        <v>109.11348289999999</v>
      </c>
      <c r="AQ888" s="1">
        <v>7080.1712209999996</v>
      </c>
      <c r="AR888" s="1">
        <v>6000</v>
      </c>
    </row>
    <row r="889" spans="37:44" x14ac:dyDescent="0.25">
      <c r="AK889" s="1" t="s">
        <v>94</v>
      </c>
      <c r="AL889" s="1">
        <v>97</v>
      </c>
      <c r="AM889" s="1">
        <v>123</v>
      </c>
      <c r="AN889" s="1">
        <v>0.56317637200000004</v>
      </c>
      <c r="AO889" s="1">
        <v>55.149685839999997</v>
      </c>
      <c r="AP889" s="1">
        <v>55.149685839999997</v>
      </c>
      <c r="AQ889" s="1">
        <v>206260.98989999999</v>
      </c>
      <c r="AR889" s="1">
        <v>6000</v>
      </c>
    </row>
    <row r="890" spans="37:44" x14ac:dyDescent="0.25">
      <c r="AK890" s="1" t="s">
        <v>95</v>
      </c>
      <c r="AL890" s="1">
        <v>98</v>
      </c>
      <c r="AM890" s="1">
        <v>104</v>
      </c>
      <c r="AN890" s="1">
        <v>0.102483117</v>
      </c>
      <c r="AO890" s="1">
        <v>172.7578694</v>
      </c>
      <c r="AP890" s="1">
        <v>172.7578694</v>
      </c>
      <c r="AQ890" s="1">
        <v>155505.071</v>
      </c>
      <c r="AR890" s="1">
        <v>6000</v>
      </c>
    </row>
    <row r="891" spans="37:44" x14ac:dyDescent="0.25">
      <c r="AK891" s="1" t="s">
        <v>96</v>
      </c>
      <c r="AL891" s="1">
        <v>98</v>
      </c>
      <c r="AM891" s="1">
        <v>123</v>
      </c>
      <c r="AN891" s="1">
        <v>2.6447992E-2</v>
      </c>
      <c r="AO891" s="1">
        <v>0</v>
      </c>
      <c r="AP891" s="1">
        <v>0</v>
      </c>
      <c r="AQ891" s="1">
        <v>25876.754110000002</v>
      </c>
      <c r="AR891" s="1">
        <v>6000</v>
      </c>
    </row>
    <row r="892" spans="37:44" x14ac:dyDescent="0.25">
      <c r="AK892" s="1" t="s">
        <v>97</v>
      </c>
      <c r="AL892" s="1">
        <v>98</v>
      </c>
      <c r="AM892" s="1">
        <v>124</v>
      </c>
      <c r="AN892" s="1">
        <v>1.7738976E-2</v>
      </c>
      <c r="AO892" s="1">
        <v>0</v>
      </c>
      <c r="AP892" s="1">
        <v>0</v>
      </c>
      <c r="AQ892" s="1">
        <v>25876.754110000002</v>
      </c>
      <c r="AR892" s="1">
        <v>6000</v>
      </c>
    </row>
    <row r="893" spans="37:44" x14ac:dyDescent="0.25">
      <c r="AK893" s="1" t="s">
        <v>98</v>
      </c>
      <c r="AL893" s="1">
        <v>98</v>
      </c>
      <c r="AM893" s="1">
        <v>143</v>
      </c>
      <c r="AN893" s="1">
        <v>0.14544617500000001</v>
      </c>
      <c r="AO893" s="1">
        <v>76.175535969999999</v>
      </c>
      <c r="AP893" s="1">
        <v>76.175535969999999</v>
      </c>
      <c r="AQ893" s="1">
        <v>0</v>
      </c>
      <c r="AR893" s="1">
        <v>6000</v>
      </c>
    </row>
    <row r="894" spans="37:44" x14ac:dyDescent="0.25">
      <c r="AK894" s="1" t="s">
        <v>99</v>
      </c>
      <c r="AL894" s="1">
        <v>98</v>
      </c>
      <c r="AM894" s="1">
        <v>153</v>
      </c>
      <c r="AN894" s="1">
        <v>4.3069072999999999E-2</v>
      </c>
      <c r="AO894" s="1">
        <v>0</v>
      </c>
      <c r="AP894" s="1">
        <v>0</v>
      </c>
      <c r="AQ894" s="1">
        <v>66865.861709999997</v>
      </c>
      <c r="AR894" s="1">
        <v>6000</v>
      </c>
    </row>
    <row r="895" spans="37:44" x14ac:dyDescent="0.25">
      <c r="AK895" s="1" t="s">
        <v>100</v>
      </c>
      <c r="AL895" s="1">
        <v>100</v>
      </c>
      <c r="AM895" s="1">
        <v>102</v>
      </c>
      <c r="AN895" s="1">
        <v>0.42368216600000003</v>
      </c>
      <c r="AO895" s="1">
        <v>10.6032542</v>
      </c>
      <c r="AP895" s="1">
        <v>10.6032542</v>
      </c>
      <c r="AQ895" s="1">
        <v>143272.2586</v>
      </c>
      <c r="AR895" s="1">
        <v>6000</v>
      </c>
    </row>
    <row r="896" spans="37:44" x14ac:dyDescent="0.25">
      <c r="AK896" s="1" t="s">
        <v>101</v>
      </c>
      <c r="AL896" s="1">
        <v>100</v>
      </c>
      <c r="AM896" s="1">
        <v>319</v>
      </c>
      <c r="AN896" s="1">
        <v>1.0620757750000001</v>
      </c>
      <c r="AO896" s="1">
        <v>15.059504029999999</v>
      </c>
      <c r="AP896" s="1">
        <v>15.059504029999999</v>
      </c>
      <c r="AQ896" s="1">
        <v>488675.69150000002</v>
      </c>
      <c r="AR896" s="1">
        <v>6000</v>
      </c>
    </row>
    <row r="897" spans="37:44" x14ac:dyDescent="0.25">
      <c r="AK897" s="1" t="s">
        <v>102</v>
      </c>
      <c r="AL897" s="1">
        <v>103</v>
      </c>
      <c r="AM897" s="1">
        <v>104</v>
      </c>
      <c r="AN897" s="1">
        <v>1.7899999999999999E-2</v>
      </c>
      <c r="AO897" s="1">
        <v>650</v>
      </c>
      <c r="AP897" s="1">
        <v>650</v>
      </c>
      <c r="AQ897" s="1">
        <v>0</v>
      </c>
      <c r="AR897" s="1">
        <v>6000</v>
      </c>
    </row>
    <row r="898" spans="37:44" x14ac:dyDescent="0.25">
      <c r="AK898" s="1" t="s">
        <v>103</v>
      </c>
      <c r="AL898" s="1">
        <v>103</v>
      </c>
      <c r="AM898" s="1">
        <v>123</v>
      </c>
      <c r="AN898" s="1">
        <v>0.44355328399999999</v>
      </c>
      <c r="AO898" s="1">
        <v>23.090720529999999</v>
      </c>
      <c r="AP898" s="1">
        <v>23.090720529999999</v>
      </c>
      <c r="AQ898" s="1">
        <v>160250.95730000001</v>
      </c>
      <c r="AR898" s="1">
        <v>6000</v>
      </c>
    </row>
    <row r="899" spans="37:44" x14ac:dyDescent="0.25">
      <c r="AK899" s="1" t="s">
        <v>104</v>
      </c>
      <c r="AL899" s="1">
        <v>104</v>
      </c>
      <c r="AM899" s="1">
        <v>122</v>
      </c>
      <c r="AN899" s="1">
        <v>2.9765319909999999</v>
      </c>
      <c r="AO899" s="1">
        <v>1.9523982689999999</v>
      </c>
      <c r="AP899" s="1">
        <v>1.9523982689999999</v>
      </c>
      <c r="AQ899" s="1">
        <v>139427.72990000001</v>
      </c>
      <c r="AR899" s="1">
        <v>6000</v>
      </c>
    </row>
    <row r="900" spans="37:44" x14ac:dyDescent="0.25">
      <c r="AK900" s="1" t="s">
        <v>105</v>
      </c>
      <c r="AL900" s="1">
        <v>104</v>
      </c>
      <c r="AM900" s="1">
        <v>123</v>
      </c>
      <c r="AN900" s="1">
        <v>0.21074527300000001</v>
      </c>
      <c r="AO900" s="1">
        <v>2.8602296260000002</v>
      </c>
      <c r="AP900" s="1">
        <v>2.8602296260000002</v>
      </c>
      <c r="AQ900" s="1">
        <v>160250.95730000001</v>
      </c>
      <c r="AR900" s="1">
        <v>6000</v>
      </c>
    </row>
    <row r="901" spans="37:44" x14ac:dyDescent="0.25">
      <c r="AK901" s="1" t="s">
        <v>106</v>
      </c>
      <c r="AL901" s="1">
        <v>104</v>
      </c>
      <c r="AM901" s="1">
        <v>124</v>
      </c>
      <c r="AN901" s="1">
        <v>1.277080811</v>
      </c>
      <c r="AO901" s="1">
        <v>2.8602296260000002</v>
      </c>
      <c r="AP901" s="1">
        <v>2.8602296260000002</v>
      </c>
      <c r="AQ901" s="1">
        <v>160250.95730000001</v>
      </c>
      <c r="AR901" s="1">
        <v>6000</v>
      </c>
    </row>
    <row r="902" spans="37:44" x14ac:dyDescent="0.25">
      <c r="AK902" s="1" t="s">
        <v>107</v>
      </c>
      <c r="AL902" s="1">
        <v>104</v>
      </c>
      <c r="AM902" s="1">
        <v>142</v>
      </c>
      <c r="AN902" s="1">
        <v>1.10675608</v>
      </c>
      <c r="AO902" s="1">
        <v>2.048889924</v>
      </c>
      <c r="AP902" s="1">
        <v>2.048889924</v>
      </c>
      <c r="AQ902" s="1">
        <v>161191.73389999999</v>
      </c>
      <c r="AR902" s="1">
        <v>6000</v>
      </c>
    </row>
    <row r="903" spans="37:44" x14ac:dyDescent="0.25">
      <c r="AK903" s="1" t="s">
        <v>108</v>
      </c>
      <c r="AL903" s="1">
        <v>104</v>
      </c>
      <c r="AM903" s="1">
        <v>143</v>
      </c>
      <c r="AN903" s="1">
        <v>1.080100576</v>
      </c>
      <c r="AO903" s="1">
        <v>1.5990452559999999</v>
      </c>
      <c r="AP903" s="1">
        <v>1.5990452559999999</v>
      </c>
      <c r="AQ903" s="1">
        <v>155505.071</v>
      </c>
      <c r="AR903" s="1">
        <v>6000</v>
      </c>
    </row>
    <row r="904" spans="37:44" x14ac:dyDescent="0.25">
      <c r="AK904" s="1" t="s">
        <v>109</v>
      </c>
      <c r="AL904" s="1">
        <v>104</v>
      </c>
      <c r="AM904" s="1">
        <v>153</v>
      </c>
      <c r="AN904" s="1">
        <v>1.701415447</v>
      </c>
      <c r="AO904" s="1">
        <v>2.8602296260000002</v>
      </c>
      <c r="AP904" s="1">
        <v>2.8602296260000002</v>
      </c>
      <c r="AQ904" s="1">
        <v>205754.9087</v>
      </c>
      <c r="AR904" s="1">
        <v>6000</v>
      </c>
    </row>
    <row r="905" spans="37:44" x14ac:dyDescent="0.25">
      <c r="AK905" s="1" t="s">
        <v>110</v>
      </c>
      <c r="AL905" s="1">
        <v>106</v>
      </c>
      <c r="AM905" s="1">
        <v>116</v>
      </c>
      <c r="AN905" s="1">
        <v>9.4699999999999993E-3</v>
      </c>
      <c r="AO905" s="1">
        <v>796</v>
      </c>
      <c r="AP905" s="1">
        <v>796</v>
      </c>
      <c r="AQ905" s="1">
        <v>19041.47306</v>
      </c>
      <c r="AR905" s="1">
        <v>6000</v>
      </c>
    </row>
    <row r="906" spans="37:44" x14ac:dyDescent="0.25">
      <c r="AK906" s="1" t="s">
        <v>111</v>
      </c>
      <c r="AL906" s="1">
        <v>107</v>
      </c>
      <c r="AM906" s="1">
        <v>108</v>
      </c>
      <c r="AN906" s="1">
        <v>5.7344427000000003E-2</v>
      </c>
      <c r="AO906" s="1">
        <v>145.30481510000001</v>
      </c>
      <c r="AP906" s="1">
        <v>145.30481510000001</v>
      </c>
      <c r="AQ906" s="1">
        <v>138296.82279999999</v>
      </c>
      <c r="AR906" s="1">
        <v>6000</v>
      </c>
    </row>
    <row r="907" spans="37:44" x14ac:dyDescent="0.25">
      <c r="AK907" s="1" t="s">
        <v>112</v>
      </c>
      <c r="AL907" s="1">
        <v>107</v>
      </c>
      <c r="AM907" s="1">
        <v>110</v>
      </c>
      <c r="AN907" s="1">
        <v>0.72924560199999999</v>
      </c>
      <c r="AO907" s="1">
        <v>26.753632759999999</v>
      </c>
      <c r="AP907" s="1">
        <v>26.753632759999999</v>
      </c>
      <c r="AQ907" s="1">
        <v>127343.56269999999</v>
      </c>
      <c r="AR907" s="1">
        <v>6000</v>
      </c>
    </row>
    <row r="908" spans="37:44" x14ac:dyDescent="0.25">
      <c r="AK908" s="1" t="s">
        <v>113</v>
      </c>
      <c r="AL908" s="1">
        <v>108</v>
      </c>
      <c r="AM908" s="1">
        <v>112</v>
      </c>
      <c r="AN908" s="1">
        <v>2.5000000000000001E-2</v>
      </c>
      <c r="AO908" s="1">
        <v>351</v>
      </c>
      <c r="AP908" s="1">
        <v>351</v>
      </c>
      <c r="AQ908" s="1">
        <v>23117.628069999999</v>
      </c>
      <c r="AR908" s="1">
        <v>6000</v>
      </c>
    </row>
    <row r="909" spans="37:44" x14ac:dyDescent="0.25">
      <c r="AK909" s="1" t="s">
        <v>114</v>
      </c>
      <c r="AL909" s="1">
        <v>109</v>
      </c>
      <c r="AM909" s="1">
        <v>132</v>
      </c>
      <c r="AN909" s="1">
        <v>3.2000000000000003E-4</v>
      </c>
      <c r="AO909" s="1">
        <v>784</v>
      </c>
      <c r="AP909" s="1">
        <v>784</v>
      </c>
      <c r="AQ909" s="1">
        <v>0</v>
      </c>
      <c r="AR909" s="1">
        <v>6000</v>
      </c>
    </row>
    <row r="910" spans="37:44" x14ac:dyDescent="0.25">
      <c r="AK910" s="1" t="s">
        <v>115</v>
      </c>
      <c r="AL910" s="1">
        <v>112</v>
      </c>
      <c r="AM910" s="1">
        <v>113</v>
      </c>
      <c r="AN910" s="1">
        <v>5.7544500000000004E-3</v>
      </c>
      <c r="AO910" s="1">
        <v>1569.549356</v>
      </c>
      <c r="AP910" s="1">
        <v>1569.549356</v>
      </c>
      <c r="AQ910" s="1">
        <v>0</v>
      </c>
      <c r="AR910" s="1">
        <v>6000</v>
      </c>
    </row>
    <row r="911" spans="37:44" x14ac:dyDescent="0.25">
      <c r="AK911" s="1" t="s">
        <v>116</v>
      </c>
      <c r="AL911" s="1">
        <v>116</v>
      </c>
      <c r="AM911" s="1">
        <v>117</v>
      </c>
      <c r="AN911" s="1">
        <v>2.8504990000000001E-2</v>
      </c>
      <c r="AO911" s="1">
        <v>355.38689440000002</v>
      </c>
      <c r="AP911" s="1">
        <v>355.38689440000002</v>
      </c>
      <c r="AQ911" s="1">
        <v>97728.966</v>
      </c>
      <c r="AR911" s="1">
        <v>6000</v>
      </c>
    </row>
    <row r="912" spans="37:44" x14ac:dyDescent="0.25">
      <c r="AK912" s="1" t="s">
        <v>117</v>
      </c>
      <c r="AL912" s="1">
        <v>122</v>
      </c>
      <c r="AM912" s="1">
        <v>123</v>
      </c>
      <c r="AN912" s="1">
        <v>0.114342872</v>
      </c>
      <c r="AO912" s="1">
        <v>4.6301137819999996</v>
      </c>
      <c r="AP912" s="1">
        <v>4.6301137819999996</v>
      </c>
      <c r="AQ912" s="1">
        <v>128792.572</v>
      </c>
      <c r="AR912" s="1">
        <v>6000</v>
      </c>
    </row>
    <row r="913" spans="37:44" x14ac:dyDescent="0.25">
      <c r="AK913" s="1" t="s">
        <v>118</v>
      </c>
      <c r="AL913" s="1">
        <v>122</v>
      </c>
      <c r="AM913" s="1">
        <v>142</v>
      </c>
      <c r="AN913" s="1">
        <v>0.66635765899999999</v>
      </c>
      <c r="AO913" s="1">
        <v>2.037983858</v>
      </c>
      <c r="AP913" s="1">
        <v>2.037983858</v>
      </c>
      <c r="AQ913" s="1">
        <v>129606.9586</v>
      </c>
      <c r="AR913" s="1">
        <v>6000</v>
      </c>
    </row>
    <row r="914" spans="37:44" x14ac:dyDescent="0.25">
      <c r="AK914" s="1" t="s">
        <v>119</v>
      </c>
      <c r="AL914" s="1">
        <v>122</v>
      </c>
      <c r="AM914" s="1">
        <v>143</v>
      </c>
      <c r="AN914" s="1">
        <v>0.43170762000000001</v>
      </c>
      <c r="AO914" s="1">
        <v>3.0072336719999999</v>
      </c>
      <c r="AP914" s="1">
        <v>3.0072336719999999</v>
      </c>
      <c r="AQ914" s="1">
        <v>147153.15890000001</v>
      </c>
      <c r="AR914" s="1">
        <v>6000</v>
      </c>
    </row>
    <row r="915" spans="37:44" x14ac:dyDescent="0.25">
      <c r="AK915" s="1" t="s">
        <v>120</v>
      </c>
      <c r="AL915" s="1">
        <v>123</v>
      </c>
      <c r="AM915" s="1">
        <v>124</v>
      </c>
      <c r="AN915" s="1">
        <v>1.0088211E-2</v>
      </c>
      <c r="AO915" s="1">
        <v>0</v>
      </c>
      <c r="AP915" s="1">
        <v>0</v>
      </c>
      <c r="AQ915" s="1">
        <v>0</v>
      </c>
      <c r="AR915" s="1">
        <v>6000</v>
      </c>
    </row>
    <row r="916" spans="37:44" x14ac:dyDescent="0.25">
      <c r="AK916" s="1" t="s">
        <v>121</v>
      </c>
      <c r="AL916" s="1">
        <v>123</v>
      </c>
      <c r="AM916" s="1">
        <v>130</v>
      </c>
      <c r="AN916" s="1">
        <v>3.8295857000000003E-2</v>
      </c>
      <c r="AO916" s="1">
        <v>12.227030320000001</v>
      </c>
      <c r="AP916" s="1">
        <v>12.227030320000001</v>
      </c>
      <c r="AQ916" s="1">
        <v>92426.270019999996</v>
      </c>
      <c r="AR916" s="1">
        <v>6000</v>
      </c>
    </row>
    <row r="917" spans="37:44" x14ac:dyDescent="0.25">
      <c r="AK917" s="1" t="s">
        <v>122</v>
      </c>
      <c r="AL917" s="1">
        <v>123</v>
      </c>
      <c r="AM917" s="1">
        <v>142</v>
      </c>
      <c r="AN917" s="1">
        <v>1.7549909999999998E-2</v>
      </c>
      <c r="AO917" s="1">
        <v>38.12412346</v>
      </c>
      <c r="AP917" s="1">
        <v>38.12412346</v>
      </c>
      <c r="AQ917" s="1">
        <v>1004.005099</v>
      </c>
      <c r="AR917" s="1">
        <v>6000</v>
      </c>
    </row>
    <row r="918" spans="37:44" x14ac:dyDescent="0.25">
      <c r="AK918" s="1" t="s">
        <v>123</v>
      </c>
      <c r="AL918" s="1">
        <v>123</v>
      </c>
      <c r="AM918" s="1">
        <v>143</v>
      </c>
      <c r="AN918" s="1">
        <v>4.1491844E-2</v>
      </c>
      <c r="AO918" s="1">
        <v>33.119798250000002</v>
      </c>
      <c r="AP918" s="1">
        <v>33.119798250000002</v>
      </c>
      <c r="AQ918" s="1">
        <v>25876.754110000002</v>
      </c>
      <c r="AR918" s="1">
        <v>6000</v>
      </c>
    </row>
    <row r="919" spans="37:44" x14ac:dyDescent="0.25">
      <c r="AK919" s="1" t="s">
        <v>124</v>
      </c>
      <c r="AL919" s="1">
        <v>123</v>
      </c>
      <c r="AM919" s="1">
        <v>153</v>
      </c>
      <c r="AN919" s="1">
        <v>0.102492894</v>
      </c>
      <c r="AO919" s="1">
        <v>0</v>
      </c>
      <c r="AP919" s="1">
        <v>0</v>
      </c>
      <c r="AQ919" s="1">
        <v>86592.505520000006</v>
      </c>
      <c r="AR919" s="1">
        <v>6000</v>
      </c>
    </row>
    <row r="920" spans="37:44" x14ac:dyDescent="0.25">
      <c r="AK920" s="1" t="s">
        <v>125</v>
      </c>
      <c r="AL920" s="1">
        <v>124</v>
      </c>
      <c r="AM920" s="1">
        <v>153</v>
      </c>
      <c r="AN920" s="1">
        <v>2.1536791E-2</v>
      </c>
      <c r="AO920" s="1">
        <v>0</v>
      </c>
      <c r="AP920" s="1">
        <v>0</v>
      </c>
      <c r="AQ920" s="1">
        <v>86592.505520000006</v>
      </c>
      <c r="AR920" s="1">
        <v>6000</v>
      </c>
    </row>
    <row r="921" spans="37:44" x14ac:dyDescent="0.25">
      <c r="AK921" s="1" t="s">
        <v>126</v>
      </c>
      <c r="AL921" s="1">
        <v>125</v>
      </c>
      <c r="AM921" s="1">
        <v>128</v>
      </c>
      <c r="AN921" s="1">
        <v>5.6239999999999997E-3</v>
      </c>
      <c r="AO921" s="1">
        <v>5196</v>
      </c>
      <c r="AP921" s="1">
        <v>5196</v>
      </c>
      <c r="AQ921" s="1">
        <v>85019.978919999994</v>
      </c>
      <c r="AR921" s="1">
        <v>6000</v>
      </c>
    </row>
    <row r="922" spans="37:44" x14ac:dyDescent="0.25">
      <c r="AK922" s="1" t="s">
        <v>127</v>
      </c>
      <c r="AL922" s="1">
        <v>125</v>
      </c>
      <c r="AM922" s="1">
        <v>131</v>
      </c>
      <c r="AN922" s="1">
        <v>2.1031785000000001E-2</v>
      </c>
      <c r="AO922" s="1">
        <v>795.21346370000003</v>
      </c>
      <c r="AP922" s="1">
        <v>795.21346370000003</v>
      </c>
      <c r="AQ922" s="1">
        <v>105815.2907</v>
      </c>
      <c r="AR922" s="1">
        <v>6000</v>
      </c>
    </row>
    <row r="923" spans="37:44" x14ac:dyDescent="0.25">
      <c r="AK923" s="1" t="s">
        <v>128</v>
      </c>
      <c r="AL923" s="1">
        <v>125</v>
      </c>
      <c r="AM923" s="1">
        <v>144</v>
      </c>
      <c r="AN923" s="1">
        <v>0.33440442100000001</v>
      </c>
      <c r="AO923" s="1">
        <v>300.66232029999998</v>
      </c>
      <c r="AP923" s="1">
        <v>300.66232029999998</v>
      </c>
      <c r="AQ923" s="1">
        <v>122040.40790000001</v>
      </c>
      <c r="AR923" s="1">
        <v>6000</v>
      </c>
    </row>
    <row r="924" spans="37:44" x14ac:dyDescent="0.25">
      <c r="AK924" s="1" t="s">
        <v>129</v>
      </c>
      <c r="AL924" s="1">
        <v>125</v>
      </c>
      <c r="AM924" s="1">
        <v>148</v>
      </c>
      <c r="AN924" s="1">
        <v>3.5999999999999999E-3</v>
      </c>
      <c r="AO924" s="1">
        <v>2400</v>
      </c>
      <c r="AP924" s="1">
        <v>2400</v>
      </c>
      <c r="AQ924" s="1">
        <v>27596.887159999998</v>
      </c>
      <c r="AR924" s="1">
        <v>6000</v>
      </c>
    </row>
    <row r="925" spans="37:44" x14ac:dyDescent="0.25">
      <c r="AK925" s="1" t="s">
        <v>130</v>
      </c>
      <c r="AL925" s="1">
        <v>125</v>
      </c>
      <c r="AM925" s="1">
        <v>157</v>
      </c>
      <c r="AN925" s="1">
        <v>0</v>
      </c>
      <c r="AO925" s="1">
        <v>0</v>
      </c>
      <c r="AP925" s="1">
        <v>0</v>
      </c>
      <c r="AQ925" s="1">
        <v>370452.86200000002</v>
      </c>
      <c r="AR925" s="1">
        <v>50000</v>
      </c>
    </row>
    <row r="926" spans="37:44" x14ac:dyDescent="0.25">
      <c r="AK926" s="1" t="s">
        <v>131</v>
      </c>
      <c r="AL926" s="1">
        <v>127</v>
      </c>
      <c r="AM926" s="1">
        <v>128</v>
      </c>
      <c r="AN926" s="1">
        <v>7.5728068999999995E-2</v>
      </c>
      <c r="AO926" s="1">
        <v>180.20138320000001</v>
      </c>
      <c r="AP926" s="1">
        <v>180.20138320000001</v>
      </c>
      <c r="AQ926" s="1">
        <v>163582.8688</v>
      </c>
      <c r="AR926" s="1">
        <v>6000</v>
      </c>
    </row>
    <row r="927" spans="37:44" x14ac:dyDescent="0.25">
      <c r="AK927" s="1" t="s">
        <v>132</v>
      </c>
      <c r="AL927" s="1">
        <v>127</v>
      </c>
      <c r="AM927" s="1">
        <v>131</v>
      </c>
      <c r="AN927" s="1">
        <v>0.11004204400000001</v>
      </c>
      <c r="AO927" s="1">
        <v>146.00808470000001</v>
      </c>
      <c r="AP927" s="1">
        <v>146.00808470000001</v>
      </c>
      <c r="AQ927" s="1">
        <v>133933.06789999999</v>
      </c>
      <c r="AR927" s="1">
        <v>6000</v>
      </c>
    </row>
    <row r="928" spans="37:44" x14ac:dyDescent="0.25">
      <c r="AK928" s="1" t="s">
        <v>133</v>
      </c>
      <c r="AL928" s="1">
        <v>127</v>
      </c>
      <c r="AM928" s="1">
        <v>144</v>
      </c>
      <c r="AN928" s="1">
        <v>0.747224267</v>
      </c>
      <c r="AO928" s="1">
        <v>150.84289469999999</v>
      </c>
      <c r="AP928" s="1">
        <v>150.84289469999999</v>
      </c>
      <c r="AQ928" s="1">
        <v>153715.83180000001</v>
      </c>
      <c r="AR928" s="1">
        <v>6000</v>
      </c>
    </row>
    <row r="929" spans="37:44" x14ac:dyDescent="0.25">
      <c r="AK929" s="1" t="s">
        <v>134</v>
      </c>
      <c r="AL929" s="1">
        <v>127</v>
      </c>
      <c r="AM929" s="1">
        <v>145</v>
      </c>
      <c r="AN929" s="1">
        <v>0.32767148099999999</v>
      </c>
      <c r="AO929" s="1">
        <v>189.2364958</v>
      </c>
      <c r="AP929" s="1">
        <v>189.2364958</v>
      </c>
      <c r="AQ929" s="1">
        <v>164468.22690000001</v>
      </c>
      <c r="AR929" s="1">
        <v>6000</v>
      </c>
    </row>
    <row r="930" spans="37:44" x14ac:dyDescent="0.25">
      <c r="AK930" s="1" t="s">
        <v>135</v>
      </c>
      <c r="AL930" s="1">
        <v>127</v>
      </c>
      <c r="AM930" s="1">
        <v>146</v>
      </c>
      <c r="AN930" s="1">
        <v>0.44053556199999999</v>
      </c>
      <c r="AO930" s="1">
        <v>223.43581889999999</v>
      </c>
      <c r="AP930" s="1">
        <v>223.43581889999999</v>
      </c>
      <c r="AQ930" s="1">
        <v>164468.22690000001</v>
      </c>
      <c r="AR930" s="1">
        <v>6000</v>
      </c>
    </row>
    <row r="931" spans="37:44" x14ac:dyDescent="0.25">
      <c r="AK931" s="1" t="s">
        <v>136</v>
      </c>
      <c r="AL931" s="1">
        <v>128</v>
      </c>
      <c r="AM931" s="1">
        <v>145</v>
      </c>
      <c r="AN931" s="1">
        <v>2.2525325999999998E-2</v>
      </c>
      <c r="AO931" s="1">
        <v>303.51381420000001</v>
      </c>
      <c r="AP931" s="1">
        <v>303.51381420000001</v>
      </c>
      <c r="AQ931" s="1">
        <v>46789.961990000003</v>
      </c>
      <c r="AR931" s="1">
        <v>6000</v>
      </c>
    </row>
    <row r="932" spans="37:44" x14ac:dyDescent="0.25">
      <c r="AK932" s="1" t="s">
        <v>137</v>
      </c>
      <c r="AL932" s="1">
        <v>129</v>
      </c>
      <c r="AM932" s="1">
        <v>130</v>
      </c>
      <c r="AN932" s="1">
        <v>4.6829114999999998E-2</v>
      </c>
      <c r="AO932" s="1">
        <v>9.0972303169999993</v>
      </c>
      <c r="AP932" s="1">
        <v>9.0972303169999993</v>
      </c>
      <c r="AQ932" s="1">
        <v>115288.38499999999</v>
      </c>
      <c r="AR932" s="1">
        <v>6000</v>
      </c>
    </row>
    <row r="933" spans="37:44" x14ac:dyDescent="0.25">
      <c r="AK933" s="1" t="s">
        <v>138</v>
      </c>
      <c r="AL933" s="1">
        <v>131</v>
      </c>
      <c r="AM933" s="1">
        <v>133</v>
      </c>
      <c r="AN933" s="1">
        <v>8.8199999999999997E-3</v>
      </c>
      <c r="AO933" s="1">
        <v>268.89753200000001</v>
      </c>
      <c r="AP933" s="1">
        <v>268.89753200000001</v>
      </c>
      <c r="AQ933" s="1">
        <v>234607.80059999999</v>
      </c>
      <c r="AR933" s="1">
        <v>6000</v>
      </c>
    </row>
    <row r="934" spans="37:44" x14ac:dyDescent="0.25">
      <c r="AK934" s="1" t="s">
        <v>139</v>
      </c>
      <c r="AL934" s="1">
        <v>132</v>
      </c>
      <c r="AM934" s="1">
        <v>145</v>
      </c>
      <c r="AN934" s="1">
        <v>1.9294670570000001</v>
      </c>
      <c r="AO934" s="1">
        <v>12.180794000000001</v>
      </c>
      <c r="AP934" s="1">
        <v>12.180794000000001</v>
      </c>
      <c r="AQ934" s="1">
        <v>245653.9473</v>
      </c>
      <c r="AR934" s="1">
        <v>6000</v>
      </c>
    </row>
    <row r="935" spans="37:44" x14ac:dyDescent="0.25">
      <c r="AK935" s="1" t="s">
        <v>140</v>
      </c>
      <c r="AL935" s="1">
        <v>132</v>
      </c>
      <c r="AM935" s="1">
        <v>146</v>
      </c>
      <c r="AN935" s="1">
        <v>2.5841972009999998</v>
      </c>
      <c r="AO935" s="1">
        <v>30.887979170000001</v>
      </c>
      <c r="AP935" s="1">
        <v>30.887979170000001</v>
      </c>
      <c r="AQ935" s="1">
        <v>245653.9473</v>
      </c>
      <c r="AR935" s="1">
        <v>6000</v>
      </c>
    </row>
    <row r="936" spans="37:44" x14ac:dyDescent="0.25">
      <c r="AK936" s="1" t="s">
        <v>141</v>
      </c>
      <c r="AL936" s="1">
        <v>135</v>
      </c>
      <c r="AM936" s="1">
        <v>136</v>
      </c>
      <c r="AN936" s="1">
        <v>7.0090802999999993E-2</v>
      </c>
      <c r="AO936" s="1">
        <v>21.42345259</v>
      </c>
      <c r="AP936" s="1">
        <v>21.42345259</v>
      </c>
      <c r="AQ936" s="1">
        <v>82433.849589999998</v>
      </c>
      <c r="AR936" s="1">
        <v>6000</v>
      </c>
    </row>
    <row r="937" spans="37:44" x14ac:dyDescent="0.25">
      <c r="AK937" s="1" t="s">
        <v>142</v>
      </c>
      <c r="AL937" s="1">
        <v>139</v>
      </c>
      <c r="AM937" s="1">
        <v>151</v>
      </c>
      <c r="AN937" s="1">
        <v>4.4351500000000002E-2</v>
      </c>
      <c r="AO937" s="1">
        <v>0</v>
      </c>
      <c r="AP937" s="1">
        <v>0</v>
      </c>
      <c r="AQ937" s="1">
        <v>849241.93709999998</v>
      </c>
      <c r="AR937" s="1">
        <v>6000</v>
      </c>
    </row>
    <row r="938" spans="37:44" x14ac:dyDescent="0.25">
      <c r="AK938" s="1" t="s">
        <v>143</v>
      </c>
      <c r="AL938" s="1">
        <v>144</v>
      </c>
      <c r="AM938" s="1">
        <v>145</v>
      </c>
      <c r="AN938" s="1">
        <v>8.1851464999999998E-2</v>
      </c>
      <c r="AO938" s="1">
        <v>1.0204358469999999</v>
      </c>
      <c r="AP938" s="1">
        <v>1.0204358469999999</v>
      </c>
      <c r="AQ938" s="1">
        <v>11674.166499999999</v>
      </c>
      <c r="AR938" s="1">
        <v>6000</v>
      </c>
    </row>
    <row r="939" spans="37:44" x14ac:dyDescent="0.25">
      <c r="AK939" s="1" t="s">
        <v>144</v>
      </c>
      <c r="AL939" s="1">
        <v>144</v>
      </c>
      <c r="AM939" s="1">
        <v>146</v>
      </c>
      <c r="AN939" s="1">
        <v>2.7843050000000001E-2</v>
      </c>
      <c r="AO939" s="1">
        <v>73.42776198</v>
      </c>
      <c r="AP939" s="1">
        <v>73.42776198</v>
      </c>
      <c r="AQ939" s="1">
        <v>11674.166499999999</v>
      </c>
      <c r="AR939" s="1">
        <v>6000</v>
      </c>
    </row>
    <row r="940" spans="37:44" x14ac:dyDescent="0.25">
      <c r="AK940" s="1" t="s">
        <v>145</v>
      </c>
      <c r="AL940" s="1">
        <v>144</v>
      </c>
      <c r="AM940" s="1">
        <v>147</v>
      </c>
      <c r="AN940" s="1">
        <v>0.31188439699999998</v>
      </c>
      <c r="AO940" s="1">
        <v>138.8339675</v>
      </c>
      <c r="AP940" s="1">
        <v>138.8339675</v>
      </c>
      <c r="AQ940" s="1">
        <v>133555.467</v>
      </c>
      <c r="AR940" s="1">
        <v>6000</v>
      </c>
    </row>
    <row r="941" spans="37:44" x14ac:dyDescent="0.25">
      <c r="AK941" s="1" t="s">
        <v>146</v>
      </c>
      <c r="AL941" s="1">
        <v>144</v>
      </c>
      <c r="AM941" s="1">
        <v>148</v>
      </c>
      <c r="AN941" s="1">
        <v>0.42852113400000003</v>
      </c>
      <c r="AO941" s="1">
        <v>32.354580329999997</v>
      </c>
      <c r="AP941" s="1">
        <v>32.354580329999997</v>
      </c>
      <c r="AQ941" s="1">
        <v>134303.85519999999</v>
      </c>
      <c r="AR941" s="1">
        <v>6000</v>
      </c>
    </row>
    <row r="942" spans="37:44" x14ac:dyDescent="0.25">
      <c r="AK942" s="1" t="s">
        <v>147</v>
      </c>
      <c r="AL942" s="1">
        <v>144</v>
      </c>
      <c r="AM942" s="1">
        <v>150</v>
      </c>
      <c r="AN942" s="1">
        <v>0.113996628</v>
      </c>
      <c r="AO942" s="1">
        <v>12.82455066</v>
      </c>
      <c r="AP942" s="1">
        <v>12.82455066</v>
      </c>
      <c r="AQ942" s="1">
        <v>7552.1152229999998</v>
      </c>
      <c r="AR942" s="1">
        <v>6000</v>
      </c>
    </row>
    <row r="943" spans="37:44" x14ac:dyDescent="0.25">
      <c r="AK943" s="1" t="s">
        <v>148</v>
      </c>
      <c r="AL943" s="1">
        <v>145</v>
      </c>
      <c r="AM943" s="1">
        <v>146</v>
      </c>
      <c r="AN943" s="1">
        <v>1.351627E-3</v>
      </c>
      <c r="AO943" s="1">
        <v>10.176633089999999</v>
      </c>
      <c r="AP943" s="1">
        <v>10.176633089999999</v>
      </c>
      <c r="AQ943" s="1">
        <v>50000</v>
      </c>
      <c r="AR943" s="1">
        <v>6000</v>
      </c>
    </row>
    <row r="944" spans="37:44" x14ac:dyDescent="0.25">
      <c r="AK944" s="1" t="s">
        <v>149</v>
      </c>
      <c r="AL944" s="1">
        <v>145</v>
      </c>
      <c r="AM944" s="1">
        <v>218</v>
      </c>
      <c r="AN944" s="1">
        <v>0</v>
      </c>
      <c r="AO944" s="1">
        <v>3100</v>
      </c>
      <c r="AP944" s="1">
        <v>3100</v>
      </c>
      <c r="AQ944" s="1">
        <v>1548629.868</v>
      </c>
      <c r="AR944" s="1">
        <v>6000</v>
      </c>
    </row>
    <row r="945" spans="37:44" x14ac:dyDescent="0.25">
      <c r="AK945" s="1" t="s">
        <v>150</v>
      </c>
      <c r="AL945" s="1">
        <v>146</v>
      </c>
      <c r="AM945" s="1">
        <v>150</v>
      </c>
      <c r="AN945" s="1">
        <v>1.3435748000000001E-2</v>
      </c>
      <c r="AO945" s="1">
        <v>211.64930860000001</v>
      </c>
      <c r="AP945" s="1">
        <v>211.64930860000001</v>
      </c>
      <c r="AQ945" s="1">
        <v>4303.5574159999996</v>
      </c>
      <c r="AR945" s="1">
        <v>6000</v>
      </c>
    </row>
    <row r="946" spans="37:44" x14ac:dyDescent="0.25">
      <c r="AK946" s="1" t="s">
        <v>151</v>
      </c>
      <c r="AL946" s="1">
        <v>146</v>
      </c>
      <c r="AM946" s="1">
        <v>154</v>
      </c>
      <c r="AN946" s="1">
        <v>0.10322580000000001</v>
      </c>
      <c r="AO946" s="1">
        <v>0</v>
      </c>
      <c r="AP946" s="1">
        <v>0</v>
      </c>
      <c r="AQ946" s="1">
        <v>1548629.868</v>
      </c>
      <c r="AR946" s="1">
        <v>6000</v>
      </c>
    </row>
    <row r="947" spans="37:44" x14ac:dyDescent="0.25">
      <c r="AK947" s="1" t="s">
        <v>152</v>
      </c>
      <c r="AL947" s="1">
        <v>148</v>
      </c>
      <c r="AM947" s="1">
        <v>150</v>
      </c>
      <c r="AN947" s="1">
        <v>0.199954041</v>
      </c>
      <c r="AO947" s="1">
        <v>12.449421299999999</v>
      </c>
      <c r="AP947" s="1">
        <v>12.449421299999999</v>
      </c>
      <c r="AQ947" s="1">
        <v>135148.39920000001</v>
      </c>
      <c r="AR947" s="1">
        <v>6000</v>
      </c>
    </row>
    <row r="948" spans="37:44" x14ac:dyDescent="0.25">
      <c r="AK948" s="1" t="s">
        <v>153</v>
      </c>
      <c r="AL948" s="1">
        <v>149</v>
      </c>
      <c r="AM948" s="1">
        <v>151</v>
      </c>
      <c r="AN948" s="1">
        <v>6.0996599999999998E-4</v>
      </c>
      <c r="AO948" s="1">
        <v>14.13733689</v>
      </c>
      <c r="AP948" s="1">
        <v>14.13733689</v>
      </c>
      <c r="AQ948" s="1">
        <v>50000</v>
      </c>
      <c r="AR948" s="1">
        <v>6000</v>
      </c>
    </row>
    <row r="949" spans="37:44" x14ac:dyDescent="0.25">
      <c r="AK949" s="1" t="s">
        <v>154</v>
      </c>
      <c r="AL949" s="1">
        <v>149</v>
      </c>
      <c r="AM949" s="1">
        <v>274</v>
      </c>
      <c r="AN949" s="1">
        <v>0.80029665100000003</v>
      </c>
      <c r="AO949" s="1">
        <v>0.27037018699999998</v>
      </c>
      <c r="AP949" s="1">
        <v>0.27037018699999998</v>
      </c>
      <c r="AQ949" s="1">
        <v>350823.44750000001</v>
      </c>
      <c r="AR949" s="1">
        <v>6000</v>
      </c>
    </row>
    <row r="950" spans="37:44" x14ac:dyDescent="0.25">
      <c r="AK950" s="1" t="s">
        <v>155</v>
      </c>
      <c r="AL950" s="1">
        <v>149</v>
      </c>
      <c r="AM950" s="1">
        <v>301</v>
      </c>
      <c r="AN950" s="1">
        <v>7.0662643999999997E-2</v>
      </c>
      <c r="AO950" s="1">
        <v>120.9947171</v>
      </c>
      <c r="AP950" s="1">
        <v>120.9947171</v>
      </c>
      <c r="AQ950" s="1">
        <v>83324.333750000005</v>
      </c>
      <c r="AR950" s="1">
        <v>6000</v>
      </c>
    </row>
    <row r="951" spans="37:44" x14ac:dyDescent="0.25">
      <c r="AK951" s="1" t="s">
        <v>156</v>
      </c>
      <c r="AL951" s="1">
        <v>151</v>
      </c>
      <c r="AM951" s="1">
        <v>285</v>
      </c>
      <c r="AN951" s="1">
        <v>0.82049963299999995</v>
      </c>
      <c r="AO951" s="1">
        <v>16.69607925</v>
      </c>
      <c r="AP951" s="1">
        <v>16.69607925</v>
      </c>
      <c r="AQ951" s="1">
        <v>302275.43349999998</v>
      </c>
      <c r="AR951" s="1">
        <v>6000</v>
      </c>
    </row>
    <row r="952" spans="37:44" x14ac:dyDescent="0.25">
      <c r="AK952" s="1" t="s">
        <v>157</v>
      </c>
      <c r="AL952" s="1">
        <v>151</v>
      </c>
      <c r="AM952" s="1">
        <v>288</v>
      </c>
      <c r="AN952" s="1">
        <v>1.2193228819999999</v>
      </c>
      <c r="AO952" s="1">
        <v>7.8647158340000001</v>
      </c>
      <c r="AP952" s="1">
        <v>7.8647158340000001</v>
      </c>
      <c r="AQ952" s="1">
        <v>107519.9335</v>
      </c>
      <c r="AR952" s="1">
        <v>6000</v>
      </c>
    </row>
    <row r="953" spans="37:44" x14ac:dyDescent="0.25">
      <c r="AK953" s="1" t="s">
        <v>158</v>
      </c>
      <c r="AL953" s="1">
        <v>151</v>
      </c>
      <c r="AM953" s="1">
        <v>290</v>
      </c>
      <c r="AN953" s="1">
        <v>7.2243085999999998E-2</v>
      </c>
      <c r="AO953" s="1">
        <v>10.30884891</v>
      </c>
      <c r="AP953" s="1">
        <v>10.30884891</v>
      </c>
      <c r="AQ953" s="1">
        <v>182839.0116</v>
      </c>
      <c r="AR953" s="1">
        <v>6000</v>
      </c>
    </row>
    <row r="954" spans="37:44" x14ac:dyDescent="0.25">
      <c r="AK954" s="1" t="s">
        <v>159</v>
      </c>
      <c r="AL954" s="1">
        <v>151</v>
      </c>
      <c r="AM954" s="1">
        <v>301</v>
      </c>
      <c r="AN954" s="1">
        <v>7.0662643999999997E-2</v>
      </c>
      <c r="AO954" s="1">
        <v>6.037284337</v>
      </c>
      <c r="AP954" s="1">
        <v>6.037284337</v>
      </c>
      <c r="AQ954" s="1">
        <v>83324.333750000005</v>
      </c>
      <c r="AR954" s="1">
        <v>6000</v>
      </c>
    </row>
    <row r="955" spans="37:44" x14ac:dyDescent="0.25">
      <c r="AK955" s="1" t="s">
        <v>160</v>
      </c>
      <c r="AL955" s="1">
        <v>155</v>
      </c>
      <c r="AM955" s="1">
        <v>156</v>
      </c>
      <c r="AN955" s="1">
        <v>2.2799491000000002E-2</v>
      </c>
      <c r="AO955" s="1">
        <v>12.75072887</v>
      </c>
      <c r="AP955" s="1">
        <v>12.75072887</v>
      </c>
      <c r="AQ955" s="1">
        <v>73291.317609999998</v>
      </c>
      <c r="AR955" s="1">
        <v>6000</v>
      </c>
    </row>
    <row r="956" spans="37:44" x14ac:dyDescent="0.25">
      <c r="AK956" s="1" t="s">
        <v>161</v>
      </c>
      <c r="AL956" s="1">
        <v>155</v>
      </c>
      <c r="AM956" s="1">
        <v>157</v>
      </c>
      <c r="AN956" s="1">
        <v>1.8455559E-2</v>
      </c>
      <c r="AO956" s="1">
        <v>388.00698619999997</v>
      </c>
      <c r="AP956" s="1">
        <v>388.00698619999997</v>
      </c>
      <c r="AQ956" s="1">
        <v>516189.42800000001</v>
      </c>
      <c r="AR956" s="1">
        <v>6000</v>
      </c>
    </row>
    <row r="957" spans="37:44" x14ac:dyDescent="0.25">
      <c r="AK957" s="1" t="s">
        <v>162</v>
      </c>
      <c r="AL957" s="1">
        <v>155</v>
      </c>
      <c r="AM957" s="1">
        <v>196</v>
      </c>
      <c r="AN957" s="1">
        <v>4.4696420000000002E-3</v>
      </c>
      <c r="AO957" s="1">
        <v>3896.8</v>
      </c>
      <c r="AP957" s="1">
        <v>3896.8</v>
      </c>
      <c r="AQ957" s="1">
        <v>173759.05069999999</v>
      </c>
      <c r="AR957" s="1">
        <v>6000</v>
      </c>
    </row>
    <row r="958" spans="37:44" x14ac:dyDescent="0.25">
      <c r="AK958" s="1" t="s">
        <v>163</v>
      </c>
      <c r="AL958" s="1">
        <v>156</v>
      </c>
      <c r="AM958" s="1">
        <v>157</v>
      </c>
      <c r="AN958" s="1">
        <v>2.3346202999999999E-2</v>
      </c>
      <c r="AO958" s="1">
        <v>375.32901220000002</v>
      </c>
      <c r="AP958" s="1">
        <v>375.32901220000002</v>
      </c>
      <c r="AQ958" s="1">
        <v>472222.076</v>
      </c>
      <c r="AR958" s="1">
        <v>6000</v>
      </c>
    </row>
    <row r="959" spans="37:44" x14ac:dyDescent="0.25">
      <c r="AK959" s="1" t="s">
        <v>164</v>
      </c>
      <c r="AL959" s="1">
        <v>156</v>
      </c>
      <c r="AM959" s="1">
        <v>236</v>
      </c>
      <c r="AN959" s="1">
        <v>1.23E-2</v>
      </c>
      <c r="AO959" s="1">
        <v>2338.3000000000002</v>
      </c>
      <c r="AP959" s="1">
        <v>2338.3000000000002</v>
      </c>
      <c r="AQ959" s="1">
        <v>250327.34039999999</v>
      </c>
      <c r="AR959" s="1">
        <v>6000</v>
      </c>
    </row>
    <row r="960" spans="37:44" x14ac:dyDescent="0.25">
      <c r="AK960" s="1" t="s">
        <v>165</v>
      </c>
      <c r="AL960" s="1">
        <v>157</v>
      </c>
      <c r="AM960" s="1">
        <v>160</v>
      </c>
      <c r="AN960" s="1">
        <v>2.7062809E-2</v>
      </c>
      <c r="AO960" s="1">
        <v>778.47423289999995</v>
      </c>
      <c r="AP960" s="1">
        <v>778.47423289999995</v>
      </c>
      <c r="AQ960" s="1">
        <v>816.58996739999998</v>
      </c>
      <c r="AR960" s="1">
        <v>6000</v>
      </c>
    </row>
    <row r="961" spans="37:44" x14ac:dyDescent="0.25">
      <c r="AK961" s="1" t="s">
        <v>166</v>
      </c>
      <c r="AL961" s="1">
        <v>157</v>
      </c>
      <c r="AM961" s="1">
        <v>205</v>
      </c>
      <c r="AN961" s="1">
        <v>0</v>
      </c>
      <c r="AO961" s="1">
        <v>0</v>
      </c>
      <c r="AP961" s="1">
        <v>0</v>
      </c>
      <c r="AQ961" s="1">
        <v>550537.03700000001</v>
      </c>
      <c r="AR961" s="1">
        <v>50000</v>
      </c>
    </row>
    <row r="962" spans="37:44" x14ac:dyDescent="0.25">
      <c r="AK962" s="1" t="s">
        <v>167</v>
      </c>
      <c r="AL962" s="1">
        <v>158</v>
      </c>
      <c r="AM962" s="1">
        <v>163</v>
      </c>
      <c r="AN962" s="1">
        <v>6.6299999999999996E-3</v>
      </c>
      <c r="AO962" s="1">
        <v>313.0217303</v>
      </c>
      <c r="AP962" s="1">
        <v>313.0217303</v>
      </c>
      <c r="AQ962" s="1">
        <v>560.04781219999995</v>
      </c>
      <c r="AR962" s="1">
        <v>6000</v>
      </c>
    </row>
    <row r="963" spans="37:44" x14ac:dyDescent="0.25">
      <c r="AK963" s="1" t="s">
        <v>168</v>
      </c>
      <c r="AL963" s="1">
        <v>159</v>
      </c>
      <c r="AM963" s="1">
        <v>163</v>
      </c>
      <c r="AN963" s="1">
        <v>3.6217335000000003E-2</v>
      </c>
      <c r="AO963" s="1">
        <v>65.555603840000003</v>
      </c>
      <c r="AP963" s="1">
        <v>65.555603840000003</v>
      </c>
      <c r="AQ963" s="1">
        <v>124069.1792</v>
      </c>
      <c r="AR963" s="1">
        <v>6000</v>
      </c>
    </row>
    <row r="964" spans="37:44" x14ac:dyDescent="0.25">
      <c r="AK964" s="1" t="s">
        <v>169</v>
      </c>
      <c r="AL964" s="1">
        <v>160</v>
      </c>
      <c r="AM964" s="1">
        <v>161</v>
      </c>
      <c r="AN964" s="1">
        <v>0.20804972899999999</v>
      </c>
      <c r="AO964" s="1">
        <v>60.836582270000001</v>
      </c>
      <c r="AP964" s="1">
        <v>60.836582270000001</v>
      </c>
      <c r="AQ964" s="1">
        <v>688837.66449999996</v>
      </c>
      <c r="AR964" s="1">
        <v>6000</v>
      </c>
    </row>
    <row r="965" spans="37:44" x14ac:dyDescent="0.25">
      <c r="AK965" s="1" t="s">
        <v>170</v>
      </c>
      <c r="AL965" s="1">
        <v>160</v>
      </c>
      <c r="AM965" s="1">
        <v>162</v>
      </c>
      <c r="AN965" s="1">
        <v>0.13788057500000001</v>
      </c>
      <c r="AO965" s="1">
        <v>66.355543859999997</v>
      </c>
      <c r="AP965" s="1">
        <v>66.355543859999997</v>
      </c>
      <c r="AQ965" s="1">
        <v>688837.66449999996</v>
      </c>
      <c r="AR965" s="1">
        <v>6000</v>
      </c>
    </row>
    <row r="966" spans="37:44" x14ac:dyDescent="0.25">
      <c r="AK966" s="1" t="s">
        <v>171</v>
      </c>
      <c r="AL966" s="1">
        <v>161</v>
      </c>
      <c r="AM966" s="1">
        <v>162</v>
      </c>
      <c r="AN966" s="1">
        <v>5.69616E-4</v>
      </c>
      <c r="AO966" s="1">
        <v>96.992351709999994</v>
      </c>
      <c r="AP966" s="1">
        <v>96.992351709999994</v>
      </c>
      <c r="AQ966" s="1">
        <v>50000</v>
      </c>
      <c r="AR966" s="1">
        <v>6000</v>
      </c>
    </row>
    <row r="967" spans="37:44" x14ac:dyDescent="0.25">
      <c r="AK967" s="1" t="s">
        <v>172</v>
      </c>
      <c r="AL967" s="1">
        <v>167</v>
      </c>
      <c r="AM967" s="1">
        <v>191</v>
      </c>
      <c r="AN967" s="1">
        <v>0.443919487</v>
      </c>
      <c r="AO967" s="1">
        <v>8.7322822529999993</v>
      </c>
      <c r="AP967" s="1">
        <v>8.7322822529999993</v>
      </c>
      <c r="AQ967" s="1">
        <v>178518.2678</v>
      </c>
      <c r="AR967" s="1">
        <v>6000</v>
      </c>
    </row>
    <row r="968" spans="37:44" x14ac:dyDescent="0.25">
      <c r="AK968" s="1" t="s">
        <v>173</v>
      </c>
      <c r="AL968" s="1">
        <v>167</v>
      </c>
      <c r="AM968" s="1">
        <v>245</v>
      </c>
      <c r="AN968" s="1">
        <v>7.1414511E-2</v>
      </c>
      <c r="AO968" s="1">
        <v>60.700319710000002</v>
      </c>
      <c r="AP968" s="1">
        <v>60.700319710000002</v>
      </c>
      <c r="AQ968" s="1">
        <v>150977.68659999999</v>
      </c>
      <c r="AR968" s="1">
        <v>6000</v>
      </c>
    </row>
    <row r="969" spans="37:44" x14ac:dyDescent="0.25">
      <c r="AK969" s="1" t="s">
        <v>174</v>
      </c>
      <c r="AL969" s="1">
        <v>167</v>
      </c>
      <c r="AM969" s="1">
        <v>248</v>
      </c>
      <c r="AN969" s="1">
        <v>0.28776242400000002</v>
      </c>
      <c r="AO969" s="1">
        <v>17.681930770000001</v>
      </c>
      <c r="AP969" s="1">
        <v>17.681930770000001</v>
      </c>
      <c r="AQ969" s="1">
        <v>183526.274</v>
      </c>
      <c r="AR969" s="1">
        <v>6000</v>
      </c>
    </row>
    <row r="970" spans="37:44" x14ac:dyDescent="0.25">
      <c r="AK970" s="1" t="s">
        <v>175</v>
      </c>
      <c r="AL970" s="1">
        <v>168</v>
      </c>
      <c r="AM970" s="1">
        <v>189</v>
      </c>
      <c r="AN970" s="1">
        <v>3.1950205000000002E-2</v>
      </c>
      <c r="AO970" s="1">
        <v>14.566001979999999</v>
      </c>
      <c r="AP970" s="1">
        <v>14.566001979999999</v>
      </c>
      <c r="AQ970" s="1">
        <v>445262.60639999999</v>
      </c>
      <c r="AR970" s="1">
        <v>6000</v>
      </c>
    </row>
    <row r="971" spans="37:44" x14ac:dyDescent="0.25">
      <c r="AK971" s="1" t="s">
        <v>176</v>
      </c>
      <c r="AL971" s="1">
        <v>168</v>
      </c>
      <c r="AM971" s="1">
        <v>191</v>
      </c>
      <c r="AN971" s="1">
        <v>5.0669371999999997E-2</v>
      </c>
      <c r="AO971" s="1">
        <v>121.8685033</v>
      </c>
      <c r="AP971" s="1">
        <v>121.8685033</v>
      </c>
      <c r="AQ971" s="1">
        <v>178518.2678</v>
      </c>
      <c r="AR971" s="1">
        <v>6000</v>
      </c>
    </row>
    <row r="972" spans="37:44" x14ac:dyDescent="0.25">
      <c r="AK972" s="1" t="s">
        <v>177</v>
      </c>
      <c r="AL972" s="1">
        <v>169</v>
      </c>
      <c r="AM972" s="1">
        <v>218</v>
      </c>
      <c r="AN972" s="1">
        <v>2.9999999999999997E-4</v>
      </c>
      <c r="AO972" s="1">
        <v>5949.6</v>
      </c>
      <c r="AP972" s="1">
        <v>5949.6</v>
      </c>
      <c r="AQ972" s="1">
        <v>1115.900676</v>
      </c>
      <c r="AR972" s="1">
        <v>6000</v>
      </c>
    </row>
    <row r="973" spans="37:44" x14ac:dyDescent="0.25">
      <c r="AK973" s="1" t="s">
        <v>178</v>
      </c>
      <c r="AL973" s="1">
        <v>170</v>
      </c>
      <c r="AM973" s="1">
        <v>203</v>
      </c>
      <c r="AN973" s="1">
        <v>6.1502890999999997E-2</v>
      </c>
      <c r="AO973" s="1">
        <v>157.77848460000001</v>
      </c>
      <c r="AP973" s="1">
        <v>157.77848460000001</v>
      </c>
      <c r="AQ973" s="1">
        <v>57516.15582</v>
      </c>
      <c r="AR973" s="1">
        <v>6000</v>
      </c>
    </row>
    <row r="974" spans="37:44" x14ac:dyDescent="0.25">
      <c r="AK974" s="1" t="s">
        <v>179</v>
      </c>
      <c r="AL974" s="1">
        <v>170</v>
      </c>
      <c r="AM974" s="1">
        <v>205</v>
      </c>
      <c r="AN974" s="1">
        <v>0.23192782000000001</v>
      </c>
      <c r="AO974" s="1">
        <v>94.834883410000003</v>
      </c>
      <c r="AP974" s="1">
        <v>94.834883410000003</v>
      </c>
      <c r="AQ974" s="1">
        <v>172243.94080000001</v>
      </c>
      <c r="AR974" s="1">
        <v>6000</v>
      </c>
    </row>
    <row r="975" spans="37:44" x14ac:dyDescent="0.25">
      <c r="AK975" s="1" t="s">
        <v>180</v>
      </c>
      <c r="AL975" s="1">
        <v>170</v>
      </c>
      <c r="AM975" s="1">
        <v>208</v>
      </c>
      <c r="AN975" s="1">
        <v>5.9204448999999999E-2</v>
      </c>
      <c r="AO975" s="1">
        <v>101.51543169999999</v>
      </c>
      <c r="AP975" s="1">
        <v>101.51543169999999</v>
      </c>
      <c r="AQ975" s="1">
        <v>66121.800619999995</v>
      </c>
      <c r="AR975" s="1">
        <v>6000</v>
      </c>
    </row>
    <row r="976" spans="37:44" x14ac:dyDescent="0.25">
      <c r="AK976" s="1" t="s">
        <v>181</v>
      </c>
      <c r="AL976" s="1">
        <v>170</v>
      </c>
      <c r="AM976" s="1">
        <v>230</v>
      </c>
      <c r="AN976" s="1">
        <v>5.7395611999999999E-2</v>
      </c>
      <c r="AO976" s="1">
        <v>183.43477780000001</v>
      </c>
      <c r="AP976" s="1">
        <v>183.43477780000001</v>
      </c>
      <c r="AQ976" s="1">
        <v>70583.477400000003</v>
      </c>
      <c r="AR976" s="1">
        <v>6000</v>
      </c>
    </row>
    <row r="977" spans="37:44" x14ac:dyDescent="0.25">
      <c r="AK977" s="1" t="s">
        <v>182</v>
      </c>
      <c r="AL977" s="1">
        <v>172</v>
      </c>
      <c r="AM977" s="1">
        <v>235</v>
      </c>
      <c r="AN977" s="1">
        <v>2.0077724000000002E-2</v>
      </c>
      <c r="AO977" s="1">
        <v>891.32365240000001</v>
      </c>
      <c r="AP977" s="1">
        <v>891.32365240000001</v>
      </c>
      <c r="AQ977" s="1">
        <v>292712.53049999999</v>
      </c>
      <c r="AR977" s="1">
        <v>6000</v>
      </c>
    </row>
    <row r="978" spans="37:44" x14ac:dyDescent="0.25">
      <c r="AK978" s="1" t="s">
        <v>183</v>
      </c>
      <c r="AL978" s="1">
        <v>172</v>
      </c>
      <c r="AM978" s="1">
        <v>236</v>
      </c>
      <c r="AN978" s="1">
        <v>0.12527887500000001</v>
      </c>
      <c r="AO978" s="1">
        <v>153.83712320000001</v>
      </c>
      <c r="AP978" s="1">
        <v>153.83712320000001</v>
      </c>
      <c r="AQ978" s="1">
        <v>428518.09240000002</v>
      </c>
      <c r="AR978" s="1">
        <v>6000</v>
      </c>
    </row>
    <row r="979" spans="37:44" x14ac:dyDescent="0.25">
      <c r="AK979" s="1" t="s">
        <v>184</v>
      </c>
      <c r="AL979" s="1">
        <v>174</v>
      </c>
      <c r="AM979" s="1">
        <v>198</v>
      </c>
      <c r="AN979" s="1">
        <v>5.3600849999999998E-2</v>
      </c>
      <c r="AO979" s="1">
        <v>25.202219289999999</v>
      </c>
      <c r="AP979" s="1">
        <v>25.202219289999999</v>
      </c>
      <c r="AQ979" s="1">
        <v>40896.162839999997</v>
      </c>
      <c r="AR979" s="1">
        <v>6000</v>
      </c>
    </row>
    <row r="980" spans="37:44" x14ac:dyDescent="0.25">
      <c r="AK980" s="1" t="s">
        <v>185</v>
      </c>
      <c r="AL980" s="1">
        <v>175</v>
      </c>
      <c r="AM980" s="1">
        <v>177</v>
      </c>
      <c r="AN980" s="1">
        <v>3.5033833E-2</v>
      </c>
      <c r="AO980" s="1">
        <v>35.669193839999998</v>
      </c>
      <c r="AP980" s="1">
        <v>35.669193839999998</v>
      </c>
      <c r="AQ980" s="1">
        <v>50000</v>
      </c>
      <c r="AR980" s="1">
        <v>6000</v>
      </c>
    </row>
    <row r="981" spans="37:44" x14ac:dyDescent="0.25">
      <c r="AK981" s="1" t="s">
        <v>186</v>
      </c>
      <c r="AL981" s="1">
        <v>176</v>
      </c>
      <c r="AM981" s="1">
        <v>177</v>
      </c>
      <c r="AN981" s="1">
        <v>3.0870796999999998E-2</v>
      </c>
      <c r="AO981" s="1">
        <v>36.946880649999997</v>
      </c>
      <c r="AP981" s="1">
        <v>36.946880649999997</v>
      </c>
      <c r="AQ981" s="1">
        <v>50000</v>
      </c>
      <c r="AR981" s="1">
        <v>6000</v>
      </c>
    </row>
    <row r="982" spans="37:44" x14ac:dyDescent="0.25">
      <c r="AK982" s="1" t="s">
        <v>187</v>
      </c>
      <c r="AL982" s="1">
        <v>177</v>
      </c>
      <c r="AM982" s="1">
        <v>210</v>
      </c>
      <c r="AN982" s="1">
        <v>2.6222580999999998E-2</v>
      </c>
      <c r="AO982" s="1">
        <v>501.65362229999999</v>
      </c>
      <c r="AP982" s="1">
        <v>501.65362229999999</v>
      </c>
      <c r="AQ982" s="1">
        <v>140663.67509999999</v>
      </c>
      <c r="AR982" s="1">
        <v>6000</v>
      </c>
    </row>
    <row r="983" spans="37:44" x14ac:dyDescent="0.25">
      <c r="AK983" s="1" t="s">
        <v>188</v>
      </c>
      <c r="AL983" s="1">
        <v>178</v>
      </c>
      <c r="AM983" s="1">
        <v>223</v>
      </c>
      <c r="AN983" s="1">
        <v>2.6131621000000001E-2</v>
      </c>
      <c r="AO983" s="1">
        <v>105.7490665</v>
      </c>
      <c r="AP983" s="1">
        <v>105.7490665</v>
      </c>
      <c r="AQ983" s="1">
        <v>50000</v>
      </c>
      <c r="AR983" s="1">
        <v>6000</v>
      </c>
    </row>
    <row r="984" spans="37:44" x14ac:dyDescent="0.25">
      <c r="AK984" s="1" t="s">
        <v>189</v>
      </c>
      <c r="AL984" s="1">
        <v>181</v>
      </c>
      <c r="AM984" s="1">
        <v>201</v>
      </c>
      <c r="AN984" s="1">
        <v>6.2074081000000003E-2</v>
      </c>
      <c r="AO984" s="1">
        <v>158.39226830000001</v>
      </c>
      <c r="AP984" s="1">
        <v>158.39226830000001</v>
      </c>
      <c r="AQ984" s="1">
        <v>77174.838010000007</v>
      </c>
      <c r="AR984" s="1">
        <v>6000</v>
      </c>
    </row>
    <row r="985" spans="37:44" x14ac:dyDescent="0.25">
      <c r="AK985" s="1" t="s">
        <v>190</v>
      </c>
      <c r="AL985" s="1">
        <v>181</v>
      </c>
      <c r="AM985" s="1">
        <v>206</v>
      </c>
      <c r="AN985" s="1">
        <v>4.3749130000000002E-3</v>
      </c>
      <c r="AO985" s="1">
        <v>118.68176459999999</v>
      </c>
      <c r="AP985" s="1">
        <v>118.68176459999999</v>
      </c>
      <c r="AQ985" s="1">
        <v>17329.13593</v>
      </c>
      <c r="AR985" s="1">
        <v>6000</v>
      </c>
    </row>
    <row r="986" spans="37:44" x14ac:dyDescent="0.25">
      <c r="AK986" s="1" t="s">
        <v>191</v>
      </c>
      <c r="AL986" s="1">
        <v>184</v>
      </c>
      <c r="AM986" s="1">
        <v>199</v>
      </c>
      <c r="AN986" s="1">
        <v>0.15876406100000001</v>
      </c>
      <c r="AO986" s="1">
        <v>82.975781420000004</v>
      </c>
      <c r="AP986" s="1">
        <v>82.975781420000004</v>
      </c>
      <c r="AQ986" s="1">
        <v>46576.598449999998</v>
      </c>
      <c r="AR986" s="1">
        <v>6000</v>
      </c>
    </row>
    <row r="987" spans="37:44" x14ac:dyDescent="0.25">
      <c r="AK987" s="1" t="s">
        <v>192</v>
      </c>
      <c r="AL987" s="1">
        <v>184</v>
      </c>
      <c r="AM987" s="1">
        <v>200</v>
      </c>
      <c r="AN987" s="1">
        <v>6.9952709000000002E-2</v>
      </c>
      <c r="AO987" s="1">
        <v>108.5886666</v>
      </c>
      <c r="AP987" s="1">
        <v>108.5886666</v>
      </c>
      <c r="AQ987" s="1">
        <v>48720.240749999997</v>
      </c>
      <c r="AR987" s="1">
        <v>6000</v>
      </c>
    </row>
    <row r="988" spans="37:44" x14ac:dyDescent="0.25">
      <c r="AK988" s="1" t="s">
        <v>193</v>
      </c>
      <c r="AL988" s="1">
        <v>184</v>
      </c>
      <c r="AM988" s="1">
        <v>215</v>
      </c>
      <c r="AN988" s="1">
        <v>0.29427248</v>
      </c>
      <c r="AO988" s="1">
        <v>11.3368065</v>
      </c>
      <c r="AP988" s="1">
        <v>11.3368065</v>
      </c>
      <c r="AQ988" s="1">
        <v>120718.2166</v>
      </c>
      <c r="AR988" s="1">
        <v>6000</v>
      </c>
    </row>
    <row r="989" spans="37:44" x14ac:dyDescent="0.25">
      <c r="AK989" s="1" t="s">
        <v>194</v>
      </c>
      <c r="AL989" s="1">
        <v>184</v>
      </c>
      <c r="AM989" s="1">
        <v>241</v>
      </c>
      <c r="AN989" s="1">
        <v>0.30698857000000002</v>
      </c>
      <c r="AO989" s="1">
        <v>17.269355990000001</v>
      </c>
      <c r="AP989" s="1">
        <v>17.269355990000001</v>
      </c>
      <c r="AQ989" s="1">
        <v>30127.87414</v>
      </c>
      <c r="AR989" s="1">
        <v>6000</v>
      </c>
    </row>
    <row r="990" spans="37:44" x14ac:dyDescent="0.25">
      <c r="AK990" s="1" t="s">
        <v>195</v>
      </c>
      <c r="AL990" s="1">
        <v>184</v>
      </c>
      <c r="AM990" s="1">
        <v>242</v>
      </c>
      <c r="AN990" s="1">
        <v>0.79726739300000005</v>
      </c>
      <c r="AO990" s="1">
        <v>16.350189499999999</v>
      </c>
      <c r="AP990" s="1">
        <v>16.350189499999999</v>
      </c>
      <c r="AQ990" s="1">
        <v>210146.8138</v>
      </c>
      <c r="AR990" s="1">
        <v>6000</v>
      </c>
    </row>
    <row r="991" spans="37:44" x14ac:dyDescent="0.25">
      <c r="AK991" s="1" t="s">
        <v>196</v>
      </c>
      <c r="AL991" s="1">
        <v>184</v>
      </c>
      <c r="AM991" s="1">
        <v>243</v>
      </c>
      <c r="AN991" s="1">
        <v>1.151457891</v>
      </c>
      <c r="AO991" s="1">
        <v>14.80482825</v>
      </c>
      <c r="AP991" s="1">
        <v>14.80482825</v>
      </c>
      <c r="AQ991" s="1">
        <v>126576.73639999999</v>
      </c>
      <c r="AR991" s="1">
        <v>6000</v>
      </c>
    </row>
    <row r="992" spans="37:44" x14ac:dyDescent="0.25">
      <c r="AK992" s="1" t="s">
        <v>197</v>
      </c>
      <c r="AL992" s="1">
        <v>185</v>
      </c>
      <c r="AM992" s="1">
        <v>331</v>
      </c>
      <c r="AN992" s="1">
        <v>4.5409999999999999E-2</v>
      </c>
      <c r="AO992" s="1">
        <v>17.389131259999999</v>
      </c>
      <c r="AP992" s="1">
        <v>17.389131259999999</v>
      </c>
      <c r="AQ992" s="1">
        <v>381524.02990000002</v>
      </c>
      <c r="AR992" s="1">
        <v>6000</v>
      </c>
    </row>
    <row r="993" spans="37:45" x14ac:dyDescent="0.25">
      <c r="AK993" s="1" t="s">
        <v>198</v>
      </c>
      <c r="AL993" s="1">
        <v>186</v>
      </c>
      <c r="AM993" s="1">
        <v>331</v>
      </c>
      <c r="AN993" s="1">
        <v>4.5409999999999999E-2</v>
      </c>
      <c r="AO993" s="1">
        <v>378.45533690000002</v>
      </c>
      <c r="AP993" s="1">
        <v>378.45533690000002</v>
      </c>
      <c r="AQ993" s="1">
        <v>381524.02990000002</v>
      </c>
      <c r="AR993" s="1">
        <v>6000</v>
      </c>
    </row>
    <row r="994" spans="37:45" x14ac:dyDescent="0.25">
      <c r="AK994" s="1" t="s">
        <v>199</v>
      </c>
      <c r="AL994" s="1">
        <v>188</v>
      </c>
      <c r="AM994" s="1">
        <v>245</v>
      </c>
      <c r="AN994" s="1">
        <v>2.3501472940000001</v>
      </c>
      <c r="AO994" s="1">
        <v>27.712547690000001</v>
      </c>
      <c r="AP994" s="1">
        <v>27.712547690000001</v>
      </c>
      <c r="AQ994" s="1">
        <v>364169.5698</v>
      </c>
      <c r="AR994" s="1">
        <v>6000</v>
      </c>
    </row>
    <row r="995" spans="37:45" x14ac:dyDescent="0.25">
      <c r="AK995" s="1" t="s">
        <v>200</v>
      </c>
      <c r="AL995" s="1">
        <v>188</v>
      </c>
      <c r="AM995" s="1">
        <v>327</v>
      </c>
      <c r="AN995" s="1">
        <v>0.14652504699999999</v>
      </c>
      <c r="AO995" s="1">
        <v>273.7921839</v>
      </c>
      <c r="AP995" s="1">
        <v>273.7921839</v>
      </c>
      <c r="AQ995" s="1">
        <v>121654.1632</v>
      </c>
      <c r="AR995" s="1">
        <v>6000</v>
      </c>
    </row>
    <row r="996" spans="37:45" x14ac:dyDescent="0.25">
      <c r="AK996" s="1" t="s">
        <v>201</v>
      </c>
      <c r="AL996" s="1">
        <v>188</v>
      </c>
      <c r="AM996" s="1">
        <v>333</v>
      </c>
      <c r="AN996" s="1">
        <v>0.10680241</v>
      </c>
      <c r="AO996" s="1">
        <v>169.2434533</v>
      </c>
      <c r="AP996" s="1">
        <v>169.2434533</v>
      </c>
      <c r="AQ996" s="1">
        <v>209101.12460000001</v>
      </c>
      <c r="AR996" s="1">
        <v>6000</v>
      </c>
    </row>
    <row r="997" spans="37:45" x14ac:dyDescent="0.25">
      <c r="AK997" s="1" t="s">
        <v>202</v>
      </c>
      <c r="AL997" s="1">
        <v>189</v>
      </c>
      <c r="AM997" s="1">
        <v>191</v>
      </c>
      <c r="AN997" s="1">
        <v>5.6082450999999998E-2</v>
      </c>
      <c r="AO997" s="1">
        <v>332.84653950000001</v>
      </c>
      <c r="AP997" s="1">
        <v>332.84653950000001</v>
      </c>
      <c r="AQ997" s="1">
        <v>374573.51699999999</v>
      </c>
      <c r="AR997" s="1">
        <v>6000</v>
      </c>
    </row>
    <row r="998" spans="37:45" x14ac:dyDescent="0.25">
      <c r="AK998" s="1" t="s">
        <v>203</v>
      </c>
      <c r="AL998" s="1">
        <v>189</v>
      </c>
      <c r="AM998" s="1">
        <v>192</v>
      </c>
      <c r="AN998" s="1">
        <v>8.0549264999999995E-2</v>
      </c>
      <c r="AO998" s="1">
        <v>332.89113909999998</v>
      </c>
      <c r="AP998" s="1">
        <v>332.89113909999998</v>
      </c>
      <c r="AQ998" s="1">
        <v>215623.351</v>
      </c>
      <c r="AR998" s="1">
        <v>6000</v>
      </c>
    </row>
    <row r="999" spans="37:45" x14ac:dyDescent="0.25">
      <c r="AK999" s="1" t="s">
        <v>204</v>
      </c>
      <c r="AL999" s="1">
        <v>190</v>
      </c>
      <c r="AM999" s="1">
        <v>195</v>
      </c>
      <c r="AN999" s="1">
        <v>3.5359520999999998E-2</v>
      </c>
      <c r="AO999" s="1">
        <v>210.88627099999999</v>
      </c>
      <c r="AP999" s="1">
        <v>210.88627099999999</v>
      </c>
      <c r="AQ999" s="1">
        <v>199584.0116</v>
      </c>
      <c r="AR999" s="1">
        <v>6000</v>
      </c>
    </row>
    <row r="1000" spans="37:45" x14ac:dyDescent="0.25">
      <c r="AK1000" s="1" t="s">
        <v>205</v>
      </c>
      <c r="AL1000" s="1">
        <v>190</v>
      </c>
      <c r="AM1000" s="1">
        <v>209</v>
      </c>
      <c r="AN1000" s="1">
        <v>4.4212172000000001E-2</v>
      </c>
      <c r="AO1000" s="1">
        <v>130.358439</v>
      </c>
      <c r="AP1000" s="1">
        <v>130.358439</v>
      </c>
      <c r="AQ1000" s="1">
        <v>86243.096149999998</v>
      </c>
      <c r="AR1000" s="1">
        <v>6000</v>
      </c>
    </row>
    <row r="1001" spans="37:45" x14ac:dyDescent="0.25">
      <c r="AK1001" s="1" t="s">
        <v>206</v>
      </c>
      <c r="AL1001" s="1">
        <v>191</v>
      </c>
      <c r="AM1001" s="1">
        <v>248</v>
      </c>
      <c r="AN1001" s="1">
        <v>2.5314528999999999E-2</v>
      </c>
      <c r="AO1001" s="1">
        <v>2.8791891120000002</v>
      </c>
      <c r="AP1001" s="1">
        <v>2.8791891120000002</v>
      </c>
      <c r="AQ1001" s="1">
        <v>29750.01353</v>
      </c>
      <c r="AR1001" s="1">
        <v>6000</v>
      </c>
    </row>
    <row r="1002" spans="37:45" x14ac:dyDescent="0.25">
      <c r="AK1002" s="1" t="s">
        <v>207</v>
      </c>
      <c r="AL1002" s="1">
        <v>191</v>
      </c>
      <c r="AM1002" s="1">
        <v>260</v>
      </c>
      <c r="AN1002" s="1">
        <v>0.65713935099999998</v>
      </c>
      <c r="AO1002" s="1">
        <v>4.0916519530000004</v>
      </c>
      <c r="AP1002" s="1">
        <v>4.0916519530000004</v>
      </c>
      <c r="AQ1002" s="1">
        <v>219961.49559999999</v>
      </c>
      <c r="AR1002" s="1">
        <v>6000</v>
      </c>
    </row>
    <row r="1003" spans="37:45" x14ac:dyDescent="0.25">
      <c r="AK1003" s="1" t="s">
        <v>208</v>
      </c>
      <c r="AL1003" s="1">
        <v>193</v>
      </c>
      <c r="AM1003" s="1">
        <v>225</v>
      </c>
      <c r="AN1003" s="1">
        <v>3.3400000000000001E-3</v>
      </c>
      <c r="AO1003" s="1">
        <v>3205.2</v>
      </c>
      <c r="AP1003" s="1">
        <v>3205.2</v>
      </c>
      <c r="AQ1003" s="1">
        <v>17633.345430000001</v>
      </c>
      <c r="AR1003" s="1">
        <v>6000</v>
      </c>
    </row>
    <row r="1004" spans="37:45" x14ac:dyDescent="0.25">
      <c r="AK1004" s="1" t="s">
        <v>209</v>
      </c>
      <c r="AL1004" s="1">
        <v>193</v>
      </c>
      <c r="AM1004" s="1">
        <v>231</v>
      </c>
      <c r="AN1004" s="1">
        <v>9.9541740000000004E-2</v>
      </c>
      <c r="AO1004" s="1">
        <v>132.14119830000001</v>
      </c>
      <c r="AP1004" s="1">
        <v>132.14119830000001</v>
      </c>
      <c r="AQ1004" s="1">
        <v>159744.1538</v>
      </c>
      <c r="AR1004" s="1">
        <v>6000</v>
      </c>
    </row>
    <row r="1005" spans="37:45" x14ac:dyDescent="0.25">
      <c r="AK1005" s="1" t="s">
        <v>210</v>
      </c>
      <c r="AL1005" s="1">
        <v>193</v>
      </c>
      <c r="AM1005" s="1">
        <v>235</v>
      </c>
      <c r="AN1005" s="1">
        <v>1.0091381999999999E-2</v>
      </c>
      <c r="AO1005" s="1">
        <v>962.9082598</v>
      </c>
      <c r="AP1005" s="1">
        <v>962.9082598</v>
      </c>
      <c r="AQ1005" s="1">
        <v>330255.20049999998</v>
      </c>
      <c r="AR1005" s="1">
        <v>6000</v>
      </c>
    </row>
    <row r="1006" spans="37:45" x14ac:dyDescent="0.25">
      <c r="AK1006" s="1" t="s">
        <v>211</v>
      </c>
      <c r="AL1006" s="1">
        <v>194</v>
      </c>
      <c r="AM1006" s="1">
        <v>205</v>
      </c>
      <c r="AN1006" s="1">
        <v>2.328241E-2</v>
      </c>
      <c r="AO1006" s="1">
        <v>84.818660059999999</v>
      </c>
      <c r="AP1006" s="1">
        <v>84.818660059999999</v>
      </c>
      <c r="AQ1006" s="1">
        <v>83800.076149999994</v>
      </c>
      <c r="AR1006" s="1">
        <v>6000</v>
      </c>
    </row>
    <row r="1007" spans="37:45" x14ac:dyDescent="0.25">
      <c r="AK1007" s="1" t="s">
        <v>212</v>
      </c>
      <c r="AL1007" s="1">
        <v>194</v>
      </c>
      <c r="AM1007" s="1">
        <v>208</v>
      </c>
      <c r="AN1007" s="1">
        <v>9.4532747E-2</v>
      </c>
      <c r="AO1007" s="1">
        <v>66.817823419999996</v>
      </c>
      <c r="AP1007" s="1">
        <v>66.817823419999996</v>
      </c>
      <c r="AQ1007" s="1">
        <v>71904.357310000007</v>
      </c>
      <c r="AR1007" s="1">
        <v>6000</v>
      </c>
      <c r="AS1007" s="1">
        <v>1</v>
      </c>
    </row>
    <row r="1008" spans="37:45" x14ac:dyDescent="0.25">
      <c r="AK1008" s="1" t="s">
        <v>213</v>
      </c>
      <c r="AL1008" s="1">
        <v>194</v>
      </c>
      <c r="AM1008" s="1">
        <v>230</v>
      </c>
      <c r="AN1008" s="1">
        <v>0.113510811</v>
      </c>
      <c r="AO1008" s="1">
        <v>147.15508410000001</v>
      </c>
      <c r="AP1008" s="1">
        <v>147.15508410000001</v>
      </c>
      <c r="AQ1008" s="1">
        <v>115622.1741</v>
      </c>
      <c r="AR1008" s="1">
        <v>6000</v>
      </c>
      <c r="AS1008" s="1">
        <v>1</v>
      </c>
    </row>
    <row r="1009" spans="37:45" x14ac:dyDescent="0.25">
      <c r="AK1009" s="1" t="s">
        <v>214</v>
      </c>
      <c r="AL1009" s="1">
        <v>195</v>
      </c>
      <c r="AM1009" s="1">
        <v>209</v>
      </c>
      <c r="AN1009" s="1">
        <v>1.7595571000000001E-2</v>
      </c>
      <c r="AO1009" s="1">
        <v>44.696184879999997</v>
      </c>
      <c r="AP1009" s="1">
        <v>44.696184879999997</v>
      </c>
      <c r="AQ1009" s="1">
        <v>147493.47450000001</v>
      </c>
      <c r="AR1009" s="1">
        <v>6000</v>
      </c>
      <c r="AS1009" s="1">
        <v>1</v>
      </c>
    </row>
    <row r="1010" spans="37:45" x14ac:dyDescent="0.25">
      <c r="AK1010" s="1" t="s">
        <v>215</v>
      </c>
      <c r="AL1010" s="1">
        <v>196</v>
      </c>
      <c r="AM1010" s="1">
        <v>231</v>
      </c>
      <c r="AN1010" s="1">
        <v>0.14059391299999999</v>
      </c>
      <c r="AO1010" s="1">
        <v>72.027729260000001</v>
      </c>
      <c r="AP1010" s="1">
        <v>72.027729260000001</v>
      </c>
      <c r="AQ1010" s="1">
        <v>351223.5428</v>
      </c>
      <c r="AR1010" s="1">
        <v>6000</v>
      </c>
      <c r="AS1010" s="1">
        <v>1</v>
      </c>
    </row>
    <row r="1011" spans="37:45" x14ac:dyDescent="0.25">
      <c r="AK1011" s="1" t="s">
        <v>216</v>
      </c>
      <c r="AL1011" s="1">
        <v>196</v>
      </c>
      <c r="AM1011" s="1">
        <v>235</v>
      </c>
      <c r="AN1011" s="1">
        <v>2.48788E-3</v>
      </c>
      <c r="AO1011" s="1">
        <v>3329.7744459999999</v>
      </c>
      <c r="AP1011" s="1">
        <v>3329.7744459999999</v>
      </c>
      <c r="AQ1011" s="1">
        <v>338815.97749999998</v>
      </c>
      <c r="AR1011" s="1">
        <v>6000</v>
      </c>
      <c r="AS1011" s="1">
        <v>1</v>
      </c>
    </row>
    <row r="1012" spans="37:45" x14ac:dyDescent="0.25">
      <c r="AK1012" s="1" t="s">
        <v>217</v>
      </c>
      <c r="AL1012" s="1">
        <v>197</v>
      </c>
      <c r="AM1012" s="1">
        <v>212</v>
      </c>
      <c r="AN1012" s="1">
        <v>0.354784033</v>
      </c>
      <c r="AO1012" s="1">
        <v>10.64354303</v>
      </c>
      <c r="AP1012" s="1">
        <v>10.64354303</v>
      </c>
      <c r="AQ1012" s="1">
        <v>61910.718330000003</v>
      </c>
      <c r="AR1012" s="1">
        <v>6000</v>
      </c>
      <c r="AS1012" s="1">
        <v>1</v>
      </c>
    </row>
    <row r="1013" spans="37:45" x14ac:dyDescent="0.25">
      <c r="AK1013" s="1" t="s">
        <v>218</v>
      </c>
      <c r="AL1013" s="1">
        <v>197</v>
      </c>
      <c r="AM1013" s="1">
        <v>227</v>
      </c>
      <c r="AN1013" s="1">
        <v>2.8109319620000002</v>
      </c>
      <c r="AO1013" s="1">
        <v>1.0460429469999999</v>
      </c>
      <c r="AP1013" s="1">
        <v>1.0460429469999999</v>
      </c>
      <c r="AQ1013" s="1">
        <v>115992.0128</v>
      </c>
      <c r="AR1013" s="1">
        <v>6000</v>
      </c>
      <c r="AS1013" s="1">
        <v>1</v>
      </c>
    </row>
    <row r="1014" spans="37:45" x14ac:dyDescent="0.25">
      <c r="AK1014" s="1" t="s">
        <v>219</v>
      </c>
      <c r="AL1014" s="1">
        <v>198</v>
      </c>
      <c r="AM1014" s="1">
        <v>203</v>
      </c>
      <c r="AN1014" s="1">
        <v>2.1959261000000001E-2</v>
      </c>
      <c r="AO1014" s="1">
        <v>1.8578611490000001</v>
      </c>
      <c r="AP1014" s="1">
        <v>1.8578611490000001</v>
      </c>
      <c r="AQ1014" s="1">
        <v>80767.705090000003</v>
      </c>
      <c r="AR1014" s="1">
        <v>6000</v>
      </c>
      <c r="AS1014" s="1">
        <v>1</v>
      </c>
    </row>
    <row r="1015" spans="37:45" x14ac:dyDescent="0.25">
      <c r="AK1015" s="1" t="s">
        <v>220</v>
      </c>
      <c r="AL1015" s="1">
        <v>198</v>
      </c>
      <c r="AM1015" s="1">
        <v>205</v>
      </c>
      <c r="AN1015" s="1">
        <v>0.127380667</v>
      </c>
      <c r="AO1015" s="1">
        <v>8.7175641410000004</v>
      </c>
      <c r="AP1015" s="1">
        <v>8.7175641410000004</v>
      </c>
      <c r="AQ1015" s="1">
        <v>264637.62050000002</v>
      </c>
      <c r="AR1015" s="1">
        <v>6000</v>
      </c>
      <c r="AS1015" s="1">
        <v>1</v>
      </c>
    </row>
    <row r="1016" spans="37:45" x14ac:dyDescent="0.25">
      <c r="AK1016" s="1" t="s">
        <v>221</v>
      </c>
      <c r="AL1016" s="1">
        <v>198</v>
      </c>
      <c r="AM1016" s="1">
        <v>214</v>
      </c>
      <c r="AN1016" s="1">
        <v>7.5402036000000006E-2</v>
      </c>
      <c r="AO1016" s="1">
        <v>77.934221379999997</v>
      </c>
      <c r="AP1016" s="1">
        <v>77.934221379999997</v>
      </c>
      <c r="AQ1016" s="1">
        <v>106321.7074</v>
      </c>
      <c r="AR1016" s="1">
        <v>6000</v>
      </c>
      <c r="AS1016" s="1">
        <v>1</v>
      </c>
    </row>
    <row r="1017" spans="37:45" x14ac:dyDescent="0.25">
      <c r="AK1017" s="1" t="s">
        <v>222</v>
      </c>
      <c r="AL1017" s="1">
        <v>198</v>
      </c>
      <c r="AM1017" s="1">
        <v>228</v>
      </c>
      <c r="AN1017" s="1">
        <v>3.5324337999999997E-2</v>
      </c>
      <c r="AO1017" s="1">
        <v>57.413653539999999</v>
      </c>
      <c r="AP1017" s="1">
        <v>57.413653539999999</v>
      </c>
      <c r="AQ1017" s="1">
        <v>29755.702140000001</v>
      </c>
      <c r="AR1017" s="1">
        <v>6000</v>
      </c>
      <c r="AS1017" s="1">
        <v>1</v>
      </c>
    </row>
    <row r="1018" spans="37:45" x14ac:dyDescent="0.25">
      <c r="AK1018" s="1" t="s">
        <v>223</v>
      </c>
      <c r="AL1018" s="1">
        <v>198</v>
      </c>
      <c r="AM1018" s="1">
        <v>230</v>
      </c>
      <c r="AN1018" s="1">
        <v>6.8566133000000001E-2</v>
      </c>
      <c r="AO1018" s="1">
        <v>71.06761856</v>
      </c>
      <c r="AP1018" s="1">
        <v>71.06761856</v>
      </c>
      <c r="AQ1018" s="1">
        <v>74095.675650000005</v>
      </c>
      <c r="AR1018" s="1">
        <v>6000</v>
      </c>
      <c r="AS1018" s="1">
        <v>1</v>
      </c>
    </row>
    <row r="1019" spans="37:45" x14ac:dyDescent="0.25">
      <c r="AK1019" s="1" t="s">
        <v>224</v>
      </c>
      <c r="AL1019" s="1">
        <v>198</v>
      </c>
      <c r="AM1019" s="1">
        <v>234</v>
      </c>
      <c r="AN1019" s="1">
        <v>0.26200619000000003</v>
      </c>
      <c r="AO1019" s="1">
        <v>37.733481189999999</v>
      </c>
      <c r="AP1019" s="1">
        <v>37.733481189999999</v>
      </c>
      <c r="AQ1019" s="1">
        <v>370925.21710000001</v>
      </c>
      <c r="AR1019" s="1">
        <v>6000</v>
      </c>
      <c r="AS1019" s="1">
        <v>1</v>
      </c>
    </row>
    <row r="1020" spans="37:45" x14ac:dyDescent="0.25">
      <c r="AK1020" s="1" t="s">
        <v>225</v>
      </c>
      <c r="AL1020" s="1">
        <v>198</v>
      </c>
      <c r="AM1020" s="1">
        <v>239</v>
      </c>
      <c r="AN1020" s="1">
        <v>3.6739839000000003E-2</v>
      </c>
      <c r="AO1020" s="1">
        <v>156.7707016</v>
      </c>
      <c r="AP1020" s="1">
        <v>156.7707016</v>
      </c>
      <c r="AQ1020" s="1">
        <v>365271.49939999997</v>
      </c>
      <c r="AR1020" s="1">
        <v>6000</v>
      </c>
      <c r="AS1020" s="1">
        <v>1</v>
      </c>
    </row>
    <row r="1021" spans="37:45" x14ac:dyDescent="0.25">
      <c r="AK1021" s="1" t="s">
        <v>226</v>
      </c>
      <c r="AL1021" s="1">
        <v>199</v>
      </c>
      <c r="AM1021" s="1">
        <v>243</v>
      </c>
      <c r="AN1021" s="1">
        <v>0.338714134</v>
      </c>
      <c r="AO1021" s="1">
        <v>32.549600099999999</v>
      </c>
      <c r="AP1021" s="1">
        <v>32.549600099999999</v>
      </c>
      <c r="AQ1021" s="1">
        <v>85668.514819999997</v>
      </c>
      <c r="AR1021" s="1">
        <v>6000</v>
      </c>
      <c r="AS1021" s="1">
        <v>1</v>
      </c>
    </row>
    <row r="1022" spans="37:45" x14ac:dyDescent="0.25">
      <c r="AK1022" s="1" t="s">
        <v>227</v>
      </c>
      <c r="AL1022" s="1">
        <v>200</v>
      </c>
      <c r="AM1022" s="1">
        <v>241</v>
      </c>
      <c r="AN1022" s="1">
        <v>3.9583324000000003E-2</v>
      </c>
      <c r="AO1022" s="1">
        <v>175.55893990000001</v>
      </c>
      <c r="AP1022" s="1">
        <v>175.55893990000001</v>
      </c>
      <c r="AQ1022" s="1">
        <v>43121.118119999999</v>
      </c>
      <c r="AR1022" s="1">
        <v>6000</v>
      </c>
      <c r="AS1022" s="1">
        <v>1</v>
      </c>
    </row>
    <row r="1023" spans="37:45" x14ac:dyDescent="0.25">
      <c r="AK1023" s="1" t="s">
        <v>228</v>
      </c>
      <c r="AL1023" s="1">
        <v>200</v>
      </c>
      <c r="AM1023" s="1">
        <v>243</v>
      </c>
      <c r="AN1023" s="1">
        <v>0.132414951</v>
      </c>
      <c r="AO1023" s="1">
        <v>54.169993529999999</v>
      </c>
      <c r="AP1023" s="1">
        <v>54.169993529999999</v>
      </c>
      <c r="AQ1023" s="1">
        <v>84579.039050000007</v>
      </c>
      <c r="AR1023" s="1">
        <v>6000</v>
      </c>
      <c r="AS1023" s="1">
        <v>1</v>
      </c>
    </row>
    <row r="1024" spans="37:45" x14ac:dyDescent="0.25">
      <c r="AK1024" s="1" t="s">
        <v>229</v>
      </c>
      <c r="AL1024" s="1">
        <v>201</v>
      </c>
      <c r="AM1024" s="1">
        <v>213</v>
      </c>
      <c r="AN1024" s="1">
        <v>5.1199423000000001E-2</v>
      </c>
      <c r="AO1024" s="1">
        <v>69.518302680000005</v>
      </c>
      <c r="AP1024" s="1">
        <v>69.518302680000005</v>
      </c>
      <c r="AQ1024" s="1">
        <v>19504.94253</v>
      </c>
      <c r="AR1024" s="1">
        <v>6000</v>
      </c>
      <c r="AS1024" s="1">
        <v>1</v>
      </c>
    </row>
    <row r="1025" spans="37:45" x14ac:dyDescent="0.25">
      <c r="AK1025" s="1" t="s">
        <v>230</v>
      </c>
      <c r="AL1025" s="1">
        <v>202</v>
      </c>
      <c r="AM1025" s="1">
        <v>205</v>
      </c>
      <c r="AN1025" s="1">
        <v>3.3759381999999998E-2</v>
      </c>
      <c r="AO1025" s="1">
        <v>55.36359298</v>
      </c>
      <c r="AP1025" s="1">
        <v>55.36359298</v>
      </c>
      <c r="AQ1025" s="1">
        <v>34095.657749999998</v>
      </c>
      <c r="AR1025" s="1">
        <v>6000</v>
      </c>
      <c r="AS1025" s="1">
        <v>1</v>
      </c>
    </row>
    <row r="1026" spans="37:45" x14ac:dyDescent="0.25">
      <c r="AK1026" s="1" t="s">
        <v>231</v>
      </c>
      <c r="AL1026" s="1">
        <v>203</v>
      </c>
      <c r="AM1026" s="1">
        <v>205</v>
      </c>
      <c r="AN1026" s="1">
        <v>2.8640163E-2</v>
      </c>
      <c r="AO1026" s="1">
        <v>14.49667324</v>
      </c>
      <c r="AP1026" s="1">
        <v>14.49667324</v>
      </c>
      <c r="AQ1026" s="1">
        <v>193317.587</v>
      </c>
      <c r="AR1026" s="1">
        <v>6000</v>
      </c>
      <c r="AS1026" s="1">
        <v>1</v>
      </c>
    </row>
    <row r="1027" spans="37:45" x14ac:dyDescent="0.25">
      <c r="AK1027" s="1" t="s">
        <v>232</v>
      </c>
      <c r="AL1027" s="1">
        <v>203</v>
      </c>
      <c r="AM1027" s="1">
        <v>230</v>
      </c>
      <c r="AN1027" s="1">
        <v>1.1155224E-2</v>
      </c>
      <c r="AO1027" s="1">
        <v>221.8574088</v>
      </c>
      <c r="AP1027" s="1">
        <v>221.8574088</v>
      </c>
      <c r="AQ1027" s="1">
        <v>14796.529689999999</v>
      </c>
      <c r="AR1027" s="1">
        <v>6000</v>
      </c>
    </row>
    <row r="1028" spans="37:45" x14ac:dyDescent="0.25">
      <c r="AK1028" s="1" t="s">
        <v>233</v>
      </c>
      <c r="AL1028" s="1">
        <v>205</v>
      </c>
      <c r="AM1028" s="1">
        <v>208</v>
      </c>
      <c r="AN1028" s="1">
        <v>0.24155479899999999</v>
      </c>
      <c r="AO1028" s="1">
        <v>93.515130619999994</v>
      </c>
      <c r="AP1028" s="1">
        <v>93.515130619999994</v>
      </c>
      <c r="AQ1028" s="1">
        <v>149087.09030000001</v>
      </c>
      <c r="AR1028" s="1">
        <v>6000</v>
      </c>
    </row>
    <row r="1029" spans="37:45" x14ac:dyDescent="0.25">
      <c r="AK1029" s="1" t="s">
        <v>234</v>
      </c>
      <c r="AL1029" s="1">
        <v>205</v>
      </c>
      <c r="AM1029" s="1">
        <v>230</v>
      </c>
      <c r="AN1029" s="1">
        <v>0.107263186</v>
      </c>
      <c r="AO1029" s="1">
        <v>41.255987449999999</v>
      </c>
      <c r="AP1029" s="1">
        <v>41.255987449999999</v>
      </c>
      <c r="AQ1029" s="1">
        <v>193475.9621</v>
      </c>
      <c r="AR1029" s="1">
        <v>6000</v>
      </c>
    </row>
    <row r="1030" spans="37:45" x14ac:dyDescent="0.25">
      <c r="AK1030" s="1" t="s">
        <v>235</v>
      </c>
      <c r="AL1030" s="1">
        <v>207</v>
      </c>
      <c r="AM1030" s="1">
        <v>242</v>
      </c>
      <c r="AN1030" s="1">
        <v>9.9284019999999994E-3</v>
      </c>
      <c r="AO1030" s="1">
        <v>67.595960579999996</v>
      </c>
      <c r="AP1030" s="1">
        <v>67.595960579999996</v>
      </c>
      <c r="AQ1030" s="1">
        <v>50000</v>
      </c>
      <c r="AR1030" s="1">
        <v>6000</v>
      </c>
    </row>
    <row r="1031" spans="37:45" x14ac:dyDescent="0.25">
      <c r="AK1031" s="1" t="s">
        <v>236</v>
      </c>
      <c r="AL1031" s="1">
        <v>208</v>
      </c>
      <c r="AM1031" s="1">
        <v>230</v>
      </c>
      <c r="AN1031" s="1">
        <v>0.123067855</v>
      </c>
      <c r="AO1031" s="1">
        <v>18.443579360000001</v>
      </c>
      <c r="AP1031" s="1">
        <v>18.443579360000001</v>
      </c>
      <c r="AQ1031" s="1">
        <v>44494.785620000002</v>
      </c>
      <c r="AR1031" s="1">
        <v>6000</v>
      </c>
    </row>
    <row r="1032" spans="37:45" x14ac:dyDescent="0.25">
      <c r="AK1032" s="1" t="s">
        <v>237</v>
      </c>
      <c r="AL1032" s="1">
        <v>209</v>
      </c>
      <c r="AM1032" s="1">
        <v>215</v>
      </c>
      <c r="AN1032" s="1">
        <v>0.83140128400000002</v>
      </c>
      <c r="AO1032" s="1">
        <v>4.5494562829999996</v>
      </c>
      <c r="AP1032" s="1">
        <v>4.5494562829999996</v>
      </c>
      <c r="AQ1032" s="1">
        <v>130303.7317</v>
      </c>
      <c r="AR1032" s="1">
        <v>6000</v>
      </c>
    </row>
    <row r="1033" spans="37:45" x14ac:dyDescent="0.25">
      <c r="AK1033" s="1" t="s">
        <v>238</v>
      </c>
      <c r="AL1033" s="1">
        <v>209</v>
      </c>
      <c r="AM1033" s="1">
        <v>242</v>
      </c>
      <c r="AN1033" s="1">
        <v>2.2517125280000001</v>
      </c>
      <c r="AO1033" s="1">
        <v>1.4253771660000001</v>
      </c>
      <c r="AP1033" s="1">
        <v>1.4253771660000001</v>
      </c>
      <c r="AQ1033" s="1">
        <v>217420.15340000001</v>
      </c>
      <c r="AR1033" s="1">
        <v>6000</v>
      </c>
    </row>
    <row r="1034" spans="37:45" x14ac:dyDescent="0.25">
      <c r="AK1034" s="1" t="s">
        <v>239</v>
      </c>
      <c r="AL1034" s="1">
        <v>210</v>
      </c>
      <c r="AM1034" s="1">
        <v>242</v>
      </c>
      <c r="AN1034" s="1">
        <v>3.5342032000000002E-2</v>
      </c>
      <c r="AO1034" s="1">
        <v>306.94623719999998</v>
      </c>
      <c r="AP1034" s="1">
        <v>306.94623719999998</v>
      </c>
      <c r="AQ1034" s="1">
        <v>58633.582260000003</v>
      </c>
      <c r="AR1034" s="1">
        <v>6000</v>
      </c>
    </row>
    <row r="1035" spans="37:45" x14ac:dyDescent="0.25">
      <c r="AK1035" s="1" t="s">
        <v>240</v>
      </c>
      <c r="AL1035" s="1">
        <v>213</v>
      </c>
      <c r="AM1035" s="1">
        <v>242</v>
      </c>
      <c r="AN1035" s="1">
        <v>2.7893132430000001</v>
      </c>
      <c r="AO1035" s="1">
        <v>3.1917546469999998</v>
      </c>
      <c r="AP1035" s="1">
        <v>3.1917546469999998</v>
      </c>
      <c r="AQ1035" s="1">
        <v>172716.6067</v>
      </c>
      <c r="AR1035" s="1">
        <v>6000</v>
      </c>
    </row>
    <row r="1036" spans="37:45" x14ac:dyDescent="0.25">
      <c r="AK1036" s="1" t="s">
        <v>241</v>
      </c>
      <c r="AL1036" s="1">
        <v>214</v>
      </c>
      <c r="AM1036" s="1">
        <v>228</v>
      </c>
      <c r="AN1036" s="1">
        <v>0.223944052</v>
      </c>
      <c r="AO1036" s="1">
        <v>52.58132243</v>
      </c>
      <c r="AP1036" s="1">
        <v>52.58132243</v>
      </c>
      <c r="AQ1036" s="1">
        <v>99538.21342</v>
      </c>
      <c r="AR1036" s="1">
        <v>6000</v>
      </c>
    </row>
    <row r="1037" spans="37:45" x14ac:dyDescent="0.25">
      <c r="AK1037" s="1" t="s">
        <v>242</v>
      </c>
      <c r="AL1037" s="1">
        <v>214</v>
      </c>
      <c r="AM1037" s="1">
        <v>239</v>
      </c>
      <c r="AN1037" s="1">
        <v>2.7660510330000001</v>
      </c>
      <c r="AO1037" s="1">
        <v>0.66514912800000003</v>
      </c>
      <c r="AP1037" s="1">
        <v>0.66514912800000003</v>
      </c>
      <c r="AQ1037" s="1">
        <v>460976.09080000001</v>
      </c>
      <c r="AR1037" s="1">
        <v>6000</v>
      </c>
    </row>
    <row r="1038" spans="37:45" x14ac:dyDescent="0.25">
      <c r="AK1038" s="1" t="s">
        <v>243</v>
      </c>
      <c r="AL1038" s="1">
        <v>215</v>
      </c>
      <c r="AM1038" s="1">
        <v>220</v>
      </c>
      <c r="AN1038" s="1">
        <v>0.35656931200000003</v>
      </c>
      <c r="AO1038" s="1">
        <v>7.3787076300000001</v>
      </c>
      <c r="AP1038" s="1">
        <v>7.3787076300000001</v>
      </c>
      <c r="AQ1038" s="1">
        <v>203732.34039999999</v>
      </c>
      <c r="AR1038" s="1">
        <v>6000</v>
      </c>
    </row>
    <row r="1039" spans="37:45" x14ac:dyDescent="0.25">
      <c r="AK1039" s="1" t="s">
        <v>244</v>
      </c>
      <c r="AL1039" s="1">
        <v>215</v>
      </c>
      <c r="AM1039" s="1">
        <v>223</v>
      </c>
      <c r="AN1039" s="1">
        <v>0.177957003</v>
      </c>
      <c r="AO1039" s="1">
        <v>38.531690220000002</v>
      </c>
      <c r="AP1039" s="1">
        <v>38.531690220000002</v>
      </c>
      <c r="AQ1039" s="1">
        <v>159173.74770000001</v>
      </c>
      <c r="AR1039" s="1">
        <v>6000</v>
      </c>
    </row>
    <row r="1040" spans="37:45" x14ac:dyDescent="0.25">
      <c r="AK1040" s="1" t="s">
        <v>245</v>
      </c>
      <c r="AL1040" s="1">
        <v>215</v>
      </c>
      <c r="AM1040" s="1">
        <v>242</v>
      </c>
      <c r="AN1040" s="1">
        <v>5.1198048000000003E-2</v>
      </c>
      <c r="AO1040" s="1">
        <v>99.152024190000006</v>
      </c>
      <c r="AP1040" s="1">
        <v>99.152024190000006</v>
      </c>
      <c r="AQ1040" s="1">
        <v>94028.720029999997</v>
      </c>
      <c r="AR1040" s="1">
        <v>6000</v>
      </c>
    </row>
    <row r="1041" spans="37:44" x14ac:dyDescent="0.25">
      <c r="AK1041" s="1" t="s">
        <v>246</v>
      </c>
      <c r="AL1041" s="1">
        <v>215</v>
      </c>
      <c r="AM1041" s="1">
        <v>244</v>
      </c>
      <c r="AN1041" s="1">
        <v>0.40577138000000001</v>
      </c>
      <c r="AO1041" s="1">
        <v>79.914137310000001</v>
      </c>
      <c r="AP1041" s="1">
        <v>79.914137310000001</v>
      </c>
      <c r="AQ1041" s="1">
        <v>37565.590519999998</v>
      </c>
      <c r="AR1041" s="1">
        <v>6000</v>
      </c>
    </row>
    <row r="1042" spans="37:44" x14ac:dyDescent="0.25">
      <c r="AK1042" s="1" t="s">
        <v>247</v>
      </c>
      <c r="AL1042" s="1">
        <v>221</v>
      </c>
      <c r="AM1042" s="1">
        <v>235</v>
      </c>
      <c r="AN1042" s="1">
        <v>0.467875123</v>
      </c>
      <c r="AO1042" s="1">
        <v>41.381940460000003</v>
      </c>
      <c r="AP1042" s="1">
        <v>41.381940460000003</v>
      </c>
      <c r="AQ1042" s="1">
        <v>342749.42690000002</v>
      </c>
      <c r="AR1042" s="1">
        <v>6000</v>
      </c>
    </row>
    <row r="1043" spans="37:44" x14ac:dyDescent="0.25">
      <c r="AK1043" s="1" t="s">
        <v>248</v>
      </c>
      <c r="AL1043" s="1">
        <v>223</v>
      </c>
      <c r="AM1043" s="1">
        <v>224</v>
      </c>
      <c r="AN1043" s="1">
        <v>6.1691700000000003E-4</v>
      </c>
      <c r="AO1043" s="1">
        <v>6.7099520930000001</v>
      </c>
      <c r="AP1043" s="1">
        <v>6.7099520930000001</v>
      </c>
      <c r="AQ1043" s="1">
        <v>50000</v>
      </c>
      <c r="AR1043" s="1">
        <v>6000</v>
      </c>
    </row>
    <row r="1044" spans="37:44" x14ac:dyDescent="0.25">
      <c r="AK1044" s="1" t="s">
        <v>249</v>
      </c>
      <c r="AL1044" s="1">
        <v>223</v>
      </c>
      <c r="AM1044" s="1">
        <v>232</v>
      </c>
      <c r="AN1044" s="1">
        <v>0.71397439299999998</v>
      </c>
      <c r="AO1044" s="1">
        <v>14.32828731</v>
      </c>
      <c r="AP1044" s="1">
        <v>14.32828731</v>
      </c>
      <c r="AQ1044" s="1">
        <v>184980.5619</v>
      </c>
      <c r="AR1044" s="1">
        <v>6000</v>
      </c>
    </row>
    <row r="1045" spans="37:44" x14ac:dyDescent="0.25">
      <c r="AK1045" s="1" t="s">
        <v>250</v>
      </c>
      <c r="AL1045" s="1">
        <v>228</v>
      </c>
      <c r="AM1045" s="1">
        <v>230</v>
      </c>
      <c r="AN1045" s="1">
        <v>4.9511636999999997E-2</v>
      </c>
      <c r="AO1045" s="1">
        <v>4.3822490869999999</v>
      </c>
      <c r="AP1045" s="1">
        <v>4.3822490869999999</v>
      </c>
      <c r="AQ1045" s="1">
        <v>66596.442609999998</v>
      </c>
      <c r="AR1045" s="1">
        <v>6000</v>
      </c>
    </row>
    <row r="1046" spans="37:44" x14ac:dyDescent="0.25">
      <c r="AK1046" s="1" t="s">
        <v>251</v>
      </c>
      <c r="AL1046" s="1">
        <v>228</v>
      </c>
      <c r="AM1046" s="1">
        <v>239</v>
      </c>
      <c r="AN1046" s="1">
        <v>0.59395789899999996</v>
      </c>
      <c r="AO1046" s="1">
        <v>36.40065912</v>
      </c>
      <c r="AP1046" s="1">
        <v>36.40065912</v>
      </c>
      <c r="AQ1046" s="1">
        <v>388655.79350000003</v>
      </c>
      <c r="AR1046" s="1">
        <v>6000</v>
      </c>
    </row>
    <row r="1047" spans="37:44" x14ac:dyDescent="0.25">
      <c r="AK1047" s="1" t="s">
        <v>252</v>
      </c>
      <c r="AL1047" s="1">
        <v>231</v>
      </c>
      <c r="AM1047" s="1">
        <v>235</v>
      </c>
      <c r="AN1047" s="1">
        <v>3.5964758999999999E-2</v>
      </c>
      <c r="AO1047" s="1">
        <v>29.457443380000001</v>
      </c>
      <c r="AP1047" s="1">
        <v>29.457443380000001</v>
      </c>
      <c r="AQ1047" s="1">
        <v>272597.15919999999</v>
      </c>
      <c r="AR1047" s="1">
        <v>6000</v>
      </c>
    </row>
    <row r="1048" spans="37:44" x14ac:dyDescent="0.25">
      <c r="AK1048" s="1" t="s">
        <v>253</v>
      </c>
      <c r="AL1048" s="1">
        <v>231</v>
      </c>
      <c r="AM1048" s="1">
        <v>238</v>
      </c>
      <c r="AN1048" s="1">
        <v>0.65012247099999998</v>
      </c>
      <c r="AO1048" s="1">
        <v>13.5792529</v>
      </c>
      <c r="AP1048" s="1">
        <v>13.5792529</v>
      </c>
      <c r="AQ1048" s="1">
        <v>331452.6827</v>
      </c>
      <c r="AR1048" s="1">
        <v>6000</v>
      </c>
    </row>
    <row r="1049" spans="37:44" x14ac:dyDescent="0.25">
      <c r="AK1049" s="1" t="s">
        <v>254</v>
      </c>
      <c r="AL1049" s="1">
        <v>232</v>
      </c>
      <c r="AM1049" s="1">
        <v>242</v>
      </c>
      <c r="AN1049" s="1">
        <v>9.6443838000000004E-2</v>
      </c>
      <c r="AO1049" s="1">
        <v>13.78297495</v>
      </c>
      <c r="AP1049" s="1">
        <v>13.78297495</v>
      </c>
      <c r="AQ1049" s="1">
        <v>65035.113270000002</v>
      </c>
      <c r="AR1049" s="1">
        <v>6000</v>
      </c>
    </row>
    <row r="1050" spans="37:44" x14ac:dyDescent="0.25">
      <c r="AK1050" s="1" t="s">
        <v>255</v>
      </c>
      <c r="AL1050" s="1">
        <v>236</v>
      </c>
      <c r="AM1050" s="1">
        <v>239</v>
      </c>
      <c r="AN1050" s="1">
        <v>5.7002600000000004E-3</v>
      </c>
      <c r="AO1050" s="1">
        <v>596.47026570000003</v>
      </c>
      <c r="AP1050" s="1">
        <v>596.47026570000003</v>
      </c>
      <c r="AQ1050" s="1">
        <v>44287.296990000003</v>
      </c>
      <c r="AR1050" s="1">
        <v>6000</v>
      </c>
    </row>
    <row r="1051" spans="37:44" x14ac:dyDescent="0.25">
      <c r="AK1051" s="1" t="s">
        <v>256</v>
      </c>
      <c r="AL1051" s="1">
        <v>237</v>
      </c>
      <c r="AM1051" s="1">
        <v>260</v>
      </c>
      <c r="AN1051" s="1">
        <v>0.11018</v>
      </c>
      <c r="AO1051" s="1">
        <v>121.0384286</v>
      </c>
      <c r="AP1051" s="1">
        <v>121.0384286</v>
      </c>
      <c r="AQ1051" s="1">
        <v>89250.316099999996</v>
      </c>
      <c r="AR1051" s="1">
        <v>6000</v>
      </c>
    </row>
    <row r="1052" spans="37:44" x14ac:dyDescent="0.25">
      <c r="AK1052" s="1" t="s">
        <v>257</v>
      </c>
      <c r="AL1052" s="1">
        <v>240</v>
      </c>
      <c r="AM1052" s="1">
        <v>242</v>
      </c>
      <c r="AN1052" s="1">
        <v>1.18777982</v>
      </c>
      <c r="AO1052" s="1">
        <v>24.985098019999999</v>
      </c>
      <c r="AP1052" s="1">
        <v>24.985098019999999</v>
      </c>
      <c r="AQ1052" s="1">
        <v>265021.49070000002</v>
      </c>
      <c r="AR1052" s="1">
        <v>6000</v>
      </c>
    </row>
    <row r="1053" spans="37:44" x14ac:dyDescent="0.25">
      <c r="AK1053" s="1" t="s">
        <v>258</v>
      </c>
      <c r="AL1053" s="1">
        <v>241</v>
      </c>
      <c r="AM1053" s="1">
        <v>260</v>
      </c>
      <c r="AN1053" s="1">
        <v>2.3694675639999998</v>
      </c>
      <c r="AO1053" s="1">
        <v>23.125921139999999</v>
      </c>
      <c r="AP1053" s="1">
        <v>23.125921139999999</v>
      </c>
      <c r="AQ1053" s="1">
        <v>248277.7605</v>
      </c>
      <c r="AR1053" s="1">
        <v>6000</v>
      </c>
    </row>
    <row r="1054" spans="37:44" x14ac:dyDescent="0.25">
      <c r="AK1054" s="1" t="s">
        <v>259</v>
      </c>
      <c r="AL1054" s="1">
        <v>242</v>
      </c>
      <c r="AM1054" s="1">
        <v>244</v>
      </c>
      <c r="AN1054" s="1">
        <v>1.2217403549999999</v>
      </c>
      <c r="AO1054" s="1">
        <v>1.2294835879999999</v>
      </c>
      <c r="AP1054" s="1">
        <v>1.2294835879999999</v>
      </c>
      <c r="AQ1054" s="1">
        <v>131564.1122</v>
      </c>
      <c r="AR1054" s="1">
        <v>6000</v>
      </c>
    </row>
    <row r="1055" spans="37:44" x14ac:dyDescent="0.25">
      <c r="AK1055" s="1" t="s">
        <v>260</v>
      </c>
      <c r="AL1055" s="1">
        <v>245</v>
      </c>
      <c r="AM1055" s="1">
        <v>247</v>
      </c>
      <c r="AN1055" s="1">
        <v>0.92648654500000005</v>
      </c>
      <c r="AO1055" s="1">
        <v>7.4164072719999998</v>
      </c>
      <c r="AP1055" s="1">
        <v>7.4164072719999998</v>
      </c>
      <c r="AQ1055" s="1">
        <v>163179.9914</v>
      </c>
      <c r="AR1055" s="1">
        <v>6000</v>
      </c>
    </row>
    <row r="1056" spans="37:44" x14ac:dyDescent="0.25">
      <c r="AK1056" s="1" t="s">
        <v>261</v>
      </c>
      <c r="AL1056" s="1">
        <v>245</v>
      </c>
      <c r="AM1056" s="1">
        <v>248</v>
      </c>
      <c r="AN1056" s="1">
        <v>0.50216116899999996</v>
      </c>
      <c r="AO1056" s="1">
        <v>0.73890803100000002</v>
      </c>
      <c r="AP1056" s="1">
        <v>0.73890803100000002</v>
      </c>
      <c r="AQ1056" s="1">
        <v>250806.7458</v>
      </c>
      <c r="AR1056" s="1">
        <v>6000</v>
      </c>
    </row>
    <row r="1057" spans="37:44" x14ac:dyDescent="0.25">
      <c r="AK1057" s="1" t="s">
        <v>262</v>
      </c>
      <c r="AL1057" s="1">
        <v>247</v>
      </c>
      <c r="AM1057" s="1">
        <v>248</v>
      </c>
      <c r="AN1057" s="1">
        <v>1.217953047</v>
      </c>
      <c r="AO1057" s="1">
        <v>0.179855919</v>
      </c>
      <c r="AP1057" s="1">
        <v>0.179855919</v>
      </c>
      <c r="AQ1057" s="1">
        <v>181770.2187</v>
      </c>
      <c r="AR1057" s="1">
        <v>6000</v>
      </c>
    </row>
    <row r="1058" spans="37:44" x14ac:dyDescent="0.25">
      <c r="AK1058" s="1" t="s">
        <v>263</v>
      </c>
      <c r="AL1058" s="1">
        <v>248</v>
      </c>
      <c r="AM1058" s="1">
        <v>260</v>
      </c>
      <c r="AN1058" s="1">
        <v>0.24882934900000001</v>
      </c>
      <c r="AO1058" s="1">
        <v>69.986687380000006</v>
      </c>
      <c r="AP1058" s="1">
        <v>69.986687380000006</v>
      </c>
      <c r="AQ1058" s="1">
        <v>212531.4031</v>
      </c>
      <c r="AR1058" s="1">
        <v>6000</v>
      </c>
    </row>
    <row r="1059" spans="37:44" x14ac:dyDescent="0.25">
      <c r="AK1059" s="1" t="s">
        <v>264</v>
      </c>
      <c r="AL1059" s="1">
        <v>256</v>
      </c>
      <c r="AM1059" s="1">
        <v>278</v>
      </c>
      <c r="AN1059" s="1">
        <v>0.198106278</v>
      </c>
      <c r="AO1059" s="1">
        <v>59.115893210000003</v>
      </c>
      <c r="AP1059" s="1">
        <v>59.115893210000003</v>
      </c>
      <c r="AQ1059" s="1">
        <v>160510.05350000001</v>
      </c>
      <c r="AR1059" s="1">
        <v>6000</v>
      </c>
    </row>
    <row r="1060" spans="37:44" x14ac:dyDescent="0.25">
      <c r="AK1060" s="1" t="s">
        <v>265</v>
      </c>
      <c r="AL1060" s="1">
        <v>260</v>
      </c>
      <c r="AM1060" s="1">
        <v>264</v>
      </c>
      <c r="AN1060" s="1">
        <v>6.1615535999999999E-2</v>
      </c>
      <c r="AO1060" s="1">
        <v>579.09805089999998</v>
      </c>
      <c r="AP1060" s="1">
        <v>579.09805089999998</v>
      </c>
      <c r="AQ1060" s="1">
        <v>362888.32659999997</v>
      </c>
      <c r="AR1060" s="1">
        <v>6000</v>
      </c>
    </row>
    <row r="1061" spans="37:44" x14ac:dyDescent="0.25">
      <c r="AK1061" s="1" t="s">
        <v>266</v>
      </c>
      <c r="AL1061" s="1">
        <v>264</v>
      </c>
      <c r="AM1061" s="1">
        <v>265</v>
      </c>
      <c r="AN1061" s="1">
        <v>7.6049999999999998E-3</v>
      </c>
      <c r="AO1061" s="1">
        <v>104.63361039999999</v>
      </c>
      <c r="AP1061" s="1">
        <v>104.63361039999999</v>
      </c>
      <c r="AQ1061" s="1">
        <v>50000</v>
      </c>
      <c r="AR1061" s="1">
        <v>6000</v>
      </c>
    </row>
    <row r="1062" spans="37:44" x14ac:dyDescent="0.25">
      <c r="AK1062" s="1" t="s">
        <v>267</v>
      </c>
      <c r="AL1062" s="1">
        <v>267</v>
      </c>
      <c r="AM1062" s="1">
        <v>270</v>
      </c>
      <c r="AN1062" s="1">
        <v>3.8009261000000003E-2</v>
      </c>
      <c r="AO1062" s="1">
        <v>21.248870180000001</v>
      </c>
      <c r="AP1062" s="1">
        <v>21.248870180000001</v>
      </c>
      <c r="AQ1062" s="1">
        <v>33062.116419999998</v>
      </c>
      <c r="AR1062" s="1">
        <v>6000</v>
      </c>
    </row>
    <row r="1063" spans="37:44" x14ac:dyDescent="0.25">
      <c r="AK1063" s="1" t="s">
        <v>268</v>
      </c>
      <c r="AL1063" s="1">
        <v>268</v>
      </c>
      <c r="AM1063" s="1">
        <v>270</v>
      </c>
      <c r="AN1063" s="1">
        <v>0.19425316100000001</v>
      </c>
      <c r="AO1063" s="1">
        <v>211.1288041</v>
      </c>
      <c r="AP1063" s="1">
        <v>211.1288041</v>
      </c>
      <c r="AQ1063" s="1">
        <v>264942.22360000003</v>
      </c>
      <c r="AR1063" s="1">
        <v>6000</v>
      </c>
    </row>
    <row r="1064" spans="37:44" x14ac:dyDescent="0.25">
      <c r="AK1064" s="1" t="s">
        <v>269</v>
      </c>
      <c r="AL1064" s="1">
        <v>271</v>
      </c>
      <c r="AM1064" s="1">
        <v>278</v>
      </c>
      <c r="AN1064" s="1">
        <v>0.867808036</v>
      </c>
      <c r="AO1064" s="1">
        <v>48.797622199999999</v>
      </c>
      <c r="AP1064" s="1">
        <v>48.797622199999999</v>
      </c>
      <c r="AQ1064" s="1">
        <v>208446.99849999999</v>
      </c>
      <c r="AR1064" s="1">
        <v>6000</v>
      </c>
    </row>
    <row r="1065" spans="37:44" x14ac:dyDescent="0.25">
      <c r="AK1065" s="1" t="s">
        <v>270</v>
      </c>
      <c r="AL1065" s="1">
        <v>271</v>
      </c>
      <c r="AM1065" s="1">
        <v>327</v>
      </c>
      <c r="AN1065" s="1">
        <v>0.10448872300000001</v>
      </c>
      <c r="AO1065" s="1">
        <v>5.8457188420000001</v>
      </c>
      <c r="AP1065" s="1">
        <v>5.8457188420000001</v>
      </c>
      <c r="AQ1065" s="1">
        <v>159426.9621</v>
      </c>
      <c r="AR1065" s="1">
        <v>6000</v>
      </c>
    </row>
    <row r="1066" spans="37:44" x14ac:dyDescent="0.25">
      <c r="AK1066" s="1" t="s">
        <v>271</v>
      </c>
      <c r="AL1066" s="1">
        <v>272</v>
      </c>
      <c r="AM1066" s="1">
        <v>289</v>
      </c>
      <c r="AN1066" s="1">
        <v>0.1125</v>
      </c>
      <c r="AO1066" s="1">
        <v>35.170611710000003</v>
      </c>
      <c r="AP1066" s="1">
        <v>35.170611710000003</v>
      </c>
      <c r="AQ1066" s="1">
        <v>146180.3572</v>
      </c>
      <c r="AR1066" s="1">
        <v>6000</v>
      </c>
    </row>
    <row r="1067" spans="37:44" x14ac:dyDescent="0.25">
      <c r="AK1067" s="1" t="s">
        <v>272</v>
      </c>
      <c r="AL1067" s="1">
        <v>273</v>
      </c>
      <c r="AM1067" s="1">
        <v>274</v>
      </c>
      <c r="AN1067" s="1">
        <v>2.1354216620000002</v>
      </c>
      <c r="AO1067" s="1">
        <v>34.030664020000003</v>
      </c>
      <c r="AP1067" s="1">
        <v>34.030664020000003</v>
      </c>
      <c r="AQ1067" s="1">
        <v>329537.0478</v>
      </c>
      <c r="AR1067" s="1">
        <v>6000</v>
      </c>
    </row>
    <row r="1068" spans="37:44" x14ac:dyDescent="0.25">
      <c r="AK1068" s="1" t="s">
        <v>273</v>
      </c>
      <c r="AL1068" s="1">
        <v>273</v>
      </c>
      <c r="AM1068" s="1">
        <v>278</v>
      </c>
      <c r="AN1068" s="1">
        <v>0.29625541700000002</v>
      </c>
      <c r="AO1068" s="1">
        <v>77.008023699999995</v>
      </c>
      <c r="AP1068" s="1">
        <v>77.008023699999995</v>
      </c>
      <c r="AQ1068" s="1">
        <v>191151.18789999999</v>
      </c>
      <c r="AR1068" s="1">
        <v>6000</v>
      </c>
    </row>
    <row r="1069" spans="37:44" x14ac:dyDescent="0.25">
      <c r="AK1069" s="1" t="s">
        <v>274</v>
      </c>
      <c r="AL1069" s="1">
        <v>274</v>
      </c>
      <c r="AM1069" s="1">
        <v>279</v>
      </c>
      <c r="AN1069" s="1">
        <v>0.69938645799999999</v>
      </c>
      <c r="AO1069" s="1">
        <v>245.2665906</v>
      </c>
      <c r="AP1069" s="1">
        <v>245.2665906</v>
      </c>
      <c r="AQ1069" s="1">
        <v>266012.1324</v>
      </c>
      <c r="AR1069" s="1">
        <v>6000</v>
      </c>
    </row>
    <row r="1070" spans="37:44" x14ac:dyDescent="0.25">
      <c r="AK1070" s="1" t="s">
        <v>275</v>
      </c>
      <c r="AL1070" s="1">
        <v>274</v>
      </c>
      <c r="AM1070" s="1">
        <v>285</v>
      </c>
      <c r="AN1070" s="1">
        <v>2.3900317260000001</v>
      </c>
      <c r="AO1070" s="1">
        <v>20.179929560000001</v>
      </c>
      <c r="AP1070" s="1">
        <v>20.179929560000001</v>
      </c>
      <c r="AQ1070" s="1">
        <v>583281.55319999997</v>
      </c>
      <c r="AR1070" s="1">
        <v>6000</v>
      </c>
    </row>
    <row r="1071" spans="37:44" x14ac:dyDescent="0.25">
      <c r="AK1071" s="1" t="s">
        <v>276</v>
      </c>
      <c r="AL1071" s="1">
        <v>274</v>
      </c>
      <c r="AM1071" s="1">
        <v>290</v>
      </c>
      <c r="AN1071" s="1">
        <v>0.19066483100000001</v>
      </c>
      <c r="AO1071" s="1">
        <v>20.801898210000001</v>
      </c>
      <c r="AP1071" s="1">
        <v>20.801898210000001</v>
      </c>
      <c r="AQ1071" s="1">
        <v>290111.8051</v>
      </c>
      <c r="AR1071" s="1">
        <v>6000</v>
      </c>
    </row>
    <row r="1072" spans="37:44" x14ac:dyDescent="0.25">
      <c r="AK1072" s="1" t="s">
        <v>277</v>
      </c>
      <c r="AL1072" s="1">
        <v>274</v>
      </c>
      <c r="AM1072" s="1">
        <v>292</v>
      </c>
      <c r="AN1072" s="1">
        <v>2.3774559829999999</v>
      </c>
      <c r="AO1072" s="1">
        <v>27.04124612</v>
      </c>
      <c r="AP1072" s="1">
        <v>27.04124612</v>
      </c>
      <c r="AQ1072" s="1">
        <v>377823.60259999998</v>
      </c>
      <c r="AR1072" s="1">
        <v>6000</v>
      </c>
    </row>
    <row r="1073" spans="37:44" x14ac:dyDescent="0.25">
      <c r="AK1073" s="1" t="s">
        <v>278</v>
      </c>
      <c r="AL1073" s="1">
        <v>274</v>
      </c>
      <c r="AM1073" s="1">
        <v>301</v>
      </c>
      <c r="AN1073" s="1">
        <v>0.22286472700000001</v>
      </c>
      <c r="AO1073" s="1">
        <v>53.036774889999997</v>
      </c>
      <c r="AP1073" s="1">
        <v>53.036774889999997</v>
      </c>
      <c r="AQ1073" s="1">
        <v>272635.90019999997</v>
      </c>
      <c r="AR1073" s="1">
        <v>6000</v>
      </c>
    </row>
    <row r="1074" spans="37:44" x14ac:dyDescent="0.25">
      <c r="AK1074" s="1" t="s">
        <v>279</v>
      </c>
      <c r="AL1074" s="1">
        <v>274</v>
      </c>
      <c r="AM1074" s="1">
        <v>305</v>
      </c>
      <c r="AN1074" s="1">
        <v>1.6967607410000001</v>
      </c>
      <c r="AO1074" s="1">
        <v>52.740572440000001</v>
      </c>
      <c r="AP1074" s="1">
        <v>52.740572440000001</v>
      </c>
      <c r="AQ1074" s="1">
        <v>232182.47839999999</v>
      </c>
      <c r="AR1074" s="1">
        <v>6000</v>
      </c>
    </row>
    <row r="1075" spans="37:44" x14ac:dyDescent="0.25">
      <c r="AK1075" s="1" t="s">
        <v>280</v>
      </c>
      <c r="AL1075" s="1">
        <v>274</v>
      </c>
      <c r="AM1075" s="1">
        <v>317</v>
      </c>
      <c r="AN1075" s="1">
        <v>5.1839999999999997E-2</v>
      </c>
      <c r="AO1075" s="1">
        <v>896</v>
      </c>
      <c r="AP1075" s="1">
        <v>896</v>
      </c>
      <c r="AQ1075" s="1">
        <v>182308.4258</v>
      </c>
      <c r="AR1075" s="1">
        <v>6000</v>
      </c>
    </row>
    <row r="1076" spans="37:44" x14ac:dyDescent="0.25">
      <c r="AK1076" s="1" t="s">
        <v>281</v>
      </c>
      <c r="AL1076" s="1">
        <v>275</v>
      </c>
      <c r="AM1076" s="1">
        <v>287</v>
      </c>
      <c r="AN1076" s="1">
        <v>5.6500000000000002E-2</v>
      </c>
      <c r="AO1076" s="1">
        <v>402</v>
      </c>
      <c r="AP1076" s="1">
        <v>402</v>
      </c>
      <c r="AQ1076" s="1">
        <v>69778.14443</v>
      </c>
      <c r="AR1076" s="1">
        <v>6000</v>
      </c>
    </row>
    <row r="1077" spans="37:44" x14ac:dyDescent="0.25">
      <c r="AK1077" s="1" t="s">
        <v>282</v>
      </c>
      <c r="AL1077" s="1">
        <v>277</v>
      </c>
      <c r="AM1077" s="1">
        <v>296</v>
      </c>
      <c r="AN1077" s="1">
        <v>1.489773378</v>
      </c>
      <c r="AO1077" s="1">
        <v>55.934526689999998</v>
      </c>
      <c r="AP1077" s="1">
        <v>55.934526689999998</v>
      </c>
      <c r="AQ1077" s="1">
        <v>116716.5658</v>
      </c>
      <c r="AR1077" s="1">
        <v>6000</v>
      </c>
    </row>
    <row r="1078" spans="37:44" x14ac:dyDescent="0.25">
      <c r="AK1078" s="1" t="s">
        <v>283</v>
      </c>
      <c r="AL1078" s="1">
        <v>279</v>
      </c>
      <c r="AM1078" s="1">
        <v>283</v>
      </c>
      <c r="AN1078" s="1">
        <v>0.13023282899999999</v>
      </c>
      <c r="AO1078" s="1">
        <v>30.484384779999999</v>
      </c>
      <c r="AP1078" s="1">
        <v>30.484384779999999</v>
      </c>
      <c r="AQ1078" s="1">
        <v>76619.980280000003</v>
      </c>
      <c r="AR1078" s="1">
        <v>6000</v>
      </c>
    </row>
    <row r="1079" spans="37:44" x14ac:dyDescent="0.25">
      <c r="AK1079" s="1" t="s">
        <v>284</v>
      </c>
      <c r="AL1079" s="1">
        <v>279</v>
      </c>
      <c r="AM1079" s="1">
        <v>292</v>
      </c>
      <c r="AN1079" s="1">
        <v>0.28190773200000002</v>
      </c>
      <c r="AO1079" s="1">
        <v>214.9982368</v>
      </c>
      <c r="AP1079" s="1">
        <v>214.9982368</v>
      </c>
      <c r="AQ1079" s="1">
        <v>111924.07919999999</v>
      </c>
      <c r="AR1079" s="1">
        <v>6000</v>
      </c>
    </row>
    <row r="1080" spans="37:44" x14ac:dyDescent="0.25">
      <c r="AK1080" s="1" t="s">
        <v>285</v>
      </c>
      <c r="AL1080" s="1">
        <v>280</v>
      </c>
      <c r="AM1080" s="1">
        <v>281</v>
      </c>
      <c r="AN1080" s="1">
        <v>6.3579999999999998E-2</v>
      </c>
      <c r="AO1080" s="1">
        <v>986</v>
      </c>
      <c r="AP1080" s="1">
        <v>986</v>
      </c>
      <c r="AQ1080" s="1">
        <v>75636.142500000002</v>
      </c>
      <c r="AR1080" s="1">
        <v>6000</v>
      </c>
    </row>
    <row r="1081" spans="37:44" x14ac:dyDescent="0.25">
      <c r="AK1081" s="1" t="s">
        <v>286</v>
      </c>
      <c r="AL1081" s="1">
        <v>280</v>
      </c>
      <c r="AM1081" s="1">
        <v>308</v>
      </c>
      <c r="AN1081" s="1">
        <v>1.5483315719999999</v>
      </c>
      <c r="AO1081" s="1">
        <v>104.3040103</v>
      </c>
      <c r="AP1081" s="1">
        <v>104.3040103</v>
      </c>
      <c r="AQ1081" s="1">
        <v>708960.39740000002</v>
      </c>
      <c r="AR1081" s="1">
        <v>6000</v>
      </c>
    </row>
    <row r="1082" spans="37:44" x14ac:dyDescent="0.25">
      <c r="AK1082" s="1" t="s">
        <v>287</v>
      </c>
      <c r="AL1082" s="1">
        <v>280</v>
      </c>
      <c r="AM1082" s="1">
        <v>310</v>
      </c>
      <c r="AN1082" s="1">
        <v>0.391405797</v>
      </c>
      <c r="AO1082" s="1">
        <v>711.66293499999995</v>
      </c>
      <c r="AP1082" s="1">
        <v>711.66293499999995</v>
      </c>
      <c r="AQ1082" s="1">
        <v>317788.82699999999</v>
      </c>
      <c r="AR1082" s="1">
        <v>6000</v>
      </c>
    </row>
    <row r="1083" spans="37:44" x14ac:dyDescent="0.25">
      <c r="AK1083" s="1" t="s">
        <v>288</v>
      </c>
      <c r="AL1083" s="1">
        <v>283</v>
      </c>
      <c r="AM1083" s="1">
        <v>296</v>
      </c>
      <c r="AN1083" s="1">
        <v>0.86550904900000003</v>
      </c>
      <c r="AO1083" s="1">
        <v>55.758453809999999</v>
      </c>
      <c r="AP1083" s="1">
        <v>55.758453809999999</v>
      </c>
      <c r="AQ1083" s="1">
        <v>177987.7254</v>
      </c>
      <c r="AR1083" s="1">
        <v>6000</v>
      </c>
    </row>
    <row r="1084" spans="37:44" x14ac:dyDescent="0.25">
      <c r="AK1084" s="1" t="s">
        <v>289</v>
      </c>
      <c r="AL1084" s="1">
        <v>284</v>
      </c>
      <c r="AM1084" s="1">
        <v>285</v>
      </c>
      <c r="AN1084" s="1">
        <v>1.0969911619999999</v>
      </c>
      <c r="AO1084" s="1">
        <v>9.9972380259999998</v>
      </c>
      <c r="AP1084" s="1">
        <v>9.9972380259999998</v>
      </c>
      <c r="AQ1084" s="1">
        <v>467067.55810000002</v>
      </c>
      <c r="AR1084" s="1">
        <v>6000</v>
      </c>
    </row>
    <row r="1085" spans="37:44" x14ac:dyDescent="0.25">
      <c r="AK1085" s="1" t="s">
        <v>290</v>
      </c>
      <c r="AL1085" s="1">
        <v>284</v>
      </c>
      <c r="AM1085" s="1">
        <v>290</v>
      </c>
      <c r="AN1085" s="1">
        <v>0.212897477</v>
      </c>
      <c r="AO1085" s="1">
        <v>1.5285359009999999</v>
      </c>
      <c r="AP1085" s="1">
        <v>1.5285359009999999</v>
      </c>
      <c r="AQ1085" s="1">
        <v>479238.04989999998</v>
      </c>
      <c r="AR1085" s="1">
        <v>6000</v>
      </c>
    </row>
    <row r="1086" spans="37:44" x14ac:dyDescent="0.25">
      <c r="AK1086" s="1" t="s">
        <v>291</v>
      </c>
      <c r="AL1086" s="1">
        <v>284</v>
      </c>
      <c r="AM1086" s="1">
        <v>301</v>
      </c>
      <c r="AN1086" s="1">
        <v>0.46668443700000001</v>
      </c>
      <c r="AO1086" s="1">
        <v>0.58649367799999996</v>
      </c>
      <c r="AP1086" s="1">
        <v>0.58649367799999996</v>
      </c>
      <c r="AQ1086" s="1">
        <v>378536.7169</v>
      </c>
      <c r="AR1086" s="1">
        <v>6000</v>
      </c>
    </row>
    <row r="1087" spans="37:44" x14ac:dyDescent="0.25">
      <c r="AK1087" s="1" t="s">
        <v>292</v>
      </c>
      <c r="AL1087" s="1">
        <v>285</v>
      </c>
      <c r="AM1087" s="1">
        <v>288</v>
      </c>
      <c r="AN1087" s="1">
        <v>0.22581900999999999</v>
      </c>
      <c r="AO1087" s="1">
        <v>7.8970057430000002</v>
      </c>
      <c r="AP1087" s="1">
        <v>7.8970057430000002</v>
      </c>
      <c r="AQ1087" s="1">
        <v>260026.76070000001</v>
      </c>
      <c r="AR1087" s="1">
        <v>6000</v>
      </c>
    </row>
    <row r="1088" spans="37:44" x14ac:dyDescent="0.25">
      <c r="AK1088" s="1" t="s">
        <v>293</v>
      </c>
      <c r="AL1088" s="1">
        <v>285</v>
      </c>
      <c r="AM1088" s="1">
        <v>290</v>
      </c>
      <c r="AN1088" s="1">
        <v>0.14803850399999999</v>
      </c>
      <c r="AO1088" s="1">
        <v>1.397602676</v>
      </c>
      <c r="AP1088" s="1">
        <v>1.397602676</v>
      </c>
      <c r="AQ1088" s="1">
        <v>485040.35509999999</v>
      </c>
      <c r="AR1088" s="1">
        <v>6000</v>
      </c>
    </row>
    <row r="1089" spans="37:44" x14ac:dyDescent="0.25">
      <c r="AK1089" s="1" t="s">
        <v>294</v>
      </c>
      <c r="AL1089" s="1">
        <v>285</v>
      </c>
      <c r="AM1089" s="1">
        <v>301</v>
      </c>
      <c r="AN1089" s="1">
        <v>0.17671605100000001</v>
      </c>
      <c r="AO1089" s="1">
        <v>59.044107990000001</v>
      </c>
      <c r="AP1089" s="1">
        <v>59.044107990000001</v>
      </c>
      <c r="AQ1089" s="1">
        <v>372989.24219999998</v>
      </c>
      <c r="AR1089" s="1">
        <v>6000</v>
      </c>
    </row>
    <row r="1090" spans="37:44" x14ac:dyDescent="0.25">
      <c r="AK1090" s="1" t="s">
        <v>295</v>
      </c>
      <c r="AL1090" s="1">
        <v>287</v>
      </c>
      <c r="AM1090" s="1">
        <v>330</v>
      </c>
      <c r="AN1090" s="1">
        <v>0.27315081000000002</v>
      </c>
      <c r="AO1090" s="1">
        <v>264.65876379999997</v>
      </c>
      <c r="AP1090" s="1">
        <v>264.65876379999997</v>
      </c>
      <c r="AQ1090" s="1">
        <v>245998.60819999999</v>
      </c>
      <c r="AR1090" s="1">
        <v>6000</v>
      </c>
    </row>
    <row r="1091" spans="37:44" x14ac:dyDescent="0.25">
      <c r="AK1091" s="1" t="s">
        <v>296</v>
      </c>
      <c r="AL1091" s="1">
        <v>288</v>
      </c>
      <c r="AM1091" s="1">
        <v>301</v>
      </c>
      <c r="AN1091" s="1">
        <v>0.26261306699999998</v>
      </c>
      <c r="AO1091" s="1">
        <v>113.92108020000001</v>
      </c>
      <c r="AP1091" s="1">
        <v>113.92108020000001</v>
      </c>
      <c r="AQ1091" s="1">
        <v>132550.32759999999</v>
      </c>
      <c r="AR1091" s="1">
        <v>6000</v>
      </c>
    </row>
    <row r="1092" spans="37:44" x14ac:dyDescent="0.25">
      <c r="AK1092" s="1" t="s">
        <v>297</v>
      </c>
      <c r="AL1092" s="1">
        <v>290</v>
      </c>
      <c r="AM1092" s="1">
        <v>301</v>
      </c>
      <c r="AN1092" s="1">
        <v>1.8203495E-2</v>
      </c>
      <c r="AO1092" s="1">
        <v>171.02555559999999</v>
      </c>
      <c r="AP1092" s="1">
        <v>171.02555559999999</v>
      </c>
      <c r="AQ1092" s="1">
        <v>127860.7356</v>
      </c>
      <c r="AR1092" s="1">
        <v>6000</v>
      </c>
    </row>
    <row r="1093" spans="37:44" x14ac:dyDescent="0.25">
      <c r="AK1093" s="1" t="s">
        <v>298</v>
      </c>
      <c r="AL1093" s="1">
        <v>291</v>
      </c>
      <c r="AM1093" s="1">
        <v>330</v>
      </c>
      <c r="AN1093" s="1">
        <v>0.53158893799999996</v>
      </c>
      <c r="AO1093" s="1">
        <v>169.75440309999999</v>
      </c>
      <c r="AP1093" s="1">
        <v>169.75440309999999</v>
      </c>
      <c r="AQ1093" s="1">
        <v>332641.17680000002</v>
      </c>
      <c r="AR1093" s="1">
        <v>6000</v>
      </c>
    </row>
    <row r="1094" spans="37:44" x14ac:dyDescent="0.25">
      <c r="AK1094" s="1" t="s">
        <v>299</v>
      </c>
      <c r="AL1094" s="1">
        <v>291</v>
      </c>
      <c r="AM1094" s="1">
        <v>331</v>
      </c>
      <c r="AN1094" s="1">
        <v>1.7907484170000001</v>
      </c>
      <c r="AO1094" s="1">
        <v>21.432084540000002</v>
      </c>
      <c r="AP1094" s="1">
        <v>21.432084540000002</v>
      </c>
      <c r="AQ1094" s="1">
        <v>332641.17680000002</v>
      </c>
      <c r="AR1094" s="1">
        <v>6000</v>
      </c>
    </row>
    <row r="1095" spans="37:44" x14ac:dyDescent="0.25">
      <c r="AK1095" s="1" t="s">
        <v>300</v>
      </c>
      <c r="AL1095" s="1">
        <v>296</v>
      </c>
      <c r="AM1095" s="1">
        <v>299</v>
      </c>
      <c r="AN1095" s="1">
        <v>8.2339999999999997E-2</v>
      </c>
      <c r="AO1095" s="1">
        <v>986</v>
      </c>
      <c r="AP1095" s="1">
        <v>986</v>
      </c>
      <c r="AQ1095" s="1">
        <v>131136.6906</v>
      </c>
      <c r="AR1095" s="1">
        <v>6000</v>
      </c>
    </row>
    <row r="1096" spans="37:44" x14ac:dyDescent="0.25">
      <c r="AK1096" s="1" t="s">
        <v>301</v>
      </c>
      <c r="AL1096" s="1">
        <v>296</v>
      </c>
      <c r="AM1096" s="1">
        <v>302</v>
      </c>
      <c r="AN1096" s="1">
        <v>1.7716246000000001E-2</v>
      </c>
      <c r="AO1096" s="1">
        <v>150.657374</v>
      </c>
      <c r="AP1096" s="1">
        <v>150.657374</v>
      </c>
      <c r="AQ1096" s="1">
        <v>50000</v>
      </c>
      <c r="AR1096" s="1">
        <v>6000</v>
      </c>
    </row>
    <row r="1097" spans="37:44" x14ac:dyDescent="0.25">
      <c r="AK1097" s="1" t="s">
        <v>302</v>
      </c>
      <c r="AL1097" s="1">
        <v>299</v>
      </c>
      <c r="AM1097" s="1">
        <v>312</v>
      </c>
      <c r="AN1097" s="1">
        <v>2.7638066779999999</v>
      </c>
      <c r="AO1097" s="1">
        <v>8.958024988</v>
      </c>
      <c r="AP1097" s="1">
        <v>8.958024988</v>
      </c>
      <c r="AQ1097" s="1">
        <v>229473.74609999999</v>
      </c>
      <c r="AR1097" s="1">
        <v>6000</v>
      </c>
    </row>
    <row r="1098" spans="37:44" x14ac:dyDescent="0.25">
      <c r="AK1098" s="1" t="s">
        <v>303</v>
      </c>
      <c r="AL1098" s="1">
        <v>299</v>
      </c>
      <c r="AM1098" s="1">
        <v>315</v>
      </c>
      <c r="AN1098" s="1">
        <v>0.27837729300000003</v>
      </c>
      <c r="AO1098" s="1">
        <v>3.5343616660000001</v>
      </c>
      <c r="AP1098" s="1">
        <v>3.5343616660000001</v>
      </c>
      <c r="AQ1098" s="1">
        <v>299720.61190000002</v>
      </c>
      <c r="AR1098" s="1">
        <v>6000</v>
      </c>
    </row>
    <row r="1099" spans="37:44" x14ac:dyDescent="0.25">
      <c r="AK1099" s="1" t="s">
        <v>304</v>
      </c>
      <c r="AL1099" s="1">
        <v>304</v>
      </c>
      <c r="AM1099" s="1">
        <v>310</v>
      </c>
      <c r="AN1099" s="1">
        <v>0.30164289399999999</v>
      </c>
      <c r="AO1099" s="1">
        <v>95.696575010000004</v>
      </c>
      <c r="AP1099" s="1">
        <v>95.696575010000004</v>
      </c>
      <c r="AQ1099" s="1">
        <v>177710.77340000001</v>
      </c>
      <c r="AR1099" s="1">
        <v>6000</v>
      </c>
    </row>
    <row r="1100" spans="37:44" x14ac:dyDescent="0.25">
      <c r="AK1100" s="1" t="s">
        <v>305</v>
      </c>
      <c r="AL1100" s="1">
        <v>304</v>
      </c>
      <c r="AM1100" s="1">
        <v>320</v>
      </c>
      <c r="AN1100" s="1">
        <v>3.4299999999999997E-2</v>
      </c>
      <c r="AO1100" s="1">
        <v>464</v>
      </c>
      <c r="AP1100" s="1">
        <v>464</v>
      </c>
      <c r="AQ1100" s="1">
        <v>54220.860959999998</v>
      </c>
      <c r="AR1100" s="1">
        <v>6000</v>
      </c>
    </row>
    <row r="1101" spans="37:44" x14ac:dyDescent="0.25">
      <c r="AK1101" s="1" t="s">
        <v>306</v>
      </c>
      <c r="AL1101" s="1">
        <v>305</v>
      </c>
      <c r="AM1101" s="1">
        <v>306</v>
      </c>
      <c r="AN1101" s="1">
        <v>9.1200000000000003E-2</v>
      </c>
      <c r="AO1101" s="1">
        <v>439</v>
      </c>
      <c r="AP1101" s="1">
        <v>439</v>
      </c>
      <c r="AQ1101" s="1">
        <v>99104.823399999994</v>
      </c>
      <c r="AR1101" s="1">
        <v>6000</v>
      </c>
    </row>
    <row r="1102" spans="37:44" x14ac:dyDescent="0.25">
      <c r="AK1102" s="1" t="s">
        <v>307</v>
      </c>
      <c r="AL1102" s="1">
        <v>305</v>
      </c>
      <c r="AM1102" s="1">
        <v>316</v>
      </c>
      <c r="AN1102" s="1">
        <v>0.137517473</v>
      </c>
      <c r="AO1102" s="1">
        <v>195.0156887</v>
      </c>
      <c r="AP1102" s="1">
        <v>195.0156887</v>
      </c>
      <c r="AQ1102" s="1">
        <v>21958.178309999999</v>
      </c>
      <c r="AR1102" s="1">
        <v>6000</v>
      </c>
    </row>
    <row r="1103" spans="37:44" x14ac:dyDescent="0.25">
      <c r="AK1103" s="1" t="s">
        <v>308</v>
      </c>
      <c r="AL1103" s="1">
        <v>305</v>
      </c>
      <c r="AM1103" s="1">
        <v>323</v>
      </c>
      <c r="AN1103" s="1">
        <v>0.46953791099999997</v>
      </c>
      <c r="AO1103" s="1">
        <v>351.09088430000003</v>
      </c>
      <c r="AP1103" s="1">
        <v>351.09088430000003</v>
      </c>
      <c r="AQ1103" s="1">
        <v>322921.2868</v>
      </c>
      <c r="AR1103" s="1">
        <v>6000</v>
      </c>
    </row>
    <row r="1104" spans="37:44" x14ac:dyDescent="0.25">
      <c r="AK1104" s="1" t="s">
        <v>309</v>
      </c>
      <c r="AL1104" s="1">
        <v>306</v>
      </c>
      <c r="AM1104" s="1">
        <v>310</v>
      </c>
      <c r="AN1104" s="1">
        <v>0.306233278</v>
      </c>
      <c r="AO1104" s="1">
        <v>120.25462280000001</v>
      </c>
      <c r="AP1104" s="1">
        <v>120.25462280000001</v>
      </c>
      <c r="AQ1104" s="1">
        <v>247688.3431</v>
      </c>
      <c r="AR1104" s="1">
        <v>6000</v>
      </c>
    </row>
    <row r="1105" spans="37:44" x14ac:dyDescent="0.25">
      <c r="AK1105" s="1" t="s">
        <v>310</v>
      </c>
      <c r="AL1105" s="1">
        <v>307</v>
      </c>
      <c r="AM1105" s="1">
        <v>308</v>
      </c>
      <c r="AN1105" s="1">
        <v>0.137570002</v>
      </c>
      <c r="AO1105" s="1">
        <v>81.007863090000001</v>
      </c>
      <c r="AP1105" s="1">
        <v>81.007863090000001</v>
      </c>
      <c r="AQ1105" s="1">
        <v>252435.96290000001</v>
      </c>
      <c r="AR1105" s="1">
        <v>6000</v>
      </c>
    </row>
    <row r="1106" spans="37:44" x14ac:dyDescent="0.25">
      <c r="AK1106" s="1" t="s">
        <v>311</v>
      </c>
      <c r="AL1106" s="1">
        <v>307</v>
      </c>
      <c r="AM1106" s="1">
        <v>309</v>
      </c>
      <c r="AN1106" s="1">
        <v>1.250275912</v>
      </c>
      <c r="AO1106" s="1">
        <v>42.894083510000002</v>
      </c>
      <c r="AP1106" s="1">
        <v>42.894083510000002</v>
      </c>
      <c r="AQ1106" s="1">
        <v>477656.4045</v>
      </c>
      <c r="AR1106" s="1">
        <v>6000</v>
      </c>
    </row>
    <row r="1107" spans="37:44" x14ac:dyDescent="0.25">
      <c r="AK1107" s="1" t="s">
        <v>312</v>
      </c>
      <c r="AL1107" s="1">
        <v>308</v>
      </c>
      <c r="AM1107" s="1">
        <v>309</v>
      </c>
      <c r="AN1107" s="1">
        <v>0.246596283</v>
      </c>
      <c r="AO1107" s="1">
        <v>242.3742312</v>
      </c>
      <c r="AP1107" s="1">
        <v>242.3742312</v>
      </c>
      <c r="AQ1107" s="1">
        <v>454112.93290000001</v>
      </c>
      <c r="AR1107" s="1">
        <v>6000</v>
      </c>
    </row>
    <row r="1108" spans="37:44" x14ac:dyDescent="0.25">
      <c r="AK1108" s="1" t="s">
        <v>313</v>
      </c>
      <c r="AL1108" s="1">
        <v>308</v>
      </c>
      <c r="AM1108" s="1">
        <v>310</v>
      </c>
      <c r="AN1108" s="1">
        <v>0.11990555999999999</v>
      </c>
      <c r="AO1108" s="1">
        <v>303.20932019999998</v>
      </c>
      <c r="AP1108" s="1">
        <v>303.20932019999998</v>
      </c>
      <c r="AQ1108" s="1">
        <v>401177.49579999998</v>
      </c>
      <c r="AR1108" s="1">
        <v>6000</v>
      </c>
    </row>
    <row r="1109" spans="37:44" x14ac:dyDescent="0.25">
      <c r="AK1109" s="1" t="s">
        <v>314</v>
      </c>
      <c r="AL1109" s="1">
        <v>308</v>
      </c>
      <c r="AM1109" s="1">
        <v>311</v>
      </c>
      <c r="AN1109" s="1">
        <v>0.39971995700000001</v>
      </c>
      <c r="AO1109" s="1">
        <v>18.365318309999999</v>
      </c>
      <c r="AP1109" s="1">
        <v>18.365318309999999</v>
      </c>
      <c r="AQ1109" s="1">
        <v>402150.84950000001</v>
      </c>
      <c r="AR1109" s="1">
        <v>6000</v>
      </c>
    </row>
    <row r="1110" spans="37:44" x14ac:dyDescent="0.25">
      <c r="AK1110" s="1" t="s">
        <v>315</v>
      </c>
      <c r="AL1110" s="1">
        <v>308</v>
      </c>
      <c r="AM1110" s="1">
        <v>312</v>
      </c>
      <c r="AN1110" s="1">
        <v>0.96289449699999996</v>
      </c>
      <c r="AO1110" s="1">
        <v>73.234108860000006</v>
      </c>
      <c r="AP1110" s="1">
        <v>73.234108860000006</v>
      </c>
      <c r="AQ1110" s="1">
        <v>510189.02899999998</v>
      </c>
      <c r="AR1110" s="1">
        <v>6000</v>
      </c>
    </row>
    <row r="1111" spans="37:44" x14ac:dyDescent="0.25">
      <c r="AK1111" s="1" t="s">
        <v>316</v>
      </c>
      <c r="AL1111" s="1">
        <v>308</v>
      </c>
      <c r="AM1111" s="1">
        <v>313</v>
      </c>
      <c r="AN1111" s="1">
        <v>1.1485608490000001</v>
      </c>
      <c r="AO1111" s="1">
        <v>42.204030539999998</v>
      </c>
      <c r="AP1111" s="1">
        <v>42.204030539999998</v>
      </c>
      <c r="AQ1111" s="1">
        <v>377327.2133</v>
      </c>
      <c r="AR1111" s="1">
        <v>6000</v>
      </c>
    </row>
    <row r="1112" spans="37:44" x14ac:dyDescent="0.25">
      <c r="AK1112" s="1" t="s">
        <v>317</v>
      </c>
      <c r="AL1112" s="1">
        <v>308</v>
      </c>
      <c r="AM1112" s="1">
        <v>321</v>
      </c>
      <c r="AN1112" s="1">
        <v>0.27944769000000003</v>
      </c>
      <c r="AO1112" s="1">
        <v>9.1539619420000005</v>
      </c>
      <c r="AP1112" s="1">
        <v>9.1539619420000005</v>
      </c>
      <c r="AQ1112" s="1">
        <v>380951.94530000002</v>
      </c>
      <c r="AR1112" s="1">
        <v>6000</v>
      </c>
    </row>
    <row r="1113" spans="37:44" x14ac:dyDescent="0.25">
      <c r="AK1113" s="1" t="s">
        <v>318</v>
      </c>
      <c r="AL1113" s="1">
        <v>309</v>
      </c>
      <c r="AM1113" s="1">
        <v>310</v>
      </c>
      <c r="AN1113" s="1">
        <v>4.9647405999999998E-2</v>
      </c>
      <c r="AO1113" s="1">
        <v>39.605389840000001</v>
      </c>
      <c r="AP1113" s="1">
        <v>39.605389840000001</v>
      </c>
      <c r="AQ1113" s="1">
        <v>75312.01367</v>
      </c>
      <c r="AR1113" s="1">
        <v>6000</v>
      </c>
    </row>
    <row r="1114" spans="37:44" x14ac:dyDescent="0.25">
      <c r="AK1114" s="1" t="s">
        <v>319</v>
      </c>
      <c r="AL1114" s="1">
        <v>309</v>
      </c>
      <c r="AM1114" s="1">
        <v>313</v>
      </c>
      <c r="AN1114" s="1">
        <v>1.9078000000000001E-2</v>
      </c>
      <c r="AO1114" s="1">
        <v>320</v>
      </c>
      <c r="AP1114" s="1">
        <v>320</v>
      </c>
      <c r="AQ1114" s="1">
        <v>141100.98929999999</v>
      </c>
      <c r="AR1114" s="1">
        <v>6000</v>
      </c>
    </row>
    <row r="1115" spans="37:44" x14ac:dyDescent="0.25">
      <c r="AK1115" s="1" t="s">
        <v>320</v>
      </c>
      <c r="AL1115" s="1">
        <v>310</v>
      </c>
      <c r="AM1115" s="1">
        <v>312</v>
      </c>
      <c r="AN1115" s="1">
        <v>0.25144213999999998</v>
      </c>
      <c r="AO1115" s="1">
        <v>452.0302896</v>
      </c>
      <c r="AP1115" s="1">
        <v>452.0302896</v>
      </c>
      <c r="AQ1115" s="1">
        <v>186154.04259999999</v>
      </c>
      <c r="AR1115" s="1">
        <v>6000</v>
      </c>
    </row>
    <row r="1116" spans="37:44" x14ac:dyDescent="0.25">
      <c r="AK1116" s="1" t="s">
        <v>321</v>
      </c>
      <c r="AL1116" s="1">
        <v>310</v>
      </c>
      <c r="AM1116" s="1">
        <v>313</v>
      </c>
      <c r="AN1116" s="1">
        <v>4.8993202E-2</v>
      </c>
      <c r="AO1116" s="1">
        <v>219.6904126</v>
      </c>
      <c r="AP1116" s="1">
        <v>219.6904126</v>
      </c>
      <c r="AQ1116" s="1">
        <v>67099.506200000003</v>
      </c>
      <c r="AR1116" s="1">
        <v>6000</v>
      </c>
    </row>
    <row r="1117" spans="37:44" x14ac:dyDescent="0.25">
      <c r="AK1117" s="1" t="s">
        <v>322</v>
      </c>
      <c r="AL1117" s="1">
        <v>310</v>
      </c>
      <c r="AM1117" s="1">
        <v>317</v>
      </c>
      <c r="AN1117" s="1">
        <v>9.2700000000000005E-2</v>
      </c>
      <c r="AO1117" s="1">
        <v>717</v>
      </c>
      <c r="AP1117" s="1">
        <v>717</v>
      </c>
      <c r="AQ1117" s="1">
        <v>286925.1347</v>
      </c>
      <c r="AR1117" s="1">
        <v>6000</v>
      </c>
    </row>
    <row r="1118" spans="37:44" x14ac:dyDescent="0.25">
      <c r="AK1118" s="1" t="s">
        <v>323</v>
      </c>
      <c r="AL1118" s="1">
        <v>311</v>
      </c>
      <c r="AM1118" s="1">
        <v>312</v>
      </c>
      <c r="AN1118" s="1">
        <v>9.4725911999999995E-2</v>
      </c>
      <c r="AO1118" s="1">
        <v>178.6521477</v>
      </c>
      <c r="AP1118" s="1">
        <v>178.6521477</v>
      </c>
      <c r="AQ1118" s="1">
        <v>132108.75589999999</v>
      </c>
      <c r="AR1118" s="1">
        <v>6000</v>
      </c>
    </row>
    <row r="1119" spans="37:44" x14ac:dyDescent="0.25">
      <c r="AK1119" s="1" t="s">
        <v>324</v>
      </c>
      <c r="AL1119" s="1">
        <v>312</v>
      </c>
      <c r="AM1119" s="1">
        <v>313</v>
      </c>
      <c r="AN1119" s="1">
        <v>1.078738566</v>
      </c>
      <c r="AO1119" s="1">
        <v>24.785394530000001</v>
      </c>
      <c r="AP1119" s="1">
        <v>24.785394530000001</v>
      </c>
      <c r="AQ1119" s="1">
        <v>253252.83</v>
      </c>
      <c r="AR1119" s="1">
        <v>6000</v>
      </c>
    </row>
    <row r="1120" spans="37:44" x14ac:dyDescent="0.25">
      <c r="AK1120" s="1" t="s">
        <v>325</v>
      </c>
      <c r="AL1120" s="1">
        <v>312</v>
      </c>
      <c r="AM1120" s="1">
        <v>315</v>
      </c>
      <c r="AN1120" s="1">
        <v>0.32200140300000002</v>
      </c>
      <c r="AO1120" s="1">
        <v>15.0589111</v>
      </c>
      <c r="AP1120" s="1">
        <v>15.0589111</v>
      </c>
      <c r="AQ1120" s="1">
        <v>310951.28580000001</v>
      </c>
      <c r="AR1120" s="1">
        <v>6000</v>
      </c>
    </row>
    <row r="1121" spans="37:44" x14ac:dyDescent="0.25">
      <c r="AK1121" s="1" t="s">
        <v>326</v>
      </c>
      <c r="AL1121" s="1">
        <v>313</v>
      </c>
      <c r="AM1121" s="1">
        <v>316</v>
      </c>
      <c r="AN1121" s="1">
        <v>2.4905938359999999</v>
      </c>
      <c r="AO1121" s="1">
        <v>6.0288915709999999</v>
      </c>
      <c r="AP1121" s="1">
        <v>6.0288915709999999</v>
      </c>
      <c r="AQ1121" s="1">
        <v>227390.9534</v>
      </c>
      <c r="AR1121" s="1">
        <v>6000</v>
      </c>
    </row>
    <row r="1122" spans="37:44" x14ac:dyDescent="0.25">
      <c r="AK1122" s="1" t="s">
        <v>327</v>
      </c>
      <c r="AL1122" s="1">
        <v>313</v>
      </c>
      <c r="AM1122" s="1">
        <v>317</v>
      </c>
      <c r="AN1122" s="1">
        <v>0.41507725600000001</v>
      </c>
      <c r="AO1122" s="1">
        <v>96.473867299999995</v>
      </c>
      <c r="AP1122" s="1">
        <v>96.473867299999995</v>
      </c>
      <c r="AQ1122" s="1">
        <v>259706.47579999999</v>
      </c>
      <c r="AR1122" s="1">
        <v>6000</v>
      </c>
    </row>
    <row r="1123" spans="37:44" x14ac:dyDescent="0.25">
      <c r="AK1123" s="1" t="s">
        <v>328</v>
      </c>
      <c r="AL1123" s="1">
        <v>313</v>
      </c>
      <c r="AM1123" s="1">
        <v>320</v>
      </c>
      <c r="AN1123" s="1">
        <v>0.81970213700000005</v>
      </c>
      <c r="AO1123" s="1">
        <v>11.882416859999999</v>
      </c>
      <c r="AP1123" s="1">
        <v>11.882416859999999</v>
      </c>
      <c r="AQ1123" s="1">
        <v>137809.52160000001</v>
      </c>
      <c r="AR1123" s="1">
        <v>6000</v>
      </c>
    </row>
    <row r="1124" spans="37:44" x14ac:dyDescent="0.25">
      <c r="AK1124" s="1" t="s">
        <v>329</v>
      </c>
      <c r="AL1124" s="1">
        <v>316</v>
      </c>
      <c r="AM1124" s="1">
        <v>317</v>
      </c>
      <c r="AN1124" s="1">
        <v>0.29479039400000001</v>
      </c>
      <c r="AO1124" s="1">
        <v>13.259612280000001</v>
      </c>
      <c r="AP1124" s="1">
        <v>13.259612280000001</v>
      </c>
      <c r="AQ1124" s="1">
        <v>159119.19339999999</v>
      </c>
      <c r="AR1124" s="1">
        <v>6000</v>
      </c>
    </row>
    <row r="1125" spans="37:44" x14ac:dyDescent="0.25">
      <c r="AK1125" s="1" t="s">
        <v>330</v>
      </c>
      <c r="AL1125" s="1">
        <v>317</v>
      </c>
      <c r="AM1125" s="1">
        <v>318</v>
      </c>
      <c r="AN1125" s="1">
        <v>0.24589554999999999</v>
      </c>
      <c r="AO1125" s="1">
        <v>64.986608279999999</v>
      </c>
      <c r="AP1125" s="1">
        <v>64.986608279999999</v>
      </c>
      <c r="AQ1125" s="1">
        <v>276212.78139999998</v>
      </c>
      <c r="AR1125" s="1">
        <v>6000</v>
      </c>
    </row>
    <row r="1126" spans="37:44" x14ac:dyDescent="0.25">
      <c r="AK1126" s="1" t="s">
        <v>331</v>
      </c>
      <c r="AL1126" s="1">
        <v>317</v>
      </c>
      <c r="AM1126" s="1">
        <v>320</v>
      </c>
      <c r="AN1126" s="1">
        <v>0.10572620000000001</v>
      </c>
      <c r="AO1126" s="1">
        <v>16.19124274</v>
      </c>
      <c r="AP1126" s="1">
        <v>16.19124274</v>
      </c>
      <c r="AQ1126" s="1">
        <v>128595.7395</v>
      </c>
      <c r="AR1126" s="1">
        <v>6000</v>
      </c>
    </row>
    <row r="1127" spans="37:44" x14ac:dyDescent="0.25">
      <c r="AK1127" s="1" t="s">
        <v>332</v>
      </c>
      <c r="AL1127" s="1">
        <v>317</v>
      </c>
      <c r="AM1127" s="1">
        <v>323</v>
      </c>
      <c r="AN1127" s="1">
        <v>0.25039663899999998</v>
      </c>
      <c r="AO1127" s="1">
        <v>196.00377409999999</v>
      </c>
      <c r="AP1127" s="1">
        <v>196.00377409999999</v>
      </c>
      <c r="AQ1127" s="1">
        <v>446460.22989999998</v>
      </c>
      <c r="AR1127" s="1">
        <v>6000</v>
      </c>
    </row>
    <row r="1128" spans="37:44" x14ac:dyDescent="0.25">
      <c r="AK1128" s="1" t="s">
        <v>333</v>
      </c>
      <c r="AL1128" s="1">
        <v>318</v>
      </c>
      <c r="AM1128" s="1">
        <v>321</v>
      </c>
      <c r="AN1128" s="1">
        <v>0.1255</v>
      </c>
      <c r="AO1128" s="1">
        <v>442</v>
      </c>
      <c r="AP1128" s="1">
        <v>442</v>
      </c>
      <c r="AQ1128" s="1">
        <v>151728.52100000001</v>
      </c>
      <c r="AR1128" s="1">
        <v>6000</v>
      </c>
    </row>
    <row r="1129" spans="37:44" x14ac:dyDescent="0.25">
      <c r="AK1129" s="1" t="s">
        <v>334</v>
      </c>
      <c r="AL1129" s="1">
        <v>318</v>
      </c>
      <c r="AM1129" s="1">
        <v>323</v>
      </c>
      <c r="AN1129" s="1">
        <v>0.25005488999999997</v>
      </c>
      <c r="AO1129" s="1">
        <v>262.50059290000002</v>
      </c>
      <c r="AP1129" s="1">
        <v>262.50059290000002</v>
      </c>
      <c r="AQ1129" s="1">
        <v>175724.0797</v>
      </c>
      <c r="AR1129" s="1">
        <v>6000</v>
      </c>
    </row>
    <row r="1130" spans="37:44" x14ac:dyDescent="0.25">
      <c r="AK1130" s="1" t="s">
        <v>335</v>
      </c>
      <c r="AL1130" s="1">
        <v>319</v>
      </c>
      <c r="AM1130" s="1">
        <v>324</v>
      </c>
      <c r="AN1130" s="1">
        <v>3.8249999999999999E-2</v>
      </c>
      <c r="AO1130" s="1">
        <v>1.806676129</v>
      </c>
      <c r="AP1130" s="1">
        <v>1.806676129</v>
      </c>
      <c r="AQ1130" s="1">
        <v>11075.17193</v>
      </c>
      <c r="AR1130" s="1">
        <v>6000</v>
      </c>
    </row>
    <row r="1131" spans="37:44" x14ac:dyDescent="0.25">
      <c r="AK1131" s="1" t="s">
        <v>336</v>
      </c>
      <c r="AL1131" s="1">
        <v>322</v>
      </c>
      <c r="AM1131" s="1">
        <v>323</v>
      </c>
      <c r="AN1131" s="1">
        <v>2.3479593E-2</v>
      </c>
      <c r="AO1131" s="1">
        <v>5.0939416739999999</v>
      </c>
      <c r="AP1131" s="1">
        <v>5.0939416739999999</v>
      </c>
      <c r="AQ1131" s="1">
        <v>68962.062640000004</v>
      </c>
      <c r="AR1131" s="1">
        <v>6000</v>
      </c>
    </row>
    <row r="1132" spans="37:44" x14ac:dyDescent="0.25">
      <c r="AK1132" s="1" t="s">
        <v>337</v>
      </c>
      <c r="AL1132" s="1">
        <v>326</v>
      </c>
      <c r="AM1132" s="1">
        <v>335</v>
      </c>
      <c r="AN1132" s="1">
        <v>0.52825133700000004</v>
      </c>
      <c r="AO1132" s="1">
        <v>0.26199116700000002</v>
      </c>
      <c r="AP1132" s="1">
        <v>0.26199116700000002</v>
      </c>
      <c r="AQ1132" s="1">
        <v>50000</v>
      </c>
      <c r="AR1132" s="1">
        <v>6000</v>
      </c>
    </row>
    <row r="1133" spans="37:44" x14ac:dyDescent="0.25">
      <c r="AK1133" s="1" t="s">
        <v>338</v>
      </c>
      <c r="AL1133" s="1">
        <v>328</v>
      </c>
      <c r="AM1133" s="1">
        <v>330</v>
      </c>
      <c r="AN1133" s="1">
        <v>1.4135902549999999</v>
      </c>
      <c r="AO1133" s="1">
        <v>17.345400000000001</v>
      </c>
      <c r="AP1133" s="1">
        <v>17.345400000000001</v>
      </c>
      <c r="AQ1133" s="1">
        <v>297166.70569999999</v>
      </c>
      <c r="AR1133" s="1">
        <v>6000</v>
      </c>
    </row>
    <row r="1134" spans="37:44" x14ac:dyDescent="0.25">
      <c r="AK1134" s="1" t="s">
        <v>339</v>
      </c>
      <c r="AL1134" s="1">
        <v>330</v>
      </c>
      <c r="AM1134" s="1">
        <v>331</v>
      </c>
      <c r="AN1134" s="1">
        <v>1.0120586000000001E-2</v>
      </c>
      <c r="AO1134" s="1">
        <v>191.6162381</v>
      </c>
      <c r="AP1134" s="1">
        <v>191.6162381</v>
      </c>
      <c r="AQ1134" s="1">
        <v>50000</v>
      </c>
      <c r="AR1134" s="1">
        <v>6000</v>
      </c>
    </row>
  </sheetData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E61460-E300-4A58-9A24-BEEDDBCFACE8}">
  <dimension ref="A1:J873"/>
  <sheetViews>
    <sheetView workbookViewId="0">
      <selection activeCell="G6" sqref="G6"/>
    </sheetView>
  </sheetViews>
  <sheetFormatPr defaultColWidth="8.85546875" defaultRowHeight="15" x14ac:dyDescent="0.25"/>
  <cols>
    <col min="1" max="1" width="36.5703125" style="1" bestFit="1" customWidth="1"/>
    <col min="2" max="2" width="11.7109375" style="1" bestFit="1" customWidth="1"/>
    <col min="3" max="3" width="13.42578125" style="1" bestFit="1" customWidth="1"/>
    <col min="4" max="4" width="8.85546875" style="1"/>
    <col min="5" max="5" width="12" style="1" bestFit="1" customWidth="1"/>
    <col min="6" max="6" width="8.28515625" style="1" bestFit="1" customWidth="1"/>
    <col min="7" max="7" width="17.28515625" style="1" bestFit="1" customWidth="1"/>
    <col min="8" max="8" width="22.28515625" style="1" bestFit="1" customWidth="1"/>
    <col min="9" max="9" width="18.28515625" style="1" bestFit="1" customWidth="1"/>
    <col min="10" max="10" width="24.42578125" style="1" bestFit="1" customWidth="1"/>
    <col min="11" max="16384" width="8.85546875" style="1"/>
  </cols>
  <sheetData>
    <row r="1" spans="1:10" x14ac:dyDescent="0.25">
      <c r="A1" s="1" t="s">
        <v>1282</v>
      </c>
      <c r="B1" s="1" t="s">
        <v>342</v>
      </c>
      <c r="C1" s="1" t="s">
        <v>343</v>
      </c>
      <c r="D1" s="1" t="s">
        <v>1280</v>
      </c>
      <c r="E1" s="1" t="s">
        <v>344</v>
      </c>
      <c r="F1" s="1" t="s">
        <v>345</v>
      </c>
      <c r="G1" s="1" t="s">
        <v>346</v>
      </c>
      <c r="H1" s="1" t="s">
        <v>347</v>
      </c>
      <c r="I1" s="1" t="s">
        <v>348</v>
      </c>
      <c r="J1" s="1" t="s">
        <v>349</v>
      </c>
    </row>
    <row r="2" spans="1:10" x14ac:dyDescent="0.25">
      <c r="A2" s="1" t="s">
        <v>350</v>
      </c>
      <c r="B2" s="1" t="s">
        <v>351</v>
      </c>
      <c r="C2" s="1" t="s">
        <v>352</v>
      </c>
      <c r="D2" s="1">
        <v>26</v>
      </c>
      <c r="E2" s="1">
        <v>20</v>
      </c>
      <c r="F2" s="1" t="s">
        <v>354</v>
      </c>
      <c r="G2" s="1">
        <v>2.4</v>
      </c>
      <c r="H2" s="1">
        <v>8.48</v>
      </c>
      <c r="I2" s="1">
        <v>36</v>
      </c>
      <c r="J2" s="1">
        <v>743</v>
      </c>
    </row>
    <row r="3" spans="1:10" x14ac:dyDescent="0.25">
      <c r="A3" s="1" t="s">
        <v>356</v>
      </c>
      <c r="B3" s="1" t="s">
        <v>357</v>
      </c>
      <c r="C3" s="1" t="s">
        <v>358</v>
      </c>
      <c r="D3" s="1">
        <v>24</v>
      </c>
      <c r="E3" s="1">
        <v>245</v>
      </c>
      <c r="F3" s="1" t="s">
        <v>359</v>
      </c>
      <c r="G3" s="1">
        <v>2.4</v>
      </c>
      <c r="H3" s="1">
        <v>9.7200000000000006</v>
      </c>
      <c r="I3" s="1">
        <v>53</v>
      </c>
      <c r="J3" s="1">
        <v>851</v>
      </c>
    </row>
    <row r="4" spans="1:10" x14ac:dyDescent="0.25">
      <c r="A4" s="1" t="s">
        <v>360</v>
      </c>
      <c r="B4" s="1" t="s">
        <v>357</v>
      </c>
      <c r="C4" s="1" t="s">
        <v>358</v>
      </c>
      <c r="D4" s="1">
        <v>24</v>
      </c>
      <c r="E4" s="1">
        <v>245</v>
      </c>
      <c r="F4" s="1" t="s">
        <v>359</v>
      </c>
      <c r="G4" s="1">
        <v>2.4</v>
      </c>
      <c r="H4" s="1">
        <v>9.7200000000000006</v>
      </c>
      <c r="I4" s="1">
        <v>53</v>
      </c>
      <c r="J4" s="1">
        <v>851</v>
      </c>
    </row>
    <row r="5" spans="1:10" x14ac:dyDescent="0.25">
      <c r="A5" s="1" t="s">
        <v>361</v>
      </c>
      <c r="B5" s="1" t="s">
        <v>362</v>
      </c>
      <c r="C5" s="1" t="s">
        <v>358</v>
      </c>
      <c r="D5" s="1">
        <v>24</v>
      </c>
      <c r="E5" s="1">
        <v>80</v>
      </c>
      <c r="F5" s="1" t="s">
        <v>359</v>
      </c>
      <c r="G5" s="1">
        <v>2.4</v>
      </c>
      <c r="H5" s="1">
        <v>5.18</v>
      </c>
      <c r="I5" s="1">
        <v>68</v>
      </c>
      <c r="J5" s="1">
        <v>454</v>
      </c>
    </row>
    <row r="6" spans="1:10" x14ac:dyDescent="0.25">
      <c r="A6" s="1" t="s">
        <v>364</v>
      </c>
      <c r="B6" s="1" t="s">
        <v>357</v>
      </c>
      <c r="C6" s="1" t="s">
        <v>365</v>
      </c>
      <c r="D6" s="1">
        <v>23</v>
      </c>
      <c r="E6" s="1">
        <v>240</v>
      </c>
      <c r="F6" s="1" t="s">
        <v>359</v>
      </c>
      <c r="G6" s="1">
        <v>2.4</v>
      </c>
      <c r="H6" s="1">
        <v>9.7200000000000006</v>
      </c>
      <c r="I6" s="1">
        <v>53</v>
      </c>
      <c r="J6" s="1">
        <v>851</v>
      </c>
    </row>
    <row r="7" spans="1:10" x14ac:dyDescent="0.25">
      <c r="A7" s="1" t="s">
        <v>366</v>
      </c>
      <c r="B7" s="1" t="s">
        <v>357</v>
      </c>
      <c r="C7" s="1" t="s">
        <v>365</v>
      </c>
      <c r="D7" s="1">
        <v>23</v>
      </c>
      <c r="E7" s="1">
        <v>446</v>
      </c>
      <c r="F7" s="1" t="s">
        <v>359</v>
      </c>
      <c r="G7" s="1">
        <v>2.4</v>
      </c>
      <c r="H7" s="1">
        <v>10.44</v>
      </c>
      <c r="I7" s="1">
        <v>45</v>
      </c>
      <c r="J7" s="1">
        <v>915</v>
      </c>
    </row>
    <row r="8" spans="1:10" x14ac:dyDescent="0.25">
      <c r="A8" s="1" t="s">
        <v>367</v>
      </c>
      <c r="B8" s="1" t="s">
        <v>357</v>
      </c>
      <c r="C8" s="1" t="s">
        <v>365</v>
      </c>
      <c r="D8" s="1">
        <v>23</v>
      </c>
      <c r="E8" s="1">
        <v>540</v>
      </c>
      <c r="F8" s="1" t="s">
        <v>359</v>
      </c>
      <c r="G8" s="1">
        <v>2.4</v>
      </c>
      <c r="H8" s="1">
        <v>10.44</v>
      </c>
      <c r="I8" s="1">
        <v>45</v>
      </c>
      <c r="J8" s="1">
        <v>915</v>
      </c>
    </row>
    <row r="9" spans="1:10" x14ac:dyDescent="0.25">
      <c r="A9" s="1" t="s">
        <v>368</v>
      </c>
      <c r="B9" s="1" t="s">
        <v>357</v>
      </c>
      <c r="C9" s="1" t="s">
        <v>365</v>
      </c>
      <c r="D9" s="1">
        <v>23</v>
      </c>
      <c r="E9" s="1">
        <v>545</v>
      </c>
      <c r="F9" s="1" t="s">
        <v>359</v>
      </c>
      <c r="G9" s="1">
        <v>2.4</v>
      </c>
      <c r="H9" s="1">
        <v>10.44</v>
      </c>
      <c r="I9" s="1">
        <v>45</v>
      </c>
      <c r="J9" s="1">
        <v>915</v>
      </c>
    </row>
    <row r="10" spans="1:10" x14ac:dyDescent="0.25">
      <c r="A10" s="1" t="s">
        <v>369</v>
      </c>
      <c r="B10" s="1" t="s">
        <v>355</v>
      </c>
      <c r="C10" s="1" t="s">
        <v>370</v>
      </c>
      <c r="D10" s="1">
        <v>3</v>
      </c>
      <c r="E10" s="1">
        <v>0</v>
      </c>
      <c r="F10" s="1" t="s">
        <v>371</v>
      </c>
      <c r="G10" s="1">
        <v>2.4</v>
      </c>
      <c r="H10" s="1" t="s">
        <v>353</v>
      </c>
      <c r="I10" s="1" t="s">
        <v>353</v>
      </c>
      <c r="J10" s="1" t="s">
        <v>353</v>
      </c>
    </row>
    <row r="11" spans="1:10" x14ac:dyDescent="0.25">
      <c r="A11" s="1" t="s">
        <v>372</v>
      </c>
      <c r="B11" s="1" t="s">
        <v>355</v>
      </c>
      <c r="C11" s="1" t="s">
        <v>370</v>
      </c>
      <c r="D11" s="1">
        <v>3</v>
      </c>
      <c r="E11" s="1">
        <v>0</v>
      </c>
      <c r="F11" s="1" t="s">
        <v>371</v>
      </c>
      <c r="G11" s="1">
        <v>2.4</v>
      </c>
      <c r="H11" s="1" t="s">
        <v>353</v>
      </c>
      <c r="I11" s="1" t="s">
        <v>353</v>
      </c>
      <c r="J11" s="1" t="s">
        <v>353</v>
      </c>
    </row>
    <row r="12" spans="1:10" x14ac:dyDescent="0.25">
      <c r="A12" s="1" t="s">
        <v>374</v>
      </c>
      <c r="B12" s="1" t="s">
        <v>375</v>
      </c>
      <c r="C12" s="1" t="s">
        <v>376</v>
      </c>
      <c r="D12" s="1">
        <v>44</v>
      </c>
      <c r="E12" s="1">
        <v>20.3</v>
      </c>
      <c r="F12" s="1" t="s">
        <v>377</v>
      </c>
      <c r="G12" s="1">
        <v>2.4</v>
      </c>
      <c r="H12" s="1">
        <v>3.68</v>
      </c>
      <c r="I12" s="1">
        <v>166</v>
      </c>
      <c r="J12" s="1">
        <v>322</v>
      </c>
    </row>
    <row r="13" spans="1:10" x14ac:dyDescent="0.25">
      <c r="A13" s="1" t="s">
        <v>379</v>
      </c>
      <c r="B13" s="1" t="s">
        <v>351</v>
      </c>
      <c r="C13" s="1" t="s">
        <v>380</v>
      </c>
      <c r="D13" s="1">
        <v>28</v>
      </c>
      <c r="E13" s="1">
        <v>265</v>
      </c>
      <c r="F13" s="1" t="s">
        <v>354</v>
      </c>
      <c r="G13" s="1">
        <v>2.4</v>
      </c>
      <c r="H13" s="1">
        <v>8.48</v>
      </c>
      <c r="I13" s="1">
        <v>36</v>
      </c>
      <c r="J13" s="1">
        <v>743</v>
      </c>
    </row>
    <row r="14" spans="1:10" x14ac:dyDescent="0.25">
      <c r="A14" s="1" t="s">
        <v>381</v>
      </c>
      <c r="B14" s="1" t="s">
        <v>351</v>
      </c>
      <c r="C14" s="1" t="s">
        <v>380</v>
      </c>
      <c r="D14" s="1">
        <v>28</v>
      </c>
      <c r="E14" s="1">
        <v>198</v>
      </c>
      <c r="F14" s="1" t="s">
        <v>354</v>
      </c>
      <c r="G14" s="1">
        <v>2.4</v>
      </c>
      <c r="H14" s="1">
        <v>8.48</v>
      </c>
      <c r="I14" s="1">
        <v>36</v>
      </c>
      <c r="J14" s="1">
        <v>743</v>
      </c>
    </row>
    <row r="15" spans="1:10" x14ac:dyDescent="0.25">
      <c r="A15" s="1" t="s">
        <v>382</v>
      </c>
      <c r="B15" s="1" t="s">
        <v>351</v>
      </c>
      <c r="C15" s="1" t="s">
        <v>380</v>
      </c>
      <c r="D15" s="1">
        <v>28</v>
      </c>
      <c r="E15" s="1">
        <v>198</v>
      </c>
      <c r="F15" s="1" t="s">
        <v>354</v>
      </c>
      <c r="G15" s="1">
        <v>2.4</v>
      </c>
      <c r="H15" s="1">
        <v>8.48</v>
      </c>
      <c r="I15" s="1">
        <v>36</v>
      </c>
      <c r="J15" s="1">
        <v>743</v>
      </c>
    </row>
    <row r="16" spans="1:10" x14ac:dyDescent="0.25">
      <c r="A16" s="1" t="s">
        <v>383</v>
      </c>
      <c r="B16" s="1" t="s">
        <v>351</v>
      </c>
      <c r="C16" s="1" t="s">
        <v>384</v>
      </c>
      <c r="D16" s="1">
        <v>8</v>
      </c>
      <c r="E16" s="1">
        <v>30</v>
      </c>
      <c r="F16" s="1" t="s">
        <v>385</v>
      </c>
      <c r="G16" s="1">
        <v>2.4</v>
      </c>
      <c r="H16" s="1">
        <v>8.48</v>
      </c>
      <c r="I16" s="1">
        <v>36</v>
      </c>
      <c r="J16" s="1">
        <v>743</v>
      </c>
    </row>
    <row r="17" spans="1:10" x14ac:dyDescent="0.25">
      <c r="A17" s="1" t="s">
        <v>386</v>
      </c>
      <c r="B17" s="1" t="s">
        <v>355</v>
      </c>
      <c r="C17" s="1" t="s">
        <v>384</v>
      </c>
      <c r="D17" s="1">
        <v>8</v>
      </c>
      <c r="E17" s="1">
        <v>8</v>
      </c>
      <c r="F17" s="1" t="s">
        <v>385</v>
      </c>
      <c r="G17" s="1">
        <v>2.4</v>
      </c>
      <c r="H17" s="1" t="s">
        <v>353</v>
      </c>
      <c r="I17" s="1" t="s">
        <v>353</v>
      </c>
      <c r="J17" s="1" t="s">
        <v>353</v>
      </c>
    </row>
    <row r="18" spans="1:10" x14ac:dyDescent="0.25">
      <c r="A18" s="1" t="s">
        <v>387</v>
      </c>
      <c r="B18" s="1" t="s">
        <v>355</v>
      </c>
      <c r="C18" s="1" t="s">
        <v>370</v>
      </c>
      <c r="D18" s="1">
        <v>3</v>
      </c>
      <c r="E18" s="1">
        <v>4.2</v>
      </c>
      <c r="F18" s="1" t="s">
        <v>371</v>
      </c>
      <c r="G18" s="1">
        <v>2.4</v>
      </c>
      <c r="H18" s="1" t="s">
        <v>353</v>
      </c>
      <c r="I18" s="1" t="s">
        <v>353</v>
      </c>
      <c r="J18" s="1" t="s">
        <v>353</v>
      </c>
    </row>
    <row r="19" spans="1:10" x14ac:dyDescent="0.25">
      <c r="A19" s="1" t="s">
        <v>389</v>
      </c>
      <c r="B19" s="1" t="s">
        <v>355</v>
      </c>
      <c r="C19" s="1" t="s">
        <v>384</v>
      </c>
      <c r="D19" s="1">
        <v>8</v>
      </c>
      <c r="E19" s="1">
        <v>2.5</v>
      </c>
      <c r="F19" s="1" t="s">
        <v>385</v>
      </c>
      <c r="G19" s="1">
        <v>2.4</v>
      </c>
      <c r="H19" s="1" t="s">
        <v>353</v>
      </c>
      <c r="I19" s="1" t="s">
        <v>353</v>
      </c>
      <c r="J19" s="1" t="s">
        <v>353</v>
      </c>
    </row>
    <row r="20" spans="1:10" x14ac:dyDescent="0.25">
      <c r="A20" s="1" t="s">
        <v>390</v>
      </c>
      <c r="B20" s="1" t="s">
        <v>357</v>
      </c>
      <c r="C20" s="1" t="s">
        <v>391</v>
      </c>
      <c r="D20" s="1">
        <v>40</v>
      </c>
      <c r="E20" s="1">
        <v>555</v>
      </c>
      <c r="F20" s="1" t="s">
        <v>377</v>
      </c>
      <c r="G20" s="1">
        <v>2.4</v>
      </c>
      <c r="H20" s="1">
        <v>10.44</v>
      </c>
      <c r="I20" s="1">
        <v>45</v>
      </c>
      <c r="J20" s="1">
        <v>915</v>
      </c>
    </row>
    <row r="21" spans="1:10" x14ac:dyDescent="0.25">
      <c r="A21" s="1" t="s">
        <v>392</v>
      </c>
      <c r="B21" s="1" t="s">
        <v>357</v>
      </c>
      <c r="C21" s="1" t="s">
        <v>391</v>
      </c>
      <c r="D21" s="1">
        <v>40</v>
      </c>
      <c r="E21" s="1">
        <v>63</v>
      </c>
      <c r="F21" s="1" t="s">
        <v>377</v>
      </c>
      <c r="G21" s="1">
        <v>2.4</v>
      </c>
      <c r="H21" s="1">
        <v>6.93</v>
      </c>
      <c r="I21" s="1">
        <v>86</v>
      </c>
      <c r="J21" s="1">
        <v>607</v>
      </c>
    </row>
    <row r="22" spans="1:10" x14ac:dyDescent="0.25">
      <c r="A22" s="1" t="s">
        <v>393</v>
      </c>
      <c r="B22" s="1" t="s">
        <v>357</v>
      </c>
      <c r="C22" s="1" t="s">
        <v>391</v>
      </c>
      <c r="D22" s="1">
        <v>40</v>
      </c>
      <c r="E22" s="1">
        <v>57</v>
      </c>
      <c r="F22" s="1" t="s">
        <v>377</v>
      </c>
      <c r="G22" s="1">
        <v>2.4</v>
      </c>
      <c r="H22" s="1">
        <v>6.93</v>
      </c>
      <c r="I22" s="1">
        <v>86</v>
      </c>
      <c r="J22" s="1">
        <v>607</v>
      </c>
    </row>
    <row r="23" spans="1:10" x14ac:dyDescent="0.25">
      <c r="A23" s="1" t="s">
        <v>395</v>
      </c>
      <c r="B23" s="1" t="s">
        <v>357</v>
      </c>
      <c r="C23" s="1" t="s">
        <v>396</v>
      </c>
      <c r="D23" s="1">
        <v>33</v>
      </c>
      <c r="E23" s="1">
        <v>38</v>
      </c>
      <c r="F23" s="1" t="s">
        <v>397</v>
      </c>
      <c r="G23" s="1">
        <v>2.4</v>
      </c>
      <c r="H23" s="1">
        <v>6.93</v>
      </c>
      <c r="I23" s="1">
        <v>86</v>
      </c>
      <c r="J23" s="1">
        <v>607</v>
      </c>
    </row>
    <row r="24" spans="1:10" x14ac:dyDescent="0.25">
      <c r="A24" s="1" t="s">
        <v>398</v>
      </c>
      <c r="B24" s="1" t="s">
        <v>357</v>
      </c>
      <c r="C24" s="1" t="s">
        <v>396</v>
      </c>
      <c r="D24" s="1">
        <v>33</v>
      </c>
      <c r="E24" s="1">
        <v>70</v>
      </c>
      <c r="F24" s="1" t="s">
        <v>397</v>
      </c>
      <c r="G24" s="1">
        <v>2.4</v>
      </c>
      <c r="H24" s="1">
        <v>6.93</v>
      </c>
      <c r="I24" s="1">
        <v>86</v>
      </c>
      <c r="J24" s="1">
        <v>607</v>
      </c>
    </row>
    <row r="25" spans="1:10" x14ac:dyDescent="0.25">
      <c r="A25" s="1" t="s">
        <v>400</v>
      </c>
      <c r="B25" s="1" t="s">
        <v>362</v>
      </c>
      <c r="C25" s="1" t="s">
        <v>363</v>
      </c>
      <c r="D25" s="1">
        <v>49</v>
      </c>
      <c r="E25" s="1">
        <v>85</v>
      </c>
      <c r="F25" s="1" t="s">
        <v>359</v>
      </c>
      <c r="G25" s="1">
        <v>2.4</v>
      </c>
      <c r="H25" s="1">
        <v>5.18</v>
      </c>
      <c r="I25" s="1">
        <v>68</v>
      </c>
      <c r="J25" s="1">
        <v>454</v>
      </c>
    </row>
    <row r="26" spans="1:10" x14ac:dyDescent="0.25">
      <c r="A26" s="1" t="s">
        <v>401</v>
      </c>
      <c r="B26" s="1" t="s">
        <v>362</v>
      </c>
      <c r="C26" s="1" t="s">
        <v>391</v>
      </c>
      <c r="D26" s="1">
        <v>40</v>
      </c>
      <c r="E26" s="1">
        <v>107</v>
      </c>
      <c r="F26" s="1" t="s">
        <v>402</v>
      </c>
      <c r="G26" s="1">
        <v>2.4</v>
      </c>
      <c r="H26" s="1">
        <v>5.18</v>
      </c>
      <c r="I26" s="1">
        <v>68</v>
      </c>
      <c r="J26" s="1">
        <v>454</v>
      </c>
    </row>
    <row r="27" spans="1:10" x14ac:dyDescent="0.25">
      <c r="A27" s="1" t="s">
        <v>403</v>
      </c>
      <c r="B27" s="1" t="s">
        <v>362</v>
      </c>
      <c r="C27" s="1" t="s">
        <v>391</v>
      </c>
      <c r="D27" s="1">
        <v>40</v>
      </c>
      <c r="E27" s="1">
        <v>108.5</v>
      </c>
      <c r="F27" s="1" t="s">
        <v>402</v>
      </c>
      <c r="G27" s="1">
        <v>2.4</v>
      </c>
      <c r="H27" s="1">
        <v>5.18</v>
      </c>
      <c r="I27" s="1">
        <v>68</v>
      </c>
      <c r="J27" s="1">
        <v>454</v>
      </c>
    </row>
    <row r="28" spans="1:10" x14ac:dyDescent="0.25">
      <c r="A28" s="1" t="s">
        <v>404</v>
      </c>
      <c r="B28" s="1" t="s">
        <v>357</v>
      </c>
      <c r="C28" s="1" t="s">
        <v>405</v>
      </c>
      <c r="D28" s="1">
        <v>4</v>
      </c>
      <c r="E28" s="1">
        <v>480</v>
      </c>
      <c r="F28" s="1" t="s">
        <v>377</v>
      </c>
      <c r="G28" s="1">
        <v>2.4</v>
      </c>
      <c r="H28" s="1">
        <v>10.44</v>
      </c>
      <c r="I28" s="1">
        <v>45</v>
      </c>
      <c r="J28" s="1">
        <v>915</v>
      </c>
    </row>
    <row r="29" spans="1:10" x14ac:dyDescent="0.25">
      <c r="A29" s="1" t="s">
        <v>406</v>
      </c>
      <c r="B29" s="1" t="s">
        <v>357</v>
      </c>
      <c r="C29" s="1" t="s">
        <v>405</v>
      </c>
      <c r="D29" s="1">
        <v>4</v>
      </c>
      <c r="E29" s="1">
        <v>480</v>
      </c>
      <c r="F29" s="1" t="s">
        <v>377</v>
      </c>
      <c r="G29" s="1">
        <v>2.4</v>
      </c>
      <c r="H29" s="1">
        <v>10.44</v>
      </c>
      <c r="I29" s="1">
        <v>45</v>
      </c>
      <c r="J29" s="1">
        <v>915</v>
      </c>
    </row>
    <row r="30" spans="1:10" x14ac:dyDescent="0.25">
      <c r="A30" s="1" t="s">
        <v>407</v>
      </c>
      <c r="B30" s="1" t="s">
        <v>357</v>
      </c>
      <c r="C30" s="1" t="s">
        <v>405</v>
      </c>
      <c r="D30" s="1">
        <v>4</v>
      </c>
      <c r="E30" s="1">
        <v>40</v>
      </c>
      <c r="F30" s="1" t="s">
        <v>377</v>
      </c>
      <c r="G30" s="1">
        <v>2.4</v>
      </c>
      <c r="H30" s="1">
        <v>6.93</v>
      </c>
      <c r="I30" s="1">
        <v>86</v>
      </c>
      <c r="J30" s="1">
        <v>607</v>
      </c>
    </row>
    <row r="31" spans="1:10" x14ac:dyDescent="0.25">
      <c r="A31" s="1" t="s">
        <v>410</v>
      </c>
      <c r="B31" s="1" t="s">
        <v>355</v>
      </c>
      <c r="C31" s="1" t="s">
        <v>370</v>
      </c>
      <c r="D31" s="1">
        <v>3</v>
      </c>
      <c r="E31" s="1">
        <v>2</v>
      </c>
      <c r="F31" s="1" t="s">
        <v>371</v>
      </c>
      <c r="G31" s="1">
        <v>2.4</v>
      </c>
      <c r="H31" s="1" t="s">
        <v>353</v>
      </c>
      <c r="I31" s="1" t="s">
        <v>353</v>
      </c>
      <c r="J31" s="1" t="s">
        <v>353</v>
      </c>
    </row>
    <row r="32" spans="1:10" x14ac:dyDescent="0.25">
      <c r="A32" s="1" t="s">
        <v>411</v>
      </c>
      <c r="B32" s="1" t="s">
        <v>357</v>
      </c>
      <c r="C32" s="1" t="s">
        <v>412</v>
      </c>
      <c r="D32" s="1">
        <v>21</v>
      </c>
      <c r="E32" s="1">
        <v>101</v>
      </c>
      <c r="F32" s="1" t="s">
        <v>397</v>
      </c>
      <c r="G32" s="1">
        <v>2.4</v>
      </c>
      <c r="H32" s="1">
        <v>8.4</v>
      </c>
      <c r="I32" s="1">
        <v>51</v>
      </c>
      <c r="J32" s="1">
        <v>736</v>
      </c>
    </row>
    <row r="33" spans="1:10" x14ac:dyDescent="0.25">
      <c r="A33" s="1" t="s">
        <v>413</v>
      </c>
      <c r="B33" s="1" t="s">
        <v>355</v>
      </c>
      <c r="C33" s="1" t="s">
        <v>391</v>
      </c>
      <c r="D33" s="1">
        <v>40</v>
      </c>
      <c r="E33" s="1">
        <v>1.6</v>
      </c>
      <c r="F33" s="1" t="s">
        <v>371</v>
      </c>
      <c r="G33" s="1">
        <v>2.4</v>
      </c>
      <c r="H33" s="1" t="s">
        <v>353</v>
      </c>
      <c r="I33" s="1" t="s">
        <v>353</v>
      </c>
      <c r="J33" s="1" t="s">
        <v>353</v>
      </c>
    </row>
    <row r="34" spans="1:10" x14ac:dyDescent="0.25">
      <c r="A34" s="1" t="s">
        <v>414</v>
      </c>
      <c r="B34" s="1" t="s">
        <v>415</v>
      </c>
      <c r="C34" s="1" t="s">
        <v>416</v>
      </c>
      <c r="D34" s="1">
        <v>17</v>
      </c>
      <c r="E34" s="1">
        <v>937</v>
      </c>
      <c r="F34" s="1" t="s">
        <v>417</v>
      </c>
      <c r="G34" s="1">
        <v>2.4</v>
      </c>
      <c r="H34" s="1">
        <v>6.69</v>
      </c>
      <c r="I34" s="1">
        <v>205</v>
      </c>
      <c r="J34" s="1">
        <v>586</v>
      </c>
    </row>
    <row r="35" spans="1:10" x14ac:dyDescent="0.25">
      <c r="A35" s="1" t="s">
        <v>418</v>
      </c>
      <c r="B35" s="1" t="s">
        <v>415</v>
      </c>
      <c r="C35" s="1" t="s">
        <v>416</v>
      </c>
      <c r="D35" s="1">
        <v>17</v>
      </c>
      <c r="E35" s="1">
        <v>1073</v>
      </c>
      <c r="F35" s="1" t="s">
        <v>417</v>
      </c>
      <c r="G35" s="1">
        <v>2.4</v>
      </c>
      <c r="H35" s="1">
        <v>6.74</v>
      </c>
      <c r="I35" s="1">
        <v>152</v>
      </c>
      <c r="J35" s="1">
        <v>590</v>
      </c>
    </row>
    <row r="36" spans="1:10" x14ac:dyDescent="0.25">
      <c r="A36" s="1" t="s">
        <v>421</v>
      </c>
      <c r="B36" s="1" t="s">
        <v>355</v>
      </c>
      <c r="C36" s="1" t="s">
        <v>422</v>
      </c>
      <c r="D36" s="1">
        <v>65</v>
      </c>
      <c r="E36" s="1">
        <v>0.9</v>
      </c>
      <c r="F36" s="1" t="s">
        <v>371</v>
      </c>
      <c r="G36" s="1">
        <v>2.4</v>
      </c>
      <c r="H36" s="1" t="s">
        <v>353</v>
      </c>
      <c r="I36" s="1" t="s">
        <v>353</v>
      </c>
      <c r="J36" s="1" t="s">
        <v>353</v>
      </c>
    </row>
    <row r="37" spans="1:10" x14ac:dyDescent="0.25">
      <c r="A37" s="1" t="s">
        <v>424</v>
      </c>
      <c r="B37" s="1" t="s">
        <v>357</v>
      </c>
      <c r="C37" s="1" t="s">
        <v>425</v>
      </c>
      <c r="D37" s="1">
        <v>41</v>
      </c>
      <c r="E37" s="1">
        <v>160</v>
      </c>
      <c r="F37" s="1" t="s">
        <v>359</v>
      </c>
      <c r="G37" s="1">
        <v>2.4</v>
      </c>
      <c r="H37" s="1">
        <v>8.4</v>
      </c>
      <c r="I37" s="1">
        <v>51</v>
      </c>
      <c r="J37" s="1">
        <v>736</v>
      </c>
    </row>
    <row r="38" spans="1:10" x14ac:dyDescent="0.25">
      <c r="A38" s="1" t="s">
        <v>426</v>
      </c>
      <c r="B38" s="1" t="s">
        <v>357</v>
      </c>
      <c r="C38" s="1" t="s">
        <v>425</v>
      </c>
      <c r="D38" s="1">
        <v>41</v>
      </c>
      <c r="E38" s="1">
        <v>320</v>
      </c>
      <c r="F38" s="1" t="s">
        <v>359</v>
      </c>
      <c r="G38" s="1">
        <v>2.4</v>
      </c>
      <c r="H38" s="1">
        <v>9.0299999999999994</v>
      </c>
      <c r="I38" s="1">
        <v>44</v>
      </c>
      <c r="J38" s="1">
        <v>791</v>
      </c>
    </row>
    <row r="39" spans="1:10" x14ac:dyDescent="0.25">
      <c r="A39" s="1" t="s">
        <v>427</v>
      </c>
      <c r="B39" s="1" t="s">
        <v>357</v>
      </c>
      <c r="C39" s="1" t="s">
        <v>428</v>
      </c>
      <c r="D39" s="1">
        <v>22</v>
      </c>
      <c r="E39" s="1">
        <v>638</v>
      </c>
      <c r="F39" s="1" t="s">
        <v>429</v>
      </c>
      <c r="G39" s="1">
        <v>2.4</v>
      </c>
      <c r="H39" s="1">
        <v>10.039999999999999</v>
      </c>
      <c r="I39" s="1">
        <v>51</v>
      </c>
      <c r="J39" s="1">
        <v>880</v>
      </c>
    </row>
    <row r="40" spans="1:10" x14ac:dyDescent="0.25">
      <c r="A40" s="1" t="s">
        <v>430</v>
      </c>
      <c r="B40" s="1" t="s">
        <v>357</v>
      </c>
      <c r="C40" s="1" t="s">
        <v>428</v>
      </c>
      <c r="D40" s="1">
        <v>22</v>
      </c>
      <c r="E40" s="1">
        <v>640</v>
      </c>
      <c r="F40" s="1" t="s">
        <v>429</v>
      </c>
      <c r="G40" s="1">
        <v>2.4</v>
      </c>
      <c r="H40" s="1">
        <v>10.039999999999999</v>
      </c>
      <c r="I40" s="1">
        <v>51</v>
      </c>
      <c r="J40" s="1">
        <v>880</v>
      </c>
    </row>
    <row r="41" spans="1:10" x14ac:dyDescent="0.25">
      <c r="A41" s="1" t="s">
        <v>431</v>
      </c>
      <c r="B41" s="1" t="s">
        <v>357</v>
      </c>
      <c r="C41" s="1" t="s">
        <v>428</v>
      </c>
      <c r="D41" s="1">
        <v>22</v>
      </c>
      <c r="E41" s="1">
        <v>629</v>
      </c>
      <c r="F41" s="1" t="s">
        <v>429</v>
      </c>
      <c r="G41" s="1">
        <v>2.4</v>
      </c>
      <c r="H41" s="1">
        <v>10.039999999999999</v>
      </c>
      <c r="I41" s="1">
        <v>51</v>
      </c>
      <c r="J41" s="1">
        <v>880</v>
      </c>
    </row>
    <row r="42" spans="1:10" x14ac:dyDescent="0.25">
      <c r="A42" s="1" t="s">
        <v>433</v>
      </c>
      <c r="B42" s="1" t="s">
        <v>373</v>
      </c>
      <c r="C42" s="1" t="s">
        <v>391</v>
      </c>
      <c r="D42" s="1">
        <v>40</v>
      </c>
      <c r="E42" s="1">
        <v>22.3</v>
      </c>
      <c r="F42" s="1" t="s">
        <v>377</v>
      </c>
      <c r="G42" s="1">
        <v>7.04</v>
      </c>
      <c r="H42" s="1">
        <v>6.93</v>
      </c>
      <c r="I42" s="1">
        <v>86</v>
      </c>
      <c r="J42" s="1">
        <v>607</v>
      </c>
    </row>
    <row r="43" spans="1:10" x14ac:dyDescent="0.25">
      <c r="A43" s="1" t="s">
        <v>434</v>
      </c>
      <c r="B43" s="1" t="s">
        <v>373</v>
      </c>
      <c r="C43" s="1" t="s">
        <v>391</v>
      </c>
      <c r="D43" s="1">
        <v>40</v>
      </c>
      <c r="E43" s="1">
        <v>22.61</v>
      </c>
      <c r="F43" s="1" t="s">
        <v>377</v>
      </c>
      <c r="G43" s="1">
        <v>7.04</v>
      </c>
      <c r="H43" s="1">
        <v>6.93</v>
      </c>
      <c r="I43" s="1">
        <v>86</v>
      </c>
      <c r="J43" s="1">
        <v>607</v>
      </c>
    </row>
    <row r="44" spans="1:10" x14ac:dyDescent="0.25">
      <c r="A44" s="1" t="s">
        <v>435</v>
      </c>
      <c r="B44" s="1" t="s">
        <v>373</v>
      </c>
      <c r="C44" s="1" t="s">
        <v>391</v>
      </c>
      <c r="D44" s="1">
        <v>40</v>
      </c>
      <c r="E44" s="1">
        <v>27.84</v>
      </c>
      <c r="F44" s="1" t="s">
        <v>377</v>
      </c>
      <c r="G44" s="1">
        <v>7.04</v>
      </c>
      <c r="H44" s="1">
        <v>6.93</v>
      </c>
      <c r="I44" s="1">
        <v>86</v>
      </c>
      <c r="J44" s="1">
        <v>607</v>
      </c>
    </row>
    <row r="45" spans="1:10" x14ac:dyDescent="0.25">
      <c r="A45" s="1" t="s">
        <v>436</v>
      </c>
      <c r="B45" s="1" t="s">
        <v>362</v>
      </c>
      <c r="C45" s="1" t="s">
        <v>380</v>
      </c>
      <c r="D45" s="1">
        <v>28</v>
      </c>
      <c r="E45" s="1">
        <v>80</v>
      </c>
      <c r="F45" s="1" t="s">
        <v>354</v>
      </c>
      <c r="G45" s="1">
        <v>2.4</v>
      </c>
      <c r="H45" s="1">
        <v>5.18</v>
      </c>
      <c r="I45" s="1">
        <v>68</v>
      </c>
      <c r="J45" s="1">
        <v>454</v>
      </c>
    </row>
    <row r="46" spans="1:10" x14ac:dyDescent="0.25">
      <c r="A46" s="1" t="s">
        <v>437</v>
      </c>
      <c r="B46" s="1" t="s">
        <v>362</v>
      </c>
      <c r="C46" s="1" t="s">
        <v>380</v>
      </c>
      <c r="D46" s="1">
        <v>28</v>
      </c>
      <c r="E46" s="1">
        <v>80</v>
      </c>
      <c r="F46" s="1" t="s">
        <v>354</v>
      </c>
      <c r="G46" s="1">
        <v>2.4</v>
      </c>
      <c r="H46" s="1">
        <v>5.18</v>
      </c>
      <c r="I46" s="1">
        <v>68</v>
      </c>
      <c r="J46" s="1">
        <v>454</v>
      </c>
    </row>
    <row r="47" spans="1:10" x14ac:dyDescent="0.25">
      <c r="A47" s="1" t="s">
        <v>438</v>
      </c>
      <c r="B47" s="1" t="s">
        <v>362</v>
      </c>
      <c r="C47" s="1" t="s">
        <v>380</v>
      </c>
      <c r="D47" s="1">
        <v>28</v>
      </c>
      <c r="E47" s="1">
        <v>80</v>
      </c>
      <c r="F47" s="1" t="s">
        <v>354</v>
      </c>
      <c r="G47" s="1">
        <v>2.4</v>
      </c>
      <c r="H47" s="1">
        <v>5.18</v>
      </c>
      <c r="I47" s="1">
        <v>68</v>
      </c>
      <c r="J47" s="1">
        <v>454</v>
      </c>
    </row>
    <row r="48" spans="1:10" x14ac:dyDescent="0.25">
      <c r="A48" s="1" t="s">
        <v>439</v>
      </c>
      <c r="B48" s="1" t="s">
        <v>362</v>
      </c>
      <c r="C48" s="1" t="s">
        <v>380</v>
      </c>
      <c r="D48" s="1">
        <v>28</v>
      </c>
      <c r="E48" s="1">
        <v>80</v>
      </c>
      <c r="F48" s="1" t="s">
        <v>354</v>
      </c>
      <c r="G48" s="1">
        <v>2.4</v>
      </c>
      <c r="H48" s="1">
        <v>5.18</v>
      </c>
      <c r="I48" s="1">
        <v>68</v>
      </c>
      <c r="J48" s="1">
        <v>454</v>
      </c>
    </row>
    <row r="49" spans="1:10" x14ac:dyDescent="0.25">
      <c r="A49" s="1" t="s">
        <v>441</v>
      </c>
      <c r="B49" s="1" t="s">
        <v>357</v>
      </c>
      <c r="C49" s="1" t="s">
        <v>442</v>
      </c>
      <c r="D49" s="1">
        <v>12</v>
      </c>
      <c r="E49" s="1">
        <v>645.25</v>
      </c>
      <c r="F49" s="1" t="s">
        <v>385</v>
      </c>
      <c r="G49" s="1">
        <v>2.4</v>
      </c>
      <c r="H49" s="1">
        <v>10.039999999999999</v>
      </c>
      <c r="I49" s="1">
        <v>51</v>
      </c>
      <c r="J49" s="1">
        <v>880</v>
      </c>
    </row>
    <row r="50" spans="1:10" x14ac:dyDescent="0.25">
      <c r="A50" s="1" t="s">
        <v>443</v>
      </c>
      <c r="B50" s="1" t="s">
        <v>357</v>
      </c>
      <c r="C50" s="1" t="s">
        <v>442</v>
      </c>
      <c r="D50" s="1">
        <v>12</v>
      </c>
      <c r="E50" s="1">
        <v>621.10900000000004</v>
      </c>
      <c r="F50" s="1" t="s">
        <v>385</v>
      </c>
      <c r="G50" s="1">
        <v>2.4</v>
      </c>
      <c r="H50" s="1">
        <v>10.039999999999999</v>
      </c>
      <c r="I50" s="1">
        <v>51</v>
      </c>
      <c r="J50" s="1">
        <v>880</v>
      </c>
    </row>
    <row r="51" spans="1:10" x14ac:dyDescent="0.25">
      <c r="A51" s="1" t="s">
        <v>444</v>
      </c>
      <c r="B51" s="1" t="s">
        <v>355</v>
      </c>
      <c r="C51" s="1" t="s">
        <v>445</v>
      </c>
      <c r="D51" s="1" t="s">
        <v>1281</v>
      </c>
      <c r="E51" s="1">
        <v>520</v>
      </c>
      <c r="F51" s="1" t="s">
        <v>402</v>
      </c>
      <c r="G51" s="1">
        <v>2.4</v>
      </c>
      <c r="H51" s="1" t="s">
        <v>353</v>
      </c>
      <c r="I51" s="1" t="s">
        <v>353</v>
      </c>
      <c r="J51" s="1" t="s">
        <v>353</v>
      </c>
    </row>
    <row r="52" spans="1:10" x14ac:dyDescent="0.25">
      <c r="A52" s="1" t="s">
        <v>446</v>
      </c>
      <c r="B52" s="1" t="s">
        <v>357</v>
      </c>
      <c r="C52" s="1" t="s">
        <v>380</v>
      </c>
      <c r="D52" s="1">
        <v>28</v>
      </c>
      <c r="E52" s="1">
        <v>575</v>
      </c>
      <c r="F52" s="1" t="s">
        <v>354</v>
      </c>
      <c r="G52" s="1">
        <v>2.4</v>
      </c>
      <c r="H52" s="1">
        <v>10.44</v>
      </c>
      <c r="I52" s="1">
        <v>45</v>
      </c>
      <c r="J52" s="1">
        <v>915</v>
      </c>
    </row>
    <row r="53" spans="1:10" x14ac:dyDescent="0.25">
      <c r="A53" s="1" t="s">
        <v>447</v>
      </c>
      <c r="B53" s="1" t="s">
        <v>357</v>
      </c>
      <c r="C53" s="1" t="s">
        <v>380</v>
      </c>
      <c r="D53" s="1">
        <v>28</v>
      </c>
      <c r="E53" s="1">
        <v>575</v>
      </c>
      <c r="F53" s="1" t="s">
        <v>354</v>
      </c>
      <c r="G53" s="1">
        <v>2.4</v>
      </c>
      <c r="H53" s="1">
        <v>10.44</v>
      </c>
      <c r="I53" s="1">
        <v>45</v>
      </c>
      <c r="J53" s="1">
        <v>915</v>
      </c>
    </row>
    <row r="54" spans="1:10" x14ac:dyDescent="0.25">
      <c r="A54" s="1" t="s">
        <v>448</v>
      </c>
      <c r="B54" s="1" t="s">
        <v>355</v>
      </c>
      <c r="C54" s="1" t="s">
        <v>391</v>
      </c>
      <c r="D54" s="1">
        <v>40</v>
      </c>
      <c r="E54" s="1">
        <v>7.7</v>
      </c>
      <c r="F54" s="1" t="s">
        <v>377</v>
      </c>
      <c r="G54" s="1">
        <v>2.4</v>
      </c>
      <c r="H54" s="1" t="s">
        <v>353</v>
      </c>
      <c r="I54" s="1" t="s">
        <v>353</v>
      </c>
      <c r="J54" s="1" t="s">
        <v>353</v>
      </c>
    </row>
    <row r="55" spans="1:10" x14ac:dyDescent="0.25">
      <c r="A55" s="1" t="s">
        <v>449</v>
      </c>
      <c r="B55" s="1" t="s">
        <v>355</v>
      </c>
      <c r="C55" s="1" t="s">
        <v>370</v>
      </c>
      <c r="D55" s="1">
        <v>3</v>
      </c>
      <c r="E55" s="1">
        <v>3.6</v>
      </c>
      <c r="F55" s="1" t="s">
        <v>371</v>
      </c>
      <c r="G55" s="1">
        <v>2.4</v>
      </c>
      <c r="H55" s="1" t="s">
        <v>353</v>
      </c>
      <c r="I55" s="1" t="s">
        <v>353</v>
      </c>
      <c r="J55" s="1" t="s">
        <v>353</v>
      </c>
    </row>
    <row r="56" spans="1:10" x14ac:dyDescent="0.25">
      <c r="A56" s="1" t="s">
        <v>450</v>
      </c>
      <c r="B56" s="1" t="s">
        <v>355</v>
      </c>
      <c r="C56" s="1" t="s">
        <v>370</v>
      </c>
      <c r="D56" s="1">
        <v>3</v>
      </c>
      <c r="E56" s="1">
        <v>16</v>
      </c>
      <c r="F56" s="1" t="s">
        <v>371</v>
      </c>
      <c r="G56" s="1">
        <v>2.4</v>
      </c>
      <c r="H56" s="1" t="s">
        <v>353</v>
      </c>
      <c r="I56" s="1" t="s">
        <v>353</v>
      </c>
      <c r="J56" s="1" t="s">
        <v>353</v>
      </c>
    </row>
    <row r="57" spans="1:10" x14ac:dyDescent="0.25">
      <c r="A57" s="1" t="s">
        <v>451</v>
      </c>
      <c r="B57" s="1" t="s">
        <v>357</v>
      </c>
      <c r="C57" s="1" t="s">
        <v>452</v>
      </c>
      <c r="D57" s="1">
        <v>39</v>
      </c>
      <c r="E57" s="1">
        <v>494</v>
      </c>
      <c r="F57" s="1" t="s">
        <v>377</v>
      </c>
      <c r="G57" s="1">
        <v>2.4</v>
      </c>
      <c r="H57" s="1">
        <v>10.44</v>
      </c>
      <c r="I57" s="1">
        <v>45</v>
      </c>
      <c r="J57" s="1">
        <v>915</v>
      </c>
    </row>
    <row r="58" spans="1:10" x14ac:dyDescent="0.25">
      <c r="A58" s="1" t="s">
        <v>453</v>
      </c>
      <c r="B58" s="1" t="s">
        <v>355</v>
      </c>
      <c r="C58" s="1" t="s">
        <v>370</v>
      </c>
      <c r="D58" s="1">
        <v>3</v>
      </c>
      <c r="E58" s="1">
        <v>5.9</v>
      </c>
      <c r="F58" s="1" t="s">
        <v>371</v>
      </c>
      <c r="G58" s="1">
        <v>2.4</v>
      </c>
      <c r="H58" s="1" t="s">
        <v>353</v>
      </c>
      <c r="I58" s="1" t="s">
        <v>353</v>
      </c>
      <c r="J58" s="1" t="s">
        <v>353</v>
      </c>
    </row>
    <row r="59" spans="1:10" x14ac:dyDescent="0.25">
      <c r="A59" s="1" t="s">
        <v>454</v>
      </c>
      <c r="B59" s="1" t="s">
        <v>357</v>
      </c>
      <c r="C59" s="1" t="s">
        <v>370</v>
      </c>
      <c r="D59" s="1">
        <v>3</v>
      </c>
      <c r="E59" s="1">
        <v>7.9</v>
      </c>
      <c r="F59" s="1" t="s">
        <v>371</v>
      </c>
      <c r="G59" s="1">
        <v>2.4</v>
      </c>
      <c r="H59" s="1">
        <v>6.93</v>
      </c>
      <c r="I59" s="1">
        <v>86</v>
      </c>
      <c r="J59" s="1">
        <v>607</v>
      </c>
    </row>
    <row r="60" spans="1:10" x14ac:dyDescent="0.25">
      <c r="A60" s="1" t="s">
        <v>455</v>
      </c>
      <c r="B60" s="1" t="s">
        <v>355</v>
      </c>
      <c r="C60" s="1" t="s">
        <v>391</v>
      </c>
      <c r="D60" s="1">
        <v>40</v>
      </c>
      <c r="E60" s="1">
        <v>0.6</v>
      </c>
      <c r="F60" s="1" t="s">
        <v>377</v>
      </c>
      <c r="G60" s="1">
        <v>2.4</v>
      </c>
      <c r="H60" s="1" t="s">
        <v>353</v>
      </c>
      <c r="I60" s="1" t="s">
        <v>353</v>
      </c>
      <c r="J60" s="1" t="s">
        <v>353</v>
      </c>
    </row>
    <row r="61" spans="1:10" x14ac:dyDescent="0.25">
      <c r="A61" s="1" t="s">
        <v>456</v>
      </c>
      <c r="B61" s="1" t="s">
        <v>351</v>
      </c>
      <c r="C61" s="1" t="s">
        <v>391</v>
      </c>
      <c r="D61" s="1">
        <v>40</v>
      </c>
      <c r="E61" s="1">
        <v>162.5</v>
      </c>
      <c r="F61" s="1" t="s">
        <v>377</v>
      </c>
      <c r="G61" s="1">
        <v>2.4</v>
      </c>
      <c r="H61" s="1">
        <v>8.48</v>
      </c>
      <c r="I61" s="1">
        <v>36</v>
      </c>
      <c r="J61" s="1">
        <v>743</v>
      </c>
    </row>
    <row r="62" spans="1:10" x14ac:dyDescent="0.25">
      <c r="A62" s="1" t="s">
        <v>457</v>
      </c>
      <c r="B62" s="1" t="s">
        <v>351</v>
      </c>
      <c r="C62" s="1" t="s">
        <v>391</v>
      </c>
      <c r="D62" s="1">
        <v>40</v>
      </c>
      <c r="E62" s="1">
        <v>115.8</v>
      </c>
      <c r="F62" s="1" t="s">
        <v>377</v>
      </c>
      <c r="G62" s="1">
        <v>2.4</v>
      </c>
      <c r="H62" s="1">
        <v>8.48</v>
      </c>
      <c r="I62" s="1">
        <v>36</v>
      </c>
      <c r="J62" s="1">
        <v>743</v>
      </c>
    </row>
    <row r="63" spans="1:10" x14ac:dyDescent="0.25">
      <c r="A63" s="1" t="s">
        <v>458</v>
      </c>
      <c r="B63" s="1" t="s">
        <v>355</v>
      </c>
      <c r="C63" s="1" t="s">
        <v>416</v>
      </c>
      <c r="D63" s="1">
        <v>17</v>
      </c>
      <c r="E63" s="1">
        <v>86</v>
      </c>
      <c r="F63" s="1" t="s">
        <v>417</v>
      </c>
      <c r="G63" s="1">
        <v>2.4</v>
      </c>
      <c r="H63" s="1" t="s">
        <v>353</v>
      </c>
      <c r="I63" s="1" t="s">
        <v>353</v>
      </c>
      <c r="J63" s="1" t="s">
        <v>353</v>
      </c>
    </row>
    <row r="64" spans="1:10" x14ac:dyDescent="0.25">
      <c r="A64" s="1" t="s">
        <v>459</v>
      </c>
      <c r="B64" s="1" t="s">
        <v>355</v>
      </c>
      <c r="C64" s="1" t="s">
        <v>460</v>
      </c>
      <c r="D64" s="1">
        <v>38</v>
      </c>
      <c r="E64" s="1">
        <v>18</v>
      </c>
      <c r="F64" s="1" t="s">
        <v>377</v>
      </c>
      <c r="G64" s="1">
        <v>2.4</v>
      </c>
      <c r="H64" s="1" t="s">
        <v>353</v>
      </c>
      <c r="I64" s="1" t="s">
        <v>353</v>
      </c>
      <c r="J64" s="1" t="s">
        <v>353</v>
      </c>
    </row>
    <row r="65" spans="1:10" x14ac:dyDescent="0.25">
      <c r="A65" s="1" t="s">
        <v>462</v>
      </c>
      <c r="B65" s="1" t="s">
        <v>355</v>
      </c>
      <c r="C65" s="1" t="s">
        <v>370</v>
      </c>
      <c r="D65" s="1">
        <v>3</v>
      </c>
      <c r="E65" s="1">
        <v>5.3</v>
      </c>
      <c r="F65" s="1" t="s">
        <v>371</v>
      </c>
      <c r="G65" s="1">
        <v>2.4</v>
      </c>
      <c r="H65" s="1" t="s">
        <v>353</v>
      </c>
      <c r="I65" s="1" t="s">
        <v>353</v>
      </c>
      <c r="J65" s="1" t="s">
        <v>353</v>
      </c>
    </row>
    <row r="66" spans="1:10" x14ac:dyDescent="0.25">
      <c r="A66" s="1" t="s">
        <v>463</v>
      </c>
      <c r="B66" s="1" t="s">
        <v>355</v>
      </c>
      <c r="C66" s="1" t="s">
        <v>416</v>
      </c>
      <c r="D66" s="1">
        <v>17</v>
      </c>
      <c r="E66" s="1">
        <v>345.2</v>
      </c>
      <c r="F66" s="1" t="s">
        <v>417</v>
      </c>
      <c r="G66" s="1">
        <v>2.4</v>
      </c>
      <c r="H66" s="1" t="s">
        <v>353</v>
      </c>
      <c r="I66" s="1" t="s">
        <v>353</v>
      </c>
      <c r="J66" s="1" t="s">
        <v>353</v>
      </c>
    </row>
    <row r="67" spans="1:10" x14ac:dyDescent="0.25">
      <c r="A67" s="1" t="s">
        <v>464</v>
      </c>
      <c r="B67" s="1" t="s">
        <v>357</v>
      </c>
      <c r="C67" s="1" t="s">
        <v>412</v>
      </c>
      <c r="D67" s="1">
        <v>21</v>
      </c>
      <c r="E67" s="1">
        <v>222</v>
      </c>
      <c r="F67" s="1" t="s">
        <v>397</v>
      </c>
      <c r="G67" s="1">
        <v>2.4</v>
      </c>
      <c r="H67" s="1">
        <v>9.7200000000000006</v>
      </c>
      <c r="I67" s="1">
        <v>53</v>
      </c>
      <c r="J67" s="1">
        <v>851</v>
      </c>
    </row>
    <row r="68" spans="1:10" x14ac:dyDescent="0.25">
      <c r="A68" s="1" t="s">
        <v>465</v>
      </c>
      <c r="B68" s="1" t="s">
        <v>355</v>
      </c>
      <c r="C68" s="1" t="s">
        <v>466</v>
      </c>
      <c r="D68" s="1">
        <v>37</v>
      </c>
      <c r="E68" s="1">
        <v>2.4</v>
      </c>
      <c r="F68" s="1" t="s">
        <v>377</v>
      </c>
      <c r="G68" s="1">
        <v>2.4</v>
      </c>
      <c r="H68" s="1" t="s">
        <v>353</v>
      </c>
      <c r="I68" s="1" t="s">
        <v>353</v>
      </c>
      <c r="J68" s="1" t="s">
        <v>353</v>
      </c>
    </row>
    <row r="69" spans="1:10" x14ac:dyDescent="0.25">
      <c r="A69" s="1" t="s">
        <v>467</v>
      </c>
      <c r="B69" s="1" t="s">
        <v>355</v>
      </c>
      <c r="C69" s="1" t="s">
        <v>384</v>
      </c>
      <c r="D69" s="1">
        <v>8</v>
      </c>
      <c r="E69" s="1">
        <v>21</v>
      </c>
      <c r="F69" s="1" t="s">
        <v>385</v>
      </c>
      <c r="G69" s="1">
        <v>2.4</v>
      </c>
      <c r="H69" s="1" t="s">
        <v>353</v>
      </c>
      <c r="I69" s="1" t="s">
        <v>353</v>
      </c>
      <c r="J69" s="1" t="s">
        <v>353</v>
      </c>
    </row>
    <row r="70" spans="1:10" x14ac:dyDescent="0.25">
      <c r="A70" s="1" t="s">
        <v>468</v>
      </c>
      <c r="B70" s="1" t="s">
        <v>408</v>
      </c>
      <c r="C70" s="1" t="s">
        <v>391</v>
      </c>
      <c r="D70" s="1">
        <v>40</v>
      </c>
      <c r="E70" s="1">
        <v>5</v>
      </c>
      <c r="F70" s="1" t="s">
        <v>397</v>
      </c>
      <c r="G70" s="1">
        <v>2.4</v>
      </c>
      <c r="H70" s="1">
        <v>2.1800000000000002</v>
      </c>
      <c r="I70" s="1">
        <v>23</v>
      </c>
      <c r="J70" s="1">
        <v>191</v>
      </c>
    </row>
    <row r="71" spans="1:10" x14ac:dyDescent="0.25">
      <c r="A71" s="1" t="s">
        <v>469</v>
      </c>
      <c r="B71" s="1" t="s">
        <v>355</v>
      </c>
      <c r="C71" s="1" t="s">
        <v>370</v>
      </c>
      <c r="D71" s="1">
        <v>3</v>
      </c>
      <c r="E71" s="1">
        <v>0</v>
      </c>
      <c r="F71" s="1" t="s">
        <v>371</v>
      </c>
      <c r="G71" s="1">
        <v>2.4</v>
      </c>
      <c r="H71" s="1" t="s">
        <v>353</v>
      </c>
      <c r="I71" s="1" t="s">
        <v>353</v>
      </c>
      <c r="J71" s="1" t="s">
        <v>353</v>
      </c>
    </row>
    <row r="72" spans="1:10" x14ac:dyDescent="0.25">
      <c r="A72" s="1" t="s">
        <v>470</v>
      </c>
      <c r="B72" s="1" t="s">
        <v>355</v>
      </c>
      <c r="C72" s="1" t="s">
        <v>370</v>
      </c>
      <c r="D72" s="1">
        <v>3</v>
      </c>
      <c r="E72" s="1">
        <v>0</v>
      </c>
      <c r="F72" s="1" t="s">
        <v>371</v>
      </c>
      <c r="G72" s="1">
        <v>2.4</v>
      </c>
      <c r="H72" s="1" t="s">
        <v>353</v>
      </c>
      <c r="I72" s="1" t="s">
        <v>353</v>
      </c>
      <c r="J72" s="1" t="s">
        <v>353</v>
      </c>
    </row>
    <row r="73" spans="1:10" x14ac:dyDescent="0.25">
      <c r="A73" s="1" t="s">
        <v>471</v>
      </c>
      <c r="B73" s="1" t="s">
        <v>373</v>
      </c>
      <c r="C73" s="1" t="s">
        <v>384</v>
      </c>
      <c r="D73" s="1">
        <v>8</v>
      </c>
      <c r="E73" s="1">
        <v>34</v>
      </c>
      <c r="F73" s="1" t="s">
        <v>385</v>
      </c>
      <c r="G73" s="1">
        <v>7.04</v>
      </c>
      <c r="H73" s="1">
        <v>6.93</v>
      </c>
      <c r="I73" s="1">
        <v>86</v>
      </c>
      <c r="J73" s="1">
        <v>607</v>
      </c>
    </row>
    <row r="74" spans="1:10" x14ac:dyDescent="0.25">
      <c r="A74" s="1" t="s">
        <v>472</v>
      </c>
      <c r="B74" s="1" t="s">
        <v>362</v>
      </c>
      <c r="C74" s="1" t="s">
        <v>352</v>
      </c>
      <c r="D74" s="1">
        <v>26</v>
      </c>
      <c r="E74" s="1">
        <v>175</v>
      </c>
      <c r="F74" s="1" t="s">
        <v>354</v>
      </c>
      <c r="G74" s="1">
        <v>2.4</v>
      </c>
      <c r="H74" s="1">
        <v>5.18</v>
      </c>
      <c r="I74" s="1">
        <v>68</v>
      </c>
      <c r="J74" s="1">
        <v>454</v>
      </c>
    </row>
    <row r="75" spans="1:10" x14ac:dyDescent="0.25">
      <c r="A75" s="1" t="s">
        <v>473</v>
      </c>
      <c r="B75" s="1" t="s">
        <v>362</v>
      </c>
      <c r="C75" s="1" t="s">
        <v>352</v>
      </c>
      <c r="D75" s="1">
        <v>26</v>
      </c>
      <c r="E75" s="1">
        <v>175</v>
      </c>
      <c r="F75" s="1" t="s">
        <v>354</v>
      </c>
      <c r="G75" s="1">
        <v>2.4</v>
      </c>
      <c r="H75" s="1">
        <v>5.18</v>
      </c>
      <c r="I75" s="1">
        <v>68</v>
      </c>
      <c r="J75" s="1">
        <v>454</v>
      </c>
    </row>
    <row r="76" spans="1:10" x14ac:dyDescent="0.25">
      <c r="A76" s="1" t="s">
        <v>474</v>
      </c>
      <c r="B76" s="1" t="s">
        <v>355</v>
      </c>
      <c r="C76" s="1" t="s">
        <v>370</v>
      </c>
      <c r="D76" s="1">
        <v>3</v>
      </c>
      <c r="E76" s="1">
        <v>6.4</v>
      </c>
      <c r="F76" s="1" t="s">
        <v>371</v>
      </c>
      <c r="G76" s="1">
        <v>2.4</v>
      </c>
      <c r="H76" s="1" t="s">
        <v>353</v>
      </c>
      <c r="I76" s="1" t="s">
        <v>353</v>
      </c>
      <c r="J76" s="1" t="s">
        <v>353</v>
      </c>
    </row>
    <row r="77" spans="1:10" x14ac:dyDescent="0.25">
      <c r="A77" s="1" t="s">
        <v>475</v>
      </c>
      <c r="B77" s="1" t="s">
        <v>415</v>
      </c>
      <c r="C77" s="1" t="s">
        <v>476</v>
      </c>
      <c r="D77" s="1">
        <v>35</v>
      </c>
      <c r="E77" s="1">
        <v>1298</v>
      </c>
      <c r="F77" s="1" t="s">
        <v>477</v>
      </c>
      <c r="G77" s="1">
        <v>2.4</v>
      </c>
      <c r="H77" s="1">
        <v>6.74</v>
      </c>
      <c r="I77" s="1">
        <v>152</v>
      </c>
      <c r="J77" s="1">
        <v>590</v>
      </c>
    </row>
    <row r="78" spans="1:10" x14ac:dyDescent="0.25">
      <c r="A78" s="1" t="s">
        <v>478</v>
      </c>
      <c r="B78" s="1" t="s">
        <v>362</v>
      </c>
      <c r="C78" s="1" t="s">
        <v>466</v>
      </c>
      <c r="D78" s="1">
        <v>37</v>
      </c>
      <c r="E78" s="1">
        <v>170</v>
      </c>
      <c r="F78" s="1" t="s">
        <v>377</v>
      </c>
      <c r="G78" s="1">
        <v>2.4</v>
      </c>
      <c r="H78" s="1">
        <v>5.18</v>
      </c>
      <c r="I78" s="1">
        <v>68</v>
      </c>
      <c r="J78" s="1">
        <v>454</v>
      </c>
    </row>
    <row r="79" spans="1:10" x14ac:dyDescent="0.25">
      <c r="A79" s="1" t="s">
        <v>479</v>
      </c>
      <c r="B79" s="1" t="s">
        <v>355</v>
      </c>
      <c r="C79" s="1" t="s">
        <v>416</v>
      </c>
      <c r="D79" s="1">
        <v>17</v>
      </c>
      <c r="E79" s="1">
        <v>59</v>
      </c>
      <c r="F79" s="1" t="s">
        <v>417</v>
      </c>
      <c r="G79" s="1">
        <v>2.4</v>
      </c>
      <c r="H79" s="1" t="s">
        <v>353</v>
      </c>
      <c r="I79" s="1" t="s">
        <v>353</v>
      </c>
      <c r="J79" s="1" t="s">
        <v>353</v>
      </c>
    </row>
    <row r="80" spans="1:10" x14ac:dyDescent="0.25">
      <c r="A80" s="1" t="s">
        <v>480</v>
      </c>
      <c r="B80" s="1" t="s">
        <v>351</v>
      </c>
      <c r="C80" s="1" t="s">
        <v>352</v>
      </c>
      <c r="D80" s="1">
        <v>26</v>
      </c>
      <c r="E80" s="1">
        <v>187</v>
      </c>
      <c r="F80" s="1" t="s">
        <v>354</v>
      </c>
      <c r="G80" s="1">
        <v>2.4</v>
      </c>
      <c r="H80" s="1">
        <v>8.48</v>
      </c>
      <c r="I80" s="1">
        <v>36</v>
      </c>
      <c r="J80" s="1">
        <v>743</v>
      </c>
    </row>
    <row r="81" spans="1:10" x14ac:dyDescent="0.25">
      <c r="A81" s="1" t="s">
        <v>481</v>
      </c>
      <c r="B81" s="1" t="s">
        <v>355</v>
      </c>
      <c r="C81" s="1" t="s">
        <v>370</v>
      </c>
      <c r="D81" s="1">
        <v>3</v>
      </c>
      <c r="E81" s="1">
        <v>6</v>
      </c>
      <c r="F81" s="1" t="s">
        <v>371</v>
      </c>
      <c r="G81" s="1">
        <v>2.4</v>
      </c>
      <c r="H81" s="1" t="s">
        <v>353</v>
      </c>
      <c r="I81" s="1" t="s">
        <v>353</v>
      </c>
      <c r="J81" s="1" t="s">
        <v>353</v>
      </c>
    </row>
    <row r="82" spans="1:10" x14ac:dyDescent="0.25">
      <c r="A82" s="1" t="s">
        <v>482</v>
      </c>
      <c r="B82" s="1" t="s">
        <v>355</v>
      </c>
      <c r="C82" s="1" t="s">
        <v>422</v>
      </c>
      <c r="D82" s="1">
        <v>65</v>
      </c>
      <c r="E82" s="1">
        <v>2</v>
      </c>
      <c r="F82" s="1" t="s">
        <v>371</v>
      </c>
      <c r="G82" s="1">
        <v>2.4</v>
      </c>
      <c r="H82" s="1" t="s">
        <v>353</v>
      </c>
      <c r="I82" s="1" t="s">
        <v>353</v>
      </c>
      <c r="J82" s="1" t="s">
        <v>353</v>
      </c>
    </row>
    <row r="83" spans="1:10" x14ac:dyDescent="0.25">
      <c r="A83" s="1" t="s">
        <v>483</v>
      </c>
      <c r="B83" s="1" t="s">
        <v>357</v>
      </c>
      <c r="C83" s="1" t="s">
        <v>365</v>
      </c>
      <c r="D83" s="1">
        <v>23</v>
      </c>
      <c r="E83" s="1">
        <v>505</v>
      </c>
      <c r="F83" s="1" t="s">
        <v>359</v>
      </c>
      <c r="G83" s="1">
        <v>2.4</v>
      </c>
      <c r="H83" s="1">
        <v>10.44</v>
      </c>
      <c r="I83" s="1">
        <v>45</v>
      </c>
      <c r="J83" s="1">
        <v>915</v>
      </c>
    </row>
    <row r="84" spans="1:10" x14ac:dyDescent="0.25">
      <c r="A84" s="1" t="s">
        <v>484</v>
      </c>
      <c r="B84" s="1" t="s">
        <v>357</v>
      </c>
      <c r="C84" s="1" t="s">
        <v>365</v>
      </c>
      <c r="D84" s="1">
        <v>23</v>
      </c>
      <c r="E84" s="1">
        <v>500</v>
      </c>
      <c r="F84" s="1" t="s">
        <v>359</v>
      </c>
      <c r="G84" s="1">
        <v>2.4</v>
      </c>
      <c r="H84" s="1">
        <v>10.039999999999999</v>
      </c>
      <c r="I84" s="1">
        <v>51</v>
      </c>
      <c r="J84" s="1">
        <v>880</v>
      </c>
    </row>
    <row r="85" spans="1:10" x14ac:dyDescent="0.25">
      <c r="A85" s="1" t="s">
        <v>485</v>
      </c>
      <c r="B85" s="1" t="s">
        <v>362</v>
      </c>
      <c r="C85" s="1" t="s">
        <v>365</v>
      </c>
      <c r="D85" s="1">
        <v>23</v>
      </c>
      <c r="E85" s="1">
        <v>120</v>
      </c>
      <c r="F85" s="1" t="s">
        <v>359</v>
      </c>
      <c r="G85" s="1">
        <v>2.4</v>
      </c>
      <c r="H85" s="1">
        <v>5.18</v>
      </c>
      <c r="I85" s="1">
        <v>68</v>
      </c>
      <c r="J85" s="1">
        <v>454</v>
      </c>
    </row>
    <row r="86" spans="1:10" x14ac:dyDescent="0.25">
      <c r="A86" s="1" t="s">
        <v>486</v>
      </c>
      <c r="B86" s="1" t="s">
        <v>399</v>
      </c>
      <c r="C86" s="1" t="s">
        <v>416</v>
      </c>
      <c r="D86" s="1">
        <v>17</v>
      </c>
      <c r="E86" s="1">
        <v>130</v>
      </c>
      <c r="F86" s="1" t="s">
        <v>417</v>
      </c>
      <c r="G86" s="1">
        <v>2.4</v>
      </c>
      <c r="H86" s="1">
        <v>9.32</v>
      </c>
      <c r="I86" s="1">
        <v>94</v>
      </c>
      <c r="J86" s="1">
        <v>816</v>
      </c>
    </row>
    <row r="87" spans="1:10" x14ac:dyDescent="0.25">
      <c r="A87" s="1" t="s">
        <v>487</v>
      </c>
      <c r="B87" s="1" t="s">
        <v>355</v>
      </c>
      <c r="C87" s="1" t="s">
        <v>391</v>
      </c>
      <c r="D87" s="1">
        <v>40</v>
      </c>
      <c r="E87" s="1">
        <v>7.2</v>
      </c>
      <c r="F87" s="1" t="s">
        <v>377</v>
      </c>
      <c r="G87" s="1">
        <v>2.4</v>
      </c>
      <c r="H87" s="1" t="s">
        <v>353</v>
      </c>
      <c r="I87" s="1" t="s">
        <v>353</v>
      </c>
      <c r="J87" s="1" t="s">
        <v>353</v>
      </c>
    </row>
    <row r="88" spans="1:10" x14ac:dyDescent="0.25">
      <c r="A88" s="1" t="s">
        <v>488</v>
      </c>
      <c r="B88" s="1" t="s">
        <v>355</v>
      </c>
      <c r="C88" s="1" t="s">
        <v>370</v>
      </c>
      <c r="D88" s="1">
        <v>3</v>
      </c>
      <c r="E88" s="1">
        <v>7.8</v>
      </c>
      <c r="F88" s="1" t="s">
        <v>371</v>
      </c>
      <c r="G88" s="1">
        <v>2.4</v>
      </c>
      <c r="H88" s="1" t="s">
        <v>353</v>
      </c>
      <c r="I88" s="1" t="s">
        <v>353</v>
      </c>
      <c r="J88" s="1" t="s">
        <v>353</v>
      </c>
    </row>
    <row r="89" spans="1:10" x14ac:dyDescent="0.25">
      <c r="A89" s="1" t="s">
        <v>489</v>
      </c>
      <c r="B89" s="1" t="s">
        <v>362</v>
      </c>
      <c r="C89" s="1" t="s">
        <v>388</v>
      </c>
      <c r="D89" s="1">
        <v>59</v>
      </c>
      <c r="E89" s="1">
        <v>16</v>
      </c>
      <c r="F89" s="1" t="s">
        <v>354</v>
      </c>
      <c r="G89" s="1">
        <v>2.4</v>
      </c>
      <c r="H89" s="1">
        <v>5.23</v>
      </c>
      <c r="I89" s="1">
        <v>203</v>
      </c>
      <c r="J89" s="1">
        <v>458</v>
      </c>
    </row>
    <row r="90" spans="1:10" x14ac:dyDescent="0.25">
      <c r="A90" s="1" t="s">
        <v>490</v>
      </c>
      <c r="B90" s="1" t="s">
        <v>362</v>
      </c>
      <c r="C90" s="1" t="s">
        <v>388</v>
      </c>
      <c r="D90" s="1">
        <v>59</v>
      </c>
      <c r="E90" s="1">
        <v>16</v>
      </c>
      <c r="F90" s="1" t="s">
        <v>354</v>
      </c>
      <c r="G90" s="1">
        <v>2.4</v>
      </c>
      <c r="H90" s="1">
        <v>5.23</v>
      </c>
      <c r="I90" s="1">
        <v>203</v>
      </c>
      <c r="J90" s="1">
        <v>458</v>
      </c>
    </row>
    <row r="91" spans="1:10" x14ac:dyDescent="0.25">
      <c r="A91" s="1" t="s">
        <v>491</v>
      </c>
      <c r="B91" s="1" t="s">
        <v>362</v>
      </c>
      <c r="C91" s="1" t="s">
        <v>388</v>
      </c>
      <c r="D91" s="1">
        <v>59</v>
      </c>
      <c r="E91" s="1">
        <v>68</v>
      </c>
      <c r="F91" s="1" t="s">
        <v>354</v>
      </c>
      <c r="G91" s="1">
        <v>2.4</v>
      </c>
      <c r="H91" s="1">
        <v>5.18</v>
      </c>
      <c r="I91" s="1">
        <v>68</v>
      </c>
      <c r="J91" s="1">
        <v>454</v>
      </c>
    </row>
    <row r="92" spans="1:10" x14ac:dyDescent="0.25">
      <c r="A92" s="1" t="s">
        <v>492</v>
      </c>
      <c r="B92" s="1" t="s">
        <v>355</v>
      </c>
      <c r="C92" s="1" t="s">
        <v>391</v>
      </c>
      <c r="D92" s="1">
        <v>40</v>
      </c>
      <c r="E92" s="1">
        <v>20.99</v>
      </c>
      <c r="F92" s="1" t="s">
        <v>377</v>
      </c>
      <c r="G92" s="1">
        <v>2.4</v>
      </c>
      <c r="H92" s="1" t="s">
        <v>353</v>
      </c>
      <c r="I92" s="1" t="s">
        <v>353</v>
      </c>
      <c r="J92" s="1" t="s">
        <v>353</v>
      </c>
    </row>
    <row r="93" spans="1:10" x14ac:dyDescent="0.25">
      <c r="A93" s="1" t="s">
        <v>494</v>
      </c>
      <c r="B93" s="1" t="s">
        <v>355</v>
      </c>
      <c r="C93" s="1" t="s">
        <v>391</v>
      </c>
      <c r="D93" s="1">
        <v>40</v>
      </c>
      <c r="E93" s="1">
        <v>4</v>
      </c>
      <c r="F93" s="1" t="s">
        <v>377</v>
      </c>
      <c r="G93" s="1">
        <v>2.4</v>
      </c>
      <c r="H93" s="1" t="s">
        <v>353</v>
      </c>
      <c r="I93" s="1" t="s">
        <v>353</v>
      </c>
      <c r="J93" s="1" t="s">
        <v>353</v>
      </c>
    </row>
    <row r="94" spans="1:10" x14ac:dyDescent="0.25">
      <c r="A94" s="1" t="s">
        <v>495</v>
      </c>
      <c r="B94" s="1" t="s">
        <v>355</v>
      </c>
      <c r="C94" s="1" t="s">
        <v>391</v>
      </c>
      <c r="D94" s="1">
        <v>40</v>
      </c>
      <c r="E94" s="1">
        <v>1.0900000000000001</v>
      </c>
      <c r="F94" s="1" t="s">
        <v>377</v>
      </c>
      <c r="G94" s="1">
        <v>2.4</v>
      </c>
      <c r="H94" s="1" t="s">
        <v>353</v>
      </c>
      <c r="I94" s="1" t="s">
        <v>353</v>
      </c>
      <c r="J94" s="1" t="s">
        <v>353</v>
      </c>
    </row>
    <row r="95" spans="1:10" x14ac:dyDescent="0.25">
      <c r="A95" s="1" t="s">
        <v>496</v>
      </c>
      <c r="B95" s="1" t="s">
        <v>355</v>
      </c>
      <c r="C95" s="1" t="s">
        <v>493</v>
      </c>
      <c r="D95" s="1">
        <v>2</v>
      </c>
      <c r="E95" s="1">
        <v>58</v>
      </c>
      <c r="F95" s="1" t="s">
        <v>477</v>
      </c>
      <c r="G95" s="1">
        <v>2.4</v>
      </c>
      <c r="H95" s="1" t="s">
        <v>353</v>
      </c>
      <c r="I95" s="1" t="s">
        <v>353</v>
      </c>
      <c r="J95" s="1" t="s">
        <v>353</v>
      </c>
    </row>
    <row r="96" spans="1:10" x14ac:dyDescent="0.25">
      <c r="A96" s="1" t="s">
        <v>497</v>
      </c>
      <c r="B96" s="1" t="s">
        <v>351</v>
      </c>
      <c r="C96" s="1" t="s">
        <v>384</v>
      </c>
      <c r="D96" s="1">
        <v>8</v>
      </c>
      <c r="E96" s="1">
        <v>26</v>
      </c>
      <c r="F96" s="1" t="s">
        <v>385</v>
      </c>
      <c r="G96" s="1">
        <v>2.4</v>
      </c>
      <c r="H96" s="1">
        <v>8.48</v>
      </c>
      <c r="I96" s="1">
        <v>36</v>
      </c>
      <c r="J96" s="1">
        <v>743</v>
      </c>
    </row>
    <row r="97" spans="1:10" x14ac:dyDescent="0.25">
      <c r="A97" s="1" t="s">
        <v>498</v>
      </c>
      <c r="B97" s="1" t="s">
        <v>357</v>
      </c>
      <c r="C97" s="1" t="s">
        <v>460</v>
      </c>
      <c r="D97" s="1">
        <v>38</v>
      </c>
      <c r="E97" s="1">
        <v>364.5</v>
      </c>
      <c r="F97" s="1" t="s">
        <v>377</v>
      </c>
      <c r="G97" s="1">
        <v>2.4</v>
      </c>
      <c r="H97" s="1">
        <v>9.0299999999999994</v>
      </c>
      <c r="I97" s="1">
        <v>44</v>
      </c>
      <c r="J97" s="1">
        <v>791</v>
      </c>
    </row>
    <row r="98" spans="1:10" x14ac:dyDescent="0.25">
      <c r="A98" s="1" t="s">
        <v>499</v>
      </c>
      <c r="B98" s="1" t="s">
        <v>357</v>
      </c>
      <c r="C98" s="1" t="s">
        <v>460</v>
      </c>
      <c r="D98" s="1">
        <v>38</v>
      </c>
      <c r="E98" s="1">
        <v>563</v>
      </c>
      <c r="F98" s="1" t="s">
        <v>377</v>
      </c>
      <c r="G98" s="1">
        <v>2.4</v>
      </c>
      <c r="H98" s="1">
        <v>10.44</v>
      </c>
      <c r="I98" s="1">
        <v>45</v>
      </c>
      <c r="J98" s="1">
        <v>915</v>
      </c>
    </row>
    <row r="99" spans="1:10" x14ac:dyDescent="0.25">
      <c r="A99" s="1" t="s">
        <v>500</v>
      </c>
      <c r="B99" s="1" t="s">
        <v>357</v>
      </c>
      <c r="C99" s="1" t="s">
        <v>363</v>
      </c>
      <c r="D99" s="1">
        <v>49</v>
      </c>
      <c r="E99" s="1">
        <v>205</v>
      </c>
      <c r="F99" s="1" t="s">
        <v>359</v>
      </c>
      <c r="G99" s="1">
        <v>2.4</v>
      </c>
      <c r="H99" s="1">
        <v>9.7200000000000006</v>
      </c>
      <c r="I99" s="1">
        <v>53</v>
      </c>
      <c r="J99" s="1">
        <v>851</v>
      </c>
    </row>
    <row r="100" spans="1:10" x14ac:dyDescent="0.25">
      <c r="A100" s="1" t="s">
        <v>501</v>
      </c>
      <c r="B100" s="1" t="s">
        <v>357</v>
      </c>
      <c r="C100" s="1" t="s">
        <v>363</v>
      </c>
      <c r="D100" s="1">
        <v>49</v>
      </c>
      <c r="E100" s="1">
        <v>205</v>
      </c>
      <c r="F100" s="1" t="s">
        <v>359</v>
      </c>
      <c r="G100" s="1">
        <v>2.4</v>
      </c>
      <c r="H100" s="1">
        <v>9.7200000000000006</v>
      </c>
      <c r="I100" s="1">
        <v>53</v>
      </c>
      <c r="J100" s="1">
        <v>851</v>
      </c>
    </row>
    <row r="101" spans="1:10" x14ac:dyDescent="0.25">
      <c r="A101" s="1" t="s">
        <v>502</v>
      </c>
      <c r="B101" s="1" t="s">
        <v>357</v>
      </c>
      <c r="C101" s="1" t="s">
        <v>363</v>
      </c>
      <c r="D101" s="1">
        <v>49</v>
      </c>
      <c r="E101" s="1">
        <v>205</v>
      </c>
      <c r="F101" s="1" t="s">
        <v>359</v>
      </c>
      <c r="G101" s="1">
        <v>2.4</v>
      </c>
      <c r="H101" s="1">
        <v>9.7200000000000006</v>
      </c>
      <c r="I101" s="1">
        <v>53</v>
      </c>
      <c r="J101" s="1">
        <v>851</v>
      </c>
    </row>
    <row r="102" spans="1:10" x14ac:dyDescent="0.25">
      <c r="A102" s="1" t="s">
        <v>503</v>
      </c>
      <c r="B102" s="1" t="s">
        <v>357</v>
      </c>
      <c r="C102" s="1" t="s">
        <v>363</v>
      </c>
      <c r="D102" s="1">
        <v>49</v>
      </c>
      <c r="E102" s="1">
        <v>205</v>
      </c>
      <c r="F102" s="1" t="s">
        <v>359</v>
      </c>
      <c r="G102" s="1">
        <v>2.4</v>
      </c>
      <c r="H102" s="1">
        <v>9.7200000000000006</v>
      </c>
      <c r="I102" s="1">
        <v>53</v>
      </c>
      <c r="J102" s="1">
        <v>851</v>
      </c>
    </row>
    <row r="103" spans="1:10" x14ac:dyDescent="0.25">
      <c r="A103" s="1" t="s">
        <v>504</v>
      </c>
      <c r="B103" s="1" t="s">
        <v>357</v>
      </c>
      <c r="C103" s="1" t="s">
        <v>363</v>
      </c>
      <c r="D103" s="1">
        <v>49</v>
      </c>
      <c r="E103" s="1">
        <v>205</v>
      </c>
      <c r="F103" s="1" t="s">
        <v>359</v>
      </c>
      <c r="G103" s="1">
        <v>2.4</v>
      </c>
      <c r="H103" s="1">
        <v>9.7200000000000006</v>
      </c>
      <c r="I103" s="1">
        <v>53</v>
      </c>
      <c r="J103" s="1">
        <v>851</v>
      </c>
    </row>
    <row r="104" spans="1:10" x14ac:dyDescent="0.25">
      <c r="A104" s="1" t="s">
        <v>505</v>
      </c>
      <c r="B104" s="1" t="s">
        <v>357</v>
      </c>
      <c r="C104" s="1" t="s">
        <v>363</v>
      </c>
      <c r="D104" s="1">
        <v>49</v>
      </c>
      <c r="E104" s="1">
        <v>205</v>
      </c>
      <c r="F104" s="1" t="s">
        <v>359</v>
      </c>
      <c r="G104" s="1">
        <v>2.4</v>
      </c>
      <c r="H104" s="1">
        <v>9.7200000000000006</v>
      </c>
      <c r="I104" s="1">
        <v>53</v>
      </c>
      <c r="J104" s="1">
        <v>851</v>
      </c>
    </row>
    <row r="105" spans="1:10" x14ac:dyDescent="0.25">
      <c r="A105" s="1" t="s">
        <v>506</v>
      </c>
      <c r="B105" s="1" t="s">
        <v>415</v>
      </c>
      <c r="C105" s="1" t="s">
        <v>428</v>
      </c>
      <c r="D105" s="1">
        <v>22</v>
      </c>
      <c r="E105" s="1">
        <v>1162.2</v>
      </c>
      <c r="F105" s="1" t="s">
        <v>429</v>
      </c>
      <c r="G105" s="1">
        <v>2.4</v>
      </c>
      <c r="H105" s="1">
        <v>6.74</v>
      </c>
      <c r="I105" s="1">
        <v>152</v>
      </c>
      <c r="J105" s="1">
        <v>590</v>
      </c>
    </row>
    <row r="106" spans="1:10" x14ac:dyDescent="0.25">
      <c r="A106" s="1" t="s">
        <v>507</v>
      </c>
      <c r="B106" s="1" t="s">
        <v>357</v>
      </c>
      <c r="C106" s="1" t="s">
        <v>466</v>
      </c>
      <c r="D106" s="1">
        <v>37</v>
      </c>
      <c r="E106" s="1">
        <v>620</v>
      </c>
      <c r="F106" s="1" t="s">
        <v>377</v>
      </c>
      <c r="G106" s="1">
        <v>2.4</v>
      </c>
      <c r="H106" s="1">
        <v>10.039999999999999</v>
      </c>
      <c r="I106" s="1">
        <v>51</v>
      </c>
      <c r="J106" s="1">
        <v>880</v>
      </c>
    </row>
    <row r="107" spans="1:10" x14ac:dyDescent="0.25">
      <c r="A107" s="1" t="s">
        <v>508</v>
      </c>
      <c r="B107" s="1" t="s">
        <v>357</v>
      </c>
      <c r="C107" s="1" t="s">
        <v>466</v>
      </c>
      <c r="D107" s="1">
        <v>37</v>
      </c>
      <c r="E107" s="1">
        <v>620</v>
      </c>
      <c r="F107" s="1" t="s">
        <v>377</v>
      </c>
      <c r="G107" s="1">
        <v>2.4</v>
      </c>
      <c r="H107" s="1">
        <v>10.039999999999999</v>
      </c>
      <c r="I107" s="1">
        <v>51</v>
      </c>
      <c r="J107" s="1">
        <v>880</v>
      </c>
    </row>
    <row r="108" spans="1:10" x14ac:dyDescent="0.25">
      <c r="A108" s="1" t="s">
        <v>509</v>
      </c>
      <c r="B108" s="1" t="s">
        <v>357</v>
      </c>
      <c r="C108" s="1" t="s">
        <v>428</v>
      </c>
      <c r="D108" s="1">
        <v>22</v>
      </c>
      <c r="E108" s="1">
        <v>360</v>
      </c>
      <c r="F108" s="1" t="s">
        <v>429</v>
      </c>
      <c r="G108" s="1">
        <v>2.4</v>
      </c>
      <c r="H108" s="1">
        <v>9.0299999999999994</v>
      </c>
      <c r="I108" s="1">
        <v>44</v>
      </c>
      <c r="J108" s="1">
        <v>791</v>
      </c>
    </row>
    <row r="109" spans="1:10" x14ac:dyDescent="0.25">
      <c r="A109" s="1" t="s">
        <v>510</v>
      </c>
      <c r="B109" s="1" t="s">
        <v>357</v>
      </c>
      <c r="C109" s="1" t="s">
        <v>428</v>
      </c>
      <c r="D109" s="1">
        <v>22</v>
      </c>
      <c r="E109" s="1">
        <v>619</v>
      </c>
      <c r="F109" s="1" t="s">
        <v>429</v>
      </c>
      <c r="G109" s="1">
        <v>2.4</v>
      </c>
      <c r="H109" s="1">
        <v>10.039999999999999</v>
      </c>
      <c r="I109" s="1">
        <v>51</v>
      </c>
      <c r="J109" s="1">
        <v>880</v>
      </c>
    </row>
    <row r="110" spans="1:10" x14ac:dyDescent="0.25">
      <c r="A110" s="1" t="s">
        <v>511</v>
      </c>
      <c r="B110" s="1" t="s">
        <v>351</v>
      </c>
      <c r="C110" s="1" t="s">
        <v>358</v>
      </c>
      <c r="D110" s="1">
        <v>24</v>
      </c>
      <c r="E110" s="1">
        <v>47.67</v>
      </c>
      <c r="F110" s="1" t="s">
        <v>359</v>
      </c>
      <c r="G110" s="1">
        <v>2.4</v>
      </c>
      <c r="H110" s="1">
        <v>8.48</v>
      </c>
      <c r="I110" s="1">
        <v>36</v>
      </c>
      <c r="J110" s="1">
        <v>743</v>
      </c>
    </row>
    <row r="111" spans="1:10" x14ac:dyDescent="0.25">
      <c r="A111" s="1" t="s">
        <v>512</v>
      </c>
      <c r="B111" s="1" t="s">
        <v>351</v>
      </c>
      <c r="C111" s="1" t="s">
        <v>358</v>
      </c>
      <c r="D111" s="1">
        <v>24</v>
      </c>
      <c r="E111" s="1">
        <v>47.67</v>
      </c>
      <c r="F111" s="1" t="s">
        <v>359</v>
      </c>
      <c r="G111" s="1">
        <v>2.4</v>
      </c>
      <c r="H111" s="1">
        <v>8.48</v>
      </c>
      <c r="I111" s="1">
        <v>36</v>
      </c>
      <c r="J111" s="1">
        <v>743</v>
      </c>
    </row>
    <row r="112" spans="1:10" x14ac:dyDescent="0.25">
      <c r="A112" s="1" t="s">
        <v>513</v>
      </c>
      <c r="B112" s="1" t="s">
        <v>351</v>
      </c>
      <c r="C112" s="1" t="s">
        <v>358</v>
      </c>
      <c r="D112" s="1">
        <v>24</v>
      </c>
      <c r="E112" s="1">
        <v>47.67</v>
      </c>
      <c r="F112" s="1" t="s">
        <v>359</v>
      </c>
      <c r="G112" s="1">
        <v>2.4</v>
      </c>
      <c r="H112" s="1">
        <v>8.48</v>
      </c>
      <c r="I112" s="1">
        <v>36</v>
      </c>
      <c r="J112" s="1">
        <v>743</v>
      </c>
    </row>
    <row r="113" spans="1:10" x14ac:dyDescent="0.25">
      <c r="A113" s="1" t="s">
        <v>514</v>
      </c>
      <c r="B113" s="1" t="s">
        <v>351</v>
      </c>
      <c r="C113" s="1" t="s">
        <v>358</v>
      </c>
      <c r="D113" s="1">
        <v>24</v>
      </c>
      <c r="E113" s="1">
        <v>47.67</v>
      </c>
      <c r="F113" s="1" t="s">
        <v>359</v>
      </c>
      <c r="G113" s="1">
        <v>2.4</v>
      </c>
      <c r="H113" s="1">
        <v>8.48</v>
      </c>
      <c r="I113" s="1">
        <v>36</v>
      </c>
      <c r="J113" s="1">
        <v>743</v>
      </c>
    </row>
    <row r="114" spans="1:10" x14ac:dyDescent="0.25">
      <c r="A114" s="1" t="s">
        <v>515</v>
      </c>
      <c r="B114" s="1" t="s">
        <v>351</v>
      </c>
      <c r="C114" s="1" t="s">
        <v>358</v>
      </c>
      <c r="D114" s="1">
        <v>24</v>
      </c>
      <c r="E114" s="1">
        <v>47.67</v>
      </c>
      <c r="F114" s="1" t="s">
        <v>359</v>
      </c>
      <c r="G114" s="1">
        <v>2.4</v>
      </c>
      <c r="H114" s="1">
        <v>8.48</v>
      </c>
      <c r="I114" s="1">
        <v>36</v>
      </c>
      <c r="J114" s="1">
        <v>743</v>
      </c>
    </row>
    <row r="115" spans="1:10" x14ac:dyDescent="0.25">
      <c r="A115" s="1" t="s">
        <v>516</v>
      </c>
      <c r="B115" s="1" t="s">
        <v>351</v>
      </c>
      <c r="C115" s="1" t="s">
        <v>358</v>
      </c>
      <c r="D115" s="1">
        <v>24</v>
      </c>
      <c r="E115" s="1">
        <v>47.67</v>
      </c>
      <c r="F115" s="1" t="s">
        <v>359</v>
      </c>
      <c r="G115" s="1">
        <v>2.4</v>
      </c>
      <c r="H115" s="1">
        <v>8.48</v>
      </c>
      <c r="I115" s="1">
        <v>36</v>
      </c>
      <c r="J115" s="1">
        <v>743</v>
      </c>
    </row>
    <row r="116" spans="1:10" x14ac:dyDescent="0.25">
      <c r="A116" s="1" t="s">
        <v>517</v>
      </c>
      <c r="B116" s="1" t="s">
        <v>357</v>
      </c>
      <c r="C116" s="1" t="s">
        <v>370</v>
      </c>
      <c r="D116" s="1">
        <v>3</v>
      </c>
      <c r="E116" s="1">
        <v>508.03</v>
      </c>
      <c r="F116" s="1" t="s">
        <v>371</v>
      </c>
      <c r="G116" s="1">
        <v>2.4</v>
      </c>
      <c r="H116" s="1">
        <v>10.44</v>
      </c>
      <c r="I116" s="1">
        <v>45</v>
      </c>
      <c r="J116" s="1">
        <v>915</v>
      </c>
    </row>
    <row r="117" spans="1:10" x14ac:dyDescent="0.25">
      <c r="A117" s="1" t="s">
        <v>518</v>
      </c>
      <c r="B117" s="1" t="s">
        <v>362</v>
      </c>
      <c r="C117" s="1" t="s">
        <v>476</v>
      </c>
      <c r="D117" s="1">
        <v>35</v>
      </c>
      <c r="E117" s="1">
        <v>14</v>
      </c>
      <c r="F117" s="1" t="s">
        <v>477</v>
      </c>
      <c r="G117" s="1">
        <v>2.4</v>
      </c>
      <c r="H117" s="1">
        <v>5.23</v>
      </c>
      <c r="I117" s="1">
        <v>203</v>
      </c>
      <c r="J117" s="1">
        <v>458</v>
      </c>
    </row>
    <row r="118" spans="1:10" x14ac:dyDescent="0.25">
      <c r="A118" s="1" t="s">
        <v>519</v>
      </c>
      <c r="B118" s="1" t="s">
        <v>357</v>
      </c>
      <c r="C118" s="1" t="s">
        <v>370</v>
      </c>
      <c r="D118" s="1">
        <v>3</v>
      </c>
      <c r="E118" s="1">
        <v>503.75</v>
      </c>
      <c r="F118" s="1" t="s">
        <v>371</v>
      </c>
      <c r="G118" s="1">
        <v>2.4</v>
      </c>
      <c r="H118" s="1">
        <v>10.44</v>
      </c>
      <c r="I118" s="1">
        <v>45</v>
      </c>
      <c r="J118" s="1">
        <v>915</v>
      </c>
    </row>
    <row r="119" spans="1:10" x14ac:dyDescent="0.25">
      <c r="A119" s="1" t="s">
        <v>520</v>
      </c>
      <c r="B119" s="1" t="s">
        <v>357</v>
      </c>
      <c r="C119" s="1" t="s">
        <v>476</v>
      </c>
      <c r="D119" s="1">
        <v>35</v>
      </c>
      <c r="E119" s="1">
        <v>22</v>
      </c>
      <c r="F119" s="1" t="s">
        <v>477</v>
      </c>
      <c r="G119" s="1">
        <v>2.4</v>
      </c>
      <c r="H119" s="1">
        <v>6.93</v>
      </c>
      <c r="I119" s="1">
        <v>86</v>
      </c>
      <c r="J119" s="1">
        <v>607</v>
      </c>
    </row>
    <row r="120" spans="1:10" x14ac:dyDescent="0.25">
      <c r="A120" s="1" t="s">
        <v>521</v>
      </c>
      <c r="B120" s="1" t="s">
        <v>355</v>
      </c>
      <c r="C120" s="1" t="s">
        <v>370</v>
      </c>
      <c r="D120" s="1">
        <v>3</v>
      </c>
      <c r="E120" s="1">
        <v>10.5</v>
      </c>
      <c r="F120" s="1" t="s">
        <v>371</v>
      </c>
      <c r="G120" s="1">
        <v>2.4</v>
      </c>
      <c r="H120" s="1" t="s">
        <v>353</v>
      </c>
      <c r="I120" s="1" t="s">
        <v>353</v>
      </c>
      <c r="J120" s="1" t="s">
        <v>353</v>
      </c>
    </row>
    <row r="121" spans="1:10" x14ac:dyDescent="0.25">
      <c r="A121" s="1" t="s">
        <v>522</v>
      </c>
      <c r="B121" s="1" t="s">
        <v>355</v>
      </c>
      <c r="C121" s="1" t="s">
        <v>384</v>
      </c>
      <c r="D121" s="1">
        <v>8</v>
      </c>
      <c r="E121" s="1">
        <v>6.8</v>
      </c>
      <c r="F121" s="1" t="s">
        <v>385</v>
      </c>
      <c r="G121" s="1">
        <v>2.4</v>
      </c>
      <c r="H121" s="1" t="s">
        <v>353</v>
      </c>
      <c r="I121" s="1" t="s">
        <v>353</v>
      </c>
      <c r="J121" s="1" t="s">
        <v>353</v>
      </c>
    </row>
    <row r="122" spans="1:10" x14ac:dyDescent="0.25">
      <c r="A122" s="1" t="s">
        <v>523</v>
      </c>
      <c r="B122" s="1" t="s">
        <v>355</v>
      </c>
      <c r="C122" s="1" t="s">
        <v>391</v>
      </c>
      <c r="D122" s="1">
        <v>40</v>
      </c>
      <c r="E122" s="1">
        <v>30.52</v>
      </c>
      <c r="F122" s="1" t="s">
        <v>377</v>
      </c>
      <c r="G122" s="1">
        <v>2.4</v>
      </c>
      <c r="H122" s="1" t="s">
        <v>353</v>
      </c>
      <c r="I122" s="1" t="s">
        <v>353</v>
      </c>
      <c r="J122" s="1" t="s">
        <v>353</v>
      </c>
    </row>
    <row r="123" spans="1:10" x14ac:dyDescent="0.25">
      <c r="A123" s="1" t="s">
        <v>524</v>
      </c>
      <c r="B123" s="1" t="s">
        <v>351</v>
      </c>
      <c r="C123" s="1" t="s">
        <v>380</v>
      </c>
      <c r="D123" s="1">
        <v>28</v>
      </c>
      <c r="E123" s="1">
        <v>179.9</v>
      </c>
      <c r="F123" s="1" t="s">
        <v>354</v>
      </c>
      <c r="G123" s="1">
        <v>2.4</v>
      </c>
      <c r="H123" s="1">
        <v>8.48</v>
      </c>
      <c r="I123" s="1">
        <v>36</v>
      </c>
      <c r="J123" s="1">
        <v>743</v>
      </c>
    </row>
    <row r="124" spans="1:10" x14ac:dyDescent="0.25">
      <c r="A124" s="1" t="s">
        <v>525</v>
      </c>
      <c r="B124" s="1" t="s">
        <v>351</v>
      </c>
      <c r="C124" s="1" t="s">
        <v>380</v>
      </c>
      <c r="D124" s="1">
        <v>28</v>
      </c>
      <c r="E124" s="1">
        <v>179.9</v>
      </c>
      <c r="F124" s="1" t="s">
        <v>354</v>
      </c>
      <c r="G124" s="1">
        <v>2.4</v>
      </c>
      <c r="H124" s="1">
        <v>8.48</v>
      </c>
      <c r="I124" s="1">
        <v>36</v>
      </c>
      <c r="J124" s="1">
        <v>743</v>
      </c>
    </row>
    <row r="125" spans="1:10" x14ac:dyDescent="0.25">
      <c r="A125" s="1" t="s">
        <v>526</v>
      </c>
      <c r="B125" s="1" t="s">
        <v>351</v>
      </c>
      <c r="C125" s="1" t="s">
        <v>380</v>
      </c>
      <c r="D125" s="1">
        <v>28</v>
      </c>
      <c r="E125" s="1">
        <v>151.9</v>
      </c>
      <c r="F125" s="1" t="s">
        <v>354</v>
      </c>
      <c r="G125" s="1">
        <v>2.4</v>
      </c>
      <c r="H125" s="1">
        <v>8.48</v>
      </c>
      <c r="I125" s="1">
        <v>36</v>
      </c>
      <c r="J125" s="1">
        <v>743</v>
      </c>
    </row>
    <row r="126" spans="1:10" x14ac:dyDescent="0.25">
      <c r="A126" s="1" t="s">
        <v>527</v>
      </c>
      <c r="B126" s="1" t="s">
        <v>351</v>
      </c>
      <c r="C126" s="1" t="s">
        <v>380</v>
      </c>
      <c r="D126" s="1">
        <v>28</v>
      </c>
      <c r="E126" s="1">
        <v>179.9</v>
      </c>
      <c r="F126" s="1" t="s">
        <v>354</v>
      </c>
      <c r="G126" s="1">
        <v>2.4</v>
      </c>
      <c r="H126" s="1">
        <v>8.48</v>
      </c>
      <c r="I126" s="1">
        <v>36</v>
      </c>
      <c r="J126" s="1">
        <v>743</v>
      </c>
    </row>
    <row r="127" spans="1:10" x14ac:dyDescent="0.25">
      <c r="A127" s="1" t="s">
        <v>528</v>
      </c>
      <c r="B127" s="1" t="s">
        <v>351</v>
      </c>
      <c r="C127" s="1" t="s">
        <v>380</v>
      </c>
      <c r="D127" s="1">
        <v>28</v>
      </c>
      <c r="E127" s="1">
        <v>151.9</v>
      </c>
      <c r="F127" s="1" t="s">
        <v>354</v>
      </c>
      <c r="G127" s="1">
        <v>2.4</v>
      </c>
      <c r="H127" s="1">
        <v>8.48</v>
      </c>
      <c r="I127" s="1">
        <v>36</v>
      </c>
      <c r="J127" s="1">
        <v>743</v>
      </c>
    </row>
    <row r="128" spans="1:10" x14ac:dyDescent="0.25">
      <c r="A128" s="1" t="s">
        <v>529</v>
      </c>
      <c r="B128" s="1" t="s">
        <v>394</v>
      </c>
      <c r="C128" s="1" t="s">
        <v>391</v>
      </c>
      <c r="D128" s="1">
        <v>40</v>
      </c>
      <c r="E128" s="1">
        <v>33.700000000000003</v>
      </c>
      <c r="F128" s="1" t="s">
        <v>377</v>
      </c>
      <c r="G128" s="1">
        <v>2.4</v>
      </c>
      <c r="H128" s="1">
        <v>8.84</v>
      </c>
      <c r="I128" s="1">
        <v>243</v>
      </c>
      <c r="J128" s="1">
        <v>774</v>
      </c>
    </row>
    <row r="129" spans="1:10" x14ac:dyDescent="0.25">
      <c r="A129" s="1" t="s">
        <v>530</v>
      </c>
      <c r="B129" s="1" t="s">
        <v>357</v>
      </c>
      <c r="C129" s="1" t="s">
        <v>531</v>
      </c>
      <c r="D129" s="1">
        <v>32</v>
      </c>
      <c r="E129" s="1">
        <v>453</v>
      </c>
      <c r="F129" s="1" t="s">
        <v>377</v>
      </c>
      <c r="G129" s="1">
        <v>2.4</v>
      </c>
      <c r="H129" s="1">
        <v>10.44</v>
      </c>
      <c r="I129" s="1">
        <v>45</v>
      </c>
      <c r="J129" s="1">
        <v>915</v>
      </c>
    </row>
    <row r="130" spans="1:10" x14ac:dyDescent="0.25">
      <c r="A130" s="1" t="s">
        <v>532</v>
      </c>
      <c r="B130" s="1" t="s">
        <v>362</v>
      </c>
      <c r="C130" s="1" t="s">
        <v>420</v>
      </c>
      <c r="D130" s="1">
        <v>36</v>
      </c>
      <c r="E130" s="1">
        <v>75</v>
      </c>
      <c r="F130" s="1" t="s">
        <v>354</v>
      </c>
      <c r="G130" s="1">
        <v>2.4</v>
      </c>
      <c r="H130" s="1">
        <v>5.18</v>
      </c>
      <c r="I130" s="1">
        <v>68</v>
      </c>
      <c r="J130" s="1">
        <v>454</v>
      </c>
    </row>
    <row r="131" spans="1:10" x14ac:dyDescent="0.25">
      <c r="A131" s="1" t="s">
        <v>533</v>
      </c>
      <c r="B131" s="1" t="s">
        <v>362</v>
      </c>
      <c r="C131" s="1" t="s">
        <v>420</v>
      </c>
      <c r="D131" s="1">
        <v>36</v>
      </c>
      <c r="E131" s="1">
        <v>75</v>
      </c>
      <c r="F131" s="1" t="s">
        <v>354</v>
      </c>
      <c r="G131" s="1">
        <v>2.4</v>
      </c>
      <c r="H131" s="1">
        <v>5.18</v>
      </c>
      <c r="I131" s="1">
        <v>68</v>
      </c>
      <c r="J131" s="1">
        <v>454</v>
      </c>
    </row>
    <row r="132" spans="1:10" x14ac:dyDescent="0.25">
      <c r="A132" s="1" t="s">
        <v>534</v>
      </c>
      <c r="B132" s="1" t="s">
        <v>362</v>
      </c>
      <c r="C132" s="1" t="s">
        <v>420</v>
      </c>
      <c r="D132" s="1">
        <v>36</v>
      </c>
      <c r="E132" s="1">
        <v>75</v>
      </c>
      <c r="F132" s="1" t="s">
        <v>354</v>
      </c>
      <c r="G132" s="1">
        <v>2.4</v>
      </c>
      <c r="H132" s="1">
        <v>5.18</v>
      </c>
      <c r="I132" s="1">
        <v>68</v>
      </c>
      <c r="J132" s="1">
        <v>454</v>
      </c>
    </row>
    <row r="133" spans="1:10" x14ac:dyDescent="0.25">
      <c r="A133" s="1" t="s">
        <v>535</v>
      </c>
      <c r="B133" s="1" t="s">
        <v>362</v>
      </c>
      <c r="C133" s="1" t="s">
        <v>420</v>
      </c>
      <c r="D133" s="1">
        <v>36</v>
      </c>
      <c r="E133" s="1">
        <v>75</v>
      </c>
      <c r="F133" s="1" t="s">
        <v>354</v>
      </c>
      <c r="G133" s="1">
        <v>2.4</v>
      </c>
      <c r="H133" s="1">
        <v>5.18</v>
      </c>
      <c r="I133" s="1">
        <v>68</v>
      </c>
      <c r="J133" s="1">
        <v>454</v>
      </c>
    </row>
    <row r="134" spans="1:10" x14ac:dyDescent="0.25">
      <c r="A134" s="1" t="s">
        <v>536</v>
      </c>
      <c r="B134" s="1" t="s">
        <v>355</v>
      </c>
      <c r="C134" s="1" t="s">
        <v>384</v>
      </c>
      <c r="D134" s="1">
        <v>8</v>
      </c>
      <c r="E134" s="1">
        <v>8.4</v>
      </c>
      <c r="F134" s="1" t="s">
        <v>385</v>
      </c>
      <c r="G134" s="1">
        <v>2.4</v>
      </c>
      <c r="H134" s="1" t="s">
        <v>353</v>
      </c>
      <c r="I134" s="1" t="s">
        <v>353</v>
      </c>
      <c r="J134" s="1" t="s">
        <v>353</v>
      </c>
    </row>
    <row r="135" spans="1:10" x14ac:dyDescent="0.25">
      <c r="A135" s="1" t="s">
        <v>537</v>
      </c>
      <c r="B135" s="1" t="s">
        <v>362</v>
      </c>
      <c r="C135" s="1" t="s">
        <v>531</v>
      </c>
      <c r="D135" s="1">
        <v>32</v>
      </c>
      <c r="E135" s="1">
        <v>7.5</v>
      </c>
      <c r="F135" s="1" t="s">
        <v>377</v>
      </c>
      <c r="G135" s="1">
        <v>2.4</v>
      </c>
      <c r="H135" s="1">
        <v>5.23</v>
      </c>
      <c r="I135" s="1">
        <v>203</v>
      </c>
      <c r="J135" s="1">
        <v>458</v>
      </c>
    </row>
    <row r="136" spans="1:10" x14ac:dyDescent="0.25">
      <c r="A136" s="1" t="s">
        <v>538</v>
      </c>
      <c r="B136" s="1" t="s">
        <v>355</v>
      </c>
      <c r="C136" s="1" t="s">
        <v>391</v>
      </c>
      <c r="D136" s="1">
        <v>40</v>
      </c>
      <c r="E136" s="1">
        <v>9</v>
      </c>
      <c r="F136" s="1" t="s">
        <v>377</v>
      </c>
      <c r="G136" s="1">
        <v>2.4</v>
      </c>
      <c r="H136" s="1" t="s">
        <v>353</v>
      </c>
      <c r="I136" s="1" t="s">
        <v>353</v>
      </c>
      <c r="J136" s="1" t="s">
        <v>353</v>
      </c>
    </row>
    <row r="137" spans="1:10" x14ac:dyDescent="0.25">
      <c r="A137" s="1" t="s">
        <v>539</v>
      </c>
      <c r="B137" s="1" t="s">
        <v>362</v>
      </c>
      <c r="C137" s="1" t="s">
        <v>378</v>
      </c>
      <c r="D137" s="1">
        <v>46</v>
      </c>
      <c r="E137" s="1">
        <v>30</v>
      </c>
      <c r="F137" s="1" t="s">
        <v>385</v>
      </c>
      <c r="G137" s="1">
        <v>2.4</v>
      </c>
      <c r="H137" s="1">
        <v>3.68</v>
      </c>
      <c r="I137" s="1">
        <v>166</v>
      </c>
      <c r="J137" s="1">
        <v>322</v>
      </c>
    </row>
    <row r="138" spans="1:10" x14ac:dyDescent="0.25">
      <c r="A138" s="1" t="s">
        <v>540</v>
      </c>
      <c r="B138" s="1" t="s">
        <v>357</v>
      </c>
      <c r="C138" s="1" t="s">
        <v>428</v>
      </c>
      <c r="D138" s="1">
        <v>22</v>
      </c>
      <c r="E138" s="1">
        <v>188</v>
      </c>
      <c r="F138" s="1" t="s">
        <v>429</v>
      </c>
      <c r="G138" s="1">
        <v>2.4</v>
      </c>
      <c r="H138" s="1">
        <v>8.4</v>
      </c>
      <c r="I138" s="1">
        <v>51</v>
      </c>
      <c r="J138" s="1">
        <v>736</v>
      </c>
    </row>
    <row r="139" spans="1:10" x14ac:dyDescent="0.25">
      <c r="A139" s="1" t="s">
        <v>541</v>
      </c>
      <c r="B139" s="1" t="s">
        <v>357</v>
      </c>
      <c r="C139" s="1" t="s">
        <v>428</v>
      </c>
      <c r="D139" s="1">
        <v>22</v>
      </c>
      <c r="E139" s="1">
        <v>208</v>
      </c>
      <c r="F139" s="1" t="s">
        <v>429</v>
      </c>
      <c r="G139" s="1">
        <v>2.4</v>
      </c>
      <c r="H139" s="1">
        <v>9.7200000000000006</v>
      </c>
      <c r="I139" s="1">
        <v>53</v>
      </c>
      <c r="J139" s="1">
        <v>851</v>
      </c>
    </row>
    <row r="140" spans="1:10" x14ac:dyDescent="0.25">
      <c r="A140" s="1" t="s">
        <v>542</v>
      </c>
      <c r="B140" s="1" t="s">
        <v>355</v>
      </c>
      <c r="C140" s="1" t="s">
        <v>416</v>
      </c>
      <c r="D140" s="1">
        <v>17</v>
      </c>
      <c r="E140" s="1">
        <v>102</v>
      </c>
      <c r="F140" s="1" t="s">
        <v>417</v>
      </c>
      <c r="G140" s="1">
        <v>2.4</v>
      </c>
      <c r="H140" s="1" t="s">
        <v>353</v>
      </c>
      <c r="I140" s="1" t="s">
        <v>353</v>
      </c>
      <c r="J140" s="1" t="s">
        <v>353</v>
      </c>
    </row>
    <row r="141" spans="1:10" x14ac:dyDescent="0.25">
      <c r="A141" s="1" t="s">
        <v>543</v>
      </c>
      <c r="B141" s="1" t="s">
        <v>357</v>
      </c>
      <c r="C141" s="1" t="s">
        <v>384</v>
      </c>
      <c r="D141" s="1">
        <v>8</v>
      </c>
      <c r="E141" s="1">
        <v>127.5</v>
      </c>
      <c r="F141" s="1" t="s">
        <v>385</v>
      </c>
      <c r="G141" s="1">
        <v>2.4</v>
      </c>
      <c r="H141" s="1">
        <v>8.4</v>
      </c>
      <c r="I141" s="1">
        <v>51</v>
      </c>
      <c r="J141" s="1">
        <v>736</v>
      </c>
    </row>
    <row r="142" spans="1:10" x14ac:dyDescent="0.25">
      <c r="A142" s="1" t="s">
        <v>544</v>
      </c>
      <c r="B142" s="1" t="s">
        <v>357</v>
      </c>
      <c r="C142" s="1" t="s">
        <v>384</v>
      </c>
      <c r="D142" s="1">
        <v>8</v>
      </c>
      <c r="E142" s="1">
        <v>638</v>
      </c>
      <c r="F142" s="1" t="s">
        <v>385</v>
      </c>
      <c r="G142" s="1">
        <v>2.4</v>
      </c>
      <c r="H142" s="1">
        <v>10.039999999999999</v>
      </c>
      <c r="I142" s="1">
        <v>51</v>
      </c>
      <c r="J142" s="1">
        <v>880</v>
      </c>
    </row>
    <row r="143" spans="1:10" x14ac:dyDescent="0.25">
      <c r="A143" s="1" t="s">
        <v>545</v>
      </c>
      <c r="B143" s="1" t="s">
        <v>357</v>
      </c>
      <c r="C143" s="1" t="s">
        <v>384</v>
      </c>
      <c r="D143" s="1">
        <v>8</v>
      </c>
      <c r="E143" s="1">
        <v>127.5</v>
      </c>
      <c r="F143" s="1" t="s">
        <v>385</v>
      </c>
      <c r="G143" s="1">
        <v>2.4</v>
      </c>
      <c r="H143" s="1">
        <v>8.4</v>
      </c>
      <c r="I143" s="1">
        <v>51</v>
      </c>
      <c r="J143" s="1">
        <v>736</v>
      </c>
    </row>
    <row r="144" spans="1:10" x14ac:dyDescent="0.25">
      <c r="A144" s="1" t="s">
        <v>546</v>
      </c>
      <c r="B144" s="1" t="s">
        <v>357</v>
      </c>
      <c r="C144" s="1" t="s">
        <v>384</v>
      </c>
      <c r="D144" s="1">
        <v>8</v>
      </c>
      <c r="E144" s="1">
        <v>130</v>
      </c>
      <c r="F144" s="1" t="s">
        <v>385</v>
      </c>
      <c r="G144" s="1">
        <v>2.4</v>
      </c>
      <c r="H144" s="1">
        <v>8.4</v>
      </c>
      <c r="I144" s="1">
        <v>51</v>
      </c>
      <c r="J144" s="1">
        <v>736</v>
      </c>
    </row>
    <row r="145" spans="1:10" x14ac:dyDescent="0.25">
      <c r="A145" s="1" t="s">
        <v>547</v>
      </c>
      <c r="B145" s="1" t="s">
        <v>357</v>
      </c>
      <c r="C145" s="1" t="s">
        <v>384</v>
      </c>
      <c r="D145" s="1">
        <v>8</v>
      </c>
      <c r="E145" s="1">
        <v>130</v>
      </c>
      <c r="F145" s="1" t="s">
        <v>385</v>
      </c>
      <c r="G145" s="1">
        <v>2.4</v>
      </c>
      <c r="H145" s="1">
        <v>8.4</v>
      </c>
      <c r="I145" s="1">
        <v>51</v>
      </c>
      <c r="J145" s="1">
        <v>736</v>
      </c>
    </row>
    <row r="146" spans="1:10" x14ac:dyDescent="0.25">
      <c r="A146" s="1" t="s">
        <v>548</v>
      </c>
      <c r="B146" s="1" t="s">
        <v>355</v>
      </c>
      <c r="C146" s="1" t="s">
        <v>391</v>
      </c>
      <c r="D146" s="1">
        <v>40</v>
      </c>
      <c r="E146" s="1">
        <v>6.9</v>
      </c>
      <c r="F146" s="1" t="s">
        <v>377</v>
      </c>
      <c r="G146" s="1">
        <v>2.4</v>
      </c>
      <c r="H146" s="1" t="s">
        <v>353</v>
      </c>
      <c r="I146" s="1" t="s">
        <v>353</v>
      </c>
      <c r="J146" s="1" t="s">
        <v>353</v>
      </c>
    </row>
    <row r="147" spans="1:10" x14ac:dyDescent="0.25">
      <c r="A147" s="1" t="s">
        <v>549</v>
      </c>
      <c r="B147" s="1" t="s">
        <v>355</v>
      </c>
      <c r="C147" s="1" t="s">
        <v>416</v>
      </c>
      <c r="D147" s="1">
        <v>17</v>
      </c>
      <c r="E147" s="1">
        <v>161</v>
      </c>
      <c r="F147" s="1" t="s">
        <v>417</v>
      </c>
      <c r="G147" s="1">
        <v>2.4</v>
      </c>
      <c r="H147" s="1" t="s">
        <v>353</v>
      </c>
      <c r="I147" s="1" t="s">
        <v>353</v>
      </c>
      <c r="J147" s="1" t="s">
        <v>353</v>
      </c>
    </row>
    <row r="148" spans="1:10" x14ac:dyDescent="0.25">
      <c r="A148" s="1" t="s">
        <v>550</v>
      </c>
      <c r="B148" s="1" t="s">
        <v>408</v>
      </c>
      <c r="C148" s="1" t="s">
        <v>396</v>
      </c>
      <c r="D148" s="1">
        <v>33</v>
      </c>
      <c r="E148" s="1">
        <v>1</v>
      </c>
      <c r="F148" s="1" t="s">
        <v>397</v>
      </c>
      <c r="G148" s="1">
        <v>2.4</v>
      </c>
      <c r="H148" s="1">
        <v>2.1800000000000002</v>
      </c>
      <c r="I148" s="1">
        <v>23</v>
      </c>
      <c r="J148" s="1">
        <v>191</v>
      </c>
    </row>
    <row r="149" spans="1:10" x14ac:dyDescent="0.25">
      <c r="A149" s="1" t="s">
        <v>551</v>
      </c>
      <c r="B149" s="1" t="s">
        <v>351</v>
      </c>
      <c r="C149" s="1" t="s">
        <v>442</v>
      </c>
      <c r="D149" s="1">
        <v>12</v>
      </c>
      <c r="E149" s="1">
        <v>250</v>
      </c>
      <c r="F149" s="1" t="s">
        <v>385</v>
      </c>
      <c r="G149" s="1">
        <v>2.4</v>
      </c>
      <c r="H149" s="1">
        <v>8.48</v>
      </c>
      <c r="I149" s="1">
        <v>36</v>
      </c>
      <c r="J149" s="1">
        <v>743</v>
      </c>
    </row>
    <row r="150" spans="1:10" x14ac:dyDescent="0.25">
      <c r="A150" s="1" t="s">
        <v>552</v>
      </c>
      <c r="B150" s="1" t="s">
        <v>355</v>
      </c>
      <c r="C150" s="1" t="s">
        <v>416</v>
      </c>
      <c r="D150" s="1">
        <v>17</v>
      </c>
      <c r="E150" s="1">
        <v>46</v>
      </c>
      <c r="F150" s="1" t="s">
        <v>417</v>
      </c>
      <c r="G150" s="1">
        <v>2.4</v>
      </c>
      <c r="H150" s="1" t="s">
        <v>353</v>
      </c>
      <c r="I150" s="1" t="s">
        <v>353</v>
      </c>
      <c r="J150" s="1" t="s">
        <v>353</v>
      </c>
    </row>
    <row r="151" spans="1:10" x14ac:dyDescent="0.25">
      <c r="A151" s="1" t="s">
        <v>553</v>
      </c>
      <c r="B151" s="1" t="s">
        <v>351</v>
      </c>
      <c r="C151" s="1" t="s">
        <v>416</v>
      </c>
      <c r="D151" s="1">
        <v>17</v>
      </c>
      <c r="E151" s="1">
        <v>239.1</v>
      </c>
      <c r="F151" s="1" t="s">
        <v>417</v>
      </c>
      <c r="G151" s="1">
        <v>2.4</v>
      </c>
      <c r="H151" s="1">
        <v>8.48</v>
      </c>
      <c r="I151" s="1">
        <v>36</v>
      </c>
      <c r="J151" s="1">
        <v>743</v>
      </c>
    </row>
    <row r="152" spans="1:10" x14ac:dyDescent="0.25">
      <c r="A152" s="1" t="s">
        <v>554</v>
      </c>
      <c r="B152" s="1" t="s">
        <v>351</v>
      </c>
      <c r="C152" s="1" t="s">
        <v>416</v>
      </c>
      <c r="D152" s="1">
        <v>17</v>
      </c>
      <c r="E152" s="1">
        <v>169.9</v>
      </c>
      <c r="F152" s="1" t="s">
        <v>417</v>
      </c>
      <c r="G152" s="1">
        <v>2.4</v>
      </c>
      <c r="H152" s="1">
        <v>8.48</v>
      </c>
      <c r="I152" s="1">
        <v>36</v>
      </c>
      <c r="J152" s="1">
        <v>743</v>
      </c>
    </row>
    <row r="153" spans="1:10" x14ac:dyDescent="0.25">
      <c r="A153" s="1" t="s">
        <v>555</v>
      </c>
      <c r="B153" s="1" t="s">
        <v>351</v>
      </c>
      <c r="C153" s="1" t="s">
        <v>416</v>
      </c>
      <c r="D153" s="1">
        <v>17</v>
      </c>
      <c r="E153" s="1">
        <v>169.9</v>
      </c>
      <c r="F153" s="1" t="s">
        <v>417</v>
      </c>
      <c r="G153" s="1">
        <v>2.4</v>
      </c>
      <c r="H153" s="1">
        <v>8.48</v>
      </c>
      <c r="I153" s="1">
        <v>36</v>
      </c>
      <c r="J153" s="1">
        <v>743</v>
      </c>
    </row>
    <row r="154" spans="1:10" x14ac:dyDescent="0.25">
      <c r="A154" s="1" t="s">
        <v>556</v>
      </c>
      <c r="B154" s="1" t="s">
        <v>355</v>
      </c>
      <c r="C154" s="1" t="s">
        <v>391</v>
      </c>
      <c r="D154" s="1">
        <v>40</v>
      </c>
      <c r="E154" s="1">
        <v>8.8699999999999992</v>
      </c>
      <c r="F154" s="1" t="s">
        <v>377</v>
      </c>
      <c r="G154" s="1">
        <v>2.4</v>
      </c>
      <c r="H154" s="1" t="s">
        <v>353</v>
      </c>
      <c r="I154" s="1" t="s">
        <v>353</v>
      </c>
      <c r="J154" s="1" t="s">
        <v>353</v>
      </c>
    </row>
    <row r="155" spans="1:10" x14ac:dyDescent="0.25">
      <c r="A155" s="1" t="s">
        <v>557</v>
      </c>
      <c r="B155" s="1" t="s">
        <v>357</v>
      </c>
      <c r="C155" s="1" t="s">
        <v>380</v>
      </c>
      <c r="D155" s="1">
        <v>28</v>
      </c>
      <c r="E155" s="1">
        <v>660</v>
      </c>
      <c r="F155" s="1" t="s">
        <v>354</v>
      </c>
      <c r="G155" s="1">
        <v>2.4</v>
      </c>
      <c r="H155" s="1">
        <v>10.039999999999999</v>
      </c>
      <c r="I155" s="1">
        <v>51</v>
      </c>
      <c r="J155" s="1">
        <v>880</v>
      </c>
    </row>
    <row r="156" spans="1:10" x14ac:dyDescent="0.25">
      <c r="A156" s="1" t="s">
        <v>558</v>
      </c>
      <c r="B156" s="1" t="s">
        <v>351</v>
      </c>
      <c r="C156" s="1" t="s">
        <v>380</v>
      </c>
      <c r="D156" s="1">
        <v>28</v>
      </c>
      <c r="E156" s="1">
        <v>125.8</v>
      </c>
      <c r="F156" s="1" t="s">
        <v>354</v>
      </c>
      <c r="G156" s="1">
        <v>2.4</v>
      </c>
      <c r="H156" s="1">
        <v>8.48</v>
      </c>
      <c r="I156" s="1">
        <v>36</v>
      </c>
      <c r="J156" s="1">
        <v>743</v>
      </c>
    </row>
    <row r="157" spans="1:10" x14ac:dyDescent="0.25">
      <c r="A157" s="1" t="s">
        <v>559</v>
      </c>
      <c r="B157" s="1" t="s">
        <v>351</v>
      </c>
      <c r="C157" s="1" t="s">
        <v>380</v>
      </c>
      <c r="D157" s="1">
        <v>28</v>
      </c>
      <c r="E157" s="1">
        <v>125.8</v>
      </c>
      <c r="F157" s="1" t="s">
        <v>354</v>
      </c>
      <c r="G157" s="1">
        <v>2.4</v>
      </c>
      <c r="H157" s="1">
        <v>8.48</v>
      </c>
      <c r="I157" s="1">
        <v>36</v>
      </c>
      <c r="J157" s="1">
        <v>743</v>
      </c>
    </row>
    <row r="158" spans="1:10" x14ac:dyDescent="0.25">
      <c r="A158" s="1" t="s">
        <v>560</v>
      </c>
      <c r="B158" s="1" t="s">
        <v>351</v>
      </c>
      <c r="C158" s="1" t="s">
        <v>380</v>
      </c>
      <c r="D158" s="1">
        <v>28</v>
      </c>
      <c r="E158" s="1">
        <v>22.4</v>
      </c>
      <c r="F158" s="1" t="s">
        <v>354</v>
      </c>
      <c r="G158" s="1">
        <v>2.4</v>
      </c>
      <c r="H158" s="1">
        <v>8.48</v>
      </c>
      <c r="I158" s="1">
        <v>36</v>
      </c>
      <c r="J158" s="1">
        <v>743</v>
      </c>
    </row>
    <row r="159" spans="1:10" x14ac:dyDescent="0.25">
      <c r="A159" s="1" t="s">
        <v>561</v>
      </c>
      <c r="B159" s="1" t="s">
        <v>351</v>
      </c>
      <c r="C159" s="1" t="s">
        <v>380</v>
      </c>
      <c r="D159" s="1">
        <v>28</v>
      </c>
      <c r="E159" s="1">
        <v>50.5</v>
      </c>
      <c r="F159" s="1" t="s">
        <v>354</v>
      </c>
      <c r="G159" s="1">
        <v>2.4</v>
      </c>
      <c r="H159" s="1">
        <v>8.48</v>
      </c>
      <c r="I159" s="1">
        <v>36</v>
      </c>
      <c r="J159" s="1">
        <v>743</v>
      </c>
    </row>
    <row r="160" spans="1:10" x14ac:dyDescent="0.25">
      <c r="A160" s="1" t="s">
        <v>562</v>
      </c>
      <c r="B160" s="1" t="s">
        <v>355</v>
      </c>
      <c r="C160" s="1" t="s">
        <v>370</v>
      </c>
      <c r="D160" s="1">
        <v>3</v>
      </c>
      <c r="E160" s="1">
        <v>6.1</v>
      </c>
      <c r="F160" s="1" t="s">
        <v>371</v>
      </c>
      <c r="G160" s="1">
        <v>2.4</v>
      </c>
      <c r="H160" s="1" t="s">
        <v>353</v>
      </c>
      <c r="I160" s="1" t="s">
        <v>353</v>
      </c>
      <c r="J160" s="1" t="s">
        <v>353</v>
      </c>
    </row>
    <row r="161" spans="1:10" x14ac:dyDescent="0.25">
      <c r="A161" s="1" t="s">
        <v>563</v>
      </c>
      <c r="B161" s="1" t="s">
        <v>415</v>
      </c>
      <c r="C161" s="1" t="s">
        <v>412</v>
      </c>
      <c r="D161" s="1">
        <v>21</v>
      </c>
      <c r="E161" s="1">
        <v>640</v>
      </c>
      <c r="F161" s="1" t="s">
        <v>397</v>
      </c>
      <c r="G161" s="1">
        <v>2.4</v>
      </c>
      <c r="H161" s="1">
        <v>12.18</v>
      </c>
      <c r="I161" s="1">
        <v>116</v>
      </c>
      <c r="J161" s="1">
        <v>1067</v>
      </c>
    </row>
    <row r="162" spans="1:10" x14ac:dyDescent="0.25">
      <c r="A162" s="1" t="s">
        <v>564</v>
      </c>
      <c r="B162" s="1" t="s">
        <v>357</v>
      </c>
      <c r="C162" s="1" t="s">
        <v>412</v>
      </c>
      <c r="D162" s="1">
        <v>21</v>
      </c>
      <c r="E162" s="1">
        <v>30.2</v>
      </c>
      <c r="F162" s="1" t="s">
        <v>377</v>
      </c>
      <c r="G162" s="1">
        <v>2.4</v>
      </c>
      <c r="H162" s="1">
        <v>6.93</v>
      </c>
      <c r="I162" s="1">
        <v>86</v>
      </c>
      <c r="J162" s="1">
        <v>607</v>
      </c>
    </row>
    <row r="163" spans="1:10" x14ac:dyDescent="0.25">
      <c r="A163" s="1" t="s">
        <v>565</v>
      </c>
      <c r="B163" s="1" t="s">
        <v>357</v>
      </c>
      <c r="C163" s="1" t="s">
        <v>428</v>
      </c>
      <c r="D163" s="1">
        <v>22</v>
      </c>
      <c r="E163" s="1">
        <v>465</v>
      </c>
      <c r="F163" s="1" t="s">
        <v>429</v>
      </c>
      <c r="G163" s="1">
        <v>2.4</v>
      </c>
      <c r="H163" s="1">
        <v>10.44</v>
      </c>
      <c r="I163" s="1">
        <v>45</v>
      </c>
      <c r="J163" s="1">
        <v>915</v>
      </c>
    </row>
    <row r="164" spans="1:10" x14ac:dyDescent="0.25">
      <c r="A164" s="1" t="s">
        <v>566</v>
      </c>
      <c r="B164" s="1" t="s">
        <v>399</v>
      </c>
      <c r="C164" s="1" t="s">
        <v>460</v>
      </c>
      <c r="D164" s="1">
        <v>38</v>
      </c>
      <c r="E164" s="1">
        <v>9.1</v>
      </c>
      <c r="F164" s="1" t="s">
        <v>377</v>
      </c>
      <c r="G164" s="1">
        <v>2.4</v>
      </c>
      <c r="H164" s="1">
        <v>5.62</v>
      </c>
      <c r="I164" s="1">
        <v>274</v>
      </c>
      <c r="J164" s="1">
        <v>492</v>
      </c>
    </row>
    <row r="165" spans="1:10" x14ac:dyDescent="0.25">
      <c r="A165" s="1" t="s">
        <v>567</v>
      </c>
      <c r="B165" s="1" t="s">
        <v>357</v>
      </c>
      <c r="C165" s="1" t="s">
        <v>428</v>
      </c>
      <c r="D165" s="1">
        <v>22</v>
      </c>
      <c r="E165" s="1">
        <v>275</v>
      </c>
      <c r="F165" s="1" t="s">
        <v>429</v>
      </c>
      <c r="G165" s="1">
        <v>2.4</v>
      </c>
      <c r="H165" s="1">
        <v>9.7200000000000006</v>
      </c>
      <c r="I165" s="1">
        <v>53</v>
      </c>
      <c r="J165" s="1">
        <v>851</v>
      </c>
    </row>
    <row r="166" spans="1:10" x14ac:dyDescent="0.25">
      <c r="A166" s="1" t="s">
        <v>568</v>
      </c>
      <c r="B166" s="1" t="s">
        <v>357</v>
      </c>
      <c r="C166" s="1" t="s">
        <v>428</v>
      </c>
      <c r="D166" s="1">
        <v>22</v>
      </c>
      <c r="E166" s="1">
        <v>360</v>
      </c>
      <c r="F166" s="1" t="s">
        <v>429</v>
      </c>
      <c r="G166" s="1">
        <v>2.4</v>
      </c>
      <c r="H166" s="1">
        <v>9.0299999999999994</v>
      </c>
      <c r="I166" s="1">
        <v>44</v>
      </c>
      <c r="J166" s="1">
        <v>791</v>
      </c>
    </row>
    <row r="167" spans="1:10" x14ac:dyDescent="0.25">
      <c r="A167" s="1" t="s">
        <v>569</v>
      </c>
      <c r="B167" s="1" t="s">
        <v>357</v>
      </c>
      <c r="C167" s="1" t="s">
        <v>391</v>
      </c>
      <c r="D167" s="1">
        <v>40</v>
      </c>
      <c r="E167" s="1">
        <v>52</v>
      </c>
      <c r="F167" s="1" t="s">
        <v>377</v>
      </c>
      <c r="G167" s="1">
        <v>2.4</v>
      </c>
      <c r="H167" s="1">
        <v>6.93</v>
      </c>
      <c r="I167" s="1">
        <v>86</v>
      </c>
      <c r="J167" s="1">
        <v>607</v>
      </c>
    </row>
    <row r="168" spans="1:10" x14ac:dyDescent="0.25">
      <c r="A168" s="1" t="s">
        <v>570</v>
      </c>
      <c r="B168" s="1" t="s">
        <v>355</v>
      </c>
      <c r="C168" s="1" t="s">
        <v>384</v>
      </c>
      <c r="D168" s="1">
        <v>8</v>
      </c>
      <c r="E168" s="1">
        <v>5</v>
      </c>
      <c r="F168" s="1" t="s">
        <v>385</v>
      </c>
      <c r="G168" s="1">
        <v>2.4</v>
      </c>
      <c r="H168" s="1" t="s">
        <v>353</v>
      </c>
      <c r="I168" s="1" t="s">
        <v>353</v>
      </c>
      <c r="J168" s="1" t="s">
        <v>353</v>
      </c>
    </row>
    <row r="169" spans="1:10" x14ac:dyDescent="0.25">
      <c r="A169" s="1" t="s">
        <v>571</v>
      </c>
      <c r="B169" s="1" t="s">
        <v>357</v>
      </c>
      <c r="C169" s="1" t="s">
        <v>370</v>
      </c>
      <c r="D169" s="1">
        <v>3</v>
      </c>
      <c r="E169" s="1">
        <v>50.84</v>
      </c>
      <c r="F169" s="1" t="s">
        <v>371</v>
      </c>
      <c r="G169" s="1">
        <v>2.4</v>
      </c>
      <c r="H169" s="1">
        <v>6.93</v>
      </c>
      <c r="I169" s="1">
        <v>86</v>
      </c>
      <c r="J169" s="1">
        <v>607</v>
      </c>
    </row>
    <row r="170" spans="1:10" x14ac:dyDescent="0.25">
      <c r="A170" s="1" t="s">
        <v>572</v>
      </c>
      <c r="B170" s="1" t="s">
        <v>355</v>
      </c>
      <c r="C170" s="1" t="s">
        <v>370</v>
      </c>
      <c r="D170" s="1">
        <v>3</v>
      </c>
      <c r="E170" s="1">
        <v>30.4</v>
      </c>
      <c r="F170" s="1" t="s">
        <v>371</v>
      </c>
      <c r="G170" s="1">
        <v>2.4</v>
      </c>
      <c r="H170" s="1" t="s">
        <v>353</v>
      </c>
      <c r="I170" s="1" t="s">
        <v>353</v>
      </c>
      <c r="J170" s="1" t="s">
        <v>353</v>
      </c>
    </row>
    <row r="171" spans="1:10" x14ac:dyDescent="0.25">
      <c r="A171" s="1" t="s">
        <v>573</v>
      </c>
      <c r="B171" s="1" t="s">
        <v>351</v>
      </c>
      <c r="C171" s="1" t="s">
        <v>365</v>
      </c>
      <c r="D171" s="1">
        <v>23</v>
      </c>
      <c r="E171" s="1">
        <v>156</v>
      </c>
      <c r="F171" s="1" t="s">
        <v>359</v>
      </c>
      <c r="G171" s="1">
        <v>2.4</v>
      </c>
      <c r="H171" s="1">
        <v>8.48</v>
      </c>
      <c r="I171" s="1">
        <v>36</v>
      </c>
      <c r="J171" s="1">
        <v>743</v>
      </c>
    </row>
    <row r="172" spans="1:10" x14ac:dyDescent="0.25">
      <c r="A172" s="1" t="s">
        <v>574</v>
      </c>
      <c r="B172" s="1" t="s">
        <v>351</v>
      </c>
      <c r="C172" s="1" t="s">
        <v>365</v>
      </c>
      <c r="D172" s="1">
        <v>23</v>
      </c>
      <c r="E172" s="1">
        <v>156</v>
      </c>
      <c r="F172" s="1" t="s">
        <v>359</v>
      </c>
      <c r="G172" s="1">
        <v>2.4</v>
      </c>
      <c r="H172" s="1">
        <v>8.48</v>
      </c>
      <c r="I172" s="1">
        <v>36</v>
      </c>
      <c r="J172" s="1">
        <v>743</v>
      </c>
    </row>
    <row r="173" spans="1:10" x14ac:dyDescent="0.25">
      <c r="A173" s="1" t="s">
        <v>575</v>
      </c>
      <c r="B173" s="1" t="s">
        <v>351</v>
      </c>
      <c r="C173" s="1" t="s">
        <v>365</v>
      </c>
      <c r="D173" s="1">
        <v>23</v>
      </c>
      <c r="E173" s="1">
        <v>323</v>
      </c>
      <c r="F173" s="1" t="s">
        <v>359</v>
      </c>
      <c r="G173" s="1">
        <v>2.4</v>
      </c>
      <c r="H173" s="1">
        <v>8.48</v>
      </c>
      <c r="I173" s="1">
        <v>36</v>
      </c>
      <c r="J173" s="1">
        <v>743</v>
      </c>
    </row>
    <row r="174" spans="1:10" x14ac:dyDescent="0.25">
      <c r="A174" s="1" t="s">
        <v>576</v>
      </c>
      <c r="B174" s="1" t="s">
        <v>362</v>
      </c>
      <c r="C174" s="1" t="s">
        <v>466</v>
      </c>
      <c r="D174" s="1">
        <v>37</v>
      </c>
      <c r="E174" s="1">
        <v>225</v>
      </c>
      <c r="F174" s="1" t="s">
        <v>377</v>
      </c>
      <c r="G174" s="1">
        <v>2.4</v>
      </c>
      <c r="H174" s="1">
        <v>5.18</v>
      </c>
      <c r="I174" s="1">
        <v>68</v>
      </c>
      <c r="J174" s="1">
        <v>454</v>
      </c>
    </row>
    <row r="175" spans="1:10" x14ac:dyDescent="0.25">
      <c r="A175" s="1" t="s">
        <v>577</v>
      </c>
      <c r="B175" s="1" t="s">
        <v>394</v>
      </c>
      <c r="C175" s="1" t="s">
        <v>466</v>
      </c>
      <c r="D175" s="1">
        <v>37</v>
      </c>
      <c r="E175" s="1">
        <v>13.5</v>
      </c>
      <c r="F175" s="1" t="s">
        <v>377</v>
      </c>
      <c r="G175" s="1">
        <v>2.4</v>
      </c>
      <c r="H175" s="1">
        <v>8.84</v>
      </c>
      <c r="I175" s="1">
        <v>243</v>
      </c>
      <c r="J175" s="1">
        <v>774</v>
      </c>
    </row>
    <row r="176" spans="1:10" x14ac:dyDescent="0.25">
      <c r="A176" s="1" t="s">
        <v>578</v>
      </c>
      <c r="B176" s="1" t="s">
        <v>394</v>
      </c>
      <c r="C176" s="1" t="s">
        <v>466</v>
      </c>
      <c r="D176" s="1">
        <v>37</v>
      </c>
      <c r="E176" s="1">
        <v>13.5</v>
      </c>
      <c r="F176" s="1" t="s">
        <v>377</v>
      </c>
      <c r="G176" s="1">
        <v>2.4</v>
      </c>
      <c r="H176" s="1">
        <v>8.84</v>
      </c>
      <c r="I176" s="1">
        <v>243</v>
      </c>
      <c r="J176" s="1">
        <v>774</v>
      </c>
    </row>
    <row r="177" spans="1:10" x14ac:dyDescent="0.25">
      <c r="A177" s="1" t="s">
        <v>579</v>
      </c>
      <c r="B177" s="1" t="s">
        <v>394</v>
      </c>
      <c r="C177" s="1" t="s">
        <v>466</v>
      </c>
      <c r="D177" s="1">
        <v>37</v>
      </c>
      <c r="E177" s="1">
        <v>22</v>
      </c>
      <c r="F177" s="1" t="s">
        <v>377</v>
      </c>
      <c r="G177" s="1">
        <v>2.4</v>
      </c>
      <c r="H177" s="1">
        <v>8.84</v>
      </c>
      <c r="I177" s="1">
        <v>243</v>
      </c>
      <c r="J177" s="1">
        <v>774</v>
      </c>
    </row>
    <row r="178" spans="1:10" x14ac:dyDescent="0.25">
      <c r="A178" s="1" t="s">
        <v>580</v>
      </c>
      <c r="B178" s="1" t="s">
        <v>351</v>
      </c>
      <c r="C178" s="1" t="s">
        <v>412</v>
      </c>
      <c r="D178" s="1">
        <v>21</v>
      </c>
      <c r="E178" s="1">
        <v>173.4</v>
      </c>
      <c r="F178" s="1" t="s">
        <v>397</v>
      </c>
      <c r="G178" s="1">
        <v>2.4</v>
      </c>
      <c r="H178" s="1">
        <v>8.48</v>
      </c>
      <c r="I178" s="1">
        <v>36</v>
      </c>
      <c r="J178" s="1">
        <v>743</v>
      </c>
    </row>
    <row r="179" spans="1:10" x14ac:dyDescent="0.25">
      <c r="A179" s="1" t="s">
        <v>581</v>
      </c>
      <c r="B179" s="1" t="s">
        <v>357</v>
      </c>
      <c r="C179" s="1" t="s">
        <v>384</v>
      </c>
      <c r="D179" s="1">
        <v>8</v>
      </c>
      <c r="E179" s="1">
        <v>157</v>
      </c>
      <c r="F179" s="1" t="s">
        <v>385</v>
      </c>
      <c r="G179" s="1">
        <v>2.4</v>
      </c>
      <c r="H179" s="1">
        <v>8.4</v>
      </c>
      <c r="I179" s="1">
        <v>51</v>
      </c>
      <c r="J179" s="1">
        <v>736</v>
      </c>
    </row>
    <row r="180" spans="1:10" x14ac:dyDescent="0.25">
      <c r="A180" s="1" t="s">
        <v>582</v>
      </c>
      <c r="B180" s="1" t="s">
        <v>362</v>
      </c>
      <c r="C180" s="1" t="s">
        <v>583</v>
      </c>
      <c r="D180" s="1">
        <v>7</v>
      </c>
      <c r="E180" s="1">
        <v>46.3</v>
      </c>
      <c r="F180" s="1" t="s">
        <v>397</v>
      </c>
      <c r="G180" s="1">
        <v>2.4</v>
      </c>
      <c r="H180" s="1">
        <v>3.68</v>
      </c>
      <c r="I180" s="1">
        <v>166</v>
      </c>
      <c r="J180" s="1">
        <v>322</v>
      </c>
    </row>
    <row r="181" spans="1:10" x14ac:dyDescent="0.25">
      <c r="A181" s="1" t="s">
        <v>584</v>
      </c>
      <c r="B181" s="1" t="s">
        <v>362</v>
      </c>
      <c r="C181" s="1" t="s">
        <v>583</v>
      </c>
      <c r="D181" s="1">
        <v>7</v>
      </c>
      <c r="E181" s="1">
        <v>46.3</v>
      </c>
      <c r="F181" s="1" t="s">
        <v>397</v>
      </c>
      <c r="G181" s="1">
        <v>2.4</v>
      </c>
      <c r="H181" s="1">
        <v>3.68</v>
      </c>
      <c r="I181" s="1">
        <v>166</v>
      </c>
      <c r="J181" s="1">
        <v>322</v>
      </c>
    </row>
    <row r="182" spans="1:10" x14ac:dyDescent="0.25">
      <c r="A182" s="1" t="s">
        <v>585</v>
      </c>
      <c r="B182" s="1" t="s">
        <v>362</v>
      </c>
      <c r="C182" s="1" t="s">
        <v>583</v>
      </c>
      <c r="D182" s="1">
        <v>7</v>
      </c>
      <c r="E182" s="1">
        <v>47.5</v>
      </c>
      <c r="F182" s="1" t="s">
        <v>397</v>
      </c>
      <c r="G182" s="1">
        <v>2.4</v>
      </c>
      <c r="H182" s="1">
        <v>3.68</v>
      </c>
      <c r="I182" s="1">
        <v>166</v>
      </c>
      <c r="J182" s="1">
        <v>322</v>
      </c>
    </row>
    <row r="183" spans="1:10" x14ac:dyDescent="0.25">
      <c r="A183" s="1" t="s">
        <v>586</v>
      </c>
      <c r="B183" s="1" t="s">
        <v>351</v>
      </c>
      <c r="C183" s="1" t="s">
        <v>352</v>
      </c>
      <c r="D183" s="1">
        <v>26</v>
      </c>
      <c r="E183" s="1">
        <v>150</v>
      </c>
      <c r="F183" s="1" t="s">
        <v>354</v>
      </c>
      <c r="G183" s="1">
        <v>2.4</v>
      </c>
      <c r="H183" s="1">
        <v>8.48</v>
      </c>
      <c r="I183" s="1">
        <v>36</v>
      </c>
      <c r="J183" s="1">
        <v>743</v>
      </c>
    </row>
    <row r="184" spans="1:10" x14ac:dyDescent="0.25">
      <c r="A184" s="1" t="s">
        <v>587</v>
      </c>
      <c r="B184" s="1" t="s">
        <v>351</v>
      </c>
      <c r="C184" s="1" t="s">
        <v>352</v>
      </c>
      <c r="D184" s="1">
        <v>26</v>
      </c>
      <c r="E184" s="1">
        <v>88</v>
      </c>
      <c r="F184" s="1" t="s">
        <v>354</v>
      </c>
      <c r="G184" s="1">
        <v>2.4</v>
      </c>
      <c r="H184" s="1">
        <v>8.48</v>
      </c>
      <c r="I184" s="1">
        <v>36</v>
      </c>
      <c r="J184" s="1">
        <v>743</v>
      </c>
    </row>
    <row r="185" spans="1:10" x14ac:dyDescent="0.25">
      <c r="A185" s="1" t="s">
        <v>588</v>
      </c>
      <c r="B185" s="1" t="s">
        <v>362</v>
      </c>
      <c r="C185" s="1" t="s">
        <v>589</v>
      </c>
      <c r="D185" s="1">
        <v>18</v>
      </c>
      <c r="E185" s="1">
        <v>165</v>
      </c>
      <c r="F185" s="1" t="s">
        <v>354</v>
      </c>
      <c r="G185" s="1">
        <v>2.4</v>
      </c>
      <c r="H185" s="1">
        <v>5.18</v>
      </c>
      <c r="I185" s="1">
        <v>68</v>
      </c>
      <c r="J185" s="1">
        <v>454</v>
      </c>
    </row>
    <row r="186" spans="1:10" x14ac:dyDescent="0.25">
      <c r="A186" s="1" t="s">
        <v>590</v>
      </c>
      <c r="B186" s="1" t="s">
        <v>362</v>
      </c>
      <c r="C186" s="1" t="s">
        <v>589</v>
      </c>
      <c r="D186" s="1">
        <v>18</v>
      </c>
      <c r="E186" s="1">
        <v>165</v>
      </c>
      <c r="F186" s="1" t="s">
        <v>354</v>
      </c>
      <c r="G186" s="1">
        <v>2.4</v>
      </c>
      <c r="H186" s="1">
        <v>5.18</v>
      </c>
      <c r="I186" s="1">
        <v>68</v>
      </c>
      <c r="J186" s="1">
        <v>454</v>
      </c>
    </row>
    <row r="187" spans="1:10" x14ac:dyDescent="0.25">
      <c r="A187" s="1" t="s">
        <v>591</v>
      </c>
      <c r="B187" s="1" t="s">
        <v>357</v>
      </c>
      <c r="C187" s="1" t="s">
        <v>358</v>
      </c>
      <c r="D187" s="1">
        <v>24</v>
      </c>
      <c r="E187" s="1">
        <v>270</v>
      </c>
      <c r="F187" s="1" t="s">
        <v>359</v>
      </c>
      <c r="G187" s="1">
        <v>2.4</v>
      </c>
      <c r="H187" s="1">
        <v>9.7200000000000006</v>
      </c>
      <c r="I187" s="1">
        <v>53</v>
      </c>
      <c r="J187" s="1">
        <v>851</v>
      </c>
    </row>
    <row r="188" spans="1:10" x14ac:dyDescent="0.25">
      <c r="A188" s="1" t="s">
        <v>592</v>
      </c>
      <c r="B188" s="1" t="s">
        <v>357</v>
      </c>
      <c r="C188" s="1" t="s">
        <v>412</v>
      </c>
      <c r="D188" s="1">
        <v>21</v>
      </c>
      <c r="E188" s="1">
        <v>24</v>
      </c>
      <c r="F188" s="1" t="s">
        <v>397</v>
      </c>
      <c r="G188" s="1">
        <v>2.4</v>
      </c>
      <c r="H188" s="1">
        <v>6.93</v>
      </c>
      <c r="I188" s="1">
        <v>86</v>
      </c>
      <c r="J188" s="1">
        <v>607</v>
      </c>
    </row>
    <row r="189" spans="1:10" x14ac:dyDescent="0.25">
      <c r="A189" s="1" t="s">
        <v>593</v>
      </c>
      <c r="B189" s="1" t="s">
        <v>351</v>
      </c>
      <c r="C189" s="1" t="s">
        <v>391</v>
      </c>
      <c r="D189" s="1">
        <v>40</v>
      </c>
      <c r="E189" s="1">
        <v>150</v>
      </c>
      <c r="F189" s="1" t="s">
        <v>377</v>
      </c>
      <c r="G189" s="1">
        <v>2.4</v>
      </c>
      <c r="H189" s="1">
        <v>8.48</v>
      </c>
      <c r="I189" s="1">
        <v>36</v>
      </c>
      <c r="J189" s="1">
        <v>743</v>
      </c>
    </row>
    <row r="190" spans="1:10" x14ac:dyDescent="0.25">
      <c r="A190" s="1" t="s">
        <v>594</v>
      </c>
      <c r="B190" s="1" t="s">
        <v>351</v>
      </c>
      <c r="C190" s="1" t="s">
        <v>391</v>
      </c>
      <c r="D190" s="1">
        <v>40</v>
      </c>
      <c r="E190" s="1">
        <v>100</v>
      </c>
      <c r="F190" s="1" t="s">
        <v>377</v>
      </c>
      <c r="G190" s="1">
        <v>2.4</v>
      </c>
      <c r="H190" s="1">
        <v>8.48</v>
      </c>
      <c r="I190" s="1">
        <v>36</v>
      </c>
      <c r="J190" s="1">
        <v>743</v>
      </c>
    </row>
    <row r="191" spans="1:10" x14ac:dyDescent="0.25">
      <c r="A191" s="1" t="s">
        <v>595</v>
      </c>
      <c r="B191" s="1" t="s">
        <v>415</v>
      </c>
      <c r="C191" s="1" t="s">
        <v>442</v>
      </c>
      <c r="D191" s="1">
        <v>12</v>
      </c>
      <c r="E191" s="1">
        <v>1120.4000000000001</v>
      </c>
      <c r="F191" s="1" t="s">
        <v>385</v>
      </c>
      <c r="G191" s="1">
        <v>2.4</v>
      </c>
      <c r="H191" s="1">
        <v>6.74</v>
      </c>
      <c r="I191" s="1">
        <v>152</v>
      </c>
      <c r="J191" s="1">
        <v>590</v>
      </c>
    </row>
    <row r="192" spans="1:10" x14ac:dyDescent="0.25">
      <c r="A192" s="1" t="s">
        <v>596</v>
      </c>
      <c r="B192" s="1" t="s">
        <v>373</v>
      </c>
      <c r="C192" s="1" t="s">
        <v>391</v>
      </c>
      <c r="D192" s="1">
        <v>40</v>
      </c>
      <c r="E192" s="1">
        <v>50</v>
      </c>
      <c r="F192" s="1" t="s">
        <v>377</v>
      </c>
      <c r="G192" s="1">
        <v>7.04</v>
      </c>
      <c r="H192" s="1">
        <v>6.93</v>
      </c>
      <c r="I192" s="1">
        <v>86</v>
      </c>
      <c r="J192" s="1">
        <v>607</v>
      </c>
    </row>
    <row r="193" spans="1:10" x14ac:dyDescent="0.25">
      <c r="A193" s="1" t="s">
        <v>597</v>
      </c>
      <c r="B193" s="1" t="s">
        <v>355</v>
      </c>
      <c r="C193" s="1" t="s">
        <v>384</v>
      </c>
      <c r="D193" s="1">
        <v>8</v>
      </c>
      <c r="E193" s="1">
        <v>6.1</v>
      </c>
      <c r="F193" s="1" t="s">
        <v>385</v>
      </c>
      <c r="G193" s="1">
        <v>2.4</v>
      </c>
      <c r="H193" s="1" t="s">
        <v>353</v>
      </c>
      <c r="I193" s="1" t="s">
        <v>353</v>
      </c>
      <c r="J193" s="1" t="s">
        <v>353</v>
      </c>
    </row>
    <row r="194" spans="1:10" x14ac:dyDescent="0.25">
      <c r="A194" s="1" t="s">
        <v>598</v>
      </c>
      <c r="B194" s="1" t="s">
        <v>355</v>
      </c>
      <c r="C194" s="1" t="s">
        <v>391</v>
      </c>
      <c r="D194" s="1">
        <v>40</v>
      </c>
      <c r="E194" s="1">
        <v>13.9</v>
      </c>
      <c r="F194" s="1" t="s">
        <v>377</v>
      </c>
      <c r="G194" s="1">
        <v>2.4</v>
      </c>
      <c r="H194" s="1" t="s">
        <v>353</v>
      </c>
      <c r="I194" s="1" t="s">
        <v>353</v>
      </c>
      <c r="J194" s="1" t="s">
        <v>353</v>
      </c>
    </row>
    <row r="195" spans="1:10" x14ac:dyDescent="0.25">
      <c r="A195" s="1" t="s">
        <v>599</v>
      </c>
      <c r="B195" s="1" t="s">
        <v>355</v>
      </c>
      <c r="C195" s="1" t="s">
        <v>460</v>
      </c>
      <c r="D195" s="1">
        <v>38</v>
      </c>
      <c r="E195" s="1">
        <v>12</v>
      </c>
      <c r="F195" s="1" t="s">
        <v>377</v>
      </c>
      <c r="G195" s="1">
        <v>2.4</v>
      </c>
      <c r="H195" s="1" t="s">
        <v>353</v>
      </c>
      <c r="I195" s="1" t="s">
        <v>353</v>
      </c>
      <c r="J195" s="1" t="s">
        <v>353</v>
      </c>
    </row>
    <row r="196" spans="1:10" x14ac:dyDescent="0.25">
      <c r="A196" s="1" t="s">
        <v>600</v>
      </c>
      <c r="B196" s="1" t="s">
        <v>355</v>
      </c>
      <c r="C196" s="1" t="s">
        <v>384</v>
      </c>
      <c r="D196" s="1">
        <v>8</v>
      </c>
      <c r="E196" s="1">
        <v>9.9</v>
      </c>
      <c r="F196" s="1" t="s">
        <v>385</v>
      </c>
      <c r="G196" s="1">
        <v>2.4</v>
      </c>
      <c r="H196" s="1" t="s">
        <v>353</v>
      </c>
      <c r="I196" s="1" t="s">
        <v>353</v>
      </c>
      <c r="J196" s="1" t="s">
        <v>353</v>
      </c>
    </row>
    <row r="197" spans="1:10" x14ac:dyDescent="0.25">
      <c r="A197" s="1" t="s">
        <v>601</v>
      </c>
      <c r="B197" s="1" t="s">
        <v>355</v>
      </c>
      <c r="C197" s="1" t="s">
        <v>445</v>
      </c>
      <c r="D197" s="1" t="s">
        <v>1281</v>
      </c>
      <c r="E197" s="1">
        <v>102</v>
      </c>
      <c r="F197" s="1" t="s">
        <v>377</v>
      </c>
      <c r="G197" s="1">
        <v>2.4</v>
      </c>
      <c r="H197" s="1" t="s">
        <v>353</v>
      </c>
      <c r="I197" s="1" t="s">
        <v>353</v>
      </c>
      <c r="J197" s="1" t="s">
        <v>353</v>
      </c>
    </row>
    <row r="198" spans="1:10" x14ac:dyDescent="0.25">
      <c r="A198" s="1" t="s">
        <v>602</v>
      </c>
      <c r="B198" s="1" t="s">
        <v>355</v>
      </c>
      <c r="C198" s="1" t="s">
        <v>445</v>
      </c>
      <c r="D198" s="1" t="s">
        <v>1281</v>
      </c>
      <c r="E198" s="1">
        <v>296</v>
      </c>
      <c r="F198" s="1" t="s">
        <v>402</v>
      </c>
      <c r="G198" s="1">
        <v>2.4</v>
      </c>
      <c r="H198" s="1" t="s">
        <v>353</v>
      </c>
      <c r="I198" s="1" t="s">
        <v>353</v>
      </c>
      <c r="J198" s="1" t="s">
        <v>353</v>
      </c>
    </row>
    <row r="199" spans="1:10" x14ac:dyDescent="0.25">
      <c r="A199" s="1" t="s">
        <v>603</v>
      </c>
      <c r="B199" s="1" t="s">
        <v>351</v>
      </c>
      <c r="C199" s="1" t="s">
        <v>370</v>
      </c>
      <c r="D199" s="1">
        <v>3</v>
      </c>
      <c r="E199" s="1">
        <v>162.19999999999999</v>
      </c>
      <c r="F199" s="1" t="s">
        <v>371</v>
      </c>
      <c r="G199" s="1">
        <v>2.4</v>
      </c>
      <c r="H199" s="1">
        <v>8.48</v>
      </c>
      <c r="I199" s="1">
        <v>36</v>
      </c>
      <c r="J199" s="1">
        <v>743</v>
      </c>
    </row>
    <row r="200" spans="1:10" x14ac:dyDescent="0.25">
      <c r="A200" s="1" t="s">
        <v>604</v>
      </c>
      <c r="B200" s="1" t="s">
        <v>351</v>
      </c>
      <c r="C200" s="1" t="s">
        <v>370</v>
      </c>
      <c r="D200" s="1">
        <v>3</v>
      </c>
      <c r="E200" s="1">
        <v>159.80000000000001</v>
      </c>
      <c r="F200" s="1" t="s">
        <v>371</v>
      </c>
      <c r="G200" s="1">
        <v>2.4</v>
      </c>
      <c r="H200" s="1">
        <v>8.48</v>
      </c>
      <c r="I200" s="1">
        <v>36</v>
      </c>
      <c r="J200" s="1">
        <v>743</v>
      </c>
    </row>
    <row r="201" spans="1:10" x14ac:dyDescent="0.25">
      <c r="A201" s="1" t="s">
        <v>605</v>
      </c>
      <c r="B201" s="1" t="s">
        <v>351</v>
      </c>
      <c r="C201" s="1" t="s">
        <v>370</v>
      </c>
      <c r="D201" s="1">
        <v>3</v>
      </c>
      <c r="E201" s="1">
        <v>238.4</v>
      </c>
      <c r="F201" s="1" t="s">
        <v>371</v>
      </c>
      <c r="G201" s="1">
        <v>2.4</v>
      </c>
      <c r="H201" s="1">
        <v>8.48</v>
      </c>
      <c r="I201" s="1">
        <v>36</v>
      </c>
      <c r="J201" s="1">
        <v>743</v>
      </c>
    </row>
    <row r="202" spans="1:10" x14ac:dyDescent="0.25">
      <c r="A202" s="1" t="s">
        <v>606</v>
      </c>
      <c r="B202" s="1" t="s">
        <v>373</v>
      </c>
      <c r="C202" s="1" t="s">
        <v>391</v>
      </c>
      <c r="D202" s="1">
        <v>40</v>
      </c>
      <c r="E202" s="1">
        <v>14</v>
      </c>
      <c r="F202" s="1" t="s">
        <v>377</v>
      </c>
      <c r="G202" s="1">
        <v>7.04</v>
      </c>
      <c r="H202" s="1">
        <v>6.93</v>
      </c>
      <c r="I202" s="1">
        <v>86</v>
      </c>
      <c r="J202" s="1">
        <v>607</v>
      </c>
    </row>
    <row r="203" spans="1:10" x14ac:dyDescent="0.25">
      <c r="A203" s="1" t="s">
        <v>607</v>
      </c>
      <c r="B203" s="1" t="s">
        <v>373</v>
      </c>
      <c r="C203" s="1" t="s">
        <v>391</v>
      </c>
      <c r="D203" s="1">
        <v>40</v>
      </c>
      <c r="E203" s="1">
        <v>14</v>
      </c>
      <c r="F203" s="1" t="s">
        <v>377</v>
      </c>
      <c r="G203" s="1">
        <v>7.04</v>
      </c>
      <c r="H203" s="1">
        <v>6.93</v>
      </c>
      <c r="I203" s="1">
        <v>86</v>
      </c>
      <c r="J203" s="1">
        <v>607</v>
      </c>
    </row>
    <row r="204" spans="1:10" x14ac:dyDescent="0.25">
      <c r="A204" s="1" t="s">
        <v>608</v>
      </c>
      <c r="B204" s="1" t="s">
        <v>355</v>
      </c>
      <c r="C204" s="1" t="s">
        <v>442</v>
      </c>
      <c r="D204" s="1">
        <v>12</v>
      </c>
      <c r="E204" s="1">
        <v>2</v>
      </c>
      <c r="F204" s="1" t="s">
        <v>385</v>
      </c>
      <c r="G204" s="1">
        <v>2.4</v>
      </c>
      <c r="H204" s="1" t="s">
        <v>353</v>
      </c>
      <c r="I204" s="1" t="s">
        <v>353</v>
      </c>
      <c r="J204" s="1" t="s">
        <v>353</v>
      </c>
    </row>
    <row r="205" spans="1:10" x14ac:dyDescent="0.25">
      <c r="A205" s="1" t="s">
        <v>609</v>
      </c>
      <c r="B205" s="1" t="s">
        <v>362</v>
      </c>
      <c r="C205" s="1" t="s">
        <v>493</v>
      </c>
      <c r="D205" s="1">
        <v>2</v>
      </c>
      <c r="E205" s="1">
        <v>33</v>
      </c>
      <c r="F205" s="1" t="s">
        <v>477</v>
      </c>
      <c r="G205" s="1">
        <v>2.4</v>
      </c>
      <c r="H205" s="1">
        <v>3.68</v>
      </c>
      <c r="I205" s="1">
        <v>166</v>
      </c>
      <c r="J205" s="1">
        <v>322</v>
      </c>
    </row>
    <row r="206" spans="1:10" x14ac:dyDescent="0.25">
      <c r="A206" s="1" t="s">
        <v>610</v>
      </c>
      <c r="B206" s="1" t="s">
        <v>351</v>
      </c>
      <c r="C206" s="1" t="s">
        <v>380</v>
      </c>
      <c r="D206" s="1">
        <v>28</v>
      </c>
      <c r="E206" s="1">
        <v>70</v>
      </c>
      <c r="F206" s="1" t="s">
        <v>354</v>
      </c>
      <c r="G206" s="1">
        <v>2.4</v>
      </c>
      <c r="H206" s="1">
        <v>8.48</v>
      </c>
      <c r="I206" s="1">
        <v>36</v>
      </c>
      <c r="J206" s="1">
        <v>743</v>
      </c>
    </row>
    <row r="207" spans="1:10" x14ac:dyDescent="0.25">
      <c r="A207" s="1" t="s">
        <v>611</v>
      </c>
      <c r="B207" s="1" t="s">
        <v>432</v>
      </c>
      <c r="C207" s="1" t="s">
        <v>391</v>
      </c>
      <c r="D207" s="1">
        <v>40</v>
      </c>
      <c r="E207" s="1">
        <v>8</v>
      </c>
      <c r="F207" s="1" t="s">
        <v>377</v>
      </c>
      <c r="G207" s="1">
        <v>2.4</v>
      </c>
      <c r="H207" s="1">
        <v>2.1800000000000002</v>
      </c>
      <c r="I207" s="1">
        <v>23</v>
      </c>
      <c r="J207" s="1">
        <v>191</v>
      </c>
    </row>
    <row r="208" spans="1:10" x14ac:dyDescent="0.25">
      <c r="A208" s="1" t="s">
        <v>612</v>
      </c>
      <c r="B208" s="1" t="s">
        <v>432</v>
      </c>
      <c r="C208" s="1" t="s">
        <v>466</v>
      </c>
      <c r="D208" s="1">
        <v>37</v>
      </c>
      <c r="E208" s="1">
        <v>8</v>
      </c>
      <c r="F208" s="1" t="s">
        <v>377</v>
      </c>
      <c r="G208" s="1">
        <v>2.4</v>
      </c>
      <c r="H208" s="1">
        <v>2.1800000000000002</v>
      </c>
      <c r="I208" s="1">
        <v>23</v>
      </c>
      <c r="J208" s="1">
        <v>191</v>
      </c>
    </row>
    <row r="209" spans="1:10" x14ac:dyDescent="0.25">
      <c r="A209" s="1" t="s">
        <v>613</v>
      </c>
      <c r="B209" s="1" t="s">
        <v>614</v>
      </c>
      <c r="C209" s="1" t="s">
        <v>531</v>
      </c>
      <c r="D209" s="1">
        <v>32</v>
      </c>
      <c r="E209" s="1">
        <v>7</v>
      </c>
      <c r="F209" s="1" t="s">
        <v>377</v>
      </c>
      <c r="G209" s="1">
        <v>2.4</v>
      </c>
      <c r="H209" s="1">
        <v>0</v>
      </c>
      <c r="I209" s="1">
        <v>0</v>
      </c>
      <c r="J209" s="1">
        <v>0</v>
      </c>
    </row>
    <row r="210" spans="1:10" x14ac:dyDescent="0.25">
      <c r="A210" s="1" t="s">
        <v>615</v>
      </c>
      <c r="B210" s="1" t="s">
        <v>355</v>
      </c>
      <c r="C210" s="1" t="s">
        <v>445</v>
      </c>
      <c r="D210" s="1" t="s">
        <v>1281</v>
      </c>
      <c r="E210" s="1">
        <v>435</v>
      </c>
      <c r="F210" s="1" t="s">
        <v>377</v>
      </c>
      <c r="G210" s="1">
        <v>2.4</v>
      </c>
      <c r="H210" s="1" t="s">
        <v>353</v>
      </c>
      <c r="I210" s="1" t="s">
        <v>353</v>
      </c>
      <c r="J210" s="1" t="s">
        <v>353</v>
      </c>
    </row>
    <row r="211" spans="1:10" x14ac:dyDescent="0.25">
      <c r="A211" s="1" t="s">
        <v>616</v>
      </c>
      <c r="B211" s="1" t="s">
        <v>362</v>
      </c>
      <c r="C211" s="1" t="s">
        <v>384</v>
      </c>
      <c r="D211" s="1">
        <v>8</v>
      </c>
      <c r="E211" s="1">
        <v>24.5</v>
      </c>
      <c r="F211" s="1" t="s">
        <v>385</v>
      </c>
      <c r="G211" s="1">
        <v>2.4</v>
      </c>
      <c r="H211" s="1">
        <v>3.68</v>
      </c>
      <c r="I211" s="1">
        <v>166</v>
      </c>
      <c r="J211" s="1">
        <v>322</v>
      </c>
    </row>
    <row r="212" spans="1:10" x14ac:dyDescent="0.25">
      <c r="A212" s="1" t="s">
        <v>617</v>
      </c>
      <c r="B212" s="1" t="s">
        <v>362</v>
      </c>
      <c r="C212" s="1" t="s">
        <v>352</v>
      </c>
      <c r="D212" s="1">
        <v>26</v>
      </c>
      <c r="E212" s="1">
        <v>45</v>
      </c>
      <c r="F212" s="1" t="s">
        <v>354</v>
      </c>
      <c r="G212" s="1">
        <v>2.4</v>
      </c>
      <c r="H212" s="1">
        <v>3.68</v>
      </c>
      <c r="I212" s="1">
        <v>166</v>
      </c>
      <c r="J212" s="1">
        <v>322</v>
      </c>
    </row>
    <row r="213" spans="1:10" x14ac:dyDescent="0.25">
      <c r="A213" s="1" t="s">
        <v>618</v>
      </c>
      <c r="B213" s="1" t="s">
        <v>362</v>
      </c>
      <c r="C213" s="1" t="s">
        <v>352</v>
      </c>
      <c r="D213" s="1">
        <v>26</v>
      </c>
      <c r="E213" s="1">
        <v>45</v>
      </c>
      <c r="F213" s="1" t="s">
        <v>354</v>
      </c>
      <c r="G213" s="1">
        <v>2.4</v>
      </c>
      <c r="H213" s="1">
        <v>3.68</v>
      </c>
      <c r="I213" s="1">
        <v>166</v>
      </c>
      <c r="J213" s="1">
        <v>322</v>
      </c>
    </row>
    <row r="214" spans="1:10" x14ac:dyDescent="0.25">
      <c r="A214" s="1" t="s">
        <v>619</v>
      </c>
      <c r="B214" s="1" t="s">
        <v>373</v>
      </c>
      <c r="C214" s="1" t="s">
        <v>384</v>
      </c>
      <c r="D214" s="1">
        <v>8</v>
      </c>
      <c r="E214" s="1">
        <v>40</v>
      </c>
      <c r="F214" s="1" t="s">
        <v>385</v>
      </c>
      <c r="G214" s="1">
        <v>7.04</v>
      </c>
      <c r="H214" s="1">
        <v>6.93</v>
      </c>
      <c r="I214" s="1">
        <v>86</v>
      </c>
      <c r="J214" s="1">
        <v>607</v>
      </c>
    </row>
    <row r="215" spans="1:10" x14ac:dyDescent="0.25">
      <c r="A215" s="1" t="s">
        <v>620</v>
      </c>
      <c r="B215" s="1" t="s">
        <v>357</v>
      </c>
      <c r="C215" s="1" t="s">
        <v>391</v>
      </c>
      <c r="D215" s="1">
        <v>40</v>
      </c>
      <c r="E215" s="1">
        <v>368</v>
      </c>
      <c r="F215" s="1" t="s">
        <v>377</v>
      </c>
      <c r="G215" s="1">
        <v>2.4</v>
      </c>
      <c r="H215" s="1">
        <v>9.0299999999999994</v>
      </c>
      <c r="I215" s="1">
        <v>44</v>
      </c>
      <c r="J215" s="1">
        <v>791</v>
      </c>
    </row>
    <row r="216" spans="1:10" x14ac:dyDescent="0.25">
      <c r="A216" s="1" t="s">
        <v>621</v>
      </c>
      <c r="B216" s="1" t="s">
        <v>362</v>
      </c>
      <c r="C216" s="1" t="s">
        <v>384</v>
      </c>
      <c r="D216" s="1">
        <v>8</v>
      </c>
      <c r="E216" s="1">
        <v>26.5</v>
      </c>
      <c r="F216" s="1" t="s">
        <v>385</v>
      </c>
      <c r="G216" s="1">
        <v>2.4</v>
      </c>
      <c r="H216" s="1">
        <v>3.68</v>
      </c>
      <c r="I216" s="1">
        <v>166</v>
      </c>
      <c r="J216" s="1">
        <v>322</v>
      </c>
    </row>
    <row r="217" spans="1:10" x14ac:dyDescent="0.25">
      <c r="A217" s="1" t="s">
        <v>622</v>
      </c>
      <c r="B217" s="1" t="s">
        <v>362</v>
      </c>
      <c r="C217" s="1" t="s">
        <v>384</v>
      </c>
      <c r="D217" s="1">
        <v>8</v>
      </c>
      <c r="E217" s="1">
        <v>26.5</v>
      </c>
      <c r="F217" s="1" t="s">
        <v>385</v>
      </c>
      <c r="G217" s="1">
        <v>2.4</v>
      </c>
      <c r="H217" s="1">
        <v>3.68</v>
      </c>
      <c r="I217" s="1">
        <v>166</v>
      </c>
      <c r="J217" s="1">
        <v>322</v>
      </c>
    </row>
    <row r="218" spans="1:10" x14ac:dyDescent="0.25">
      <c r="A218" s="1" t="s">
        <v>623</v>
      </c>
      <c r="B218" s="1" t="s">
        <v>357</v>
      </c>
      <c r="C218" s="1" t="s">
        <v>396</v>
      </c>
      <c r="D218" s="1">
        <v>33</v>
      </c>
      <c r="E218" s="1">
        <v>539.79999999999995</v>
      </c>
      <c r="F218" s="1" t="s">
        <v>397</v>
      </c>
      <c r="G218" s="1">
        <v>2.4</v>
      </c>
      <c r="H218" s="1">
        <v>10.44</v>
      </c>
      <c r="I218" s="1">
        <v>45</v>
      </c>
      <c r="J218" s="1">
        <v>915</v>
      </c>
    </row>
    <row r="219" spans="1:10" x14ac:dyDescent="0.25">
      <c r="A219" s="1" t="s">
        <v>624</v>
      </c>
      <c r="B219" s="1" t="s">
        <v>357</v>
      </c>
      <c r="C219" s="1" t="s">
        <v>396</v>
      </c>
      <c r="D219" s="1">
        <v>33</v>
      </c>
      <c r="E219" s="1">
        <v>679</v>
      </c>
      <c r="F219" s="1" t="s">
        <v>397</v>
      </c>
      <c r="G219" s="1">
        <v>2.4</v>
      </c>
      <c r="H219" s="1">
        <v>10.039999999999999</v>
      </c>
      <c r="I219" s="1">
        <v>51</v>
      </c>
      <c r="J219" s="1">
        <v>880</v>
      </c>
    </row>
    <row r="220" spans="1:10" x14ac:dyDescent="0.25">
      <c r="A220" s="1" t="s">
        <v>625</v>
      </c>
      <c r="B220" s="1" t="s">
        <v>373</v>
      </c>
      <c r="C220" s="1" t="s">
        <v>352</v>
      </c>
      <c r="D220" s="1">
        <v>26</v>
      </c>
      <c r="E220" s="1">
        <v>77</v>
      </c>
      <c r="F220" s="1" t="s">
        <v>354</v>
      </c>
      <c r="G220" s="1">
        <v>7.04</v>
      </c>
      <c r="H220" s="1">
        <v>6.93</v>
      </c>
      <c r="I220" s="1">
        <v>86</v>
      </c>
      <c r="J220" s="1">
        <v>607</v>
      </c>
    </row>
    <row r="221" spans="1:10" x14ac:dyDescent="0.25">
      <c r="A221" s="1" t="s">
        <v>626</v>
      </c>
      <c r="B221" s="1" t="s">
        <v>399</v>
      </c>
      <c r="C221" s="1" t="s">
        <v>420</v>
      </c>
      <c r="D221" s="1">
        <v>36</v>
      </c>
      <c r="E221" s="1">
        <v>761</v>
      </c>
      <c r="F221" s="1" t="s">
        <v>354</v>
      </c>
      <c r="G221" s="1">
        <v>2.4</v>
      </c>
      <c r="H221" s="1">
        <v>13.08</v>
      </c>
      <c r="I221" s="1">
        <v>48</v>
      </c>
      <c r="J221" s="1">
        <v>1146</v>
      </c>
    </row>
    <row r="222" spans="1:10" x14ac:dyDescent="0.25">
      <c r="A222" s="1" t="s">
        <v>627</v>
      </c>
      <c r="B222" s="1" t="s">
        <v>357</v>
      </c>
      <c r="C222" s="1" t="s">
        <v>365</v>
      </c>
      <c r="D222" s="1">
        <v>23</v>
      </c>
      <c r="E222" s="1">
        <v>635</v>
      </c>
      <c r="F222" s="1" t="s">
        <v>359</v>
      </c>
      <c r="G222" s="1">
        <v>2.4</v>
      </c>
      <c r="H222" s="1">
        <v>10.039999999999999</v>
      </c>
      <c r="I222" s="1">
        <v>51</v>
      </c>
      <c r="J222" s="1">
        <v>880</v>
      </c>
    </row>
    <row r="223" spans="1:10" x14ac:dyDescent="0.25">
      <c r="A223" s="1" t="s">
        <v>628</v>
      </c>
      <c r="B223" s="1" t="s">
        <v>357</v>
      </c>
      <c r="C223" s="1" t="s">
        <v>365</v>
      </c>
      <c r="D223" s="1">
        <v>23</v>
      </c>
      <c r="E223" s="1">
        <v>635</v>
      </c>
      <c r="F223" s="1" t="s">
        <v>359</v>
      </c>
      <c r="G223" s="1">
        <v>2.4</v>
      </c>
      <c r="H223" s="1">
        <v>10.039999999999999</v>
      </c>
      <c r="I223" s="1">
        <v>51</v>
      </c>
      <c r="J223" s="1">
        <v>880</v>
      </c>
    </row>
    <row r="224" spans="1:10" x14ac:dyDescent="0.25">
      <c r="A224" s="1" t="s">
        <v>629</v>
      </c>
      <c r="B224" s="1" t="s">
        <v>357</v>
      </c>
      <c r="C224" s="1" t="s">
        <v>365</v>
      </c>
      <c r="D224" s="1">
        <v>23</v>
      </c>
      <c r="E224" s="1">
        <v>635</v>
      </c>
      <c r="F224" s="1" t="s">
        <v>359</v>
      </c>
      <c r="G224" s="1">
        <v>2.4</v>
      </c>
      <c r="H224" s="1">
        <v>10.039999999999999</v>
      </c>
      <c r="I224" s="1">
        <v>51</v>
      </c>
      <c r="J224" s="1">
        <v>880</v>
      </c>
    </row>
    <row r="225" spans="1:10" x14ac:dyDescent="0.25">
      <c r="A225" s="1" t="s">
        <v>630</v>
      </c>
      <c r="B225" s="1" t="s">
        <v>357</v>
      </c>
      <c r="C225" s="1" t="s">
        <v>365</v>
      </c>
      <c r="D225" s="1">
        <v>23</v>
      </c>
      <c r="E225" s="1">
        <v>627</v>
      </c>
      <c r="F225" s="1" t="s">
        <v>359</v>
      </c>
      <c r="G225" s="1">
        <v>2.4</v>
      </c>
      <c r="H225" s="1">
        <v>10.039999999999999</v>
      </c>
      <c r="I225" s="1">
        <v>51</v>
      </c>
      <c r="J225" s="1">
        <v>880</v>
      </c>
    </row>
    <row r="226" spans="1:10" x14ac:dyDescent="0.25">
      <c r="A226" s="1" t="s">
        <v>631</v>
      </c>
      <c r="B226" s="1" t="s">
        <v>357</v>
      </c>
      <c r="C226" s="1" t="s">
        <v>365</v>
      </c>
      <c r="D226" s="1">
        <v>23</v>
      </c>
      <c r="E226" s="1">
        <v>625</v>
      </c>
      <c r="F226" s="1" t="s">
        <v>359</v>
      </c>
      <c r="G226" s="1">
        <v>2.4</v>
      </c>
      <c r="H226" s="1">
        <v>10.039999999999999</v>
      </c>
      <c r="I226" s="1">
        <v>51</v>
      </c>
      <c r="J226" s="1">
        <v>880</v>
      </c>
    </row>
    <row r="227" spans="1:10" x14ac:dyDescent="0.25">
      <c r="A227" s="1" t="s">
        <v>632</v>
      </c>
      <c r="B227" s="1" t="s">
        <v>362</v>
      </c>
      <c r="C227" s="1" t="s">
        <v>531</v>
      </c>
      <c r="D227" s="1">
        <v>32</v>
      </c>
      <c r="E227" s="1">
        <v>42</v>
      </c>
      <c r="F227" s="1" t="s">
        <v>377</v>
      </c>
      <c r="G227" s="1">
        <v>2.4</v>
      </c>
      <c r="H227" s="1">
        <v>3.68</v>
      </c>
      <c r="I227" s="1">
        <v>166</v>
      </c>
      <c r="J227" s="1">
        <v>322</v>
      </c>
    </row>
    <row r="228" spans="1:10" x14ac:dyDescent="0.25">
      <c r="A228" s="1" t="s">
        <v>633</v>
      </c>
      <c r="B228" s="1" t="s">
        <v>362</v>
      </c>
      <c r="C228" s="1" t="s">
        <v>531</v>
      </c>
      <c r="D228" s="1">
        <v>32</v>
      </c>
      <c r="E228" s="1">
        <v>48</v>
      </c>
      <c r="F228" s="1" t="s">
        <v>377</v>
      </c>
      <c r="G228" s="1">
        <v>2.4</v>
      </c>
      <c r="H228" s="1">
        <v>3.68</v>
      </c>
      <c r="I228" s="1">
        <v>166</v>
      </c>
      <c r="J228" s="1">
        <v>322</v>
      </c>
    </row>
    <row r="229" spans="1:10" x14ac:dyDescent="0.25">
      <c r="A229" s="1" t="s">
        <v>634</v>
      </c>
      <c r="B229" s="1" t="s">
        <v>415</v>
      </c>
      <c r="C229" s="1" t="s">
        <v>420</v>
      </c>
      <c r="D229" s="1">
        <v>36</v>
      </c>
      <c r="E229" s="1">
        <v>1338</v>
      </c>
      <c r="F229" s="1" t="s">
        <v>354</v>
      </c>
      <c r="G229" s="1">
        <v>2.4</v>
      </c>
      <c r="H229" s="1">
        <v>6.74</v>
      </c>
      <c r="I229" s="1">
        <v>152</v>
      </c>
      <c r="J229" s="1">
        <v>590</v>
      </c>
    </row>
    <row r="230" spans="1:10" x14ac:dyDescent="0.25">
      <c r="A230" s="1" t="s">
        <v>635</v>
      </c>
      <c r="B230" s="1" t="s">
        <v>355</v>
      </c>
      <c r="C230" s="1" t="s">
        <v>370</v>
      </c>
      <c r="D230" s="1">
        <v>3</v>
      </c>
      <c r="E230" s="1">
        <v>7.51</v>
      </c>
      <c r="F230" s="1" t="s">
        <v>371</v>
      </c>
      <c r="G230" s="1">
        <v>2.4</v>
      </c>
      <c r="H230" s="1" t="s">
        <v>353</v>
      </c>
      <c r="I230" s="1" t="s">
        <v>353</v>
      </c>
      <c r="J230" s="1" t="s">
        <v>353</v>
      </c>
    </row>
    <row r="231" spans="1:10" x14ac:dyDescent="0.25">
      <c r="A231" s="1" t="s">
        <v>636</v>
      </c>
      <c r="B231" s="1" t="s">
        <v>351</v>
      </c>
      <c r="C231" s="1" t="s">
        <v>428</v>
      </c>
      <c r="D231" s="1">
        <v>22</v>
      </c>
      <c r="E231" s="1">
        <v>94</v>
      </c>
      <c r="F231" s="1" t="s">
        <v>429</v>
      </c>
      <c r="G231" s="1">
        <v>2.4</v>
      </c>
      <c r="H231" s="1">
        <v>8.48</v>
      </c>
      <c r="I231" s="1">
        <v>36</v>
      </c>
      <c r="J231" s="1">
        <v>743</v>
      </c>
    </row>
    <row r="232" spans="1:10" x14ac:dyDescent="0.25">
      <c r="A232" s="1" t="s">
        <v>637</v>
      </c>
      <c r="B232" s="1" t="s">
        <v>351</v>
      </c>
      <c r="C232" s="1" t="s">
        <v>428</v>
      </c>
      <c r="D232" s="1">
        <v>22</v>
      </c>
      <c r="E232" s="1">
        <v>110</v>
      </c>
      <c r="F232" s="1" t="s">
        <v>429</v>
      </c>
      <c r="G232" s="1">
        <v>2.4</v>
      </c>
      <c r="H232" s="1">
        <v>8.48</v>
      </c>
      <c r="I232" s="1">
        <v>36</v>
      </c>
      <c r="J232" s="1">
        <v>743</v>
      </c>
    </row>
    <row r="233" spans="1:10" x14ac:dyDescent="0.25">
      <c r="A233" s="1" t="s">
        <v>638</v>
      </c>
      <c r="B233" s="1" t="s">
        <v>351</v>
      </c>
      <c r="C233" s="1" t="s">
        <v>428</v>
      </c>
      <c r="D233" s="1">
        <v>22</v>
      </c>
      <c r="E233" s="1">
        <v>174</v>
      </c>
      <c r="F233" s="1" t="s">
        <v>429</v>
      </c>
      <c r="G233" s="1">
        <v>2.4</v>
      </c>
      <c r="H233" s="1">
        <v>8.48</v>
      </c>
      <c r="I233" s="1">
        <v>36</v>
      </c>
      <c r="J233" s="1">
        <v>743</v>
      </c>
    </row>
    <row r="234" spans="1:10" x14ac:dyDescent="0.25">
      <c r="A234" s="1" t="s">
        <v>639</v>
      </c>
      <c r="B234" s="1" t="s">
        <v>351</v>
      </c>
      <c r="C234" s="1" t="s">
        <v>428</v>
      </c>
      <c r="D234" s="1">
        <v>22</v>
      </c>
      <c r="E234" s="1">
        <v>174</v>
      </c>
      <c r="F234" s="1" t="s">
        <v>429</v>
      </c>
      <c r="G234" s="1">
        <v>2.4</v>
      </c>
      <c r="H234" s="1">
        <v>8.48</v>
      </c>
      <c r="I234" s="1">
        <v>36</v>
      </c>
      <c r="J234" s="1">
        <v>743</v>
      </c>
    </row>
    <row r="235" spans="1:10" x14ac:dyDescent="0.25">
      <c r="A235" s="1" t="s">
        <v>640</v>
      </c>
      <c r="B235" s="1" t="s">
        <v>355</v>
      </c>
      <c r="C235" s="1" t="s">
        <v>370</v>
      </c>
      <c r="D235" s="1">
        <v>3</v>
      </c>
      <c r="E235" s="1">
        <v>10.6</v>
      </c>
      <c r="F235" s="1" t="s">
        <v>371</v>
      </c>
      <c r="G235" s="1">
        <v>2.4</v>
      </c>
      <c r="H235" s="1" t="s">
        <v>353</v>
      </c>
      <c r="I235" s="1" t="s">
        <v>353</v>
      </c>
      <c r="J235" s="1" t="s">
        <v>353</v>
      </c>
    </row>
    <row r="236" spans="1:10" x14ac:dyDescent="0.25">
      <c r="A236" s="1" t="s">
        <v>641</v>
      </c>
      <c r="B236" s="1" t="s">
        <v>355</v>
      </c>
      <c r="C236" s="1" t="s">
        <v>445</v>
      </c>
      <c r="D236" s="1" t="s">
        <v>1281</v>
      </c>
      <c r="E236" s="1">
        <v>7.4</v>
      </c>
      <c r="F236" s="1" t="s">
        <v>377</v>
      </c>
      <c r="G236" s="1">
        <v>2.4</v>
      </c>
      <c r="H236" s="1" t="s">
        <v>353</v>
      </c>
      <c r="I236" s="1" t="s">
        <v>353</v>
      </c>
      <c r="J236" s="1" t="s">
        <v>353</v>
      </c>
    </row>
    <row r="237" spans="1:10" x14ac:dyDescent="0.25">
      <c r="A237" s="1" t="s">
        <v>642</v>
      </c>
      <c r="B237" s="1" t="s">
        <v>373</v>
      </c>
      <c r="C237" s="1" t="s">
        <v>384</v>
      </c>
      <c r="D237" s="1">
        <v>8</v>
      </c>
      <c r="E237" s="1">
        <v>36</v>
      </c>
      <c r="F237" s="1" t="s">
        <v>385</v>
      </c>
      <c r="G237" s="1">
        <v>7.04</v>
      </c>
      <c r="H237" s="1">
        <v>6.93</v>
      </c>
      <c r="I237" s="1">
        <v>86</v>
      </c>
      <c r="J237" s="1">
        <v>607</v>
      </c>
    </row>
    <row r="238" spans="1:10" x14ac:dyDescent="0.25">
      <c r="A238" s="1" t="s">
        <v>643</v>
      </c>
      <c r="B238" s="1" t="s">
        <v>399</v>
      </c>
      <c r="C238" s="1" t="s">
        <v>442</v>
      </c>
      <c r="D238" s="1">
        <v>12</v>
      </c>
      <c r="E238" s="1">
        <v>785</v>
      </c>
      <c r="F238" s="1" t="s">
        <v>385</v>
      </c>
      <c r="G238" s="1">
        <v>2.4</v>
      </c>
      <c r="H238" s="1">
        <v>13.08</v>
      </c>
      <c r="I238" s="1">
        <v>48</v>
      </c>
      <c r="J238" s="1">
        <v>1146</v>
      </c>
    </row>
    <row r="239" spans="1:10" x14ac:dyDescent="0.25">
      <c r="A239" s="1" t="s">
        <v>644</v>
      </c>
      <c r="B239" s="1" t="s">
        <v>355</v>
      </c>
      <c r="C239" s="1" t="s">
        <v>440</v>
      </c>
      <c r="D239" s="1">
        <v>60</v>
      </c>
      <c r="E239" s="1">
        <v>110</v>
      </c>
      <c r="F239" s="1" t="s">
        <v>417</v>
      </c>
      <c r="G239" s="1">
        <v>2.4</v>
      </c>
      <c r="H239" s="1" t="s">
        <v>353</v>
      </c>
      <c r="I239" s="1" t="s">
        <v>353</v>
      </c>
      <c r="J239" s="1" t="s">
        <v>353</v>
      </c>
    </row>
    <row r="240" spans="1:10" x14ac:dyDescent="0.25">
      <c r="A240" s="1" t="s">
        <v>645</v>
      </c>
      <c r="B240" s="1" t="s">
        <v>362</v>
      </c>
      <c r="C240" s="1" t="s">
        <v>589</v>
      </c>
      <c r="D240" s="1">
        <v>18</v>
      </c>
      <c r="E240" s="1">
        <v>85</v>
      </c>
      <c r="F240" s="1" t="s">
        <v>354</v>
      </c>
      <c r="G240" s="1">
        <v>2.4</v>
      </c>
      <c r="H240" s="1">
        <v>5.18</v>
      </c>
      <c r="I240" s="1">
        <v>68</v>
      </c>
      <c r="J240" s="1">
        <v>454</v>
      </c>
    </row>
    <row r="241" spans="1:10" x14ac:dyDescent="0.25">
      <c r="A241" s="1" t="s">
        <v>646</v>
      </c>
      <c r="B241" s="1" t="s">
        <v>362</v>
      </c>
      <c r="C241" s="1" t="s">
        <v>589</v>
      </c>
      <c r="D241" s="1">
        <v>18</v>
      </c>
      <c r="E241" s="1">
        <v>85</v>
      </c>
      <c r="F241" s="1" t="s">
        <v>354</v>
      </c>
      <c r="G241" s="1">
        <v>2.4</v>
      </c>
      <c r="H241" s="1">
        <v>5.18</v>
      </c>
      <c r="I241" s="1">
        <v>68</v>
      </c>
      <c r="J241" s="1">
        <v>454</v>
      </c>
    </row>
    <row r="242" spans="1:10" x14ac:dyDescent="0.25">
      <c r="A242" s="1" t="s">
        <v>647</v>
      </c>
      <c r="B242" s="1" t="s">
        <v>362</v>
      </c>
      <c r="C242" s="1" t="s">
        <v>365</v>
      </c>
      <c r="D242" s="1">
        <v>23</v>
      </c>
      <c r="E242" s="1">
        <v>158</v>
      </c>
      <c r="F242" s="1" t="s">
        <v>359</v>
      </c>
      <c r="G242" s="1">
        <v>2.4</v>
      </c>
      <c r="H242" s="1">
        <v>5.18</v>
      </c>
      <c r="I242" s="1">
        <v>68</v>
      </c>
      <c r="J242" s="1">
        <v>454</v>
      </c>
    </row>
    <row r="243" spans="1:10" x14ac:dyDescent="0.25">
      <c r="A243" s="1" t="s">
        <v>648</v>
      </c>
      <c r="B243" s="1" t="s">
        <v>357</v>
      </c>
      <c r="C243" s="1" t="s">
        <v>365</v>
      </c>
      <c r="D243" s="1">
        <v>23</v>
      </c>
      <c r="E243" s="1">
        <v>435</v>
      </c>
      <c r="F243" s="1" t="s">
        <v>359</v>
      </c>
      <c r="G243" s="1">
        <v>2.4</v>
      </c>
      <c r="H243" s="1">
        <v>10.44</v>
      </c>
      <c r="I243" s="1">
        <v>45</v>
      </c>
      <c r="J243" s="1">
        <v>915</v>
      </c>
    </row>
    <row r="244" spans="1:10" x14ac:dyDescent="0.25">
      <c r="A244" s="1" t="s">
        <v>649</v>
      </c>
      <c r="B244" s="1" t="s">
        <v>355</v>
      </c>
      <c r="C244" s="1" t="s">
        <v>384</v>
      </c>
      <c r="D244" s="1">
        <v>8</v>
      </c>
      <c r="E244" s="1">
        <v>33.6</v>
      </c>
      <c r="F244" s="1" t="s">
        <v>385</v>
      </c>
      <c r="G244" s="1">
        <v>2.4</v>
      </c>
      <c r="H244" s="1" t="s">
        <v>353</v>
      </c>
      <c r="I244" s="1" t="s">
        <v>353</v>
      </c>
      <c r="J244" s="1" t="s">
        <v>353</v>
      </c>
    </row>
    <row r="245" spans="1:10" x14ac:dyDescent="0.25">
      <c r="A245" s="1" t="s">
        <v>650</v>
      </c>
      <c r="B245" s="1" t="s">
        <v>362</v>
      </c>
      <c r="C245" s="1" t="s">
        <v>380</v>
      </c>
      <c r="D245" s="1">
        <v>28</v>
      </c>
      <c r="E245" s="1">
        <v>50</v>
      </c>
      <c r="F245" s="1" t="s">
        <v>354</v>
      </c>
      <c r="G245" s="1">
        <v>2.4</v>
      </c>
      <c r="H245" s="1">
        <v>5.18</v>
      </c>
      <c r="I245" s="1">
        <v>68</v>
      </c>
      <c r="J245" s="1">
        <v>454</v>
      </c>
    </row>
    <row r="246" spans="1:10" x14ac:dyDescent="0.25">
      <c r="A246" s="1" t="s">
        <v>651</v>
      </c>
      <c r="B246" s="1" t="s">
        <v>362</v>
      </c>
      <c r="C246" s="1" t="s">
        <v>380</v>
      </c>
      <c r="D246" s="1">
        <v>28</v>
      </c>
      <c r="E246" s="1">
        <v>50</v>
      </c>
      <c r="F246" s="1" t="s">
        <v>354</v>
      </c>
      <c r="G246" s="1">
        <v>2.4</v>
      </c>
      <c r="H246" s="1">
        <v>5.18</v>
      </c>
      <c r="I246" s="1">
        <v>68</v>
      </c>
      <c r="J246" s="1">
        <v>454</v>
      </c>
    </row>
    <row r="247" spans="1:10" x14ac:dyDescent="0.25">
      <c r="A247" s="1" t="s">
        <v>652</v>
      </c>
      <c r="B247" s="1" t="s">
        <v>351</v>
      </c>
      <c r="C247" s="1" t="s">
        <v>416</v>
      </c>
      <c r="D247" s="1">
        <v>17</v>
      </c>
      <c r="E247" s="1">
        <v>48.5</v>
      </c>
      <c r="F247" s="1" t="s">
        <v>417</v>
      </c>
      <c r="G247" s="1">
        <v>2.4</v>
      </c>
      <c r="H247" s="1">
        <v>8.48</v>
      </c>
      <c r="I247" s="1">
        <v>36</v>
      </c>
      <c r="J247" s="1">
        <v>743</v>
      </c>
    </row>
    <row r="248" spans="1:10" x14ac:dyDescent="0.25">
      <c r="A248" s="1" t="s">
        <v>653</v>
      </c>
      <c r="B248" s="1" t="s">
        <v>351</v>
      </c>
      <c r="C248" s="1" t="s">
        <v>416</v>
      </c>
      <c r="D248" s="1">
        <v>17</v>
      </c>
      <c r="E248" s="1">
        <v>48.5</v>
      </c>
      <c r="F248" s="1" t="s">
        <v>417</v>
      </c>
      <c r="G248" s="1">
        <v>2.4</v>
      </c>
      <c r="H248" s="1">
        <v>8.48</v>
      </c>
      <c r="I248" s="1">
        <v>36</v>
      </c>
      <c r="J248" s="1">
        <v>743</v>
      </c>
    </row>
    <row r="249" spans="1:10" x14ac:dyDescent="0.25">
      <c r="A249" s="1" t="s">
        <v>654</v>
      </c>
      <c r="B249" s="1" t="s">
        <v>351</v>
      </c>
      <c r="C249" s="1" t="s">
        <v>416</v>
      </c>
      <c r="D249" s="1">
        <v>17</v>
      </c>
      <c r="E249" s="1">
        <v>48.5</v>
      </c>
      <c r="F249" s="1" t="s">
        <v>417</v>
      </c>
      <c r="G249" s="1">
        <v>2.4</v>
      </c>
      <c r="H249" s="1">
        <v>8.48</v>
      </c>
      <c r="I249" s="1">
        <v>36</v>
      </c>
      <c r="J249" s="1">
        <v>743</v>
      </c>
    </row>
    <row r="250" spans="1:10" x14ac:dyDescent="0.25">
      <c r="A250" s="1" t="s">
        <v>655</v>
      </c>
      <c r="B250" s="1" t="s">
        <v>351</v>
      </c>
      <c r="C250" s="1" t="s">
        <v>416</v>
      </c>
      <c r="D250" s="1">
        <v>17</v>
      </c>
      <c r="E250" s="1">
        <v>48.5</v>
      </c>
      <c r="F250" s="1" t="s">
        <v>417</v>
      </c>
      <c r="G250" s="1">
        <v>2.4</v>
      </c>
      <c r="H250" s="1">
        <v>8.48</v>
      </c>
      <c r="I250" s="1">
        <v>36</v>
      </c>
      <c r="J250" s="1">
        <v>743</v>
      </c>
    </row>
    <row r="251" spans="1:10" x14ac:dyDescent="0.25">
      <c r="A251" s="1" t="s">
        <v>656</v>
      </c>
      <c r="B251" s="1" t="s">
        <v>351</v>
      </c>
      <c r="C251" s="1" t="s">
        <v>416</v>
      </c>
      <c r="D251" s="1">
        <v>17</v>
      </c>
      <c r="E251" s="1">
        <v>48.5</v>
      </c>
      <c r="F251" s="1" t="s">
        <v>417</v>
      </c>
      <c r="G251" s="1">
        <v>2.4</v>
      </c>
      <c r="H251" s="1">
        <v>8.48</v>
      </c>
      <c r="I251" s="1">
        <v>36</v>
      </c>
      <c r="J251" s="1">
        <v>743</v>
      </c>
    </row>
    <row r="252" spans="1:10" x14ac:dyDescent="0.25">
      <c r="A252" s="1" t="s">
        <v>657</v>
      </c>
      <c r="B252" s="1" t="s">
        <v>351</v>
      </c>
      <c r="C252" s="1" t="s">
        <v>416</v>
      </c>
      <c r="D252" s="1">
        <v>17</v>
      </c>
      <c r="E252" s="1">
        <v>48.5</v>
      </c>
      <c r="F252" s="1" t="s">
        <v>417</v>
      </c>
      <c r="G252" s="1">
        <v>2.4</v>
      </c>
      <c r="H252" s="1">
        <v>8.48</v>
      </c>
      <c r="I252" s="1">
        <v>36</v>
      </c>
      <c r="J252" s="1">
        <v>743</v>
      </c>
    </row>
    <row r="253" spans="1:10" x14ac:dyDescent="0.25">
      <c r="A253" s="1" t="s">
        <v>658</v>
      </c>
      <c r="B253" s="1" t="s">
        <v>351</v>
      </c>
      <c r="C253" s="1" t="s">
        <v>416</v>
      </c>
      <c r="D253" s="1">
        <v>17</v>
      </c>
      <c r="E253" s="1">
        <v>105</v>
      </c>
      <c r="F253" s="1" t="s">
        <v>417</v>
      </c>
      <c r="G253" s="1">
        <v>2.4</v>
      </c>
      <c r="H253" s="1">
        <v>8.48</v>
      </c>
      <c r="I253" s="1">
        <v>36</v>
      </c>
      <c r="J253" s="1">
        <v>743</v>
      </c>
    </row>
    <row r="254" spans="1:10" x14ac:dyDescent="0.25">
      <c r="A254" s="1" t="s">
        <v>659</v>
      </c>
      <c r="B254" s="1" t="s">
        <v>351</v>
      </c>
      <c r="C254" s="1" t="s">
        <v>416</v>
      </c>
      <c r="D254" s="1">
        <v>17</v>
      </c>
      <c r="E254" s="1">
        <v>105</v>
      </c>
      <c r="F254" s="1" t="s">
        <v>417</v>
      </c>
      <c r="G254" s="1">
        <v>2.4</v>
      </c>
      <c r="H254" s="1">
        <v>8.48</v>
      </c>
      <c r="I254" s="1">
        <v>36</v>
      </c>
      <c r="J254" s="1">
        <v>743</v>
      </c>
    </row>
    <row r="255" spans="1:10" x14ac:dyDescent="0.25">
      <c r="A255" s="1" t="s">
        <v>660</v>
      </c>
      <c r="B255" s="1" t="s">
        <v>355</v>
      </c>
      <c r="C255" s="1" t="s">
        <v>391</v>
      </c>
      <c r="D255" s="1">
        <v>40</v>
      </c>
      <c r="E255" s="1">
        <v>6</v>
      </c>
      <c r="F255" s="1" t="s">
        <v>377</v>
      </c>
      <c r="G255" s="1">
        <v>2.4</v>
      </c>
      <c r="H255" s="1" t="s">
        <v>353</v>
      </c>
      <c r="I255" s="1" t="s">
        <v>353</v>
      </c>
      <c r="J255" s="1" t="s">
        <v>353</v>
      </c>
    </row>
    <row r="256" spans="1:10" x14ac:dyDescent="0.25">
      <c r="A256" s="1" t="s">
        <v>661</v>
      </c>
      <c r="B256" s="1" t="s">
        <v>357</v>
      </c>
      <c r="C256" s="1" t="s">
        <v>428</v>
      </c>
      <c r="D256" s="1">
        <v>22</v>
      </c>
      <c r="E256" s="1">
        <v>484</v>
      </c>
      <c r="F256" s="1" t="s">
        <v>429</v>
      </c>
      <c r="G256" s="1">
        <v>2.4</v>
      </c>
      <c r="H256" s="1">
        <v>10.44</v>
      </c>
      <c r="I256" s="1">
        <v>45</v>
      </c>
      <c r="J256" s="1">
        <v>915</v>
      </c>
    </row>
    <row r="257" spans="1:10" x14ac:dyDescent="0.25">
      <c r="A257" s="1" t="s">
        <v>662</v>
      </c>
      <c r="B257" s="1" t="s">
        <v>355</v>
      </c>
      <c r="C257" s="1" t="s">
        <v>391</v>
      </c>
      <c r="D257" s="1">
        <v>40</v>
      </c>
      <c r="E257" s="1">
        <v>0.2</v>
      </c>
      <c r="F257" s="1" t="s">
        <v>377</v>
      </c>
      <c r="G257" s="1">
        <v>2.4</v>
      </c>
      <c r="H257" s="1" t="s">
        <v>353</v>
      </c>
      <c r="I257" s="1" t="s">
        <v>353</v>
      </c>
      <c r="J257" s="1" t="s">
        <v>353</v>
      </c>
    </row>
    <row r="258" spans="1:10" x14ac:dyDescent="0.25">
      <c r="A258" s="1" t="s">
        <v>663</v>
      </c>
      <c r="B258" s="1" t="s">
        <v>355</v>
      </c>
      <c r="C258" s="1" t="s">
        <v>370</v>
      </c>
      <c r="D258" s="1">
        <v>3</v>
      </c>
      <c r="E258" s="1">
        <v>2.8</v>
      </c>
      <c r="F258" s="1" t="s">
        <v>371</v>
      </c>
      <c r="G258" s="1">
        <v>2.4</v>
      </c>
      <c r="H258" s="1" t="s">
        <v>353</v>
      </c>
      <c r="I258" s="1" t="s">
        <v>353</v>
      </c>
      <c r="J258" s="1" t="s">
        <v>353</v>
      </c>
    </row>
    <row r="259" spans="1:10" x14ac:dyDescent="0.25">
      <c r="A259" s="1" t="s">
        <v>664</v>
      </c>
      <c r="B259" s="1" t="s">
        <v>357</v>
      </c>
      <c r="C259" s="1" t="s">
        <v>420</v>
      </c>
      <c r="D259" s="1">
        <v>36</v>
      </c>
      <c r="E259" s="1">
        <v>75</v>
      </c>
      <c r="F259" s="1" t="s">
        <v>354</v>
      </c>
      <c r="G259" s="1">
        <v>2.4</v>
      </c>
      <c r="H259" s="1">
        <v>6.93</v>
      </c>
      <c r="I259" s="1">
        <v>86</v>
      </c>
      <c r="J259" s="1">
        <v>607</v>
      </c>
    </row>
    <row r="260" spans="1:10" x14ac:dyDescent="0.25">
      <c r="A260" s="1" t="s">
        <v>665</v>
      </c>
      <c r="B260" s="1" t="s">
        <v>357</v>
      </c>
      <c r="C260" s="1" t="s">
        <v>461</v>
      </c>
      <c r="D260" s="1">
        <v>51</v>
      </c>
      <c r="E260" s="1">
        <v>76</v>
      </c>
      <c r="F260" s="1" t="s">
        <v>429</v>
      </c>
      <c r="G260" s="1">
        <v>2.4</v>
      </c>
      <c r="H260" s="1">
        <v>6.93</v>
      </c>
      <c r="I260" s="1">
        <v>86</v>
      </c>
      <c r="J260" s="1">
        <v>607</v>
      </c>
    </row>
    <row r="261" spans="1:10" x14ac:dyDescent="0.25">
      <c r="A261" s="1" t="s">
        <v>666</v>
      </c>
      <c r="B261" s="1" t="s">
        <v>357</v>
      </c>
      <c r="C261" s="1" t="s">
        <v>461</v>
      </c>
      <c r="D261" s="1">
        <v>51</v>
      </c>
      <c r="E261" s="1">
        <v>132</v>
      </c>
      <c r="F261" s="1" t="s">
        <v>429</v>
      </c>
      <c r="G261" s="1">
        <v>2.4</v>
      </c>
      <c r="H261" s="1">
        <v>8.4</v>
      </c>
      <c r="I261" s="1">
        <v>51</v>
      </c>
      <c r="J261" s="1">
        <v>736</v>
      </c>
    </row>
    <row r="262" spans="1:10" x14ac:dyDescent="0.25">
      <c r="A262" s="1" t="s">
        <v>667</v>
      </c>
      <c r="B262" s="1" t="s">
        <v>357</v>
      </c>
      <c r="C262" s="1" t="s">
        <v>461</v>
      </c>
      <c r="D262" s="1">
        <v>51</v>
      </c>
      <c r="E262" s="1">
        <v>113</v>
      </c>
      <c r="F262" s="1" t="s">
        <v>429</v>
      </c>
      <c r="G262" s="1">
        <v>2.4</v>
      </c>
      <c r="H262" s="1">
        <v>8.4</v>
      </c>
      <c r="I262" s="1">
        <v>51</v>
      </c>
      <c r="J262" s="1">
        <v>736</v>
      </c>
    </row>
    <row r="263" spans="1:10" x14ac:dyDescent="0.25">
      <c r="A263" s="1" t="s">
        <v>668</v>
      </c>
      <c r="B263" s="1" t="s">
        <v>351</v>
      </c>
      <c r="C263" s="1" t="s">
        <v>391</v>
      </c>
      <c r="D263" s="1">
        <v>40</v>
      </c>
      <c r="E263" s="1">
        <v>200</v>
      </c>
      <c r="F263" s="1" t="s">
        <v>377</v>
      </c>
      <c r="G263" s="1">
        <v>2.4</v>
      </c>
      <c r="H263" s="1">
        <v>8.48</v>
      </c>
      <c r="I263" s="1">
        <v>36</v>
      </c>
      <c r="J263" s="1">
        <v>743</v>
      </c>
    </row>
    <row r="264" spans="1:10" x14ac:dyDescent="0.25">
      <c r="A264" s="1" t="s">
        <v>669</v>
      </c>
      <c r="B264" s="1" t="s">
        <v>351</v>
      </c>
      <c r="C264" s="1" t="s">
        <v>391</v>
      </c>
      <c r="D264" s="1">
        <v>40</v>
      </c>
      <c r="E264" s="1">
        <v>200</v>
      </c>
      <c r="F264" s="1" t="s">
        <v>377</v>
      </c>
      <c r="G264" s="1">
        <v>2.4</v>
      </c>
      <c r="H264" s="1">
        <v>8.48</v>
      </c>
      <c r="I264" s="1">
        <v>36</v>
      </c>
      <c r="J264" s="1">
        <v>743</v>
      </c>
    </row>
    <row r="265" spans="1:10" x14ac:dyDescent="0.25">
      <c r="A265" s="1" t="s">
        <v>670</v>
      </c>
      <c r="B265" s="1" t="s">
        <v>351</v>
      </c>
      <c r="C265" s="1" t="s">
        <v>391</v>
      </c>
      <c r="D265" s="1">
        <v>40</v>
      </c>
      <c r="E265" s="1">
        <v>210</v>
      </c>
      <c r="F265" s="1" t="s">
        <v>377</v>
      </c>
      <c r="G265" s="1">
        <v>2.4</v>
      </c>
      <c r="H265" s="1">
        <v>8.48</v>
      </c>
      <c r="I265" s="1">
        <v>36</v>
      </c>
      <c r="J265" s="1">
        <v>743</v>
      </c>
    </row>
    <row r="266" spans="1:10" x14ac:dyDescent="0.25">
      <c r="A266" s="1" t="s">
        <v>671</v>
      </c>
      <c r="B266" s="1" t="s">
        <v>355</v>
      </c>
      <c r="C266" s="1" t="s">
        <v>370</v>
      </c>
      <c r="D266" s="1">
        <v>3</v>
      </c>
      <c r="E266" s="1">
        <v>18.850000000000001</v>
      </c>
      <c r="F266" s="1" t="s">
        <v>371</v>
      </c>
      <c r="G266" s="1">
        <v>2.4</v>
      </c>
      <c r="H266" s="1" t="s">
        <v>353</v>
      </c>
      <c r="I266" s="1" t="s">
        <v>353</v>
      </c>
      <c r="J266" s="1" t="s">
        <v>353</v>
      </c>
    </row>
    <row r="267" spans="1:10" x14ac:dyDescent="0.25">
      <c r="A267" s="1" t="s">
        <v>672</v>
      </c>
      <c r="B267" s="1" t="s">
        <v>355</v>
      </c>
      <c r="C267" s="1" t="s">
        <v>370</v>
      </c>
      <c r="D267" s="1">
        <v>3</v>
      </c>
      <c r="E267" s="1">
        <v>7</v>
      </c>
      <c r="F267" s="1" t="s">
        <v>371</v>
      </c>
      <c r="G267" s="1">
        <v>2.4</v>
      </c>
      <c r="H267" s="1" t="s">
        <v>353</v>
      </c>
      <c r="I267" s="1" t="s">
        <v>353</v>
      </c>
      <c r="J267" s="1" t="s">
        <v>353</v>
      </c>
    </row>
    <row r="268" spans="1:10" x14ac:dyDescent="0.25">
      <c r="A268" s="1" t="s">
        <v>673</v>
      </c>
      <c r="B268" s="1" t="s">
        <v>373</v>
      </c>
      <c r="C268" s="1" t="s">
        <v>384</v>
      </c>
      <c r="D268" s="1">
        <v>8</v>
      </c>
      <c r="E268" s="1">
        <v>16</v>
      </c>
      <c r="F268" s="1" t="s">
        <v>385</v>
      </c>
      <c r="G268" s="1">
        <v>7.04</v>
      </c>
      <c r="H268" s="1">
        <v>6.93</v>
      </c>
      <c r="I268" s="1">
        <v>86</v>
      </c>
      <c r="J268" s="1">
        <v>607</v>
      </c>
    </row>
    <row r="269" spans="1:10" x14ac:dyDescent="0.25">
      <c r="A269" s="1" t="s">
        <v>674</v>
      </c>
      <c r="B269" s="1" t="s">
        <v>355</v>
      </c>
      <c r="C269" s="1" t="s">
        <v>384</v>
      </c>
      <c r="D269" s="1">
        <v>8</v>
      </c>
      <c r="E269" s="1">
        <v>17.78</v>
      </c>
      <c r="F269" s="1" t="s">
        <v>385</v>
      </c>
      <c r="G269" s="1">
        <v>2.4</v>
      </c>
      <c r="H269" s="1" t="s">
        <v>353</v>
      </c>
      <c r="I269" s="1" t="s">
        <v>353</v>
      </c>
      <c r="J269" s="1" t="s">
        <v>353</v>
      </c>
    </row>
    <row r="270" spans="1:10" x14ac:dyDescent="0.25">
      <c r="A270" s="1" t="s">
        <v>675</v>
      </c>
      <c r="B270" s="1" t="s">
        <v>355</v>
      </c>
      <c r="C270" s="1" t="s">
        <v>422</v>
      </c>
      <c r="D270" s="1">
        <v>65</v>
      </c>
      <c r="E270" s="1">
        <v>4</v>
      </c>
      <c r="F270" s="1" t="s">
        <v>371</v>
      </c>
      <c r="G270" s="1">
        <v>2.4</v>
      </c>
      <c r="H270" s="1" t="s">
        <v>353</v>
      </c>
      <c r="I270" s="1" t="s">
        <v>353</v>
      </c>
      <c r="J270" s="1" t="s">
        <v>353</v>
      </c>
    </row>
    <row r="271" spans="1:10" x14ac:dyDescent="0.25">
      <c r="A271" s="1" t="s">
        <v>676</v>
      </c>
      <c r="B271" s="1" t="s">
        <v>355</v>
      </c>
      <c r="C271" s="1" t="s">
        <v>391</v>
      </c>
      <c r="D271" s="1">
        <v>40</v>
      </c>
      <c r="E271" s="1">
        <v>35.18</v>
      </c>
      <c r="F271" s="1" t="s">
        <v>377</v>
      </c>
      <c r="G271" s="1">
        <v>2.4</v>
      </c>
      <c r="H271" s="1" t="s">
        <v>353</v>
      </c>
      <c r="I271" s="1" t="s">
        <v>353</v>
      </c>
      <c r="J271" s="1" t="s">
        <v>353</v>
      </c>
    </row>
    <row r="272" spans="1:10" x14ac:dyDescent="0.25">
      <c r="A272" s="1" t="s">
        <v>677</v>
      </c>
      <c r="B272" s="1" t="s">
        <v>351</v>
      </c>
      <c r="C272" s="1" t="s">
        <v>428</v>
      </c>
      <c r="D272" s="1">
        <v>22</v>
      </c>
      <c r="E272" s="1">
        <v>156.69999999999999</v>
      </c>
      <c r="F272" s="1" t="s">
        <v>429</v>
      </c>
      <c r="G272" s="1">
        <v>2.4</v>
      </c>
      <c r="H272" s="1">
        <v>8.48</v>
      </c>
      <c r="I272" s="1">
        <v>36</v>
      </c>
      <c r="J272" s="1">
        <v>743</v>
      </c>
    </row>
    <row r="273" spans="1:10" x14ac:dyDescent="0.25">
      <c r="A273" s="1" t="s">
        <v>678</v>
      </c>
      <c r="B273" s="1" t="s">
        <v>351</v>
      </c>
      <c r="C273" s="1" t="s">
        <v>428</v>
      </c>
      <c r="D273" s="1">
        <v>22</v>
      </c>
      <c r="E273" s="1">
        <v>156.69999999999999</v>
      </c>
      <c r="F273" s="1" t="s">
        <v>429</v>
      </c>
      <c r="G273" s="1">
        <v>2.4</v>
      </c>
      <c r="H273" s="1">
        <v>8.48</v>
      </c>
      <c r="I273" s="1">
        <v>36</v>
      </c>
      <c r="J273" s="1">
        <v>743</v>
      </c>
    </row>
    <row r="274" spans="1:10" x14ac:dyDescent="0.25">
      <c r="A274" s="1" t="s">
        <v>679</v>
      </c>
      <c r="B274" s="1" t="s">
        <v>351</v>
      </c>
      <c r="C274" s="1" t="s">
        <v>428</v>
      </c>
      <c r="D274" s="1">
        <v>22</v>
      </c>
      <c r="E274" s="1">
        <v>315.3</v>
      </c>
      <c r="F274" s="1" t="s">
        <v>429</v>
      </c>
      <c r="G274" s="1">
        <v>2.4</v>
      </c>
      <c r="H274" s="1">
        <v>8.48</v>
      </c>
      <c r="I274" s="1">
        <v>36</v>
      </c>
      <c r="J274" s="1">
        <v>743</v>
      </c>
    </row>
    <row r="275" spans="1:10" x14ac:dyDescent="0.25">
      <c r="A275" s="1" t="s">
        <v>680</v>
      </c>
      <c r="B275" s="1" t="s">
        <v>355</v>
      </c>
      <c r="C275" s="1" t="s">
        <v>452</v>
      </c>
      <c r="D275" s="1">
        <v>39</v>
      </c>
      <c r="E275" s="1">
        <v>4.3</v>
      </c>
      <c r="F275" s="1" t="s">
        <v>377</v>
      </c>
      <c r="G275" s="1">
        <v>2.4</v>
      </c>
      <c r="H275" s="1" t="s">
        <v>353</v>
      </c>
      <c r="I275" s="1" t="s">
        <v>353</v>
      </c>
      <c r="J275" s="1" t="s">
        <v>353</v>
      </c>
    </row>
    <row r="276" spans="1:10" x14ac:dyDescent="0.25">
      <c r="A276" s="1" t="s">
        <v>681</v>
      </c>
      <c r="B276" s="1" t="s">
        <v>357</v>
      </c>
      <c r="C276" s="1" t="s">
        <v>452</v>
      </c>
      <c r="D276" s="1">
        <v>39</v>
      </c>
      <c r="E276" s="1">
        <v>60.7</v>
      </c>
      <c r="F276" s="1" t="s">
        <v>377</v>
      </c>
      <c r="G276" s="1">
        <v>2.4</v>
      </c>
      <c r="H276" s="1">
        <v>6.93</v>
      </c>
      <c r="I276" s="1">
        <v>86</v>
      </c>
      <c r="J276" s="1">
        <v>607</v>
      </c>
    </row>
    <row r="277" spans="1:10" x14ac:dyDescent="0.25">
      <c r="A277" s="1" t="s">
        <v>682</v>
      </c>
      <c r="B277" s="1" t="s">
        <v>351</v>
      </c>
      <c r="C277" s="1" t="s">
        <v>416</v>
      </c>
      <c r="D277" s="1">
        <v>17</v>
      </c>
      <c r="E277" s="1">
        <v>276</v>
      </c>
      <c r="F277" s="1" t="s">
        <v>417</v>
      </c>
      <c r="G277" s="1">
        <v>2.4</v>
      </c>
      <c r="H277" s="1">
        <v>8.48</v>
      </c>
      <c r="I277" s="1">
        <v>36</v>
      </c>
      <c r="J277" s="1">
        <v>743</v>
      </c>
    </row>
    <row r="278" spans="1:10" x14ac:dyDescent="0.25">
      <c r="A278" s="1" t="s">
        <v>683</v>
      </c>
      <c r="B278" s="1" t="s">
        <v>362</v>
      </c>
      <c r="C278" s="1" t="s">
        <v>391</v>
      </c>
      <c r="D278" s="1">
        <v>40</v>
      </c>
      <c r="E278" s="1">
        <v>0</v>
      </c>
      <c r="F278" s="1" t="s">
        <v>377</v>
      </c>
      <c r="G278" s="1">
        <v>2.4</v>
      </c>
      <c r="H278" s="1">
        <v>5.23</v>
      </c>
      <c r="I278" s="1">
        <v>203</v>
      </c>
      <c r="J278" s="1">
        <v>458</v>
      </c>
    </row>
    <row r="279" spans="1:10" x14ac:dyDescent="0.25">
      <c r="A279" s="1" t="s">
        <v>684</v>
      </c>
      <c r="B279" s="1" t="s">
        <v>362</v>
      </c>
      <c r="C279" s="1" t="s">
        <v>391</v>
      </c>
      <c r="D279" s="1">
        <v>40</v>
      </c>
      <c r="E279" s="1">
        <v>0</v>
      </c>
      <c r="F279" s="1" t="s">
        <v>377</v>
      </c>
      <c r="G279" s="1">
        <v>2.4</v>
      </c>
      <c r="H279" s="1">
        <v>5.23</v>
      </c>
      <c r="I279" s="1">
        <v>203</v>
      </c>
      <c r="J279" s="1">
        <v>458</v>
      </c>
    </row>
    <row r="280" spans="1:10" x14ac:dyDescent="0.25">
      <c r="A280" s="1" t="s">
        <v>685</v>
      </c>
      <c r="B280" s="1" t="s">
        <v>362</v>
      </c>
      <c r="C280" s="1" t="s">
        <v>376</v>
      </c>
      <c r="D280" s="1">
        <v>44</v>
      </c>
      <c r="E280" s="1">
        <v>46</v>
      </c>
      <c r="F280" s="1" t="s">
        <v>402</v>
      </c>
      <c r="G280" s="1">
        <v>2.4</v>
      </c>
      <c r="H280" s="1">
        <v>3.68</v>
      </c>
      <c r="I280" s="1">
        <v>166</v>
      </c>
      <c r="J280" s="1">
        <v>322</v>
      </c>
    </row>
    <row r="281" spans="1:10" x14ac:dyDescent="0.25">
      <c r="A281" s="1" t="s">
        <v>686</v>
      </c>
      <c r="B281" s="1" t="s">
        <v>362</v>
      </c>
      <c r="C281" s="1" t="s">
        <v>466</v>
      </c>
      <c r="D281" s="1">
        <v>37</v>
      </c>
      <c r="E281" s="1">
        <v>24</v>
      </c>
      <c r="F281" s="1" t="s">
        <v>377</v>
      </c>
      <c r="G281" s="1">
        <v>2.4</v>
      </c>
      <c r="H281" s="1">
        <v>3.68</v>
      </c>
      <c r="I281" s="1">
        <v>166</v>
      </c>
      <c r="J281" s="1">
        <v>322</v>
      </c>
    </row>
    <row r="282" spans="1:10" x14ac:dyDescent="0.25">
      <c r="A282" s="1" t="s">
        <v>687</v>
      </c>
      <c r="B282" s="1" t="s">
        <v>357</v>
      </c>
      <c r="C282" s="1" t="s">
        <v>416</v>
      </c>
      <c r="D282" s="1">
        <v>17</v>
      </c>
      <c r="E282" s="1">
        <v>836</v>
      </c>
      <c r="F282" s="1" t="s">
        <v>417</v>
      </c>
      <c r="G282" s="1">
        <v>2.4</v>
      </c>
      <c r="H282" s="1">
        <v>9.49</v>
      </c>
      <c r="I282" s="1">
        <v>50</v>
      </c>
      <c r="J282" s="1">
        <v>831</v>
      </c>
    </row>
    <row r="283" spans="1:10" x14ac:dyDescent="0.25">
      <c r="A283" s="1" t="s">
        <v>688</v>
      </c>
      <c r="B283" s="1" t="s">
        <v>357</v>
      </c>
      <c r="C283" s="1" t="s">
        <v>416</v>
      </c>
      <c r="D283" s="1">
        <v>17</v>
      </c>
      <c r="E283" s="1">
        <v>842</v>
      </c>
      <c r="F283" s="1" t="s">
        <v>417</v>
      </c>
      <c r="G283" s="1">
        <v>2.4</v>
      </c>
      <c r="H283" s="1">
        <v>9.49</v>
      </c>
      <c r="I283" s="1">
        <v>50</v>
      </c>
      <c r="J283" s="1">
        <v>831</v>
      </c>
    </row>
    <row r="284" spans="1:10" x14ac:dyDescent="0.25">
      <c r="A284" s="1" t="s">
        <v>689</v>
      </c>
      <c r="B284" s="1" t="s">
        <v>373</v>
      </c>
      <c r="C284" s="1" t="s">
        <v>370</v>
      </c>
      <c r="D284" s="1">
        <v>3</v>
      </c>
      <c r="E284" s="1">
        <v>6</v>
      </c>
      <c r="F284" s="1" t="s">
        <v>371</v>
      </c>
      <c r="G284" s="1">
        <v>7.04</v>
      </c>
      <c r="H284" s="1">
        <v>6.93</v>
      </c>
      <c r="I284" s="1">
        <v>86</v>
      </c>
      <c r="J284" s="1">
        <v>607</v>
      </c>
    </row>
    <row r="285" spans="1:10" x14ac:dyDescent="0.25">
      <c r="A285" s="1" t="s">
        <v>690</v>
      </c>
      <c r="B285" s="1" t="s">
        <v>373</v>
      </c>
      <c r="C285" s="1" t="s">
        <v>370</v>
      </c>
      <c r="D285" s="1">
        <v>3</v>
      </c>
      <c r="E285" s="1">
        <v>11</v>
      </c>
      <c r="F285" s="1" t="s">
        <v>371</v>
      </c>
      <c r="G285" s="1">
        <v>7.04</v>
      </c>
      <c r="H285" s="1">
        <v>6.93</v>
      </c>
      <c r="I285" s="1">
        <v>86</v>
      </c>
      <c r="J285" s="1">
        <v>607</v>
      </c>
    </row>
    <row r="286" spans="1:10" x14ac:dyDescent="0.25">
      <c r="A286" s="1" t="s">
        <v>691</v>
      </c>
      <c r="B286" s="1" t="s">
        <v>373</v>
      </c>
      <c r="C286" s="1" t="s">
        <v>370</v>
      </c>
      <c r="D286" s="1">
        <v>3</v>
      </c>
      <c r="E286" s="1">
        <v>18.7</v>
      </c>
      <c r="F286" s="1" t="s">
        <v>371</v>
      </c>
      <c r="G286" s="1">
        <v>7.04</v>
      </c>
      <c r="H286" s="1">
        <v>6.93</v>
      </c>
      <c r="I286" s="1">
        <v>86</v>
      </c>
      <c r="J286" s="1">
        <v>607</v>
      </c>
    </row>
    <row r="287" spans="1:10" x14ac:dyDescent="0.25">
      <c r="A287" s="1" t="s">
        <v>692</v>
      </c>
      <c r="B287" s="1" t="s">
        <v>355</v>
      </c>
      <c r="C287" s="1" t="s">
        <v>384</v>
      </c>
      <c r="D287" s="1">
        <v>8</v>
      </c>
      <c r="E287" s="1">
        <v>0.75</v>
      </c>
      <c r="F287" s="1" t="s">
        <v>385</v>
      </c>
      <c r="G287" s="1">
        <v>2.4</v>
      </c>
      <c r="H287" s="1" t="s">
        <v>353</v>
      </c>
      <c r="I287" s="1" t="s">
        <v>353</v>
      </c>
      <c r="J287" s="1" t="s">
        <v>353</v>
      </c>
    </row>
    <row r="288" spans="1:10" x14ac:dyDescent="0.25">
      <c r="A288" s="1" t="s">
        <v>693</v>
      </c>
      <c r="B288" s="1" t="s">
        <v>357</v>
      </c>
      <c r="C288" s="1" t="s">
        <v>384</v>
      </c>
      <c r="D288" s="1">
        <v>8</v>
      </c>
      <c r="E288" s="1">
        <v>74.180000000000007</v>
      </c>
      <c r="F288" s="1" t="s">
        <v>385</v>
      </c>
      <c r="G288" s="1">
        <v>2.4</v>
      </c>
      <c r="H288" s="1">
        <v>6.93</v>
      </c>
      <c r="I288" s="1">
        <v>86</v>
      </c>
      <c r="J288" s="1">
        <v>607</v>
      </c>
    </row>
    <row r="289" spans="1:10" x14ac:dyDescent="0.25">
      <c r="A289" s="1" t="s">
        <v>694</v>
      </c>
      <c r="B289" s="1" t="s">
        <v>357</v>
      </c>
      <c r="C289" s="1" t="s">
        <v>384</v>
      </c>
      <c r="D289" s="1">
        <v>8</v>
      </c>
      <c r="E289" s="1">
        <v>360</v>
      </c>
      <c r="F289" s="1" t="s">
        <v>385</v>
      </c>
      <c r="G289" s="1">
        <v>2.4</v>
      </c>
      <c r="H289" s="1">
        <v>9.0299999999999994</v>
      </c>
      <c r="I289" s="1">
        <v>44</v>
      </c>
      <c r="J289" s="1">
        <v>791</v>
      </c>
    </row>
    <row r="290" spans="1:10" x14ac:dyDescent="0.25">
      <c r="A290" s="1" t="s">
        <v>695</v>
      </c>
      <c r="B290" s="1" t="s">
        <v>357</v>
      </c>
      <c r="C290" s="1" t="s">
        <v>384</v>
      </c>
      <c r="D290" s="1">
        <v>8</v>
      </c>
      <c r="E290" s="1">
        <v>835</v>
      </c>
      <c r="F290" s="1" t="s">
        <v>385</v>
      </c>
      <c r="G290" s="1">
        <v>2.4</v>
      </c>
      <c r="H290" s="1">
        <v>9.49</v>
      </c>
      <c r="I290" s="1">
        <v>50</v>
      </c>
      <c r="J290" s="1">
        <v>831</v>
      </c>
    </row>
    <row r="291" spans="1:10" x14ac:dyDescent="0.25">
      <c r="A291" s="1" t="s">
        <v>696</v>
      </c>
      <c r="B291" s="1" t="s">
        <v>357</v>
      </c>
      <c r="C291" s="1" t="s">
        <v>384</v>
      </c>
      <c r="D291" s="1">
        <v>8</v>
      </c>
      <c r="E291" s="1">
        <v>130</v>
      </c>
      <c r="F291" s="1" t="s">
        <v>385</v>
      </c>
      <c r="G291" s="1">
        <v>2.4</v>
      </c>
      <c r="H291" s="1">
        <v>8.4</v>
      </c>
      <c r="I291" s="1">
        <v>51</v>
      </c>
      <c r="J291" s="1">
        <v>736</v>
      </c>
    </row>
    <row r="292" spans="1:10" x14ac:dyDescent="0.25">
      <c r="A292" s="1" t="s">
        <v>697</v>
      </c>
      <c r="B292" s="1" t="s">
        <v>357</v>
      </c>
      <c r="C292" s="1" t="s">
        <v>384</v>
      </c>
      <c r="D292" s="1">
        <v>8</v>
      </c>
      <c r="E292" s="1">
        <v>130</v>
      </c>
      <c r="F292" s="1" t="s">
        <v>385</v>
      </c>
      <c r="G292" s="1">
        <v>2.4</v>
      </c>
      <c r="H292" s="1">
        <v>8.4</v>
      </c>
      <c r="I292" s="1">
        <v>51</v>
      </c>
      <c r="J292" s="1">
        <v>736</v>
      </c>
    </row>
    <row r="293" spans="1:10" x14ac:dyDescent="0.25">
      <c r="A293" s="1" t="s">
        <v>698</v>
      </c>
      <c r="B293" s="1" t="s">
        <v>357</v>
      </c>
      <c r="C293" s="1" t="s">
        <v>388</v>
      </c>
      <c r="D293" s="1">
        <v>59</v>
      </c>
      <c r="E293" s="1">
        <v>265</v>
      </c>
      <c r="F293" s="1" t="s">
        <v>354</v>
      </c>
      <c r="G293" s="1">
        <v>2.4</v>
      </c>
      <c r="H293" s="1">
        <v>9.7200000000000006</v>
      </c>
      <c r="I293" s="1">
        <v>53</v>
      </c>
      <c r="J293" s="1">
        <v>851</v>
      </c>
    </row>
    <row r="294" spans="1:10" x14ac:dyDescent="0.25">
      <c r="A294" s="1" t="s">
        <v>699</v>
      </c>
      <c r="B294" s="1" t="s">
        <v>357</v>
      </c>
      <c r="C294" s="1" t="s">
        <v>388</v>
      </c>
      <c r="D294" s="1">
        <v>59</v>
      </c>
      <c r="E294" s="1">
        <v>510</v>
      </c>
      <c r="F294" s="1" t="s">
        <v>354</v>
      </c>
      <c r="G294" s="1">
        <v>2.4</v>
      </c>
      <c r="H294" s="1">
        <v>10.44</v>
      </c>
      <c r="I294" s="1">
        <v>45</v>
      </c>
      <c r="J294" s="1">
        <v>915</v>
      </c>
    </row>
    <row r="295" spans="1:10" x14ac:dyDescent="0.25">
      <c r="A295" s="1" t="s">
        <v>700</v>
      </c>
      <c r="B295" s="1" t="s">
        <v>375</v>
      </c>
      <c r="C295" s="1" t="s">
        <v>452</v>
      </c>
      <c r="D295" s="1">
        <v>39</v>
      </c>
      <c r="E295" s="1">
        <v>26.4</v>
      </c>
      <c r="F295" s="1" t="s">
        <v>377</v>
      </c>
      <c r="G295" s="1">
        <v>2.4</v>
      </c>
      <c r="H295" s="1">
        <v>3.68</v>
      </c>
      <c r="I295" s="1">
        <v>166</v>
      </c>
      <c r="J295" s="1">
        <v>322</v>
      </c>
    </row>
    <row r="296" spans="1:10" x14ac:dyDescent="0.25">
      <c r="A296" s="1" t="s">
        <v>701</v>
      </c>
      <c r="B296" s="1" t="s">
        <v>375</v>
      </c>
      <c r="C296" s="1" t="s">
        <v>452</v>
      </c>
      <c r="D296" s="1">
        <v>39</v>
      </c>
      <c r="E296" s="1">
        <v>26.1</v>
      </c>
      <c r="F296" s="1" t="s">
        <v>377</v>
      </c>
      <c r="G296" s="1">
        <v>2.4</v>
      </c>
      <c r="H296" s="1">
        <v>3.68</v>
      </c>
      <c r="I296" s="1">
        <v>166</v>
      </c>
      <c r="J296" s="1">
        <v>322</v>
      </c>
    </row>
    <row r="297" spans="1:10" x14ac:dyDescent="0.25">
      <c r="A297" s="1" t="s">
        <v>702</v>
      </c>
      <c r="B297" s="1" t="s">
        <v>355</v>
      </c>
      <c r="C297" s="1" t="s">
        <v>391</v>
      </c>
      <c r="D297" s="1">
        <v>40</v>
      </c>
      <c r="E297" s="1">
        <v>56.3</v>
      </c>
      <c r="F297" s="1" t="s">
        <v>377</v>
      </c>
      <c r="G297" s="1">
        <v>2.4</v>
      </c>
      <c r="H297" s="1" t="s">
        <v>353</v>
      </c>
      <c r="I297" s="1" t="s">
        <v>353</v>
      </c>
      <c r="J297" s="1" t="s">
        <v>353</v>
      </c>
    </row>
    <row r="298" spans="1:10" x14ac:dyDescent="0.25">
      <c r="A298" s="1" t="s">
        <v>703</v>
      </c>
      <c r="B298" s="1" t="s">
        <v>373</v>
      </c>
      <c r="C298" s="1" t="s">
        <v>422</v>
      </c>
      <c r="D298" s="1">
        <v>65</v>
      </c>
      <c r="E298" s="1">
        <v>17.75</v>
      </c>
      <c r="F298" s="1" t="s">
        <v>371</v>
      </c>
      <c r="G298" s="1">
        <v>7.04</v>
      </c>
      <c r="H298" s="1">
        <v>6.93</v>
      </c>
      <c r="I298" s="1">
        <v>86</v>
      </c>
      <c r="J298" s="1">
        <v>607</v>
      </c>
    </row>
    <row r="299" spans="1:10" x14ac:dyDescent="0.25">
      <c r="A299" s="1" t="s">
        <v>704</v>
      </c>
      <c r="B299" s="1" t="s">
        <v>357</v>
      </c>
      <c r="C299" s="1" t="s">
        <v>391</v>
      </c>
      <c r="D299" s="1">
        <v>40</v>
      </c>
      <c r="E299" s="1">
        <v>425</v>
      </c>
      <c r="F299" s="1" t="s">
        <v>377</v>
      </c>
      <c r="G299" s="1">
        <v>2.4</v>
      </c>
      <c r="H299" s="1">
        <v>10.44</v>
      </c>
      <c r="I299" s="1">
        <v>45</v>
      </c>
      <c r="J299" s="1">
        <v>915</v>
      </c>
    </row>
    <row r="300" spans="1:10" x14ac:dyDescent="0.25">
      <c r="A300" s="1" t="s">
        <v>705</v>
      </c>
      <c r="B300" s="1" t="s">
        <v>355</v>
      </c>
      <c r="C300" s="1" t="s">
        <v>370</v>
      </c>
      <c r="D300" s="1">
        <v>3</v>
      </c>
      <c r="E300" s="1">
        <v>3.5</v>
      </c>
      <c r="F300" s="1" t="s">
        <v>371</v>
      </c>
      <c r="G300" s="1">
        <v>2.4</v>
      </c>
      <c r="H300" s="1" t="s">
        <v>353</v>
      </c>
      <c r="I300" s="1" t="s">
        <v>353</v>
      </c>
      <c r="J300" s="1" t="s">
        <v>353</v>
      </c>
    </row>
    <row r="301" spans="1:10" x14ac:dyDescent="0.25">
      <c r="A301" s="1" t="s">
        <v>706</v>
      </c>
      <c r="B301" s="1" t="s">
        <v>357</v>
      </c>
      <c r="C301" s="1" t="s">
        <v>428</v>
      </c>
      <c r="D301" s="1">
        <v>22</v>
      </c>
      <c r="E301" s="1">
        <v>181</v>
      </c>
      <c r="F301" s="1" t="s">
        <v>429</v>
      </c>
      <c r="G301" s="1">
        <v>2.4</v>
      </c>
      <c r="H301" s="1">
        <v>8.4</v>
      </c>
      <c r="I301" s="1">
        <v>51</v>
      </c>
      <c r="J301" s="1">
        <v>736</v>
      </c>
    </row>
    <row r="302" spans="1:10" x14ac:dyDescent="0.25">
      <c r="A302" s="1" t="s">
        <v>707</v>
      </c>
      <c r="B302" s="1" t="s">
        <v>357</v>
      </c>
      <c r="C302" s="1" t="s">
        <v>428</v>
      </c>
      <c r="D302" s="1">
        <v>22</v>
      </c>
      <c r="E302" s="1">
        <v>181</v>
      </c>
      <c r="F302" s="1" t="s">
        <v>429</v>
      </c>
      <c r="G302" s="1">
        <v>2.4</v>
      </c>
      <c r="H302" s="1">
        <v>8.4</v>
      </c>
      <c r="I302" s="1">
        <v>51</v>
      </c>
      <c r="J302" s="1">
        <v>736</v>
      </c>
    </row>
    <row r="303" spans="1:10" x14ac:dyDescent="0.25">
      <c r="A303" s="1" t="s">
        <v>708</v>
      </c>
      <c r="B303" s="1" t="s">
        <v>357</v>
      </c>
      <c r="C303" s="1" t="s">
        <v>428</v>
      </c>
      <c r="D303" s="1">
        <v>22</v>
      </c>
      <c r="E303" s="1">
        <v>181</v>
      </c>
      <c r="F303" s="1" t="s">
        <v>429</v>
      </c>
      <c r="G303" s="1">
        <v>2.4</v>
      </c>
      <c r="H303" s="1">
        <v>8.4</v>
      </c>
      <c r="I303" s="1">
        <v>51</v>
      </c>
      <c r="J303" s="1">
        <v>736</v>
      </c>
    </row>
    <row r="304" spans="1:10" x14ac:dyDescent="0.25">
      <c r="A304" s="1" t="s">
        <v>709</v>
      </c>
      <c r="B304" s="1" t="s">
        <v>357</v>
      </c>
      <c r="C304" s="1" t="s">
        <v>428</v>
      </c>
      <c r="D304" s="1">
        <v>22</v>
      </c>
      <c r="E304" s="1">
        <v>181</v>
      </c>
      <c r="F304" s="1" t="s">
        <v>429</v>
      </c>
      <c r="G304" s="1">
        <v>2.4</v>
      </c>
      <c r="H304" s="1">
        <v>8.4</v>
      </c>
      <c r="I304" s="1">
        <v>51</v>
      </c>
      <c r="J304" s="1">
        <v>736</v>
      </c>
    </row>
    <row r="305" spans="1:10" x14ac:dyDescent="0.25">
      <c r="A305" s="1" t="s">
        <v>710</v>
      </c>
      <c r="B305" s="1" t="s">
        <v>357</v>
      </c>
      <c r="C305" s="1" t="s">
        <v>428</v>
      </c>
      <c r="D305" s="1">
        <v>22</v>
      </c>
      <c r="E305" s="1">
        <v>181</v>
      </c>
      <c r="F305" s="1" t="s">
        <v>429</v>
      </c>
      <c r="G305" s="1">
        <v>2.4</v>
      </c>
      <c r="H305" s="1">
        <v>8.4</v>
      </c>
      <c r="I305" s="1">
        <v>51</v>
      </c>
      <c r="J305" s="1">
        <v>736</v>
      </c>
    </row>
    <row r="306" spans="1:10" x14ac:dyDescent="0.25">
      <c r="A306" s="1" t="s">
        <v>711</v>
      </c>
      <c r="B306" s="1" t="s">
        <v>357</v>
      </c>
      <c r="C306" s="1" t="s">
        <v>428</v>
      </c>
      <c r="D306" s="1">
        <v>22</v>
      </c>
      <c r="E306" s="1">
        <v>181</v>
      </c>
      <c r="F306" s="1" t="s">
        <v>429</v>
      </c>
      <c r="G306" s="1">
        <v>2.4</v>
      </c>
      <c r="H306" s="1">
        <v>8.4</v>
      </c>
      <c r="I306" s="1">
        <v>51</v>
      </c>
      <c r="J306" s="1">
        <v>736</v>
      </c>
    </row>
    <row r="307" spans="1:10" x14ac:dyDescent="0.25">
      <c r="A307" s="1" t="s">
        <v>712</v>
      </c>
      <c r="B307" s="1" t="s">
        <v>355</v>
      </c>
      <c r="C307" s="1" t="s">
        <v>391</v>
      </c>
      <c r="D307" s="1">
        <v>40</v>
      </c>
      <c r="E307" s="1">
        <v>20</v>
      </c>
      <c r="F307" s="1" t="s">
        <v>377</v>
      </c>
      <c r="G307" s="1">
        <v>2.4</v>
      </c>
      <c r="H307" s="1" t="s">
        <v>353</v>
      </c>
      <c r="I307" s="1" t="s">
        <v>353</v>
      </c>
      <c r="J307" s="1" t="s">
        <v>353</v>
      </c>
    </row>
    <row r="308" spans="1:10" x14ac:dyDescent="0.25">
      <c r="A308" s="1" t="s">
        <v>713</v>
      </c>
      <c r="B308" s="1" t="s">
        <v>351</v>
      </c>
      <c r="C308" s="1" t="s">
        <v>420</v>
      </c>
      <c r="D308" s="1">
        <v>36</v>
      </c>
      <c r="E308" s="1">
        <v>198</v>
      </c>
      <c r="F308" s="1" t="s">
        <v>354</v>
      </c>
      <c r="G308" s="1">
        <v>2.4</v>
      </c>
      <c r="H308" s="1">
        <v>8.48</v>
      </c>
      <c r="I308" s="1">
        <v>36</v>
      </c>
      <c r="J308" s="1">
        <v>743</v>
      </c>
    </row>
    <row r="309" spans="1:10" x14ac:dyDescent="0.25">
      <c r="A309" s="1" t="s">
        <v>714</v>
      </c>
      <c r="B309" s="1" t="s">
        <v>362</v>
      </c>
      <c r="C309" s="1" t="s">
        <v>384</v>
      </c>
      <c r="D309" s="1">
        <v>8</v>
      </c>
      <c r="E309" s="1">
        <v>60.2</v>
      </c>
      <c r="F309" s="1" t="s">
        <v>385</v>
      </c>
      <c r="G309" s="1">
        <v>2.4</v>
      </c>
      <c r="H309" s="1">
        <v>5.18</v>
      </c>
      <c r="I309" s="1">
        <v>68</v>
      </c>
      <c r="J309" s="1">
        <v>454</v>
      </c>
    </row>
    <row r="310" spans="1:10" x14ac:dyDescent="0.25">
      <c r="A310" s="1" t="s">
        <v>715</v>
      </c>
      <c r="B310" s="1" t="s">
        <v>355</v>
      </c>
      <c r="C310" s="1" t="s">
        <v>370</v>
      </c>
      <c r="D310" s="1">
        <v>3</v>
      </c>
      <c r="E310" s="1">
        <v>7.2</v>
      </c>
      <c r="F310" s="1" t="s">
        <v>371</v>
      </c>
      <c r="G310" s="1">
        <v>2.4</v>
      </c>
      <c r="H310" s="1" t="s">
        <v>353</v>
      </c>
      <c r="I310" s="1" t="s">
        <v>353</v>
      </c>
      <c r="J310" s="1" t="s">
        <v>353</v>
      </c>
    </row>
    <row r="311" spans="1:10" x14ac:dyDescent="0.25">
      <c r="A311" s="1" t="s">
        <v>716</v>
      </c>
      <c r="B311" s="1" t="s">
        <v>355</v>
      </c>
      <c r="C311" s="1" t="s">
        <v>476</v>
      </c>
      <c r="D311" s="1">
        <v>35</v>
      </c>
      <c r="E311" s="1">
        <v>135</v>
      </c>
      <c r="F311" s="1" t="s">
        <v>429</v>
      </c>
      <c r="G311" s="1">
        <v>2.4</v>
      </c>
      <c r="H311" s="1" t="s">
        <v>353</v>
      </c>
      <c r="I311" s="1" t="s">
        <v>353</v>
      </c>
      <c r="J311" s="1" t="s">
        <v>353</v>
      </c>
    </row>
    <row r="312" spans="1:10" x14ac:dyDescent="0.25">
      <c r="A312" s="1" t="s">
        <v>717</v>
      </c>
      <c r="B312" s="1" t="s">
        <v>351</v>
      </c>
      <c r="C312" s="1" t="s">
        <v>412</v>
      </c>
      <c r="D312" s="1">
        <v>21</v>
      </c>
      <c r="E312" s="1">
        <v>41.5</v>
      </c>
      <c r="F312" s="1" t="s">
        <v>397</v>
      </c>
      <c r="G312" s="1">
        <v>2.4</v>
      </c>
      <c r="H312" s="1">
        <v>8.48</v>
      </c>
      <c r="I312" s="1">
        <v>36</v>
      </c>
      <c r="J312" s="1">
        <v>743</v>
      </c>
    </row>
    <row r="313" spans="1:10" x14ac:dyDescent="0.25">
      <c r="A313" s="1" t="s">
        <v>718</v>
      </c>
      <c r="B313" s="1" t="s">
        <v>415</v>
      </c>
      <c r="C313" s="1" t="s">
        <v>370</v>
      </c>
      <c r="D313" s="1">
        <v>3</v>
      </c>
      <c r="E313" s="1">
        <v>579</v>
      </c>
      <c r="F313" s="1" t="s">
        <v>371</v>
      </c>
      <c r="G313" s="1">
        <v>2.4</v>
      </c>
      <c r="H313" s="1">
        <v>12.18</v>
      </c>
      <c r="I313" s="1">
        <v>116</v>
      </c>
      <c r="J313" s="1">
        <v>1067</v>
      </c>
    </row>
    <row r="314" spans="1:10" x14ac:dyDescent="0.25">
      <c r="A314" s="1" t="s">
        <v>719</v>
      </c>
      <c r="B314" s="1" t="s">
        <v>362</v>
      </c>
      <c r="C314" s="1" t="s">
        <v>391</v>
      </c>
      <c r="D314" s="1">
        <v>40</v>
      </c>
      <c r="E314" s="1">
        <v>16</v>
      </c>
      <c r="F314" s="1" t="s">
        <v>377</v>
      </c>
      <c r="G314" s="1">
        <v>2.4</v>
      </c>
      <c r="H314" s="1">
        <v>5.23</v>
      </c>
      <c r="I314" s="1">
        <v>203</v>
      </c>
      <c r="J314" s="1">
        <v>458</v>
      </c>
    </row>
    <row r="315" spans="1:10" x14ac:dyDescent="0.25">
      <c r="A315" s="1" t="s">
        <v>720</v>
      </c>
      <c r="B315" s="1" t="s">
        <v>362</v>
      </c>
      <c r="C315" s="1" t="s">
        <v>391</v>
      </c>
      <c r="D315" s="1">
        <v>40</v>
      </c>
      <c r="E315" s="1">
        <v>16.399999999999999</v>
      </c>
      <c r="F315" s="1" t="s">
        <v>377</v>
      </c>
      <c r="G315" s="1">
        <v>2.4</v>
      </c>
      <c r="H315" s="1">
        <v>5.23</v>
      </c>
      <c r="I315" s="1">
        <v>203</v>
      </c>
      <c r="J315" s="1">
        <v>458</v>
      </c>
    </row>
    <row r="316" spans="1:10" x14ac:dyDescent="0.25">
      <c r="A316" s="1" t="s">
        <v>721</v>
      </c>
      <c r="B316" s="1" t="s">
        <v>355</v>
      </c>
      <c r="C316" s="1" t="s">
        <v>370</v>
      </c>
      <c r="D316" s="1">
        <v>3</v>
      </c>
      <c r="E316" s="1">
        <v>4.3</v>
      </c>
      <c r="F316" s="1" t="s">
        <v>371</v>
      </c>
      <c r="G316" s="1">
        <v>2.4</v>
      </c>
      <c r="H316" s="1" t="s">
        <v>353</v>
      </c>
      <c r="I316" s="1" t="s">
        <v>353</v>
      </c>
      <c r="J316" s="1" t="s">
        <v>353</v>
      </c>
    </row>
    <row r="317" spans="1:10" x14ac:dyDescent="0.25">
      <c r="A317" s="1" t="s">
        <v>722</v>
      </c>
      <c r="B317" s="1" t="s">
        <v>355</v>
      </c>
      <c r="C317" s="1" t="s">
        <v>370</v>
      </c>
      <c r="D317" s="1">
        <v>3</v>
      </c>
      <c r="E317" s="1">
        <v>7</v>
      </c>
      <c r="F317" s="1" t="s">
        <v>371</v>
      </c>
      <c r="G317" s="1">
        <v>2.4</v>
      </c>
      <c r="H317" s="1" t="s">
        <v>353</v>
      </c>
      <c r="I317" s="1" t="s">
        <v>353</v>
      </c>
      <c r="J317" s="1" t="s">
        <v>353</v>
      </c>
    </row>
    <row r="318" spans="1:10" x14ac:dyDescent="0.25">
      <c r="A318" s="1" t="s">
        <v>723</v>
      </c>
      <c r="B318" s="1" t="s">
        <v>357</v>
      </c>
      <c r="C318" s="1" t="s">
        <v>461</v>
      </c>
      <c r="D318" s="1">
        <v>51</v>
      </c>
      <c r="E318" s="1">
        <v>579</v>
      </c>
      <c r="F318" s="1" t="s">
        <v>429</v>
      </c>
      <c r="G318" s="1">
        <v>2.4</v>
      </c>
      <c r="H318" s="1">
        <v>10.44</v>
      </c>
      <c r="I318" s="1">
        <v>45</v>
      </c>
      <c r="J318" s="1">
        <v>915</v>
      </c>
    </row>
    <row r="319" spans="1:10" x14ac:dyDescent="0.25">
      <c r="A319" s="1" t="s">
        <v>724</v>
      </c>
      <c r="B319" s="1" t="s">
        <v>357</v>
      </c>
      <c r="C319" s="1" t="s">
        <v>461</v>
      </c>
      <c r="D319" s="1">
        <v>51</v>
      </c>
      <c r="E319" s="1">
        <v>579</v>
      </c>
      <c r="F319" s="1" t="s">
        <v>429</v>
      </c>
      <c r="G319" s="1">
        <v>2.4</v>
      </c>
      <c r="H319" s="1">
        <v>10.44</v>
      </c>
      <c r="I319" s="1">
        <v>45</v>
      </c>
      <c r="J319" s="1">
        <v>915</v>
      </c>
    </row>
    <row r="320" spans="1:10" x14ac:dyDescent="0.25">
      <c r="A320" s="1" t="s">
        <v>725</v>
      </c>
      <c r="B320" s="1" t="s">
        <v>432</v>
      </c>
      <c r="C320" s="1" t="s">
        <v>452</v>
      </c>
      <c r="D320" s="1">
        <v>39</v>
      </c>
      <c r="E320" s="1">
        <v>2</v>
      </c>
      <c r="F320" s="1" t="s">
        <v>377</v>
      </c>
      <c r="G320" s="1">
        <v>2.4</v>
      </c>
      <c r="H320" s="1">
        <v>2.1800000000000002</v>
      </c>
      <c r="I320" s="1">
        <v>23</v>
      </c>
      <c r="J320" s="1">
        <v>191</v>
      </c>
    </row>
    <row r="321" spans="1:10" x14ac:dyDescent="0.25">
      <c r="A321" s="1" t="s">
        <v>726</v>
      </c>
      <c r="B321" s="1" t="s">
        <v>355</v>
      </c>
      <c r="C321" s="1" t="s">
        <v>370</v>
      </c>
      <c r="D321" s="1">
        <v>3</v>
      </c>
      <c r="E321" s="1">
        <v>7.2</v>
      </c>
      <c r="F321" s="1" t="s">
        <v>371</v>
      </c>
      <c r="G321" s="1">
        <v>2.4</v>
      </c>
      <c r="H321" s="1" t="s">
        <v>353</v>
      </c>
      <c r="I321" s="1" t="s">
        <v>353</v>
      </c>
      <c r="J321" s="1" t="s">
        <v>353</v>
      </c>
    </row>
    <row r="322" spans="1:10" x14ac:dyDescent="0.25">
      <c r="A322" s="1" t="s">
        <v>727</v>
      </c>
      <c r="B322" s="1" t="s">
        <v>355</v>
      </c>
      <c r="C322" s="1" t="s">
        <v>391</v>
      </c>
      <c r="D322" s="1">
        <v>40</v>
      </c>
      <c r="E322" s="1">
        <v>6.3</v>
      </c>
      <c r="F322" s="1" t="s">
        <v>377</v>
      </c>
      <c r="G322" s="1">
        <v>2.4</v>
      </c>
      <c r="H322" s="1" t="s">
        <v>353</v>
      </c>
      <c r="I322" s="1" t="s">
        <v>353</v>
      </c>
      <c r="J322" s="1" t="s">
        <v>353</v>
      </c>
    </row>
    <row r="323" spans="1:10" x14ac:dyDescent="0.25">
      <c r="A323" s="1" t="s">
        <v>728</v>
      </c>
      <c r="B323" s="1" t="s">
        <v>351</v>
      </c>
      <c r="C323" s="1" t="s">
        <v>391</v>
      </c>
      <c r="D323" s="1">
        <v>40</v>
      </c>
      <c r="E323" s="1">
        <v>177.3</v>
      </c>
      <c r="F323" s="1" t="s">
        <v>377</v>
      </c>
      <c r="G323" s="1">
        <v>2.4</v>
      </c>
      <c r="H323" s="1">
        <v>8.48</v>
      </c>
      <c r="I323" s="1">
        <v>36</v>
      </c>
      <c r="J323" s="1">
        <v>743</v>
      </c>
    </row>
    <row r="324" spans="1:10" x14ac:dyDescent="0.25">
      <c r="A324" s="1" t="s">
        <v>729</v>
      </c>
      <c r="B324" s="1" t="s">
        <v>351</v>
      </c>
      <c r="C324" s="1" t="s">
        <v>391</v>
      </c>
      <c r="D324" s="1">
        <v>40</v>
      </c>
      <c r="E324" s="1">
        <v>106.2</v>
      </c>
      <c r="F324" s="1" t="s">
        <v>377</v>
      </c>
      <c r="G324" s="1">
        <v>2.4</v>
      </c>
      <c r="H324" s="1">
        <v>8.48</v>
      </c>
      <c r="I324" s="1">
        <v>36</v>
      </c>
      <c r="J324" s="1">
        <v>743</v>
      </c>
    </row>
    <row r="325" spans="1:10" x14ac:dyDescent="0.25">
      <c r="A325" s="1" t="s">
        <v>730</v>
      </c>
      <c r="B325" s="1" t="s">
        <v>351</v>
      </c>
      <c r="C325" s="1" t="s">
        <v>352</v>
      </c>
      <c r="D325" s="1">
        <v>26</v>
      </c>
      <c r="E325" s="1">
        <v>50</v>
      </c>
      <c r="F325" s="1" t="s">
        <v>354</v>
      </c>
      <c r="G325" s="1">
        <v>2.4</v>
      </c>
      <c r="H325" s="1">
        <v>8.48</v>
      </c>
      <c r="I325" s="1">
        <v>36</v>
      </c>
      <c r="J325" s="1">
        <v>743</v>
      </c>
    </row>
    <row r="326" spans="1:10" x14ac:dyDescent="0.25">
      <c r="A326" s="1" t="s">
        <v>731</v>
      </c>
      <c r="B326" s="1" t="s">
        <v>351</v>
      </c>
      <c r="C326" s="1" t="s">
        <v>352</v>
      </c>
      <c r="D326" s="1">
        <v>26</v>
      </c>
      <c r="E326" s="1">
        <v>75</v>
      </c>
      <c r="F326" s="1" t="s">
        <v>354</v>
      </c>
      <c r="G326" s="1">
        <v>2.4</v>
      </c>
      <c r="H326" s="1">
        <v>8.48</v>
      </c>
      <c r="I326" s="1">
        <v>36</v>
      </c>
      <c r="J326" s="1">
        <v>743</v>
      </c>
    </row>
    <row r="327" spans="1:10" x14ac:dyDescent="0.25">
      <c r="A327" s="1" t="s">
        <v>732</v>
      </c>
      <c r="B327" s="1" t="s">
        <v>351</v>
      </c>
      <c r="C327" s="1" t="s">
        <v>352</v>
      </c>
      <c r="D327" s="1">
        <v>26</v>
      </c>
      <c r="E327" s="1">
        <v>82</v>
      </c>
      <c r="F327" s="1" t="s">
        <v>354</v>
      </c>
      <c r="G327" s="1">
        <v>2.4</v>
      </c>
      <c r="H327" s="1">
        <v>8.48</v>
      </c>
      <c r="I327" s="1">
        <v>36</v>
      </c>
      <c r="J327" s="1">
        <v>743</v>
      </c>
    </row>
    <row r="328" spans="1:10" x14ac:dyDescent="0.25">
      <c r="A328" s="1" t="s">
        <v>733</v>
      </c>
      <c r="B328" s="1" t="s">
        <v>351</v>
      </c>
      <c r="C328" s="1" t="s">
        <v>352</v>
      </c>
      <c r="D328" s="1">
        <v>26</v>
      </c>
      <c r="E328" s="1">
        <v>72</v>
      </c>
      <c r="F328" s="1" t="s">
        <v>354</v>
      </c>
      <c r="G328" s="1">
        <v>2.4</v>
      </c>
      <c r="H328" s="1">
        <v>8.48</v>
      </c>
      <c r="I328" s="1">
        <v>36</v>
      </c>
      <c r="J328" s="1">
        <v>743</v>
      </c>
    </row>
    <row r="329" spans="1:10" x14ac:dyDescent="0.25">
      <c r="A329" s="1" t="s">
        <v>734</v>
      </c>
      <c r="B329" s="1" t="s">
        <v>351</v>
      </c>
      <c r="C329" s="1" t="s">
        <v>352</v>
      </c>
      <c r="D329" s="1">
        <v>26</v>
      </c>
      <c r="E329" s="1">
        <v>72</v>
      </c>
      <c r="F329" s="1" t="s">
        <v>354</v>
      </c>
      <c r="G329" s="1">
        <v>2.4</v>
      </c>
      <c r="H329" s="1">
        <v>8.48</v>
      </c>
      <c r="I329" s="1">
        <v>36</v>
      </c>
      <c r="J329" s="1">
        <v>743</v>
      </c>
    </row>
    <row r="330" spans="1:10" x14ac:dyDescent="0.25">
      <c r="A330" s="1" t="s">
        <v>735</v>
      </c>
      <c r="B330" s="1" t="s">
        <v>351</v>
      </c>
      <c r="C330" s="1" t="s">
        <v>352</v>
      </c>
      <c r="D330" s="1">
        <v>26</v>
      </c>
      <c r="E330" s="1">
        <v>72</v>
      </c>
      <c r="F330" s="1" t="s">
        <v>354</v>
      </c>
      <c r="G330" s="1">
        <v>2.4</v>
      </c>
      <c r="H330" s="1">
        <v>8.48</v>
      </c>
      <c r="I330" s="1">
        <v>36</v>
      </c>
      <c r="J330" s="1">
        <v>743</v>
      </c>
    </row>
    <row r="331" spans="1:10" x14ac:dyDescent="0.25">
      <c r="A331" s="1" t="s">
        <v>736</v>
      </c>
      <c r="B331" s="1" t="s">
        <v>357</v>
      </c>
      <c r="C331" s="1" t="s">
        <v>476</v>
      </c>
      <c r="D331" s="1">
        <v>35</v>
      </c>
      <c r="E331" s="1">
        <v>645</v>
      </c>
      <c r="F331" s="1" t="s">
        <v>477</v>
      </c>
      <c r="G331" s="1">
        <v>2.4</v>
      </c>
      <c r="H331" s="1">
        <v>10.039999999999999</v>
      </c>
      <c r="I331" s="1">
        <v>51</v>
      </c>
      <c r="J331" s="1">
        <v>880</v>
      </c>
    </row>
    <row r="332" spans="1:10" x14ac:dyDescent="0.25">
      <c r="A332" s="1" t="s">
        <v>737</v>
      </c>
      <c r="B332" s="1" t="s">
        <v>357</v>
      </c>
      <c r="C332" s="1" t="s">
        <v>476</v>
      </c>
      <c r="D332" s="1">
        <v>35</v>
      </c>
      <c r="E332" s="1">
        <v>627</v>
      </c>
      <c r="F332" s="1" t="s">
        <v>477</v>
      </c>
      <c r="G332" s="1">
        <v>2.4</v>
      </c>
      <c r="H332" s="1">
        <v>10.039999999999999</v>
      </c>
      <c r="I332" s="1">
        <v>51</v>
      </c>
      <c r="J332" s="1">
        <v>880</v>
      </c>
    </row>
    <row r="333" spans="1:10" x14ac:dyDescent="0.25">
      <c r="A333" s="1" t="s">
        <v>738</v>
      </c>
      <c r="B333" s="1" t="s">
        <v>357</v>
      </c>
      <c r="C333" s="1" t="s">
        <v>476</v>
      </c>
      <c r="D333" s="1">
        <v>35</v>
      </c>
      <c r="E333" s="1">
        <v>645</v>
      </c>
      <c r="F333" s="1" t="s">
        <v>477</v>
      </c>
      <c r="G333" s="1">
        <v>2.4</v>
      </c>
      <c r="H333" s="1">
        <v>10.039999999999999</v>
      </c>
      <c r="I333" s="1">
        <v>51</v>
      </c>
      <c r="J333" s="1">
        <v>880</v>
      </c>
    </row>
    <row r="334" spans="1:10" x14ac:dyDescent="0.25">
      <c r="A334" s="1" t="s">
        <v>739</v>
      </c>
      <c r="B334" s="1" t="s">
        <v>357</v>
      </c>
      <c r="C334" s="1" t="s">
        <v>476</v>
      </c>
      <c r="D334" s="1">
        <v>35</v>
      </c>
      <c r="E334" s="1">
        <v>645</v>
      </c>
      <c r="F334" s="1" t="s">
        <v>477</v>
      </c>
      <c r="G334" s="1">
        <v>2.4</v>
      </c>
      <c r="H334" s="1">
        <v>10.039999999999999</v>
      </c>
      <c r="I334" s="1">
        <v>51</v>
      </c>
      <c r="J334" s="1">
        <v>880</v>
      </c>
    </row>
    <row r="335" spans="1:10" x14ac:dyDescent="0.25">
      <c r="A335" s="1" t="s">
        <v>740</v>
      </c>
      <c r="B335" s="1" t="s">
        <v>355</v>
      </c>
      <c r="C335" s="1" t="s">
        <v>391</v>
      </c>
      <c r="D335" s="1">
        <v>40</v>
      </c>
      <c r="E335" s="1">
        <v>2.8</v>
      </c>
      <c r="F335" s="1" t="s">
        <v>377</v>
      </c>
      <c r="G335" s="1">
        <v>2.4</v>
      </c>
      <c r="H335" s="1" t="s">
        <v>353</v>
      </c>
      <c r="I335" s="1" t="s">
        <v>353</v>
      </c>
      <c r="J335" s="1" t="s">
        <v>353</v>
      </c>
    </row>
    <row r="336" spans="1:10" x14ac:dyDescent="0.25">
      <c r="A336" s="1" t="s">
        <v>741</v>
      </c>
      <c r="B336" s="1" t="s">
        <v>351</v>
      </c>
      <c r="C336" s="1" t="s">
        <v>378</v>
      </c>
      <c r="D336" s="1">
        <v>46</v>
      </c>
      <c r="E336" s="1">
        <v>47</v>
      </c>
      <c r="F336" s="1" t="s">
        <v>371</v>
      </c>
      <c r="G336" s="1">
        <v>2.4</v>
      </c>
      <c r="H336" s="1">
        <v>8.48</v>
      </c>
      <c r="I336" s="1">
        <v>36</v>
      </c>
      <c r="J336" s="1">
        <v>743</v>
      </c>
    </row>
    <row r="337" spans="1:10" x14ac:dyDescent="0.25">
      <c r="A337" s="1" t="s">
        <v>742</v>
      </c>
      <c r="B337" s="1" t="s">
        <v>351</v>
      </c>
      <c r="C337" s="1" t="s">
        <v>378</v>
      </c>
      <c r="D337" s="1">
        <v>46</v>
      </c>
      <c r="E337" s="1">
        <v>47</v>
      </c>
      <c r="F337" s="1" t="s">
        <v>371</v>
      </c>
      <c r="G337" s="1">
        <v>2.4</v>
      </c>
      <c r="H337" s="1">
        <v>8.48</v>
      </c>
      <c r="I337" s="1">
        <v>36</v>
      </c>
      <c r="J337" s="1">
        <v>743</v>
      </c>
    </row>
    <row r="338" spans="1:10" x14ac:dyDescent="0.25">
      <c r="A338" s="1" t="s">
        <v>743</v>
      </c>
      <c r="B338" s="1" t="s">
        <v>351</v>
      </c>
      <c r="C338" s="1" t="s">
        <v>378</v>
      </c>
      <c r="D338" s="1">
        <v>46</v>
      </c>
      <c r="E338" s="1">
        <v>27.64</v>
      </c>
      <c r="F338" s="1" t="s">
        <v>371</v>
      </c>
      <c r="G338" s="1">
        <v>2.4</v>
      </c>
      <c r="H338" s="1">
        <v>8.48</v>
      </c>
      <c r="I338" s="1">
        <v>36</v>
      </c>
      <c r="J338" s="1">
        <v>743</v>
      </c>
    </row>
    <row r="339" spans="1:10" x14ac:dyDescent="0.25">
      <c r="A339" s="1" t="s">
        <v>744</v>
      </c>
      <c r="B339" s="1" t="s">
        <v>355</v>
      </c>
      <c r="C339" s="1" t="s">
        <v>391</v>
      </c>
      <c r="D339" s="1">
        <v>40</v>
      </c>
      <c r="E339" s="1">
        <v>3</v>
      </c>
      <c r="F339" s="1" t="s">
        <v>377</v>
      </c>
      <c r="G339" s="1">
        <v>2.4</v>
      </c>
      <c r="H339" s="1" t="s">
        <v>353</v>
      </c>
      <c r="I339" s="1" t="s">
        <v>353</v>
      </c>
      <c r="J339" s="1" t="s">
        <v>353</v>
      </c>
    </row>
    <row r="340" spans="1:10" x14ac:dyDescent="0.25">
      <c r="A340" s="1" t="s">
        <v>745</v>
      </c>
      <c r="B340" s="1" t="s">
        <v>357</v>
      </c>
      <c r="C340" s="1" t="s">
        <v>412</v>
      </c>
      <c r="D340" s="1">
        <v>21</v>
      </c>
      <c r="E340" s="1">
        <v>280</v>
      </c>
      <c r="F340" s="1" t="s">
        <v>397</v>
      </c>
      <c r="G340" s="1">
        <v>2.4</v>
      </c>
      <c r="H340" s="1">
        <v>9.7200000000000006</v>
      </c>
      <c r="I340" s="1">
        <v>53</v>
      </c>
      <c r="J340" s="1">
        <v>851</v>
      </c>
    </row>
    <row r="341" spans="1:10" x14ac:dyDescent="0.25">
      <c r="A341" s="1" t="s">
        <v>746</v>
      </c>
      <c r="B341" s="1" t="s">
        <v>357</v>
      </c>
      <c r="C341" s="1" t="s">
        <v>405</v>
      </c>
      <c r="D341" s="1">
        <v>4</v>
      </c>
      <c r="E341" s="1">
        <v>230</v>
      </c>
      <c r="F341" s="1" t="s">
        <v>377</v>
      </c>
      <c r="G341" s="1">
        <v>2.4</v>
      </c>
      <c r="H341" s="1">
        <v>9.7200000000000006</v>
      </c>
      <c r="I341" s="1">
        <v>53</v>
      </c>
      <c r="J341" s="1">
        <v>851</v>
      </c>
    </row>
    <row r="342" spans="1:10" x14ac:dyDescent="0.25">
      <c r="A342" s="1" t="s">
        <v>747</v>
      </c>
      <c r="B342" s="1" t="s">
        <v>357</v>
      </c>
      <c r="C342" s="1" t="s">
        <v>405</v>
      </c>
      <c r="D342" s="1">
        <v>4</v>
      </c>
      <c r="E342" s="1">
        <v>475</v>
      </c>
      <c r="F342" s="1" t="s">
        <v>377</v>
      </c>
      <c r="G342" s="1">
        <v>2.4</v>
      </c>
      <c r="H342" s="1">
        <v>10.44</v>
      </c>
      <c r="I342" s="1">
        <v>45</v>
      </c>
      <c r="J342" s="1">
        <v>915</v>
      </c>
    </row>
    <row r="343" spans="1:10" x14ac:dyDescent="0.25">
      <c r="A343" s="1" t="s">
        <v>748</v>
      </c>
      <c r="B343" s="1" t="s">
        <v>357</v>
      </c>
      <c r="C343" s="1" t="s">
        <v>531</v>
      </c>
      <c r="D343" s="1">
        <v>32</v>
      </c>
      <c r="E343" s="1">
        <v>56</v>
      </c>
      <c r="F343" s="1" t="s">
        <v>377</v>
      </c>
      <c r="G343" s="1">
        <v>2.4</v>
      </c>
      <c r="H343" s="1">
        <v>6.93</v>
      </c>
      <c r="I343" s="1">
        <v>86</v>
      </c>
      <c r="J343" s="1">
        <v>607</v>
      </c>
    </row>
    <row r="344" spans="1:10" x14ac:dyDescent="0.25">
      <c r="A344" s="1" t="s">
        <v>749</v>
      </c>
      <c r="B344" s="1" t="s">
        <v>355</v>
      </c>
      <c r="C344" s="1" t="s">
        <v>460</v>
      </c>
      <c r="D344" s="1">
        <v>38</v>
      </c>
      <c r="E344" s="1">
        <v>4.5999999999999996</v>
      </c>
      <c r="F344" s="1" t="s">
        <v>377</v>
      </c>
      <c r="G344" s="1">
        <v>2.4</v>
      </c>
      <c r="H344" s="1" t="s">
        <v>353</v>
      </c>
      <c r="I344" s="1" t="s">
        <v>353</v>
      </c>
      <c r="J344" s="1" t="s">
        <v>353</v>
      </c>
    </row>
    <row r="345" spans="1:10" x14ac:dyDescent="0.25">
      <c r="A345" s="1" t="s">
        <v>750</v>
      </c>
      <c r="B345" s="1" t="s">
        <v>355</v>
      </c>
      <c r="C345" s="1" t="s">
        <v>384</v>
      </c>
      <c r="D345" s="1">
        <v>8</v>
      </c>
      <c r="E345" s="1">
        <v>4.4400000000000004</v>
      </c>
      <c r="F345" s="1" t="s">
        <v>385</v>
      </c>
      <c r="G345" s="1">
        <v>2.4</v>
      </c>
      <c r="H345" s="1" t="s">
        <v>353</v>
      </c>
      <c r="I345" s="1" t="s">
        <v>353</v>
      </c>
      <c r="J345" s="1" t="s">
        <v>353</v>
      </c>
    </row>
    <row r="346" spans="1:10" x14ac:dyDescent="0.25">
      <c r="A346" s="1" t="s">
        <v>751</v>
      </c>
      <c r="B346" s="1" t="s">
        <v>357</v>
      </c>
      <c r="C346" s="1" t="s">
        <v>396</v>
      </c>
      <c r="D346" s="1">
        <v>33</v>
      </c>
      <c r="E346" s="1">
        <v>805</v>
      </c>
      <c r="F346" s="1" t="s">
        <v>397</v>
      </c>
      <c r="G346" s="1">
        <v>2.4</v>
      </c>
      <c r="H346" s="1">
        <v>9.49</v>
      </c>
      <c r="I346" s="1">
        <v>50</v>
      </c>
      <c r="J346" s="1">
        <v>831</v>
      </c>
    </row>
    <row r="347" spans="1:10" x14ac:dyDescent="0.25">
      <c r="A347" s="1" t="s">
        <v>752</v>
      </c>
      <c r="B347" s="1" t="s">
        <v>355</v>
      </c>
      <c r="C347" s="1" t="s">
        <v>391</v>
      </c>
      <c r="D347" s="1">
        <v>40</v>
      </c>
      <c r="E347" s="1">
        <v>25.98</v>
      </c>
      <c r="F347" s="1" t="s">
        <v>377</v>
      </c>
      <c r="G347" s="1">
        <v>2.4</v>
      </c>
      <c r="H347" s="1" t="s">
        <v>353</v>
      </c>
      <c r="I347" s="1" t="s">
        <v>353</v>
      </c>
      <c r="J347" s="1" t="s">
        <v>353</v>
      </c>
    </row>
    <row r="348" spans="1:10" x14ac:dyDescent="0.25">
      <c r="A348" s="1" t="s">
        <v>753</v>
      </c>
      <c r="B348" s="1" t="s">
        <v>423</v>
      </c>
      <c r="C348" s="1" t="s">
        <v>384</v>
      </c>
      <c r="D348" s="1">
        <v>8</v>
      </c>
      <c r="E348" s="1">
        <v>1560</v>
      </c>
      <c r="F348" s="1" t="s">
        <v>385</v>
      </c>
      <c r="G348" s="1">
        <v>2.4</v>
      </c>
      <c r="H348" s="1">
        <v>10.65</v>
      </c>
      <c r="I348" s="1">
        <v>76</v>
      </c>
      <c r="J348" s="1">
        <v>933</v>
      </c>
    </row>
    <row r="349" spans="1:10" x14ac:dyDescent="0.25">
      <c r="A349" s="1" t="s">
        <v>754</v>
      </c>
      <c r="B349" s="1" t="s">
        <v>373</v>
      </c>
      <c r="C349" s="1" t="s">
        <v>460</v>
      </c>
      <c r="D349" s="1">
        <v>38</v>
      </c>
      <c r="E349" s="1">
        <v>34.5</v>
      </c>
      <c r="F349" s="1" t="s">
        <v>377</v>
      </c>
      <c r="G349" s="1">
        <v>7.04</v>
      </c>
      <c r="H349" s="1">
        <v>6.93</v>
      </c>
      <c r="I349" s="1">
        <v>86</v>
      </c>
      <c r="J349" s="1">
        <v>607</v>
      </c>
    </row>
    <row r="350" spans="1:10" x14ac:dyDescent="0.25">
      <c r="A350" s="1" t="s">
        <v>755</v>
      </c>
      <c r="B350" s="1" t="s">
        <v>373</v>
      </c>
      <c r="C350" s="1" t="s">
        <v>460</v>
      </c>
      <c r="D350" s="1">
        <v>38</v>
      </c>
      <c r="E350" s="1">
        <v>34.5</v>
      </c>
      <c r="F350" s="1" t="s">
        <v>377</v>
      </c>
      <c r="G350" s="1">
        <v>7.04</v>
      </c>
      <c r="H350" s="1">
        <v>6.93</v>
      </c>
      <c r="I350" s="1">
        <v>86</v>
      </c>
      <c r="J350" s="1">
        <v>607</v>
      </c>
    </row>
    <row r="351" spans="1:10" x14ac:dyDescent="0.25">
      <c r="A351" s="1" t="s">
        <v>756</v>
      </c>
      <c r="B351" s="1" t="s">
        <v>357</v>
      </c>
      <c r="C351" s="1" t="s">
        <v>370</v>
      </c>
      <c r="D351" s="1">
        <v>3</v>
      </c>
      <c r="E351" s="1">
        <v>27.85</v>
      </c>
      <c r="F351" s="1" t="s">
        <v>371</v>
      </c>
      <c r="G351" s="1">
        <v>2.4</v>
      </c>
      <c r="H351" s="1">
        <v>6.93</v>
      </c>
      <c r="I351" s="1">
        <v>86</v>
      </c>
      <c r="J351" s="1">
        <v>607</v>
      </c>
    </row>
    <row r="352" spans="1:10" x14ac:dyDescent="0.25">
      <c r="A352" s="1" t="s">
        <v>757</v>
      </c>
      <c r="B352" s="1" t="s">
        <v>357</v>
      </c>
      <c r="C352" s="1" t="s">
        <v>370</v>
      </c>
      <c r="D352" s="1">
        <v>3</v>
      </c>
      <c r="E352" s="1">
        <v>23.24</v>
      </c>
      <c r="F352" s="1" t="s">
        <v>371</v>
      </c>
      <c r="G352" s="1">
        <v>2.4</v>
      </c>
      <c r="H352" s="1">
        <v>6.93</v>
      </c>
      <c r="I352" s="1">
        <v>86</v>
      </c>
      <c r="J352" s="1">
        <v>607</v>
      </c>
    </row>
    <row r="353" spans="1:10" x14ac:dyDescent="0.25">
      <c r="A353" s="1" t="s">
        <v>758</v>
      </c>
      <c r="B353" s="1" t="s">
        <v>357</v>
      </c>
      <c r="C353" s="1" t="s">
        <v>370</v>
      </c>
      <c r="D353" s="1">
        <v>3</v>
      </c>
      <c r="E353" s="1">
        <v>57.4</v>
      </c>
      <c r="F353" s="1" t="s">
        <v>371</v>
      </c>
      <c r="G353" s="1">
        <v>2.4</v>
      </c>
      <c r="H353" s="1">
        <v>6.93</v>
      </c>
      <c r="I353" s="1">
        <v>86</v>
      </c>
      <c r="J353" s="1">
        <v>607</v>
      </c>
    </row>
    <row r="354" spans="1:10" x14ac:dyDescent="0.25">
      <c r="A354" s="1" t="s">
        <v>759</v>
      </c>
      <c r="B354" s="1" t="s">
        <v>357</v>
      </c>
      <c r="C354" s="1" t="s">
        <v>760</v>
      </c>
      <c r="D354" s="1">
        <v>58</v>
      </c>
      <c r="E354" s="1">
        <v>173</v>
      </c>
      <c r="F354" s="1" t="s">
        <v>429</v>
      </c>
      <c r="G354" s="1">
        <v>2.4</v>
      </c>
      <c r="H354" s="1">
        <v>8.4</v>
      </c>
      <c r="I354" s="1">
        <v>51</v>
      </c>
      <c r="J354" s="1">
        <v>736</v>
      </c>
    </row>
    <row r="355" spans="1:10" x14ac:dyDescent="0.25">
      <c r="A355" s="1" t="s">
        <v>761</v>
      </c>
      <c r="B355" s="1" t="s">
        <v>362</v>
      </c>
      <c r="C355" s="1" t="s">
        <v>760</v>
      </c>
      <c r="D355" s="1">
        <v>58</v>
      </c>
      <c r="E355" s="1">
        <v>72</v>
      </c>
      <c r="F355" s="1" t="s">
        <v>429</v>
      </c>
      <c r="G355" s="1">
        <v>2.4</v>
      </c>
      <c r="H355" s="1">
        <v>5.18</v>
      </c>
      <c r="I355" s="1">
        <v>68</v>
      </c>
      <c r="J355" s="1">
        <v>454</v>
      </c>
    </row>
    <row r="356" spans="1:10" x14ac:dyDescent="0.25">
      <c r="A356" s="1" t="s">
        <v>762</v>
      </c>
      <c r="B356" s="1" t="s">
        <v>362</v>
      </c>
      <c r="C356" s="1" t="s">
        <v>760</v>
      </c>
      <c r="D356" s="1">
        <v>58</v>
      </c>
      <c r="E356" s="1">
        <v>72</v>
      </c>
      <c r="F356" s="1" t="s">
        <v>429</v>
      </c>
      <c r="G356" s="1">
        <v>2.4</v>
      </c>
      <c r="H356" s="1">
        <v>5.18</v>
      </c>
      <c r="I356" s="1">
        <v>68</v>
      </c>
      <c r="J356" s="1">
        <v>454</v>
      </c>
    </row>
    <row r="357" spans="1:10" x14ac:dyDescent="0.25">
      <c r="A357" s="1" t="s">
        <v>763</v>
      </c>
      <c r="B357" s="1" t="s">
        <v>355</v>
      </c>
      <c r="C357" s="1" t="s">
        <v>365</v>
      </c>
      <c r="D357" s="1">
        <v>23</v>
      </c>
      <c r="E357" s="1">
        <v>48.7</v>
      </c>
      <c r="F357" s="1" t="s">
        <v>359</v>
      </c>
      <c r="G357" s="1">
        <v>2.4</v>
      </c>
      <c r="H357" s="1" t="s">
        <v>353</v>
      </c>
      <c r="I357" s="1" t="s">
        <v>353</v>
      </c>
      <c r="J357" s="1" t="s">
        <v>353</v>
      </c>
    </row>
    <row r="358" spans="1:10" x14ac:dyDescent="0.25">
      <c r="A358" s="1" t="s">
        <v>764</v>
      </c>
      <c r="B358" s="1" t="s">
        <v>399</v>
      </c>
      <c r="C358" s="1" t="s">
        <v>416</v>
      </c>
      <c r="D358" s="1">
        <v>17</v>
      </c>
      <c r="E358" s="1">
        <v>136</v>
      </c>
      <c r="F358" s="1" t="s">
        <v>417</v>
      </c>
      <c r="G358" s="1">
        <v>2.4</v>
      </c>
      <c r="H358" s="1">
        <v>9.32</v>
      </c>
      <c r="I358" s="1">
        <v>94</v>
      </c>
      <c r="J358" s="1">
        <v>816</v>
      </c>
    </row>
    <row r="359" spans="1:10" x14ac:dyDescent="0.25">
      <c r="A359" s="1" t="s">
        <v>765</v>
      </c>
      <c r="B359" s="1" t="s">
        <v>355</v>
      </c>
      <c r="C359" s="1" t="s">
        <v>422</v>
      </c>
      <c r="D359" s="1">
        <v>65</v>
      </c>
      <c r="E359" s="1">
        <v>8</v>
      </c>
      <c r="F359" s="1" t="s">
        <v>371</v>
      </c>
      <c r="G359" s="1">
        <v>2.4</v>
      </c>
      <c r="H359" s="1" t="s">
        <v>353</v>
      </c>
      <c r="I359" s="1" t="s">
        <v>353</v>
      </c>
      <c r="J359" s="1" t="s">
        <v>353</v>
      </c>
    </row>
    <row r="360" spans="1:10" x14ac:dyDescent="0.25">
      <c r="A360" s="1" t="s">
        <v>766</v>
      </c>
      <c r="B360" s="1" t="s">
        <v>355</v>
      </c>
      <c r="C360" s="1" t="s">
        <v>391</v>
      </c>
      <c r="D360" s="1">
        <v>40</v>
      </c>
      <c r="E360" s="1">
        <v>5.34</v>
      </c>
      <c r="F360" s="1" t="s">
        <v>377</v>
      </c>
      <c r="G360" s="1">
        <v>2.4</v>
      </c>
      <c r="H360" s="1" t="s">
        <v>353</v>
      </c>
      <c r="I360" s="1" t="s">
        <v>353</v>
      </c>
      <c r="J360" s="1" t="s">
        <v>353</v>
      </c>
    </row>
    <row r="361" spans="1:10" x14ac:dyDescent="0.25">
      <c r="A361" s="1" t="s">
        <v>767</v>
      </c>
      <c r="B361" s="1" t="s">
        <v>357</v>
      </c>
      <c r="C361" s="1" t="s">
        <v>476</v>
      </c>
      <c r="D361" s="1">
        <v>35</v>
      </c>
      <c r="E361" s="1">
        <v>135</v>
      </c>
      <c r="F361" s="1" t="s">
        <v>477</v>
      </c>
      <c r="G361" s="1">
        <v>2.4</v>
      </c>
      <c r="H361" s="1">
        <v>8.4</v>
      </c>
      <c r="I361" s="1">
        <v>51</v>
      </c>
      <c r="J361" s="1">
        <v>736</v>
      </c>
    </row>
    <row r="362" spans="1:10" x14ac:dyDescent="0.25">
      <c r="A362" s="1" t="s">
        <v>768</v>
      </c>
      <c r="B362" s="1" t="s">
        <v>357</v>
      </c>
      <c r="C362" s="1" t="s">
        <v>358</v>
      </c>
      <c r="D362" s="1">
        <v>24</v>
      </c>
      <c r="E362" s="1">
        <v>476</v>
      </c>
      <c r="F362" s="1" t="s">
        <v>429</v>
      </c>
      <c r="G362" s="1">
        <v>2.4</v>
      </c>
      <c r="H362" s="1">
        <v>10.44</v>
      </c>
      <c r="I362" s="1">
        <v>45</v>
      </c>
      <c r="J362" s="1">
        <v>915</v>
      </c>
    </row>
    <row r="363" spans="1:10" x14ac:dyDescent="0.25">
      <c r="A363" s="1" t="s">
        <v>769</v>
      </c>
      <c r="B363" s="1" t="s">
        <v>357</v>
      </c>
      <c r="C363" s="1" t="s">
        <v>358</v>
      </c>
      <c r="D363" s="1">
        <v>24</v>
      </c>
      <c r="E363" s="1">
        <v>479</v>
      </c>
      <c r="F363" s="1" t="s">
        <v>429</v>
      </c>
      <c r="G363" s="1">
        <v>2.4</v>
      </c>
      <c r="H363" s="1">
        <v>10.44</v>
      </c>
      <c r="I363" s="1">
        <v>45</v>
      </c>
      <c r="J363" s="1">
        <v>915</v>
      </c>
    </row>
    <row r="364" spans="1:10" x14ac:dyDescent="0.25">
      <c r="A364" s="1" t="s">
        <v>770</v>
      </c>
      <c r="B364" s="1" t="s">
        <v>355</v>
      </c>
      <c r="C364" s="1" t="s">
        <v>370</v>
      </c>
      <c r="D364" s="1">
        <v>3</v>
      </c>
      <c r="E364" s="1">
        <v>2.34</v>
      </c>
      <c r="F364" s="1" t="s">
        <v>371</v>
      </c>
      <c r="G364" s="1">
        <v>2.4</v>
      </c>
      <c r="H364" s="1" t="s">
        <v>353</v>
      </c>
      <c r="I364" s="1" t="s">
        <v>353</v>
      </c>
      <c r="J364" s="1" t="s">
        <v>353</v>
      </c>
    </row>
    <row r="365" spans="1:10" x14ac:dyDescent="0.25">
      <c r="A365" s="1" t="s">
        <v>771</v>
      </c>
      <c r="B365" s="1" t="s">
        <v>355</v>
      </c>
      <c r="C365" s="1" t="s">
        <v>391</v>
      </c>
      <c r="D365" s="1">
        <v>40</v>
      </c>
      <c r="E365" s="1">
        <v>1</v>
      </c>
      <c r="F365" s="1" t="s">
        <v>377</v>
      </c>
      <c r="G365" s="1">
        <v>2.4</v>
      </c>
      <c r="H365" s="1" t="s">
        <v>353</v>
      </c>
      <c r="I365" s="1" t="s">
        <v>353</v>
      </c>
      <c r="J365" s="1" t="s">
        <v>353</v>
      </c>
    </row>
    <row r="366" spans="1:10" x14ac:dyDescent="0.25">
      <c r="A366" s="1" t="s">
        <v>772</v>
      </c>
      <c r="B366" s="1" t="s">
        <v>408</v>
      </c>
      <c r="C366" s="1" t="s">
        <v>396</v>
      </c>
      <c r="D366" s="1">
        <v>33</v>
      </c>
      <c r="E366" s="1">
        <v>6</v>
      </c>
      <c r="F366" s="1" t="s">
        <v>397</v>
      </c>
      <c r="G366" s="1">
        <v>2.4</v>
      </c>
      <c r="H366" s="1">
        <v>2.1800000000000002</v>
      </c>
      <c r="I366" s="1">
        <v>23</v>
      </c>
      <c r="J366" s="1">
        <v>191</v>
      </c>
    </row>
    <row r="367" spans="1:10" x14ac:dyDescent="0.25">
      <c r="A367" s="1" t="s">
        <v>773</v>
      </c>
      <c r="B367" s="1" t="s">
        <v>355</v>
      </c>
      <c r="C367" s="1" t="s">
        <v>370</v>
      </c>
      <c r="D367" s="1">
        <v>3</v>
      </c>
      <c r="E367" s="1">
        <v>9.6</v>
      </c>
      <c r="F367" s="1" t="s">
        <v>371</v>
      </c>
      <c r="G367" s="1">
        <v>2.4</v>
      </c>
      <c r="H367" s="1" t="s">
        <v>353</v>
      </c>
      <c r="I367" s="1" t="s">
        <v>353</v>
      </c>
      <c r="J367" s="1" t="s">
        <v>353</v>
      </c>
    </row>
    <row r="368" spans="1:10" x14ac:dyDescent="0.25">
      <c r="A368" s="1" t="s">
        <v>774</v>
      </c>
      <c r="B368" s="1" t="s">
        <v>357</v>
      </c>
      <c r="C368" s="1" t="s">
        <v>425</v>
      </c>
      <c r="D368" s="1">
        <v>41</v>
      </c>
      <c r="E368" s="1">
        <v>469</v>
      </c>
      <c r="F368" s="1" t="s">
        <v>359</v>
      </c>
      <c r="G368" s="1">
        <v>2.4</v>
      </c>
      <c r="H368" s="1">
        <v>10.44</v>
      </c>
      <c r="I368" s="1">
        <v>45</v>
      </c>
      <c r="J368" s="1">
        <v>915</v>
      </c>
    </row>
    <row r="369" spans="1:10" x14ac:dyDescent="0.25">
      <c r="A369" s="1" t="s">
        <v>775</v>
      </c>
      <c r="B369" s="1" t="s">
        <v>351</v>
      </c>
      <c r="C369" s="1" t="s">
        <v>384</v>
      </c>
      <c r="D369" s="1">
        <v>8</v>
      </c>
      <c r="E369" s="1">
        <v>73</v>
      </c>
      <c r="F369" s="1" t="s">
        <v>385</v>
      </c>
      <c r="G369" s="1">
        <v>2.4</v>
      </c>
      <c r="H369" s="1">
        <v>8.48</v>
      </c>
      <c r="I369" s="1">
        <v>36</v>
      </c>
      <c r="J369" s="1">
        <v>743</v>
      </c>
    </row>
    <row r="370" spans="1:10" x14ac:dyDescent="0.25">
      <c r="A370" s="1" t="s">
        <v>776</v>
      </c>
      <c r="B370" s="1" t="s">
        <v>351</v>
      </c>
      <c r="C370" s="1" t="s">
        <v>384</v>
      </c>
      <c r="D370" s="1">
        <v>8</v>
      </c>
      <c r="E370" s="1">
        <v>50</v>
      </c>
      <c r="F370" s="1" t="s">
        <v>385</v>
      </c>
      <c r="G370" s="1">
        <v>2.4</v>
      </c>
      <c r="H370" s="1">
        <v>8.48</v>
      </c>
      <c r="I370" s="1">
        <v>36</v>
      </c>
      <c r="J370" s="1">
        <v>743</v>
      </c>
    </row>
    <row r="371" spans="1:10" x14ac:dyDescent="0.25">
      <c r="A371" s="1" t="s">
        <v>777</v>
      </c>
      <c r="B371" s="1" t="s">
        <v>351</v>
      </c>
      <c r="C371" s="1" t="s">
        <v>384</v>
      </c>
      <c r="D371" s="1">
        <v>8</v>
      </c>
      <c r="E371" s="1">
        <v>417.5</v>
      </c>
      <c r="F371" s="1" t="s">
        <v>385</v>
      </c>
      <c r="G371" s="1">
        <v>2.4</v>
      </c>
      <c r="H371" s="1">
        <v>8.48</v>
      </c>
      <c r="I371" s="1">
        <v>36</v>
      </c>
      <c r="J371" s="1">
        <v>743</v>
      </c>
    </row>
    <row r="372" spans="1:10" x14ac:dyDescent="0.25">
      <c r="A372" s="1" t="s">
        <v>778</v>
      </c>
      <c r="B372" s="1" t="s">
        <v>351</v>
      </c>
      <c r="C372" s="1" t="s">
        <v>384</v>
      </c>
      <c r="D372" s="1">
        <v>8</v>
      </c>
      <c r="E372" s="1">
        <v>103</v>
      </c>
      <c r="F372" s="1" t="s">
        <v>385</v>
      </c>
      <c r="G372" s="1">
        <v>2.4</v>
      </c>
      <c r="H372" s="1">
        <v>8.48</v>
      </c>
      <c r="I372" s="1">
        <v>36</v>
      </c>
      <c r="J372" s="1">
        <v>743</v>
      </c>
    </row>
    <row r="373" spans="1:10" x14ac:dyDescent="0.25">
      <c r="A373" s="1" t="s">
        <v>779</v>
      </c>
      <c r="B373" s="1" t="s">
        <v>351</v>
      </c>
      <c r="C373" s="1" t="s">
        <v>384</v>
      </c>
      <c r="D373" s="1">
        <v>8</v>
      </c>
      <c r="E373" s="1">
        <v>103</v>
      </c>
      <c r="F373" s="1" t="s">
        <v>385</v>
      </c>
      <c r="G373" s="1">
        <v>2.4</v>
      </c>
      <c r="H373" s="1">
        <v>8.48</v>
      </c>
      <c r="I373" s="1">
        <v>36</v>
      </c>
      <c r="J373" s="1">
        <v>743</v>
      </c>
    </row>
    <row r="374" spans="1:10" x14ac:dyDescent="0.25">
      <c r="A374" s="1" t="s">
        <v>780</v>
      </c>
      <c r="B374" s="1" t="s">
        <v>351</v>
      </c>
      <c r="C374" s="1" t="s">
        <v>384</v>
      </c>
      <c r="D374" s="1">
        <v>8</v>
      </c>
      <c r="E374" s="1">
        <v>103</v>
      </c>
      <c r="F374" s="1" t="s">
        <v>385</v>
      </c>
      <c r="G374" s="1">
        <v>2.4</v>
      </c>
      <c r="H374" s="1">
        <v>8.48</v>
      </c>
      <c r="I374" s="1">
        <v>36</v>
      </c>
      <c r="J374" s="1">
        <v>743</v>
      </c>
    </row>
    <row r="375" spans="1:10" x14ac:dyDescent="0.25">
      <c r="A375" s="1" t="s">
        <v>781</v>
      </c>
      <c r="B375" s="1" t="s">
        <v>351</v>
      </c>
      <c r="C375" s="1" t="s">
        <v>384</v>
      </c>
      <c r="D375" s="1">
        <v>8</v>
      </c>
      <c r="E375" s="1">
        <v>103</v>
      </c>
      <c r="F375" s="1" t="s">
        <v>385</v>
      </c>
      <c r="G375" s="1">
        <v>2.4</v>
      </c>
      <c r="H375" s="1">
        <v>8.48</v>
      </c>
      <c r="I375" s="1">
        <v>36</v>
      </c>
      <c r="J375" s="1">
        <v>743</v>
      </c>
    </row>
    <row r="376" spans="1:10" x14ac:dyDescent="0.25">
      <c r="A376" s="1" t="s">
        <v>782</v>
      </c>
      <c r="B376" s="1" t="s">
        <v>357</v>
      </c>
      <c r="C376" s="1" t="s">
        <v>412</v>
      </c>
      <c r="D376" s="1">
        <v>21</v>
      </c>
      <c r="E376" s="1">
        <v>241.3</v>
      </c>
      <c r="F376" s="1" t="s">
        <v>397</v>
      </c>
      <c r="G376" s="1">
        <v>2.4</v>
      </c>
      <c r="H376" s="1">
        <v>9.7200000000000006</v>
      </c>
      <c r="I376" s="1">
        <v>53</v>
      </c>
      <c r="J376" s="1">
        <v>851</v>
      </c>
    </row>
    <row r="377" spans="1:10" x14ac:dyDescent="0.25">
      <c r="A377" s="1" t="s">
        <v>783</v>
      </c>
      <c r="B377" s="1" t="s">
        <v>357</v>
      </c>
      <c r="C377" s="1" t="s">
        <v>452</v>
      </c>
      <c r="D377" s="1">
        <v>39</v>
      </c>
      <c r="E377" s="1">
        <v>491</v>
      </c>
      <c r="F377" s="1" t="s">
        <v>377</v>
      </c>
      <c r="G377" s="1">
        <v>2.4</v>
      </c>
      <c r="H377" s="1">
        <v>10.44</v>
      </c>
      <c r="I377" s="1">
        <v>45</v>
      </c>
      <c r="J377" s="1">
        <v>915</v>
      </c>
    </row>
    <row r="378" spans="1:10" x14ac:dyDescent="0.25">
      <c r="A378" s="1" t="s">
        <v>784</v>
      </c>
      <c r="B378" s="1" t="s">
        <v>357</v>
      </c>
      <c r="C378" s="1" t="s">
        <v>452</v>
      </c>
      <c r="D378" s="1">
        <v>39</v>
      </c>
      <c r="E378" s="1">
        <v>260</v>
      </c>
      <c r="F378" s="1" t="s">
        <v>377</v>
      </c>
      <c r="G378" s="1">
        <v>2.4</v>
      </c>
      <c r="H378" s="1">
        <v>9.7200000000000006</v>
      </c>
      <c r="I378" s="1">
        <v>53</v>
      </c>
      <c r="J378" s="1">
        <v>851</v>
      </c>
    </row>
    <row r="379" spans="1:10" x14ac:dyDescent="0.25">
      <c r="A379" s="1" t="s">
        <v>785</v>
      </c>
      <c r="B379" s="1" t="s">
        <v>355</v>
      </c>
      <c r="C379" s="1" t="s">
        <v>384</v>
      </c>
      <c r="D379" s="1">
        <v>8</v>
      </c>
      <c r="E379" s="1">
        <v>4.4000000000000004</v>
      </c>
      <c r="F379" s="1" t="s">
        <v>385</v>
      </c>
      <c r="G379" s="1">
        <v>2.4</v>
      </c>
      <c r="H379" s="1" t="s">
        <v>353</v>
      </c>
      <c r="I379" s="1" t="s">
        <v>353</v>
      </c>
      <c r="J379" s="1" t="s">
        <v>353</v>
      </c>
    </row>
    <row r="380" spans="1:10" x14ac:dyDescent="0.25">
      <c r="A380" s="1" t="s">
        <v>786</v>
      </c>
      <c r="B380" s="1" t="s">
        <v>355</v>
      </c>
      <c r="C380" s="1" t="s">
        <v>396</v>
      </c>
      <c r="D380" s="1">
        <v>33</v>
      </c>
      <c r="E380" s="1">
        <v>3.2</v>
      </c>
      <c r="F380" s="1" t="s">
        <v>397</v>
      </c>
      <c r="G380" s="1">
        <v>2.4</v>
      </c>
      <c r="H380" s="1" t="s">
        <v>353</v>
      </c>
      <c r="I380" s="1" t="s">
        <v>353</v>
      </c>
      <c r="J380" s="1" t="s">
        <v>353</v>
      </c>
    </row>
    <row r="381" spans="1:10" x14ac:dyDescent="0.25">
      <c r="A381" s="1" t="s">
        <v>787</v>
      </c>
      <c r="B381" s="1" t="s">
        <v>357</v>
      </c>
      <c r="C381" s="1" t="s">
        <v>442</v>
      </c>
      <c r="D381" s="1">
        <v>12</v>
      </c>
      <c r="E381" s="1">
        <v>770</v>
      </c>
      <c r="F381" s="1" t="s">
        <v>385</v>
      </c>
      <c r="G381" s="1">
        <v>2.4</v>
      </c>
      <c r="H381" s="1">
        <v>10.039999999999999</v>
      </c>
      <c r="I381" s="1">
        <v>51</v>
      </c>
      <c r="J381" s="1">
        <v>880</v>
      </c>
    </row>
    <row r="382" spans="1:10" x14ac:dyDescent="0.25">
      <c r="A382" s="1" t="s">
        <v>788</v>
      </c>
      <c r="B382" s="1" t="s">
        <v>357</v>
      </c>
      <c r="C382" s="1" t="s">
        <v>442</v>
      </c>
      <c r="D382" s="1">
        <v>12</v>
      </c>
      <c r="E382" s="1">
        <v>795</v>
      </c>
      <c r="F382" s="1" t="s">
        <v>385</v>
      </c>
      <c r="G382" s="1">
        <v>2.4</v>
      </c>
      <c r="H382" s="1">
        <v>10.039999999999999</v>
      </c>
      <c r="I382" s="1">
        <v>51</v>
      </c>
      <c r="J382" s="1">
        <v>880</v>
      </c>
    </row>
    <row r="383" spans="1:10" x14ac:dyDescent="0.25">
      <c r="A383" s="1" t="s">
        <v>789</v>
      </c>
      <c r="B383" s="1" t="s">
        <v>357</v>
      </c>
      <c r="C383" s="1" t="s">
        <v>442</v>
      </c>
      <c r="D383" s="1">
        <v>12</v>
      </c>
      <c r="E383" s="1">
        <v>783</v>
      </c>
      <c r="F383" s="1" t="s">
        <v>385</v>
      </c>
      <c r="G383" s="1">
        <v>2.4</v>
      </c>
      <c r="H383" s="1">
        <v>10.039999999999999</v>
      </c>
      <c r="I383" s="1">
        <v>51</v>
      </c>
      <c r="J383" s="1">
        <v>880</v>
      </c>
    </row>
    <row r="384" spans="1:10" x14ac:dyDescent="0.25">
      <c r="A384" s="1" t="s">
        <v>790</v>
      </c>
      <c r="B384" s="1" t="s">
        <v>357</v>
      </c>
      <c r="C384" s="1" t="s">
        <v>442</v>
      </c>
      <c r="D384" s="1">
        <v>12</v>
      </c>
      <c r="E384" s="1">
        <v>762</v>
      </c>
      <c r="F384" s="1" t="s">
        <v>385</v>
      </c>
      <c r="G384" s="1">
        <v>2.4</v>
      </c>
      <c r="H384" s="1">
        <v>10.039999999999999</v>
      </c>
      <c r="I384" s="1">
        <v>51</v>
      </c>
      <c r="J384" s="1">
        <v>880</v>
      </c>
    </row>
    <row r="385" spans="1:10" x14ac:dyDescent="0.25">
      <c r="A385" s="1" t="s">
        <v>791</v>
      </c>
      <c r="B385" s="1" t="s">
        <v>415</v>
      </c>
      <c r="C385" s="1" t="s">
        <v>391</v>
      </c>
      <c r="D385" s="1">
        <v>40</v>
      </c>
      <c r="E385" s="1">
        <v>568</v>
      </c>
      <c r="F385" s="1" t="s">
        <v>377</v>
      </c>
      <c r="G385" s="1">
        <v>2.4</v>
      </c>
      <c r="H385" s="1">
        <v>12.18</v>
      </c>
      <c r="I385" s="1">
        <v>116</v>
      </c>
      <c r="J385" s="1">
        <v>1067</v>
      </c>
    </row>
    <row r="386" spans="1:10" x14ac:dyDescent="0.25">
      <c r="A386" s="1" t="s">
        <v>792</v>
      </c>
      <c r="B386" s="1" t="s">
        <v>355</v>
      </c>
      <c r="C386" s="1" t="s">
        <v>422</v>
      </c>
      <c r="D386" s="1">
        <v>65</v>
      </c>
      <c r="E386" s="1">
        <v>5</v>
      </c>
      <c r="F386" s="1" t="s">
        <v>371</v>
      </c>
      <c r="G386" s="1">
        <v>2.4</v>
      </c>
      <c r="H386" s="1" t="s">
        <v>353</v>
      </c>
      <c r="I386" s="1" t="s">
        <v>353</v>
      </c>
      <c r="J386" s="1" t="s">
        <v>353</v>
      </c>
    </row>
    <row r="387" spans="1:10" x14ac:dyDescent="0.25">
      <c r="A387" s="1" t="s">
        <v>793</v>
      </c>
      <c r="B387" s="1" t="s">
        <v>355</v>
      </c>
      <c r="C387" s="1" t="s">
        <v>416</v>
      </c>
      <c r="D387" s="1">
        <v>17</v>
      </c>
      <c r="E387" s="1">
        <v>40.1</v>
      </c>
      <c r="F387" s="1" t="s">
        <v>417</v>
      </c>
      <c r="G387" s="1">
        <v>2.4</v>
      </c>
      <c r="H387" s="1" t="s">
        <v>353</v>
      </c>
      <c r="I387" s="1" t="s">
        <v>353</v>
      </c>
      <c r="J387" s="1" t="s">
        <v>353</v>
      </c>
    </row>
    <row r="388" spans="1:10" x14ac:dyDescent="0.25">
      <c r="A388" s="1" t="s">
        <v>794</v>
      </c>
      <c r="B388" s="1" t="s">
        <v>357</v>
      </c>
      <c r="C388" s="1" t="s">
        <v>412</v>
      </c>
      <c r="D388" s="1">
        <v>21</v>
      </c>
      <c r="E388" s="1">
        <v>75</v>
      </c>
      <c r="F388" s="1" t="s">
        <v>397</v>
      </c>
      <c r="G388" s="1">
        <v>2.4</v>
      </c>
      <c r="H388" s="1">
        <v>6.93</v>
      </c>
      <c r="I388" s="1">
        <v>86</v>
      </c>
      <c r="J388" s="1">
        <v>607</v>
      </c>
    </row>
    <row r="389" spans="1:10" x14ac:dyDescent="0.25">
      <c r="A389" s="1" t="s">
        <v>795</v>
      </c>
      <c r="B389" s="1" t="s">
        <v>357</v>
      </c>
      <c r="C389" s="1" t="s">
        <v>412</v>
      </c>
      <c r="D389" s="1">
        <v>21</v>
      </c>
      <c r="E389" s="1">
        <v>170</v>
      </c>
      <c r="F389" s="1" t="s">
        <v>397</v>
      </c>
      <c r="G389" s="1">
        <v>2.4</v>
      </c>
      <c r="H389" s="1">
        <v>8.4</v>
      </c>
      <c r="I389" s="1">
        <v>51</v>
      </c>
      <c r="J389" s="1">
        <v>736</v>
      </c>
    </row>
    <row r="390" spans="1:10" x14ac:dyDescent="0.25">
      <c r="A390" s="1" t="s">
        <v>796</v>
      </c>
      <c r="B390" s="1" t="s">
        <v>614</v>
      </c>
      <c r="C390" s="1" t="s">
        <v>445</v>
      </c>
      <c r="D390" s="1" t="s">
        <v>1281</v>
      </c>
      <c r="E390" s="1">
        <v>7.5</v>
      </c>
      <c r="F390" s="1" t="s">
        <v>377</v>
      </c>
      <c r="G390" s="1">
        <v>2.4</v>
      </c>
      <c r="H390" s="1">
        <v>0</v>
      </c>
      <c r="I390" s="1">
        <v>0</v>
      </c>
      <c r="J390" s="1">
        <v>0</v>
      </c>
    </row>
    <row r="391" spans="1:10" x14ac:dyDescent="0.25">
      <c r="A391" s="1" t="s">
        <v>797</v>
      </c>
      <c r="B391" s="1" t="s">
        <v>614</v>
      </c>
      <c r="C391" s="1" t="s">
        <v>445</v>
      </c>
      <c r="D391" s="1" t="s">
        <v>1281</v>
      </c>
      <c r="E391" s="1">
        <v>7.5</v>
      </c>
      <c r="F391" s="1" t="s">
        <v>377</v>
      </c>
      <c r="G391" s="1">
        <v>2.4</v>
      </c>
      <c r="H391" s="1">
        <v>0</v>
      </c>
      <c r="I391" s="1">
        <v>0</v>
      </c>
      <c r="J391" s="1">
        <v>0</v>
      </c>
    </row>
    <row r="392" spans="1:10" x14ac:dyDescent="0.25">
      <c r="A392" s="1" t="s">
        <v>798</v>
      </c>
      <c r="B392" s="1" t="s">
        <v>614</v>
      </c>
      <c r="C392" s="1" t="s">
        <v>445</v>
      </c>
      <c r="D392" s="1" t="s">
        <v>1281</v>
      </c>
      <c r="E392" s="1">
        <v>7.5</v>
      </c>
      <c r="F392" s="1" t="s">
        <v>377</v>
      </c>
      <c r="G392" s="1">
        <v>2.4</v>
      </c>
      <c r="H392" s="1">
        <v>0</v>
      </c>
      <c r="I392" s="1">
        <v>0</v>
      </c>
      <c r="J392" s="1">
        <v>0</v>
      </c>
    </row>
    <row r="393" spans="1:10" x14ac:dyDescent="0.25">
      <c r="A393" s="1" t="s">
        <v>799</v>
      </c>
      <c r="B393" s="1" t="s">
        <v>614</v>
      </c>
      <c r="C393" s="1" t="s">
        <v>445</v>
      </c>
      <c r="D393" s="1" t="s">
        <v>1281</v>
      </c>
      <c r="E393" s="1">
        <v>7.5</v>
      </c>
      <c r="F393" s="1" t="s">
        <v>377</v>
      </c>
      <c r="G393" s="1">
        <v>2.4</v>
      </c>
      <c r="H393" s="1">
        <v>0</v>
      </c>
      <c r="I393" s="1">
        <v>0</v>
      </c>
      <c r="J393" s="1">
        <v>0</v>
      </c>
    </row>
    <row r="394" spans="1:10" x14ac:dyDescent="0.25">
      <c r="A394" s="1" t="s">
        <v>800</v>
      </c>
      <c r="B394" s="1" t="s">
        <v>614</v>
      </c>
      <c r="C394" s="1" t="s">
        <v>531</v>
      </c>
      <c r="D394" s="1">
        <v>32</v>
      </c>
      <c r="E394" s="1">
        <v>7.5</v>
      </c>
      <c r="F394" s="1" t="s">
        <v>377</v>
      </c>
      <c r="G394" s="1">
        <v>2.4</v>
      </c>
      <c r="H394" s="1">
        <v>0</v>
      </c>
      <c r="I394" s="1">
        <v>0</v>
      </c>
      <c r="J394" s="1">
        <v>0</v>
      </c>
    </row>
    <row r="395" spans="1:10" x14ac:dyDescent="0.25">
      <c r="A395" s="1" t="s">
        <v>801</v>
      </c>
      <c r="B395" s="1" t="s">
        <v>614</v>
      </c>
      <c r="C395" s="1" t="s">
        <v>445</v>
      </c>
      <c r="D395" s="1" t="s">
        <v>1281</v>
      </c>
      <c r="E395" s="1">
        <v>7.5</v>
      </c>
      <c r="F395" s="1" t="s">
        <v>377</v>
      </c>
      <c r="G395" s="1">
        <v>2.4</v>
      </c>
      <c r="H395" s="1">
        <v>0</v>
      </c>
      <c r="I395" s="1">
        <v>0</v>
      </c>
      <c r="J395" s="1">
        <v>0</v>
      </c>
    </row>
    <row r="396" spans="1:10" x14ac:dyDescent="0.25">
      <c r="A396" s="1" t="s">
        <v>802</v>
      </c>
      <c r="B396" s="1" t="s">
        <v>362</v>
      </c>
      <c r="C396" s="1" t="s">
        <v>380</v>
      </c>
      <c r="D396" s="1">
        <v>28</v>
      </c>
      <c r="E396" s="1">
        <v>26.6</v>
      </c>
      <c r="F396" s="1" t="s">
        <v>354</v>
      </c>
      <c r="G396" s="1">
        <v>2.4</v>
      </c>
      <c r="H396" s="1">
        <v>3.68</v>
      </c>
      <c r="I396" s="1">
        <v>166</v>
      </c>
      <c r="J396" s="1">
        <v>322</v>
      </c>
    </row>
    <row r="397" spans="1:10" x14ac:dyDescent="0.25">
      <c r="A397" s="1" t="s">
        <v>803</v>
      </c>
      <c r="B397" s="1" t="s">
        <v>362</v>
      </c>
      <c r="C397" s="1" t="s">
        <v>380</v>
      </c>
      <c r="D397" s="1">
        <v>28</v>
      </c>
      <c r="E397" s="1">
        <v>26.6</v>
      </c>
      <c r="F397" s="1" t="s">
        <v>354</v>
      </c>
      <c r="G397" s="1">
        <v>2.4</v>
      </c>
      <c r="H397" s="1">
        <v>3.68</v>
      </c>
      <c r="I397" s="1">
        <v>166</v>
      </c>
      <c r="J397" s="1">
        <v>322</v>
      </c>
    </row>
    <row r="398" spans="1:10" x14ac:dyDescent="0.25">
      <c r="A398" s="1" t="s">
        <v>804</v>
      </c>
      <c r="B398" s="1" t="s">
        <v>362</v>
      </c>
      <c r="C398" s="1" t="s">
        <v>380</v>
      </c>
      <c r="D398" s="1">
        <v>28</v>
      </c>
      <c r="E398" s="1">
        <v>26.6</v>
      </c>
      <c r="F398" s="1" t="s">
        <v>354</v>
      </c>
      <c r="G398" s="1">
        <v>2.4</v>
      </c>
      <c r="H398" s="1">
        <v>3.68</v>
      </c>
      <c r="I398" s="1">
        <v>166</v>
      </c>
      <c r="J398" s="1">
        <v>322</v>
      </c>
    </row>
    <row r="399" spans="1:10" x14ac:dyDescent="0.25">
      <c r="A399" s="1" t="s">
        <v>805</v>
      </c>
      <c r="B399" s="1" t="s">
        <v>362</v>
      </c>
      <c r="C399" s="1" t="s">
        <v>380</v>
      </c>
      <c r="D399" s="1">
        <v>28</v>
      </c>
      <c r="E399" s="1">
        <v>26.6</v>
      </c>
      <c r="F399" s="1" t="s">
        <v>354</v>
      </c>
      <c r="G399" s="1">
        <v>2.4</v>
      </c>
      <c r="H399" s="1">
        <v>3.68</v>
      </c>
      <c r="I399" s="1">
        <v>166</v>
      </c>
      <c r="J399" s="1">
        <v>322</v>
      </c>
    </row>
    <row r="400" spans="1:10" x14ac:dyDescent="0.25">
      <c r="A400" s="1" t="s">
        <v>806</v>
      </c>
      <c r="B400" s="1" t="s">
        <v>362</v>
      </c>
      <c r="C400" s="1" t="s">
        <v>380</v>
      </c>
      <c r="D400" s="1">
        <v>28</v>
      </c>
      <c r="E400" s="1">
        <v>26.6</v>
      </c>
      <c r="F400" s="1" t="s">
        <v>354</v>
      </c>
      <c r="G400" s="1">
        <v>2.4</v>
      </c>
      <c r="H400" s="1">
        <v>3.68</v>
      </c>
      <c r="I400" s="1">
        <v>166</v>
      </c>
      <c r="J400" s="1">
        <v>322</v>
      </c>
    </row>
    <row r="401" spans="1:10" x14ac:dyDescent="0.25">
      <c r="A401" s="1" t="s">
        <v>807</v>
      </c>
      <c r="B401" s="1" t="s">
        <v>362</v>
      </c>
      <c r="C401" s="1" t="s">
        <v>380</v>
      </c>
      <c r="D401" s="1">
        <v>28</v>
      </c>
      <c r="E401" s="1">
        <v>26.6</v>
      </c>
      <c r="F401" s="1" t="s">
        <v>354</v>
      </c>
      <c r="G401" s="1">
        <v>2.4</v>
      </c>
      <c r="H401" s="1">
        <v>3.68</v>
      </c>
      <c r="I401" s="1">
        <v>166</v>
      </c>
      <c r="J401" s="1">
        <v>322</v>
      </c>
    </row>
    <row r="402" spans="1:10" x14ac:dyDescent="0.25">
      <c r="A402" s="1" t="s">
        <v>808</v>
      </c>
      <c r="B402" s="1" t="s">
        <v>362</v>
      </c>
      <c r="C402" s="1" t="s">
        <v>380</v>
      </c>
      <c r="D402" s="1">
        <v>28</v>
      </c>
      <c r="E402" s="1">
        <v>26.6</v>
      </c>
      <c r="F402" s="1" t="s">
        <v>354</v>
      </c>
      <c r="G402" s="1">
        <v>2.4</v>
      </c>
      <c r="H402" s="1">
        <v>3.68</v>
      </c>
      <c r="I402" s="1">
        <v>166</v>
      </c>
      <c r="J402" s="1">
        <v>322</v>
      </c>
    </row>
    <row r="403" spans="1:10" x14ac:dyDescent="0.25">
      <c r="A403" s="1" t="s">
        <v>809</v>
      </c>
      <c r="B403" s="1" t="s">
        <v>362</v>
      </c>
      <c r="C403" s="1" t="s">
        <v>380</v>
      </c>
      <c r="D403" s="1">
        <v>28</v>
      </c>
      <c r="E403" s="1">
        <v>26.6</v>
      </c>
      <c r="F403" s="1" t="s">
        <v>354</v>
      </c>
      <c r="G403" s="1">
        <v>2.4</v>
      </c>
      <c r="H403" s="1">
        <v>3.68</v>
      </c>
      <c r="I403" s="1">
        <v>166</v>
      </c>
      <c r="J403" s="1">
        <v>322</v>
      </c>
    </row>
    <row r="404" spans="1:10" x14ac:dyDescent="0.25">
      <c r="A404" s="1" t="s">
        <v>810</v>
      </c>
      <c r="B404" s="1" t="s">
        <v>355</v>
      </c>
      <c r="C404" s="1" t="s">
        <v>419</v>
      </c>
      <c r="D404" s="1">
        <v>11</v>
      </c>
      <c r="E404" s="1">
        <v>30</v>
      </c>
      <c r="F404" s="1" t="s">
        <v>417</v>
      </c>
      <c r="G404" s="1">
        <v>2.4</v>
      </c>
      <c r="H404" s="1" t="s">
        <v>353</v>
      </c>
      <c r="I404" s="1" t="s">
        <v>353</v>
      </c>
      <c r="J404" s="1" t="s">
        <v>353</v>
      </c>
    </row>
    <row r="405" spans="1:10" x14ac:dyDescent="0.25">
      <c r="A405" s="1" t="s">
        <v>811</v>
      </c>
      <c r="B405" s="1" t="s">
        <v>355</v>
      </c>
      <c r="C405" s="1" t="s">
        <v>419</v>
      </c>
      <c r="D405" s="1">
        <v>11</v>
      </c>
      <c r="E405" s="1">
        <v>129</v>
      </c>
      <c r="F405" s="1" t="s">
        <v>417</v>
      </c>
      <c r="G405" s="1">
        <v>2.4</v>
      </c>
      <c r="H405" s="1" t="s">
        <v>353</v>
      </c>
      <c r="I405" s="1" t="s">
        <v>353</v>
      </c>
      <c r="J405" s="1" t="s">
        <v>353</v>
      </c>
    </row>
    <row r="406" spans="1:10" x14ac:dyDescent="0.25">
      <c r="A406" s="1" t="s">
        <v>812</v>
      </c>
      <c r="B406" s="1" t="s">
        <v>357</v>
      </c>
      <c r="C406" s="1" t="s">
        <v>352</v>
      </c>
      <c r="D406" s="1">
        <v>26</v>
      </c>
      <c r="E406" s="1">
        <v>110</v>
      </c>
      <c r="F406" s="1" t="s">
        <v>354</v>
      </c>
      <c r="G406" s="1">
        <v>2.4</v>
      </c>
      <c r="H406" s="1">
        <v>8.4</v>
      </c>
      <c r="I406" s="1">
        <v>51</v>
      </c>
      <c r="J406" s="1">
        <v>736</v>
      </c>
    </row>
    <row r="407" spans="1:10" x14ac:dyDescent="0.25">
      <c r="A407" s="1" t="s">
        <v>813</v>
      </c>
      <c r="B407" s="1" t="s">
        <v>357</v>
      </c>
      <c r="C407" s="1" t="s">
        <v>352</v>
      </c>
      <c r="D407" s="1">
        <v>26</v>
      </c>
      <c r="E407" s="1">
        <v>106</v>
      </c>
      <c r="F407" s="1" t="s">
        <v>354</v>
      </c>
      <c r="G407" s="1">
        <v>2.4</v>
      </c>
      <c r="H407" s="1">
        <v>8.4</v>
      </c>
      <c r="I407" s="1">
        <v>51</v>
      </c>
      <c r="J407" s="1">
        <v>736</v>
      </c>
    </row>
    <row r="408" spans="1:10" x14ac:dyDescent="0.25">
      <c r="A408" s="1" t="s">
        <v>814</v>
      </c>
      <c r="B408" s="1" t="s">
        <v>355</v>
      </c>
      <c r="C408" s="1" t="s">
        <v>370</v>
      </c>
      <c r="D408" s="1">
        <v>3</v>
      </c>
      <c r="E408" s="1">
        <v>5.2</v>
      </c>
      <c r="F408" s="1" t="s">
        <v>371</v>
      </c>
      <c r="G408" s="1">
        <v>2.4</v>
      </c>
      <c r="H408" s="1" t="s">
        <v>353</v>
      </c>
      <c r="I408" s="1" t="s">
        <v>353</v>
      </c>
      <c r="J408" s="1" t="s">
        <v>353</v>
      </c>
    </row>
    <row r="409" spans="1:10" x14ac:dyDescent="0.25">
      <c r="A409" s="1" t="s">
        <v>815</v>
      </c>
      <c r="B409" s="1" t="s">
        <v>357</v>
      </c>
      <c r="C409" s="1" t="s">
        <v>493</v>
      </c>
      <c r="D409" s="1">
        <v>2</v>
      </c>
      <c r="E409" s="1">
        <v>583</v>
      </c>
      <c r="F409" s="1" t="s">
        <v>477</v>
      </c>
      <c r="G409" s="1">
        <v>2.4</v>
      </c>
      <c r="H409" s="1">
        <v>10.44</v>
      </c>
      <c r="I409" s="1">
        <v>45</v>
      </c>
      <c r="J409" s="1">
        <v>915</v>
      </c>
    </row>
    <row r="410" spans="1:10" x14ac:dyDescent="0.25">
      <c r="A410" s="1" t="s">
        <v>816</v>
      </c>
      <c r="B410" s="1" t="s">
        <v>357</v>
      </c>
      <c r="C410" s="1" t="s">
        <v>493</v>
      </c>
      <c r="D410" s="1">
        <v>2</v>
      </c>
      <c r="E410" s="1">
        <v>581</v>
      </c>
      <c r="F410" s="1" t="s">
        <v>477</v>
      </c>
      <c r="G410" s="1">
        <v>2.4</v>
      </c>
      <c r="H410" s="1">
        <v>10.44</v>
      </c>
      <c r="I410" s="1">
        <v>45</v>
      </c>
      <c r="J410" s="1">
        <v>915</v>
      </c>
    </row>
    <row r="411" spans="1:10" x14ac:dyDescent="0.25">
      <c r="A411" s="1" t="s">
        <v>817</v>
      </c>
      <c r="B411" s="1" t="s">
        <v>357</v>
      </c>
      <c r="C411" s="1" t="s">
        <v>428</v>
      </c>
      <c r="D411" s="1">
        <v>22</v>
      </c>
      <c r="E411" s="1">
        <v>638</v>
      </c>
      <c r="F411" s="1" t="s">
        <v>429</v>
      </c>
      <c r="G411" s="1">
        <v>2.4</v>
      </c>
      <c r="H411" s="1">
        <v>10.039999999999999</v>
      </c>
      <c r="I411" s="1">
        <v>51</v>
      </c>
      <c r="J411" s="1">
        <v>880</v>
      </c>
    </row>
    <row r="412" spans="1:10" x14ac:dyDescent="0.25">
      <c r="A412" s="1" t="s">
        <v>818</v>
      </c>
      <c r="B412" s="1" t="s">
        <v>357</v>
      </c>
      <c r="C412" s="1" t="s">
        <v>428</v>
      </c>
      <c r="D412" s="1">
        <v>22</v>
      </c>
      <c r="E412" s="1">
        <v>638</v>
      </c>
      <c r="F412" s="1" t="s">
        <v>429</v>
      </c>
      <c r="G412" s="1">
        <v>2.4</v>
      </c>
      <c r="H412" s="1">
        <v>10.039999999999999</v>
      </c>
      <c r="I412" s="1">
        <v>51</v>
      </c>
      <c r="J412" s="1">
        <v>880</v>
      </c>
    </row>
    <row r="413" spans="1:10" x14ac:dyDescent="0.25">
      <c r="A413" s="1" t="s">
        <v>819</v>
      </c>
      <c r="B413" s="1" t="s">
        <v>355</v>
      </c>
      <c r="C413" s="1" t="s">
        <v>370</v>
      </c>
      <c r="D413" s="1">
        <v>3</v>
      </c>
      <c r="E413" s="1">
        <v>9.4809999999999999</v>
      </c>
      <c r="F413" s="1" t="s">
        <v>371</v>
      </c>
      <c r="G413" s="1">
        <v>2.4</v>
      </c>
      <c r="H413" s="1" t="s">
        <v>353</v>
      </c>
      <c r="I413" s="1" t="s">
        <v>353</v>
      </c>
      <c r="J413" s="1" t="s">
        <v>353</v>
      </c>
    </row>
    <row r="414" spans="1:10" x14ac:dyDescent="0.25">
      <c r="A414" s="1" t="s">
        <v>820</v>
      </c>
      <c r="B414" s="1" t="s">
        <v>399</v>
      </c>
      <c r="C414" s="1" t="s">
        <v>380</v>
      </c>
      <c r="D414" s="1">
        <v>28</v>
      </c>
      <c r="E414" s="1">
        <v>730</v>
      </c>
      <c r="F414" s="1" t="s">
        <v>354</v>
      </c>
      <c r="G414" s="1">
        <v>2.4</v>
      </c>
      <c r="H414" s="1">
        <v>13.08</v>
      </c>
      <c r="I414" s="1">
        <v>48</v>
      </c>
      <c r="J414" s="1">
        <v>1146</v>
      </c>
    </row>
    <row r="415" spans="1:10" x14ac:dyDescent="0.25">
      <c r="A415" s="1" t="s">
        <v>821</v>
      </c>
      <c r="B415" s="1" t="s">
        <v>399</v>
      </c>
      <c r="C415" s="1" t="s">
        <v>380</v>
      </c>
      <c r="D415" s="1">
        <v>28</v>
      </c>
      <c r="E415" s="1">
        <v>750</v>
      </c>
      <c r="F415" s="1" t="s">
        <v>354</v>
      </c>
      <c r="G415" s="1">
        <v>2.4</v>
      </c>
      <c r="H415" s="1">
        <v>13.08</v>
      </c>
      <c r="I415" s="1">
        <v>48</v>
      </c>
      <c r="J415" s="1">
        <v>1146</v>
      </c>
    </row>
    <row r="416" spans="1:10" x14ac:dyDescent="0.25">
      <c r="A416" s="1" t="s">
        <v>822</v>
      </c>
      <c r="B416" s="1" t="s">
        <v>355</v>
      </c>
      <c r="C416" s="1" t="s">
        <v>440</v>
      </c>
      <c r="D416" s="1">
        <v>60</v>
      </c>
      <c r="E416" s="1">
        <v>85</v>
      </c>
      <c r="F416" s="1" t="s">
        <v>417</v>
      </c>
      <c r="G416" s="1">
        <v>2.4</v>
      </c>
      <c r="H416" s="1" t="s">
        <v>353</v>
      </c>
      <c r="I416" s="1" t="s">
        <v>353</v>
      </c>
      <c r="J416" s="1" t="s">
        <v>353</v>
      </c>
    </row>
    <row r="417" spans="1:10" x14ac:dyDescent="0.25">
      <c r="A417" s="1" t="s">
        <v>823</v>
      </c>
      <c r="B417" s="1" t="s">
        <v>614</v>
      </c>
      <c r="C417" s="1" t="s">
        <v>352</v>
      </c>
      <c r="D417" s="1">
        <v>26</v>
      </c>
      <c r="E417" s="1">
        <v>17.7</v>
      </c>
      <c r="F417" s="1" t="s">
        <v>354</v>
      </c>
      <c r="G417" s="1">
        <v>2.4</v>
      </c>
      <c r="H417" s="1">
        <v>0</v>
      </c>
      <c r="I417" s="1">
        <v>0</v>
      </c>
      <c r="J417" s="1">
        <v>0</v>
      </c>
    </row>
    <row r="418" spans="1:10" x14ac:dyDescent="0.25">
      <c r="A418" s="1" t="s">
        <v>824</v>
      </c>
      <c r="B418" s="1" t="s">
        <v>357</v>
      </c>
      <c r="C418" s="1" t="s">
        <v>370</v>
      </c>
      <c r="D418" s="1">
        <v>3</v>
      </c>
      <c r="E418" s="1">
        <v>615</v>
      </c>
      <c r="F418" s="1" t="s">
        <v>371</v>
      </c>
      <c r="G418" s="1">
        <v>2.4</v>
      </c>
      <c r="H418" s="1">
        <v>10.039999999999999</v>
      </c>
      <c r="I418" s="1">
        <v>51</v>
      </c>
      <c r="J418" s="1">
        <v>880</v>
      </c>
    </row>
    <row r="419" spans="1:10" x14ac:dyDescent="0.25">
      <c r="A419" s="1" t="s">
        <v>825</v>
      </c>
      <c r="B419" s="1" t="s">
        <v>357</v>
      </c>
      <c r="C419" s="1" t="s">
        <v>370</v>
      </c>
      <c r="D419" s="1">
        <v>3</v>
      </c>
      <c r="E419" s="1">
        <v>615</v>
      </c>
      <c r="F419" s="1" t="s">
        <v>371</v>
      </c>
      <c r="G419" s="1">
        <v>2.4</v>
      </c>
      <c r="H419" s="1">
        <v>10.039999999999999</v>
      </c>
      <c r="I419" s="1">
        <v>51</v>
      </c>
      <c r="J419" s="1">
        <v>880</v>
      </c>
    </row>
    <row r="420" spans="1:10" x14ac:dyDescent="0.25">
      <c r="A420" s="1" t="s">
        <v>826</v>
      </c>
      <c r="B420" s="1" t="s">
        <v>614</v>
      </c>
      <c r="C420" s="1" t="s">
        <v>445</v>
      </c>
      <c r="D420" s="1" t="s">
        <v>1281</v>
      </c>
      <c r="E420" s="1">
        <v>7.5</v>
      </c>
      <c r="F420" s="1" t="s">
        <v>377</v>
      </c>
      <c r="G420" s="1">
        <v>2.4</v>
      </c>
      <c r="H420" s="1">
        <v>0</v>
      </c>
      <c r="I420" s="1">
        <v>0</v>
      </c>
      <c r="J420" s="1">
        <v>0</v>
      </c>
    </row>
    <row r="421" spans="1:10" x14ac:dyDescent="0.25">
      <c r="A421" s="1" t="s">
        <v>827</v>
      </c>
      <c r="B421" s="1" t="s">
        <v>355</v>
      </c>
      <c r="C421" s="1" t="s">
        <v>445</v>
      </c>
      <c r="D421" s="1" t="s">
        <v>1281</v>
      </c>
      <c r="E421" s="1">
        <v>637</v>
      </c>
      <c r="F421" s="1" t="s">
        <v>402</v>
      </c>
      <c r="G421" s="1">
        <v>2.4</v>
      </c>
      <c r="H421" s="1" t="s">
        <v>353</v>
      </c>
      <c r="I421" s="1" t="s">
        <v>353</v>
      </c>
      <c r="J421" s="1" t="s">
        <v>353</v>
      </c>
    </row>
    <row r="422" spans="1:10" x14ac:dyDescent="0.25">
      <c r="A422" s="1" t="s">
        <v>828</v>
      </c>
      <c r="B422" s="1" t="s">
        <v>355</v>
      </c>
      <c r="C422" s="1" t="s">
        <v>476</v>
      </c>
      <c r="D422" s="1">
        <v>35</v>
      </c>
      <c r="E422" s="1">
        <v>226</v>
      </c>
      <c r="F422" s="1" t="s">
        <v>477</v>
      </c>
      <c r="G422" s="1">
        <v>2.4</v>
      </c>
      <c r="H422" s="1" t="s">
        <v>353</v>
      </c>
      <c r="I422" s="1" t="s">
        <v>353</v>
      </c>
      <c r="J422" s="1" t="s">
        <v>353</v>
      </c>
    </row>
    <row r="423" spans="1:10" x14ac:dyDescent="0.25">
      <c r="A423" s="1" t="s">
        <v>829</v>
      </c>
      <c r="B423" s="1" t="s">
        <v>357</v>
      </c>
      <c r="C423" s="1" t="s">
        <v>412</v>
      </c>
      <c r="D423" s="1">
        <v>21</v>
      </c>
      <c r="E423" s="1">
        <v>765</v>
      </c>
      <c r="F423" s="1" t="s">
        <v>397</v>
      </c>
      <c r="G423" s="1">
        <v>2.4</v>
      </c>
      <c r="H423" s="1">
        <v>10.039999999999999</v>
      </c>
      <c r="I423" s="1">
        <v>51</v>
      </c>
      <c r="J423" s="1">
        <v>880</v>
      </c>
    </row>
    <row r="424" spans="1:10" x14ac:dyDescent="0.25">
      <c r="A424" s="1" t="s">
        <v>830</v>
      </c>
      <c r="B424" s="1" t="s">
        <v>351</v>
      </c>
      <c r="C424" s="1" t="s">
        <v>380</v>
      </c>
      <c r="D424" s="1">
        <v>28</v>
      </c>
      <c r="E424" s="1">
        <v>164</v>
      </c>
      <c r="F424" s="1" t="s">
        <v>354</v>
      </c>
      <c r="G424" s="1">
        <v>2.4</v>
      </c>
      <c r="H424" s="1">
        <v>8.48</v>
      </c>
      <c r="I424" s="1">
        <v>36</v>
      </c>
      <c r="J424" s="1">
        <v>743</v>
      </c>
    </row>
    <row r="425" spans="1:10" x14ac:dyDescent="0.25">
      <c r="A425" s="1" t="s">
        <v>831</v>
      </c>
      <c r="B425" s="1" t="s">
        <v>351</v>
      </c>
      <c r="C425" s="1" t="s">
        <v>380</v>
      </c>
      <c r="D425" s="1">
        <v>28</v>
      </c>
      <c r="E425" s="1">
        <v>164</v>
      </c>
      <c r="F425" s="1" t="s">
        <v>354</v>
      </c>
      <c r="G425" s="1">
        <v>2.4</v>
      </c>
      <c r="H425" s="1">
        <v>8.48</v>
      </c>
      <c r="I425" s="1">
        <v>36</v>
      </c>
      <c r="J425" s="1">
        <v>743</v>
      </c>
    </row>
    <row r="426" spans="1:10" x14ac:dyDescent="0.25">
      <c r="A426" s="1" t="s">
        <v>832</v>
      </c>
      <c r="B426" s="1" t="s">
        <v>351</v>
      </c>
      <c r="C426" s="1" t="s">
        <v>380</v>
      </c>
      <c r="D426" s="1">
        <v>28</v>
      </c>
      <c r="E426" s="1">
        <v>164</v>
      </c>
      <c r="F426" s="1" t="s">
        <v>354</v>
      </c>
      <c r="G426" s="1">
        <v>2.4</v>
      </c>
      <c r="H426" s="1">
        <v>8.48</v>
      </c>
      <c r="I426" s="1">
        <v>36</v>
      </c>
      <c r="J426" s="1">
        <v>743</v>
      </c>
    </row>
    <row r="427" spans="1:10" x14ac:dyDescent="0.25">
      <c r="A427" s="1" t="s">
        <v>833</v>
      </c>
      <c r="B427" s="1" t="s">
        <v>362</v>
      </c>
      <c r="C427" s="1" t="s">
        <v>391</v>
      </c>
      <c r="D427" s="1">
        <v>40</v>
      </c>
      <c r="E427" s="1">
        <v>20.7</v>
      </c>
      <c r="F427" s="1" t="s">
        <v>377</v>
      </c>
      <c r="G427" s="1">
        <v>2.4</v>
      </c>
      <c r="H427" s="1">
        <v>3.68</v>
      </c>
      <c r="I427" s="1">
        <v>166</v>
      </c>
      <c r="J427" s="1">
        <v>322</v>
      </c>
    </row>
    <row r="428" spans="1:10" x14ac:dyDescent="0.25">
      <c r="A428" s="1" t="s">
        <v>834</v>
      </c>
      <c r="B428" s="1" t="s">
        <v>399</v>
      </c>
      <c r="C428" s="1" t="s">
        <v>391</v>
      </c>
      <c r="D428" s="1">
        <v>40</v>
      </c>
      <c r="E428" s="1">
        <v>22</v>
      </c>
      <c r="F428" s="1" t="s">
        <v>377</v>
      </c>
      <c r="G428" s="1">
        <v>2.4</v>
      </c>
      <c r="H428" s="1">
        <v>5.62</v>
      </c>
      <c r="I428" s="1">
        <v>274</v>
      </c>
      <c r="J428" s="1">
        <v>492</v>
      </c>
    </row>
    <row r="429" spans="1:10" x14ac:dyDescent="0.25">
      <c r="A429" s="1" t="s">
        <v>835</v>
      </c>
      <c r="B429" s="1" t="s">
        <v>351</v>
      </c>
      <c r="C429" s="1" t="s">
        <v>352</v>
      </c>
      <c r="D429" s="1">
        <v>26</v>
      </c>
      <c r="E429" s="1">
        <v>70</v>
      </c>
      <c r="F429" s="1" t="s">
        <v>354</v>
      </c>
      <c r="G429" s="1">
        <v>2.4</v>
      </c>
      <c r="H429" s="1">
        <v>8.48</v>
      </c>
      <c r="I429" s="1">
        <v>36</v>
      </c>
      <c r="J429" s="1">
        <v>743</v>
      </c>
    </row>
    <row r="430" spans="1:10" x14ac:dyDescent="0.25">
      <c r="A430" s="1" t="s">
        <v>836</v>
      </c>
      <c r="B430" s="1" t="s">
        <v>351</v>
      </c>
      <c r="C430" s="1" t="s">
        <v>352</v>
      </c>
      <c r="D430" s="1">
        <v>26</v>
      </c>
      <c r="E430" s="1">
        <v>70</v>
      </c>
      <c r="F430" s="1" t="s">
        <v>354</v>
      </c>
      <c r="G430" s="1">
        <v>2.4</v>
      </c>
      <c r="H430" s="1">
        <v>8.48</v>
      </c>
      <c r="I430" s="1">
        <v>36</v>
      </c>
      <c r="J430" s="1">
        <v>743</v>
      </c>
    </row>
    <row r="431" spans="1:10" x14ac:dyDescent="0.25">
      <c r="A431" s="1" t="s">
        <v>837</v>
      </c>
      <c r="B431" s="1" t="s">
        <v>351</v>
      </c>
      <c r="C431" s="1" t="s">
        <v>352</v>
      </c>
      <c r="D431" s="1">
        <v>26</v>
      </c>
      <c r="E431" s="1">
        <v>90</v>
      </c>
      <c r="F431" s="1" t="s">
        <v>354</v>
      </c>
      <c r="G431" s="1">
        <v>2.4</v>
      </c>
      <c r="H431" s="1">
        <v>8.48</v>
      </c>
      <c r="I431" s="1">
        <v>36</v>
      </c>
      <c r="J431" s="1">
        <v>743</v>
      </c>
    </row>
    <row r="432" spans="1:10" x14ac:dyDescent="0.25">
      <c r="A432" s="1" t="s">
        <v>838</v>
      </c>
      <c r="B432" s="1" t="s">
        <v>351</v>
      </c>
      <c r="C432" s="1" t="s">
        <v>352</v>
      </c>
      <c r="D432" s="1">
        <v>26</v>
      </c>
      <c r="E432" s="1">
        <v>90</v>
      </c>
      <c r="F432" s="1" t="s">
        <v>354</v>
      </c>
      <c r="G432" s="1">
        <v>2.4</v>
      </c>
      <c r="H432" s="1">
        <v>8.48</v>
      </c>
      <c r="I432" s="1">
        <v>36</v>
      </c>
      <c r="J432" s="1">
        <v>743</v>
      </c>
    </row>
    <row r="433" spans="1:10" x14ac:dyDescent="0.25">
      <c r="A433" s="1" t="s">
        <v>839</v>
      </c>
      <c r="B433" s="1" t="s">
        <v>355</v>
      </c>
      <c r="C433" s="1" t="s">
        <v>370</v>
      </c>
      <c r="D433" s="1">
        <v>3</v>
      </c>
      <c r="E433" s="1">
        <v>12</v>
      </c>
      <c r="F433" s="1" t="s">
        <v>371</v>
      </c>
      <c r="G433" s="1">
        <v>2.4</v>
      </c>
      <c r="H433" s="1" t="s">
        <v>353</v>
      </c>
      <c r="I433" s="1" t="s">
        <v>353</v>
      </c>
      <c r="J433" s="1" t="s">
        <v>353</v>
      </c>
    </row>
    <row r="434" spans="1:10" x14ac:dyDescent="0.25">
      <c r="A434" s="1" t="s">
        <v>840</v>
      </c>
      <c r="B434" s="1" t="s">
        <v>362</v>
      </c>
      <c r="C434" s="1" t="s">
        <v>476</v>
      </c>
      <c r="D434" s="1">
        <v>35</v>
      </c>
      <c r="E434" s="1">
        <v>53</v>
      </c>
      <c r="F434" s="1" t="s">
        <v>477</v>
      </c>
      <c r="G434" s="1">
        <v>2.4</v>
      </c>
      <c r="H434" s="1">
        <v>5.18</v>
      </c>
      <c r="I434" s="1">
        <v>68</v>
      </c>
      <c r="J434" s="1">
        <v>454</v>
      </c>
    </row>
    <row r="435" spans="1:10" x14ac:dyDescent="0.25">
      <c r="A435" s="1" t="s">
        <v>841</v>
      </c>
      <c r="B435" s="1" t="s">
        <v>362</v>
      </c>
      <c r="C435" s="1" t="s">
        <v>476</v>
      </c>
      <c r="D435" s="1">
        <v>35</v>
      </c>
      <c r="E435" s="1">
        <v>53</v>
      </c>
      <c r="F435" s="1" t="s">
        <v>477</v>
      </c>
      <c r="G435" s="1">
        <v>2.4</v>
      </c>
      <c r="H435" s="1">
        <v>5.18</v>
      </c>
      <c r="I435" s="1">
        <v>68</v>
      </c>
      <c r="J435" s="1">
        <v>454</v>
      </c>
    </row>
    <row r="436" spans="1:10" x14ac:dyDescent="0.25">
      <c r="A436" s="1" t="s">
        <v>842</v>
      </c>
      <c r="B436" s="1" t="s">
        <v>362</v>
      </c>
      <c r="C436" s="1" t="s">
        <v>476</v>
      </c>
      <c r="D436" s="1">
        <v>35</v>
      </c>
      <c r="E436" s="1">
        <v>53</v>
      </c>
      <c r="F436" s="1" t="s">
        <v>477</v>
      </c>
      <c r="G436" s="1">
        <v>2.4</v>
      </c>
      <c r="H436" s="1">
        <v>5.18</v>
      </c>
      <c r="I436" s="1">
        <v>68</v>
      </c>
      <c r="J436" s="1">
        <v>454</v>
      </c>
    </row>
    <row r="437" spans="1:10" x14ac:dyDescent="0.25">
      <c r="A437" s="1" t="s">
        <v>843</v>
      </c>
      <c r="B437" s="1" t="s">
        <v>362</v>
      </c>
      <c r="C437" s="1" t="s">
        <v>476</v>
      </c>
      <c r="D437" s="1">
        <v>35</v>
      </c>
      <c r="E437" s="1">
        <v>53</v>
      </c>
      <c r="F437" s="1" t="s">
        <v>477</v>
      </c>
      <c r="G437" s="1">
        <v>2.4</v>
      </c>
      <c r="H437" s="1">
        <v>5.18</v>
      </c>
      <c r="I437" s="1">
        <v>68</v>
      </c>
      <c r="J437" s="1">
        <v>454</v>
      </c>
    </row>
    <row r="438" spans="1:10" x14ac:dyDescent="0.25">
      <c r="A438" s="1" t="s">
        <v>844</v>
      </c>
      <c r="B438" s="1" t="s">
        <v>351</v>
      </c>
      <c r="C438" s="1" t="s">
        <v>380</v>
      </c>
      <c r="D438" s="1">
        <v>28</v>
      </c>
      <c r="E438" s="1">
        <v>185</v>
      </c>
      <c r="F438" s="1" t="s">
        <v>354</v>
      </c>
      <c r="G438" s="1">
        <v>2.4</v>
      </c>
      <c r="H438" s="1">
        <v>8.48</v>
      </c>
      <c r="I438" s="1">
        <v>36</v>
      </c>
      <c r="J438" s="1">
        <v>743</v>
      </c>
    </row>
    <row r="439" spans="1:10" x14ac:dyDescent="0.25">
      <c r="A439" s="1" t="s">
        <v>845</v>
      </c>
      <c r="B439" s="1" t="s">
        <v>351</v>
      </c>
      <c r="C439" s="1" t="s">
        <v>380</v>
      </c>
      <c r="D439" s="1">
        <v>28</v>
      </c>
      <c r="E439" s="1">
        <v>185</v>
      </c>
      <c r="F439" s="1" t="s">
        <v>354</v>
      </c>
      <c r="G439" s="1">
        <v>2.4</v>
      </c>
      <c r="H439" s="1">
        <v>8.48</v>
      </c>
      <c r="I439" s="1">
        <v>36</v>
      </c>
      <c r="J439" s="1">
        <v>743</v>
      </c>
    </row>
    <row r="440" spans="1:10" x14ac:dyDescent="0.25">
      <c r="A440" s="1" t="s">
        <v>846</v>
      </c>
      <c r="B440" s="1" t="s">
        <v>351</v>
      </c>
      <c r="C440" s="1" t="s">
        <v>380</v>
      </c>
      <c r="D440" s="1">
        <v>28</v>
      </c>
      <c r="E440" s="1">
        <v>185</v>
      </c>
      <c r="F440" s="1" t="s">
        <v>354</v>
      </c>
      <c r="G440" s="1">
        <v>2.4</v>
      </c>
      <c r="H440" s="1">
        <v>8.48</v>
      </c>
      <c r="I440" s="1">
        <v>36</v>
      </c>
      <c r="J440" s="1">
        <v>743</v>
      </c>
    </row>
    <row r="441" spans="1:10" x14ac:dyDescent="0.25">
      <c r="A441" s="1" t="s">
        <v>847</v>
      </c>
      <c r="B441" s="1" t="s">
        <v>351</v>
      </c>
      <c r="C441" s="1" t="s">
        <v>380</v>
      </c>
      <c r="D441" s="1">
        <v>28</v>
      </c>
      <c r="E441" s="1">
        <v>180</v>
      </c>
      <c r="F441" s="1" t="s">
        <v>354</v>
      </c>
      <c r="G441" s="1">
        <v>2.4</v>
      </c>
      <c r="H441" s="1">
        <v>8.48</v>
      </c>
      <c r="I441" s="1">
        <v>36</v>
      </c>
      <c r="J441" s="1">
        <v>743</v>
      </c>
    </row>
    <row r="442" spans="1:10" x14ac:dyDescent="0.25">
      <c r="A442" s="1" t="s">
        <v>848</v>
      </c>
      <c r="B442" s="1" t="s">
        <v>355</v>
      </c>
      <c r="C442" s="1" t="s">
        <v>370</v>
      </c>
      <c r="D442" s="1">
        <v>3</v>
      </c>
      <c r="E442" s="1">
        <v>8</v>
      </c>
      <c r="F442" s="1" t="s">
        <v>371</v>
      </c>
      <c r="G442" s="1">
        <v>2.4</v>
      </c>
      <c r="H442" s="1" t="s">
        <v>353</v>
      </c>
      <c r="I442" s="1" t="s">
        <v>353</v>
      </c>
      <c r="J442" s="1" t="s">
        <v>353</v>
      </c>
    </row>
    <row r="443" spans="1:10" x14ac:dyDescent="0.25">
      <c r="A443" s="1" t="s">
        <v>849</v>
      </c>
      <c r="B443" s="1" t="s">
        <v>355</v>
      </c>
      <c r="C443" s="1" t="s">
        <v>460</v>
      </c>
      <c r="D443" s="1">
        <v>38</v>
      </c>
      <c r="E443" s="1">
        <v>2</v>
      </c>
      <c r="F443" s="1" t="s">
        <v>377</v>
      </c>
      <c r="G443" s="1">
        <v>2.4</v>
      </c>
      <c r="H443" s="1" t="s">
        <v>353</v>
      </c>
      <c r="I443" s="1" t="s">
        <v>353</v>
      </c>
      <c r="J443" s="1" t="s">
        <v>353</v>
      </c>
    </row>
    <row r="444" spans="1:10" x14ac:dyDescent="0.25">
      <c r="A444" s="1" t="s">
        <v>850</v>
      </c>
      <c r="B444" s="1" t="s">
        <v>355</v>
      </c>
      <c r="C444" s="1" t="s">
        <v>370</v>
      </c>
      <c r="D444" s="1">
        <v>3</v>
      </c>
      <c r="E444" s="1">
        <v>3.6</v>
      </c>
      <c r="F444" s="1" t="s">
        <v>371</v>
      </c>
      <c r="G444" s="1">
        <v>2.4</v>
      </c>
      <c r="H444" s="1" t="s">
        <v>353</v>
      </c>
      <c r="I444" s="1" t="s">
        <v>353</v>
      </c>
      <c r="J444" s="1" t="s">
        <v>353</v>
      </c>
    </row>
    <row r="445" spans="1:10" x14ac:dyDescent="0.25">
      <c r="A445" s="1" t="s">
        <v>851</v>
      </c>
      <c r="B445" s="1" t="s">
        <v>351</v>
      </c>
      <c r="C445" s="1" t="s">
        <v>416</v>
      </c>
      <c r="D445" s="1">
        <v>17</v>
      </c>
      <c r="E445" s="1">
        <v>180</v>
      </c>
      <c r="F445" s="1" t="s">
        <v>417</v>
      </c>
      <c r="G445" s="1">
        <v>2.4</v>
      </c>
      <c r="H445" s="1">
        <v>8.48</v>
      </c>
      <c r="I445" s="1">
        <v>36</v>
      </c>
      <c r="J445" s="1">
        <v>743</v>
      </c>
    </row>
    <row r="446" spans="1:10" x14ac:dyDescent="0.25">
      <c r="A446" s="1" t="s">
        <v>852</v>
      </c>
      <c r="B446" s="1" t="s">
        <v>351</v>
      </c>
      <c r="C446" s="1" t="s">
        <v>352</v>
      </c>
      <c r="D446" s="1">
        <v>26</v>
      </c>
      <c r="E446" s="1">
        <v>200</v>
      </c>
      <c r="F446" s="1" t="s">
        <v>354</v>
      </c>
      <c r="G446" s="1">
        <v>2.4</v>
      </c>
      <c r="H446" s="1">
        <v>8.48</v>
      </c>
      <c r="I446" s="1">
        <v>36</v>
      </c>
      <c r="J446" s="1">
        <v>743</v>
      </c>
    </row>
    <row r="447" spans="1:10" x14ac:dyDescent="0.25">
      <c r="A447" s="1" t="s">
        <v>853</v>
      </c>
      <c r="B447" s="1" t="s">
        <v>357</v>
      </c>
      <c r="C447" s="1" t="s">
        <v>370</v>
      </c>
      <c r="D447" s="1">
        <v>3</v>
      </c>
      <c r="E447" s="1">
        <v>594</v>
      </c>
      <c r="F447" s="1" t="s">
        <v>371</v>
      </c>
      <c r="G447" s="1">
        <v>2.4</v>
      </c>
      <c r="H447" s="1">
        <v>10.44</v>
      </c>
      <c r="I447" s="1">
        <v>45</v>
      </c>
      <c r="J447" s="1">
        <v>915</v>
      </c>
    </row>
    <row r="448" spans="1:10" x14ac:dyDescent="0.25">
      <c r="A448" s="1" t="s">
        <v>854</v>
      </c>
      <c r="B448" s="1" t="s">
        <v>357</v>
      </c>
      <c r="C448" s="1" t="s">
        <v>370</v>
      </c>
      <c r="D448" s="1">
        <v>3</v>
      </c>
      <c r="E448" s="1">
        <v>594</v>
      </c>
      <c r="F448" s="1" t="s">
        <v>371</v>
      </c>
      <c r="G448" s="1">
        <v>2.4</v>
      </c>
      <c r="H448" s="1">
        <v>10.44</v>
      </c>
      <c r="I448" s="1">
        <v>45</v>
      </c>
      <c r="J448" s="1">
        <v>915</v>
      </c>
    </row>
    <row r="449" spans="1:10" x14ac:dyDescent="0.25">
      <c r="A449" s="1" t="s">
        <v>855</v>
      </c>
      <c r="B449" s="1" t="s">
        <v>362</v>
      </c>
      <c r="C449" s="1" t="s">
        <v>466</v>
      </c>
      <c r="D449" s="1">
        <v>37</v>
      </c>
      <c r="E449" s="1">
        <v>178.3</v>
      </c>
      <c r="F449" s="1" t="s">
        <v>377</v>
      </c>
      <c r="G449" s="1">
        <v>2.4</v>
      </c>
      <c r="H449" s="1">
        <v>5.18</v>
      </c>
      <c r="I449" s="1">
        <v>68</v>
      </c>
      <c r="J449" s="1">
        <v>454</v>
      </c>
    </row>
    <row r="450" spans="1:10" x14ac:dyDescent="0.25">
      <c r="A450" s="1" t="s">
        <v>856</v>
      </c>
      <c r="B450" s="1" t="s">
        <v>357</v>
      </c>
      <c r="C450" s="1" t="s">
        <v>416</v>
      </c>
      <c r="D450" s="1">
        <v>17</v>
      </c>
      <c r="E450" s="1">
        <v>665</v>
      </c>
      <c r="F450" s="1" t="s">
        <v>417</v>
      </c>
      <c r="G450" s="1">
        <v>2.4</v>
      </c>
      <c r="H450" s="1">
        <v>10.039999999999999</v>
      </c>
      <c r="I450" s="1">
        <v>51</v>
      </c>
      <c r="J450" s="1">
        <v>880</v>
      </c>
    </row>
    <row r="451" spans="1:10" x14ac:dyDescent="0.25">
      <c r="A451" s="1" t="s">
        <v>857</v>
      </c>
      <c r="B451" s="1" t="s">
        <v>415</v>
      </c>
      <c r="C451" s="1" t="s">
        <v>370</v>
      </c>
      <c r="D451" s="1">
        <v>3</v>
      </c>
      <c r="E451" s="1">
        <v>617.05999999999995</v>
      </c>
      <c r="F451" s="1" t="s">
        <v>371</v>
      </c>
      <c r="G451" s="1">
        <v>2.4</v>
      </c>
      <c r="H451" s="1">
        <v>12.18</v>
      </c>
      <c r="I451" s="1">
        <v>116</v>
      </c>
      <c r="J451" s="1">
        <v>1067</v>
      </c>
    </row>
    <row r="452" spans="1:10" x14ac:dyDescent="0.25">
      <c r="A452" s="1" t="s">
        <v>858</v>
      </c>
      <c r="B452" s="1" t="s">
        <v>415</v>
      </c>
      <c r="C452" s="1" t="s">
        <v>370</v>
      </c>
      <c r="D452" s="1">
        <v>3</v>
      </c>
      <c r="E452" s="1">
        <v>617.05999999999995</v>
      </c>
      <c r="F452" s="1" t="s">
        <v>371</v>
      </c>
      <c r="G452" s="1">
        <v>2.4</v>
      </c>
      <c r="H452" s="1">
        <v>12.18</v>
      </c>
      <c r="I452" s="1">
        <v>116</v>
      </c>
      <c r="J452" s="1">
        <v>1067</v>
      </c>
    </row>
    <row r="453" spans="1:10" x14ac:dyDescent="0.25">
      <c r="A453" s="1" t="s">
        <v>859</v>
      </c>
      <c r="B453" s="1" t="s">
        <v>357</v>
      </c>
      <c r="C453" s="1" t="s">
        <v>461</v>
      </c>
      <c r="D453" s="1">
        <v>51</v>
      </c>
      <c r="E453" s="1">
        <v>769</v>
      </c>
      <c r="F453" s="1" t="s">
        <v>429</v>
      </c>
      <c r="G453" s="1">
        <v>2.4</v>
      </c>
      <c r="H453" s="1">
        <v>10.039999999999999</v>
      </c>
      <c r="I453" s="1">
        <v>51</v>
      </c>
      <c r="J453" s="1">
        <v>880</v>
      </c>
    </row>
    <row r="454" spans="1:10" x14ac:dyDescent="0.25">
      <c r="A454" s="1" t="s">
        <v>860</v>
      </c>
      <c r="B454" s="1" t="s">
        <v>357</v>
      </c>
      <c r="C454" s="1" t="s">
        <v>461</v>
      </c>
      <c r="D454" s="1">
        <v>51</v>
      </c>
      <c r="E454" s="1">
        <v>769</v>
      </c>
      <c r="F454" s="1" t="s">
        <v>429</v>
      </c>
      <c r="G454" s="1">
        <v>2.4</v>
      </c>
      <c r="H454" s="1">
        <v>10.039999999999999</v>
      </c>
      <c r="I454" s="1">
        <v>51</v>
      </c>
      <c r="J454" s="1">
        <v>880</v>
      </c>
    </row>
    <row r="455" spans="1:10" x14ac:dyDescent="0.25">
      <c r="A455" s="1" t="s">
        <v>861</v>
      </c>
      <c r="B455" s="1" t="s">
        <v>357</v>
      </c>
      <c r="C455" s="1" t="s">
        <v>412</v>
      </c>
      <c r="D455" s="1">
        <v>21</v>
      </c>
      <c r="E455" s="1">
        <v>162.5</v>
      </c>
      <c r="F455" s="1" t="s">
        <v>397</v>
      </c>
      <c r="G455" s="1">
        <v>2.4</v>
      </c>
      <c r="H455" s="1">
        <v>8.4</v>
      </c>
      <c r="I455" s="1">
        <v>51</v>
      </c>
      <c r="J455" s="1">
        <v>736</v>
      </c>
    </row>
    <row r="456" spans="1:10" x14ac:dyDescent="0.25">
      <c r="A456" s="1" t="s">
        <v>862</v>
      </c>
      <c r="B456" s="1" t="s">
        <v>357</v>
      </c>
      <c r="C456" s="1" t="s">
        <v>412</v>
      </c>
      <c r="D456" s="1">
        <v>21</v>
      </c>
      <c r="E456" s="1">
        <v>26.5</v>
      </c>
      <c r="F456" s="1" t="s">
        <v>397</v>
      </c>
      <c r="G456" s="1">
        <v>2.4</v>
      </c>
      <c r="H456" s="1">
        <v>6.93</v>
      </c>
      <c r="I456" s="1">
        <v>86</v>
      </c>
      <c r="J456" s="1">
        <v>607</v>
      </c>
    </row>
    <row r="457" spans="1:10" x14ac:dyDescent="0.25">
      <c r="A457" s="1" t="s">
        <v>863</v>
      </c>
      <c r="B457" s="1" t="s">
        <v>355</v>
      </c>
      <c r="C457" s="1" t="s">
        <v>370</v>
      </c>
      <c r="D457" s="1">
        <v>3</v>
      </c>
      <c r="E457" s="1">
        <v>8.1</v>
      </c>
      <c r="F457" s="1" t="s">
        <v>371</v>
      </c>
      <c r="G457" s="1">
        <v>2.4</v>
      </c>
      <c r="H457" s="1" t="s">
        <v>353</v>
      </c>
      <c r="I457" s="1" t="s">
        <v>353</v>
      </c>
      <c r="J457" s="1" t="s">
        <v>353</v>
      </c>
    </row>
    <row r="458" spans="1:10" x14ac:dyDescent="0.25">
      <c r="A458" s="1" t="s">
        <v>864</v>
      </c>
      <c r="B458" s="1" t="s">
        <v>415</v>
      </c>
      <c r="C458" s="1" t="s">
        <v>391</v>
      </c>
      <c r="D458" s="1">
        <v>40</v>
      </c>
      <c r="E458" s="1">
        <v>520</v>
      </c>
      <c r="F458" s="1" t="s">
        <v>377</v>
      </c>
      <c r="G458" s="1">
        <v>2.4</v>
      </c>
      <c r="H458" s="1">
        <v>12.18</v>
      </c>
      <c r="I458" s="1">
        <v>116</v>
      </c>
      <c r="J458" s="1">
        <v>1067</v>
      </c>
    </row>
    <row r="459" spans="1:10" x14ac:dyDescent="0.25">
      <c r="A459" s="1" t="s">
        <v>865</v>
      </c>
      <c r="B459" s="1" t="s">
        <v>415</v>
      </c>
      <c r="C459" s="1" t="s">
        <v>391</v>
      </c>
      <c r="D459" s="1">
        <v>40</v>
      </c>
      <c r="E459" s="1">
        <v>524</v>
      </c>
      <c r="F459" s="1" t="s">
        <v>377</v>
      </c>
      <c r="G459" s="1">
        <v>2.4</v>
      </c>
      <c r="H459" s="1">
        <v>12.18</v>
      </c>
      <c r="I459" s="1">
        <v>116</v>
      </c>
      <c r="J459" s="1">
        <v>1067</v>
      </c>
    </row>
    <row r="460" spans="1:10" x14ac:dyDescent="0.25">
      <c r="A460" s="1" t="s">
        <v>866</v>
      </c>
      <c r="B460" s="1" t="s">
        <v>355</v>
      </c>
      <c r="C460" s="1" t="s">
        <v>422</v>
      </c>
      <c r="D460" s="1">
        <v>65</v>
      </c>
      <c r="E460" s="1">
        <v>2</v>
      </c>
      <c r="F460" s="1" t="s">
        <v>371</v>
      </c>
      <c r="G460" s="1">
        <v>2.4</v>
      </c>
      <c r="H460" s="1" t="s">
        <v>353</v>
      </c>
      <c r="I460" s="1" t="s">
        <v>353</v>
      </c>
      <c r="J460" s="1" t="s">
        <v>353</v>
      </c>
    </row>
    <row r="461" spans="1:10" x14ac:dyDescent="0.25">
      <c r="A461" s="1" t="s">
        <v>867</v>
      </c>
      <c r="B461" s="1" t="s">
        <v>357</v>
      </c>
      <c r="C461" s="1" t="s">
        <v>370</v>
      </c>
      <c r="D461" s="1">
        <v>3</v>
      </c>
      <c r="E461" s="1">
        <v>78.599999999999994</v>
      </c>
      <c r="F461" s="1" t="s">
        <v>371</v>
      </c>
      <c r="G461" s="1">
        <v>2.4</v>
      </c>
      <c r="H461" s="1">
        <v>6.93</v>
      </c>
      <c r="I461" s="1">
        <v>86</v>
      </c>
      <c r="J461" s="1">
        <v>607</v>
      </c>
    </row>
    <row r="462" spans="1:10" x14ac:dyDescent="0.25">
      <c r="A462" s="1" t="s">
        <v>868</v>
      </c>
      <c r="B462" s="1" t="s">
        <v>357</v>
      </c>
      <c r="C462" s="1" t="s">
        <v>370</v>
      </c>
      <c r="D462" s="1">
        <v>3</v>
      </c>
      <c r="E462" s="1">
        <v>49.1</v>
      </c>
      <c r="F462" s="1" t="s">
        <v>371</v>
      </c>
      <c r="G462" s="1">
        <v>2.4</v>
      </c>
      <c r="H462" s="1">
        <v>6.93</v>
      </c>
      <c r="I462" s="1">
        <v>86</v>
      </c>
      <c r="J462" s="1">
        <v>607</v>
      </c>
    </row>
    <row r="463" spans="1:10" x14ac:dyDescent="0.25">
      <c r="A463" s="1" t="s">
        <v>869</v>
      </c>
      <c r="B463" s="1" t="s">
        <v>357</v>
      </c>
      <c r="C463" s="1" t="s">
        <v>370</v>
      </c>
      <c r="D463" s="1">
        <v>3</v>
      </c>
      <c r="E463" s="1">
        <v>125.5</v>
      </c>
      <c r="F463" s="1" t="s">
        <v>371</v>
      </c>
      <c r="G463" s="1">
        <v>2.4</v>
      </c>
      <c r="H463" s="1">
        <v>8.4</v>
      </c>
      <c r="I463" s="1">
        <v>51</v>
      </c>
      <c r="J463" s="1">
        <v>736</v>
      </c>
    </row>
    <row r="464" spans="1:10" x14ac:dyDescent="0.25">
      <c r="A464" s="1" t="s">
        <v>870</v>
      </c>
      <c r="B464" s="1" t="s">
        <v>357</v>
      </c>
      <c r="C464" s="1" t="s">
        <v>370</v>
      </c>
      <c r="D464" s="1">
        <v>3</v>
      </c>
      <c r="E464" s="1">
        <v>67.099999999999994</v>
      </c>
      <c r="F464" s="1" t="s">
        <v>371</v>
      </c>
      <c r="G464" s="1">
        <v>2.4</v>
      </c>
      <c r="H464" s="1">
        <v>6.93</v>
      </c>
      <c r="I464" s="1">
        <v>86</v>
      </c>
      <c r="J464" s="1">
        <v>607</v>
      </c>
    </row>
    <row r="465" spans="1:10" x14ac:dyDescent="0.25">
      <c r="A465" s="1" t="s">
        <v>871</v>
      </c>
      <c r="B465" s="1" t="s">
        <v>415</v>
      </c>
      <c r="C465" s="1" t="s">
        <v>461</v>
      </c>
      <c r="D465" s="1">
        <v>51</v>
      </c>
      <c r="E465" s="1">
        <v>914</v>
      </c>
      <c r="F465" s="1" t="s">
        <v>397</v>
      </c>
      <c r="G465" s="1">
        <v>2.4</v>
      </c>
      <c r="H465" s="1">
        <v>6.69</v>
      </c>
      <c r="I465" s="1">
        <v>205</v>
      </c>
      <c r="J465" s="1">
        <v>586</v>
      </c>
    </row>
    <row r="466" spans="1:10" x14ac:dyDescent="0.25">
      <c r="A466" s="1" t="s">
        <v>872</v>
      </c>
      <c r="B466" s="1" t="s">
        <v>415</v>
      </c>
      <c r="C466" s="1" t="s">
        <v>461</v>
      </c>
      <c r="D466" s="1">
        <v>51</v>
      </c>
      <c r="E466" s="1">
        <v>971</v>
      </c>
      <c r="F466" s="1" t="s">
        <v>397</v>
      </c>
      <c r="G466" s="1">
        <v>2.4</v>
      </c>
      <c r="H466" s="1">
        <v>6.69</v>
      </c>
      <c r="I466" s="1">
        <v>205</v>
      </c>
      <c r="J466" s="1">
        <v>586</v>
      </c>
    </row>
    <row r="467" spans="1:10" x14ac:dyDescent="0.25">
      <c r="A467" s="1" t="s">
        <v>873</v>
      </c>
      <c r="B467" s="1" t="s">
        <v>432</v>
      </c>
      <c r="C467" s="1" t="s">
        <v>396</v>
      </c>
      <c r="D467" s="1">
        <v>33</v>
      </c>
      <c r="E467" s="1">
        <v>1.2</v>
      </c>
      <c r="F467" s="1" t="s">
        <v>397</v>
      </c>
      <c r="G467" s="1">
        <v>2.4</v>
      </c>
      <c r="H467" s="1">
        <v>2.1800000000000002</v>
      </c>
      <c r="I467" s="1">
        <v>23</v>
      </c>
      <c r="J467" s="1">
        <v>191</v>
      </c>
    </row>
    <row r="468" spans="1:10" x14ac:dyDescent="0.25">
      <c r="A468" s="1" t="s">
        <v>874</v>
      </c>
      <c r="B468" s="1" t="s">
        <v>357</v>
      </c>
      <c r="C468" s="1" t="s">
        <v>420</v>
      </c>
      <c r="D468" s="1">
        <v>36</v>
      </c>
      <c r="E468" s="1">
        <v>200</v>
      </c>
      <c r="F468" s="1" t="s">
        <v>354</v>
      </c>
      <c r="G468" s="1">
        <v>2.4</v>
      </c>
      <c r="H468" s="1">
        <v>9.7200000000000006</v>
      </c>
      <c r="I468" s="1">
        <v>53</v>
      </c>
      <c r="J468" s="1">
        <v>851</v>
      </c>
    </row>
    <row r="469" spans="1:10" x14ac:dyDescent="0.25">
      <c r="A469" s="1" t="s">
        <v>875</v>
      </c>
      <c r="B469" s="1" t="s">
        <v>357</v>
      </c>
      <c r="C469" s="1" t="s">
        <v>420</v>
      </c>
      <c r="D469" s="1">
        <v>36</v>
      </c>
      <c r="E469" s="1">
        <v>200</v>
      </c>
      <c r="F469" s="1" t="s">
        <v>354</v>
      </c>
      <c r="G469" s="1">
        <v>2.4</v>
      </c>
      <c r="H469" s="1">
        <v>9.7200000000000006</v>
      </c>
      <c r="I469" s="1">
        <v>53</v>
      </c>
      <c r="J469" s="1">
        <v>851</v>
      </c>
    </row>
    <row r="470" spans="1:10" x14ac:dyDescent="0.25">
      <c r="A470" s="1" t="s">
        <v>876</v>
      </c>
      <c r="B470" s="1" t="s">
        <v>357</v>
      </c>
      <c r="C470" s="1" t="s">
        <v>531</v>
      </c>
      <c r="D470" s="1">
        <v>32</v>
      </c>
      <c r="E470" s="1">
        <v>30.1</v>
      </c>
      <c r="F470" s="1" t="s">
        <v>377</v>
      </c>
      <c r="G470" s="1">
        <v>2.4</v>
      </c>
      <c r="H470" s="1">
        <v>6.93</v>
      </c>
      <c r="I470" s="1">
        <v>86</v>
      </c>
      <c r="J470" s="1">
        <v>607</v>
      </c>
    </row>
    <row r="471" spans="1:10" x14ac:dyDescent="0.25">
      <c r="A471" s="1" t="s">
        <v>877</v>
      </c>
      <c r="B471" s="1" t="s">
        <v>357</v>
      </c>
      <c r="C471" s="1" t="s">
        <v>531</v>
      </c>
      <c r="D471" s="1">
        <v>32</v>
      </c>
      <c r="E471" s="1">
        <v>81.599999999999994</v>
      </c>
      <c r="F471" s="1" t="s">
        <v>377</v>
      </c>
      <c r="G471" s="1">
        <v>2.4</v>
      </c>
      <c r="H471" s="1">
        <v>6.93</v>
      </c>
      <c r="I471" s="1">
        <v>86</v>
      </c>
      <c r="J471" s="1">
        <v>607</v>
      </c>
    </row>
    <row r="472" spans="1:10" x14ac:dyDescent="0.25">
      <c r="A472" s="1" t="s">
        <v>878</v>
      </c>
      <c r="B472" s="1" t="s">
        <v>357</v>
      </c>
      <c r="C472" s="1" t="s">
        <v>425</v>
      </c>
      <c r="D472" s="1">
        <v>41</v>
      </c>
      <c r="E472" s="1">
        <v>365</v>
      </c>
      <c r="F472" s="1" t="s">
        <v>359</v>
      </c>
      <c r="G472" s="1">
        <v>2.4</v>
      </c>
      <c r="H472" s="1">
        <v>9.0299999999999994</v>
      </c>
      <c r="I472" s="1">
        <v>44</v>
      </c>
      <c r="J472" s="1">
        <v>791</v>
      </c>
    </row>
    <row r="473" spans="1:10" x14ac:dyDescent="0.25">
      <c r="A473" s="1" t="s">
        <v>879</v>
      </c>
      <c r="B473" s="1" t="s">
        <v>357</v>
      </c>
      <c r="C473" s="1" t="s">
        <v>425</v>
      </c>
      <c r="D473" s="1">
        <v>41</v>
      </c>
      <c r="E473" s="1">
        <v>472</v>
      </c>
      <c r="F473" s="1" t="s">
        <v>359</v>
      </c>
      <c r="G473" s="1">
        <v>2.4</v>
      </c>
      <c r="H473" s="1">
        <v>10.44</v>
      </c>
      <c r="I473" s="1">
        <v>45</v>
      </c>
      <c r="J473" s="1">
        <v>915</v>
      </c>
    </row>
    <row r="474" spans="1:10" x14ac:dyDescent="0.25">
      <c r="A474" s="1" t="s">
        <v>880</v>
      </c>
      <c r="B474" s="1" t="s">
        <v>357</v>
      </c>
      <c r="C474" s="1" t="s">
        <v>425</v>
      </c>
      <c r="D474" s="1">
        <v>41</v>
      </c>
      <c r="E474" s="1">
        <v>365</v>
      </c>
      <c r="F474" s="1" t="s">
        <v>359</v>
      </c>
      <c r="G474" s="1">
        <v>2.4</v>
      </c>
      <c r="H474" s="1">
        <v>9.0299999999999994</v>
      </c>
      <c r="I474" s="1">
        <v>44</v>
      </c>
      <c r="J474" s="1">
        <v>791</v>
      </c>
    </row>
    <row r="475" spans="1:10" x14ac:dyDescent="0.25">
      <c r="A475" s="1" t="s">
        <v>881</v>
      </c>
      <c r="B475" s="1" t="s">
        <v>357</v>
      </c>
      <c r="C475" s="1" t="s">
        <v>352</v>
      </c>
      <c r="D475" s="1">
        <v>26</v>
      </c>
      <c r="E475" s="1">
        <v>153</v>
      </c>
      <c r="F475" s="1" t="s">
        <v>354</v>
      </c>
      <c r="G475" s="1">
        <v>2.4</v>
      </c>
      <c r="H475" s="1">
        <v>8.4</v>
      </c>
      <c r="I475" s="1">
        <v>51</v>
      </c>
      <c r="J475" s="1">
        <v>736</v>
      </c>
    </row>
    <row r="476" spans="1:10" x14ac:dyDescent="0.25">
      <c r="A476" s="1" t="s">
        <v>882</v>
      </c>
      <c r="B476" s="1" t="s">
        <v>357</v>
      </c>
      <c r="C476" s="1" t="s">
        <v>352</v>
      </c>
      <c r="D476" s="1">
        <v>26</v>
      </c>
      <c r="E476" s="1">
        <v>550</v>
      </c>
      <c r="F476" s="1" t="s">
        <v>354</v>
      </c>
      <c r="G476" s="1">
        <v>2.4</v>
      </c>
      <c r="H476" s="1">
        <v>10.44</v>
      </c>
      <c r="I476" s="1">
        <v>45</v>
      </c>
      <c r="J476" s="1">
        <v>915</v>
      </c>
    </row>
    <row r="477" spans="1:10" x14ac:dyDescent="0.25">
      <c r="A477" s="1" t="s">
        <v>883</v>
      </c>
      <c r="B477" s="1" t="s">
        <v>351</v>
      </c>
      <c r="C477" s="1" t="s">
        <v>352</v>
      </c>
      <c r="D477" s="1">
        <v>26</v>
      </c>
      <c r="E477" s="1">
        <v>185</v>
      </c>
      <c r="F477" s="1" t="s">
        <v>354</v>
      </c>
      <c r="G477" s="1">
        <v>2.4</v>
      </c>
      <c r="H477" s="1">
        <v>8.48</v>
      </c>
      <c r="I477" s="1">
        <v>36</v>
      </c>
      <c r="J477" s="1">
        <v>743</v>
      </c>
    </row>
    <row r="478" spans="1:10" x14ac:dyDescent="0.25">
      <c r="A478" s="1" t="s">
        <v>884</v>
      </c>
      <c r="B478" s="1" t="s">
        <v>355</v>
      </c>
      <c r="C478" s="1" t="s">
        <v>391</v>
      </c>
      <c r="D478" s="1">
        <v>40</v>
      </c>
      <c r="E478" s="1">
        <v>5</v>
      </c>
      <c r="F478" s="1" t="s">
        <v>377</v>
      </c>
      <c r="G478" s="1">
        <v>2.4</v>
      </c>
      <c r="H478" s="1" t="s">
        <v>353</v>
      </c>
      <c r="I478" s="1" t="s">
        <v>353</v>
      </c>
      <c r="J478" s="1" t="s">
        <v>353</v>
      </c>
    </row>
    <row r="479" spans="1:10" x14ac:dyDescent="0.25">
      <c r="A479" s="1" t="s">
        <v>885</v>
      </c>
      <c r="B479" s="1" t="s">
        <v>394</v>
      </c>
      <c r="C479" s="1" t="s">
        <v>391</v>
      </c>
      <c r="D479" s="1">
        <v>40</v>
      </c>
      <c r="E479" s="1">
        <v>22.4</v>
      </c>
      <c r="F479" s="1" t="s">
        <v>377</v>
      </c>
      <c r="G479" s="1">
        <v>2.4</v>
      </c>
      <c r="H479" s="1">
        <v>8.84</v>
      </c>
      <c r="I479" s="1">
        <v>243</v>
      </c>
      <c r="J479" s="1">
        <v>774</v>
      </c>
    </row>
    <row r="480" spans="1:10" x14ac:dyDescent="0.25">
      <c r="A480" s="1" t="s">
        <v>886</v>
      </c>
      <c r="B480" s="1" t="s">
        <v>355</v>
      </c>
      <c r="C480" s="1" t="s">
        <v>416</v>
      </c>
      <c r="D480" s="1">
        <v>17</v>
      </c>
      <c r="E480" s="1">
        <v>11</v>
      </c>
      <c r="F480" s="1" t="s">
        <v>417</v>
      </c>
      <c r="G480" s="1">
        <v>2.4</v>
      </c>
      <c r="H480" s="1" t="s">
        <v>353</v>
      </c>
      <c r="I480" s="1" t="s">
        <v>353</v>
      </c>
      <c r="J480" s="1" t="s">
        <v>353</v>
      </c>
    </row>
    <row r="481" spans="1:10" x14ac:dyDescent="0.25">
      <c r="A481" s="1" t="s">
        <v>887</v>
      </c>
      <c r="B481" s="1" t="s">
        <v>362</v>
      </c>
      <c r="C481" s="1" t="s">
        <v>384</v>
      </c>
      <c r="D481" s="1">
        <v>8</v>
      </c>
      <c r="E481" s="1">
        <v>194</v>
      </c>
      <c r="F481" s="1" t="s">
        <v>385</v>
      </c>
      <c r="G481" s="1">
        <v>2.4</v>
      </c>
      <c r="H481" s="1">
        <v>5.18</v>
      </c>
      <c r="I481" s="1">
        <v>68</v>
      </c>
      <c r="J481" s="1">
        <v>454</v>
      </c>
    </row>
    <row r="482" spans="1:10" x14ac:dyDescent="0.25">
      <c r="A482" s="1" t="s">
        <v>888</v>
      </c>
      <c r="B482" s="1" t="s">
        <v>432</v>
      </c>
      <c r="C482" s="1" t="s">
        <v>370</v>
      </c>
      <c r="D482" s="1">
        <v>3</v>
      </c>
      <c r="E482" s="1">
        <v>0</v>
      </c>
      <c r="F482" s="1" t="s">
        <v>371</v>
      </c>
      <c r="G482" s="1">
        <v>2.4</v>
      </c>
      <c r="H482" s="1">
        <v>2.1800000000000002</v>
      </c>
      <c r="I482" s="1">
        <v>23</v>
      </c>
      <c r="J482" s="1">
        <v>191</v>
      </c>
    </row>
    <row r="483" spans="1:10" x14ac:dyDescent="0.25">
      <c r="A483" s="1" t="s">
        <v>889</v>
      </c>
      <c r="B483" s="1" t="s">
        <v>362</v>
      </c>
      <c r="C483" s="1" t="s">
        <v>363</v>
      </c>
      <c r="D483" s="1">
        <v>49</v>
      </c>
      <c r="E483" s="1">
        <v>41</v>
      </c>
      <c r="F483" s="1" t="s">
        <v>359</v>
      </c>
      <c r="G483" s="1">
        <v>2.4</v>
      </c>
      <c r="H483" s="1">
        <v>3.68</v>
      </c>
      <c r="I483" s="1">
        <v>166</v>
      </c>
      <c r="J483" s="1">
        <v>322</v>
      </c>
    </row>
    <row r="484" spans="1:10" x14ac:dyDescent="0.25">
      <c r="A484" s="1" t="s">
        <v>890</v>
      </c>
      <c r="B484" s="1" t="s">
        <v>415</v>
      </c>
      <c r="C484" s="1" t="s">
        <v>352</v>
      </c>
      <c r="D484" s="1">
        <v>26</v>
      </c>
      <c r="E484" s="1">
        <v>1080</v>
      </c>
      <c r="F484" s="1" t="s">
        <v>354</v>
      </c>
      <c r="G484" s="1">
        <v>2.4</v>
      </c>
      <c r="H484" s="1">
        <v>6.74</v>
      </c>
      <c r="I484" s="1">
        <v>152</v>
      </c>
      <c r="J484" s="1">
        <v>590</v>
      </c>
    </row>
    <row r="485" spans="1:10" x14ac:dyDescent="0.25">
      <c r="A485" s="1" t="s">
        <v>891</v>
      </c>
      <c r="B485" s="1" t="s">
        <v>357</v>
      </c>
      <c r="C485" s="1" t="s">
        <v>442</v>
      </c>
      <c r="D485" s="1">
        <v>12</v>
      </c>
      <c r="E485" s="1">
        <v>260</v>
      </c>
      <c r="F485" s="1" t="s">
        <v>385</v>
      </c>
      <c r="G485" s="1">
        <v>2.4</v>
      </c>
      <c r="H485" s="1">
        <v>9.7200000000000006</v>
      </c>
      <c r="I485" s="1">
        <v>53</v>
      </c>
      <c r="J485" s="1">
        <v>851</v>
      </c>
    </row>
    <row r="486" spans="1:10" x14ac:dyDescent="0.25">
      <c r="A486" s="1" t="s">
        <v>892</v>
      </c>
      <c r="B486" s="1" t="s">
        <v>357</v>
      </c>
      <c r="C486" s="1" t="s">
        <v>442</v>
      </c>
      <c r="D486" s="1">
        <v>12</v>
      </c>
      <c r="E486" s="1">
        <v>280</v>
      </c>
      <c r="F486" s="1" t="s">
        <v>385</v>
      </c>
      <c r="G486" s="1">
        <v>2.4</v>
      </c>
      <c r="H486" s="1">
        <v>9.7200000000000006</v>
      </c>
      <c r="I486" s="1">
        <v>53</v>
      </c>
      <c r="J486" s="1">
        <v>851</v>
      </c>
    </row>
    <row r="487" spans="1:10" x14ac:dyDescent="0.25">
      <c r="A487" s="1" t="s">
        <v>893</v>
      </c>
      <c r="B487" s="1" t="s">
        <v>351</v>
      </c>
      <c r="C487" s="1" t="s">
        <v>370</v>
      </c>
      <c r="D487" s="1">
        <v>3</v>
      </c>
      <c r="E487" s="1">
        <v>280.27999999999997</v>
      </c>
      <c r="F487" s="1" t="s">
        <v>371</v>
      </c>
      <c r="G487" s="1">
        <v>2.4</v>
      </c>
      <c r="H487" s="1">
        <v>8.48</v>
      </c>
      <c r="I487" s="1">
        <v>36</v>
      </c>
      <c r="J487" s="1">
        <v>743</v>
      </c>
    </row>
    <row r="488" spans="1:10" x14ac:dyDescent="0.25">
      <c r="A488" s="1" t="s">
        <v>894</v>
      </c>
      <c r="B488" s="1" t="s">
        <v>351</v>
      </c>
      <c r="C488" s="1" t="s">
        <v>370</v>
      </c>
      <c r="D488" s="1">
        <v>3</v>
      </c>
      <c r="E488" s="1">
        <v>162.21</v>
      </c>
      <c r="F488" s="1" t="s">
        <v>371</v>
      </c>
      <c r="G488" s="1">
        <v>2.4</v>
      </c>
      <c r="H488" s="1">
        <v>8.48</v>
      </c>
      <c r="I488" s="1">
        <v>36</v>
      </c>
      <c r="J488" s="1">
        <v>743</v>
      </c>
    </row>
    <row r="489" spans="1:10" x14ac:dyDescent="0.25">
      <c r="A489" s="1" t="s">
        <v>895</v>
      </c>
      <c r="B489" s="1" t="s">
        <v>351</v>
      </c>
      <c r="C489" s="1" t="s">
        <v>370</v>
      </c>
      <c r="D489" s="1">
        <v>3</v>
      </c>
      <c r="E489" s="1">
        <v>160.44</v>
      </c>
      <c r="F489" s="1" t="s">
        <v>371</v>
      </c>
      <c r="G489" s="1">
        <v>2.4</v>
      </c>
      <c r="H489" s="1">
        <v>8.48</v>
      </c>
      <c r="I489" s="1">
        <v>36</v>
      </c>
      <c r="J489" s="1">
        <v>743</v>
      </c>
    </row>
    <row r="490" spans="1:10" x14ac:dyDescent="0.25">
      <c r="A490" s="1" t="s">
        <v>896</v>
      </c>
      <c r="B490" s="1" t="s">
        <v>351</v>
      </c>
      <c r="C490" s="1" t="s">
        <v>391</v>
      </c>
      <c r="D490" s="1">
        <v>40</v>
      </c>
      <c r="E490" s="1">
        <v>150.30000000000001</v>
      </c>
      <c r="F490" s="1" t="s">
        <v>377</v>
      </c>
      <c r="G490" s="1">
        <v>2.4</v>
      </c>
      <c r="H490" s="1">
        <v>8.48</v>
      </c>
      <c r="I490" s="1">
        <v>36</v>
      </c>
      <c r="J490" s="1">
        <v>743</v>
      </c>
    </row>
    <row r="491" spans="1:10" x14ac:dyDescent="0.25">
      <c r="A491" s="1" t="s">
        <v>897</v>
      </c>
      <c r="B491" s="1" t="s">
        <v>351</v>
      </c>
      <c r="C491" s="1" t="s">
        <v>391</v>
      </c>
      <c r="D491" s="1">
        <v>40</v>
      </c>
      <c r="E491" s="1">
        <v>203.1</v>
      </c>
      <c r="F491" s="1" t="s">
        <v>377</v>
      </c>
      <c r="G491" s="1">
        <v>2.4</v>
      </c>
      <c r="H491" s="1">
        <v>8.48</v>
      </c>
      <c r="I491" s="1">
        <v>36</v>
      </c>
      <c r="J491" s="1">
        <v>743</v>
      </c>
    </row>
    <row r="492" spans="1:10" x14ac:dyDescent="0.25">
      <c r="A492" s="1" t="s">
        <v>898</v>
      </c>
      <c r="B492" s="1" t="s">
        <v>351</v>
      </c>
      <c r="C492" s="1" t="s">
        <v>391</v>
      </c>
      <c r="D492" s="1">
        <v>40</v>
      </c>
      <c r="E492" s="1">
        <v>203.1</v>
      </c>
      <c r="F492" s="1" t="s">
        <v>377</v>
      </c>
      <c r="G492" s="1">
        <v>2.4</v>
      </c>
      <c r="H492" s="1">
        <v>8.48</v>
      </c>
      <c r="I492" s="1">
        <v>36</v>
      </c>
      <c r="J492" s="1">
        <v>743</v>
      </c>
    </row>
    <row r="493" spans="1:10" x14ac:dyDescent="0.25">
      <c r="A493" s="1" t="s">
        <v>899</v>
      </c>
      <c r="B493" s="1" t="s">
        <v>394</v>
      </c>
      <c r="C493" s="1" t="s">
        <v>416</v>
      </c>
      <c r="D493" s="1">
        <v>17</v>
      </c>
      <c r="E493" s="1">
        <v>544</v>
      </c>
      <c r="F493" s="1" t="s">
        <v>417</v>
      </c>
      <c r="G493" s="1">
        <v>2.4</v>
      </c>
      <c r="H493" s="1">
        <v>10.93</v>
      </c>
      <c r="I493" s="1">
        <v>38</v>
      </c>
      <c r="J493" s="1">
        <v>957</v>
      </c>
    </row>
    <row r="494" spans="1:10" x14ac:dyDescent="0.25">
      <c r="A494" s="1" t="s">
        <v>900</v>
      </c>
      <c r="B494" s="1" t="s">
        <v>362</v>
      </c>
      <c r="C494" s="1" t="s">
        <v>370</v>
      </c>
      <c r="D494" s="1">
        <v>3</v>
      </c>
      <c r="E494" s="1">
        <v>150</v>
      </c>
      <c r="F494" s="1" t="s">
        <v>371</v>
      </c>
      <c r="G494" s="1">
        <v>2.4</v>
      </c>
      <c r="H494" s="1">
        <v>5.18</v>
      </c>
      <c r="I494" s="1">
        <v>68</v>
      </c>
      <c r="J494" s="1">
        <v>454</v>
      </c>
    </row>
    <row r="495" spans="1:10" x14ac:dyDescent="0.25">
      <c r="A495" s="1" t="s">
        <v>901</v>
      </c>
      <c r="B495" s="1" t="s">
        <v>362</v>
      </c>
      <c r="C495" s="1" t="s">
        <v>370</v>
      </c>
      <c r="D495" s="1">
        <v>3</v>
      </c>
      <c r="E495" s="1">
        <v>150</v>
      </c>
      <c r="F495" s="1" t="s">
        <v>371</v>
      </c>
      <c r="G495" s="1">
        <v>2.4</v>
      </c>
      <c r="H495" s="1">
        <v>5.18</v>
      </c>
      <c r="I495" s="1">
        <v>68</v>
      </c>
      <c r="J495" s="1">
        <v>454</v>
      </c>
    </row>
    <row r="496" spans="1:10" x14ac:dyDescent="0.25">
      <c r="A496" s="1" t="s">
        <v>902</v>
      </c>
      <c r="B496" s="1" t="s">
        <v>357</v>
      </c>
      <c r="C496" s="1" t="s">
        <v>363</v>
      </c>
      <c r="D496" s="1">
        <v>49</v>
      </c>
      <c r="E496" s="1">
        <v>656</v>
      </c>
      <c r="F496" s="1" t="s">
        <v>359</v>
      </c>
      <c r="G496" s="1">
        <v>2.4</v>
      </c>
      <c r="H496" s="1">
        <v>10.039999999999999</v>
      </c>
      <c r="I496" s="1">
        <v>51</v>
      </c>
      <c r="J496" s="1">
        <v>880</v>
      </c>
    </row>
    <row r="497" spans="1:10" x14ac:dyDescent="0.25">
      <c r="A497" s="1" t="s">
        <v>903</v>
      </c>
      <c r="B497" s="1" t="s">
        <v>357</v>
      </c>
      <c r="C497" s="1" t="s">
        <v>363</v>
      </c>
      <c r="D497" s="1">
        <v>49</v>
      </c>
      <c r="E497" s="1">
        <v>644</v>
      </c>
      <c r="F497" s="1" t="s">
        <v>359</v>
      </c>
      <c r="G497" s="1">
        <v>2.4</v>
      </c>
      <c r="H497" s="1">
        <v>10.039999999999999</v>
      </c>
      <c r="I497" s="1">
        <v>51</v>
      </c>
      <c r="J497" s="1">
        <v>880</v>
      </c>
    </row>
    <row r="498" spans="1:10" x14ac:dyDescent="0.25">
      <c r="A498" s="1" t="s">
        <v>904</v>
      </c>
      <c r="B498" s="1" t="s">
        <v>357</v>
      </c>
      <c r="C498" s="1" t="s">
        <v>363</v>
      </c>
      <c r="D498" s="1">
        <v>49</v>
      </c>
      <c r="E498" s="1">
        <v>656</v>
      </c>
      <c r="F498" s="1" t="s">
        <v>359</v>
      </c>
      <c r="G498" s="1">
        <v>2.4</v>
      </c>
      <c r="H498" s="1">
        <v>10.039999999999999</v>
      </c>
      <c r="I498" s="1">
        <v>51</v>
      </c>
      <c r="J498" s="1">
        <v>880</v>
      </c>
    </row>
    <row r="499" spans="1:10" x14ac:dyDescent="0.25">
      <c r="A499" s="1" t="s">
        <v>905</v>
      </c>
      <c r="B499" s="1" t="s">
        <v>357</v>
      </c>
      <c r="C499" s="1" t="s">
        <v>363</v>
      </c>
      <c r="D499" s="1">
        <v>49</v>
      </c>
      <c r="E499" s="1">
        <v>644</v>
      </c>
      <c r="F499" s="1" t="s">
        <v>359</v>
      </c>
      <c r="G499" s="1">
        <v>2.4</v>
      </c>
      <c r="H499" s="1">
        <v>10.039999999999999</v>
      </c>
      <c r="I499" s="1">
        <v>51</v>
      </c>
      <c r="J499" s="1">
        <v>880</v>
      </c>
    </row>
    <row r="500" spans="1:10" x14ac:dyDescent="0.25">
      <c r="A500" s="1" t="s">
        <v>906</v>
      </c>
      <c r="B500" s="1" t="s">
        <v>357</v>
      </c>
      <c r="C500" s="1" t="s">
        <v>380</v>
      </c>
      <c r="D500" s="1">
        <v>28</v>
      </c>
      <c r="E500" s="1">
        <v>555</v>
      </c>
      <c r="F500" s="1" t="s">
        <v>354</v>
      </c>
      <c r="G500" s="1">
        <v>2.4</v>
      </c>
      <c r="H500" s="1">
        <v>10.44</v>
      </c>
      <c r="I500" s="1">
        <v>45</v>
      </c>
      <c r="J500" s="1">
        <v>915</v>
      </c>
    </row>
    <row r="501" spans="1:10" x14ac:dyDescent="0.25">
      <c r="A501" s="1" t="s">
        <v>907</v>
      </c>
      <c r="B501" s="1" t="s">
        <v>357</v>
      </c>
      <c r="C501" s="1" t="s">
        <v>380</v>
      </c>
      <c r="D501" s="1">
        <v>28</v>
      </c>
      <c r="E501" s="1">
        <v>720</v>
      </c>
      <c r="F501" s="1" t="s">
        <v>354</v>
      </c>
      <c r="G501" s="1">
        <v>2.4</v>
      </c>
      <c r="H501" s="1">
        <v>10.039999999999999</v>
      </c>
      <c r="I501" s="1">
        <v>51</v>
      </c>
      <c r="J501" s="1">
        <v>880</v>
      </c>
    </row>
    <row r="502" spans="1:10" x14ac:dyDescent="0.25">
      <c r="A502" s="1" t="s">
        <v>908</v>
      </c>
      <c r="B502" s="1" t="s">
        <v>355</v>
      </c>
      <c r="C502" s="1" t="s">
        <v>384</v>
      </c>
      <c r="D502" s="1">
        <v>8</v>
      </c>
      <c r="E502" s="1">
        <v>6</v>
      </c>
      <c r="F502" s="1" t="s">
        <v>385</v>
      </c>
      <c r="G502" s="1">
        <v>2.4</v>
      </c>
      <c r="H502" s="1" t="s">
        <v>353</v>
      </c>
      <c r="I502" s="1" t="s">
        <v>353</v>
      </c>
      <c r="J502" s="1" t="s">
        <v>353</v>
      </c>
    </row>
    <row r="503" spans="1:10" x14ac:dyDescent="0.25">
      <c r="A503" s="1" t="s">
        <v>909</v>
      </c>
      <c r="B503" s="1" t="s">
        <v>357</v>
      </c>
      <c r="C503" s="1" t="s">
        <v>476</v>
      </c>
      <c r="D503" s="1">
        <v>35</v>
      </c>
      <c r="E503" s="1">
        <v>640</v>
      </c>
      <c r="F503" s="1" t="s">
        <v>477</v>
      </c>
      <c r="G503" s="1">
        <v>2.4</v>
      </c>
      <c r="H503" s="1">
        <v>10.039999999999999</v>
      </c>
      <c r="I503" s="1">
        <v>51</v>
      </c>
      <c r="J503" s="1">
        <v>880</v>
      </c>
    </row>
    <row r="504" spans="1:10" x14ac:dyDescent="0.25">
      <c r="A504" s="1" t="s">
        <v>910</v>
      </c>
      <c r="B504" s="1" t="s">
        <v>357</v>
      </c>
      <c r="C504" s="1" t="s">
        <v>476</v>
      </c>
      <c r="D504" s="1">
        <v>35</v>
      </c>
      <c r="E504" s="1">
        <v>630</v>
      </c>
      <c r="F504" s="1" t="s">
        <v>477</v>
      </c>
      <c r="G504" s="1">
        <v>2.4</v>
      </c>
      <c r="H504" s="1">
        <v>10.039999999999999</v>
      </c>
      <c r="I504" s="1">
        <v>51</v>
      </c>
      <c r="J504" s="1">
        <v>880</v>
      </c>
    </row>
    <row r="505" spans="1:10" x14ac:dyDescent="0.25">
      <c r="A505" s="1" t="s">
        <v>911</v>
      </c>
      <c r="B505" s="1" t="s">
        <v>355</v>
      </c>
      <c r="C505" s="1" t="s">
        <v>370</v>
      </c>
      <c r="D505" s="1">
        <v>3</v>
      </c>
      <c r="E505" s="1">
        <v>0</v>
      </c>
      <c r="F505" s="1" t="s">
        <v>371</v>
      </c>
      <c r="G505" s="1">
        <v>2.4</v>
      </c>
      <c r="H505" s="1" t="s">
        <v>353</v>
      </c>
      <c r="I505" s="1" t="s">
        <v>353</v>
      </c>
      <c r="J505" s="1" t="s">
        <v>353</v>
      </c>
    </row>
    <row r="506" spans="1:10" x14ac:dyDescent="0.25">
      <c r="A506" s="1" t="s">
        <v>912</v>
      </c>
      <c r="B506" s="1" t="s">
        <v>351</v>
      </c>
      <c r="C506" s="1" t="s">
        <v>589</v>
      </c>
      <c r="D506" s="1">
        <v>18</v>
      </c>
      <c r="E506" s="1">
        <v>185</v>
      </c>
      <c r="F506" s="1" t="s">
        <v>354</v>
      </c>
      <c r="G506" s="1">
        <v>2.4</v>
      </c>
      <c r="H506" s="1">
        <v>8.48</v>
      </c>
      <c r="I506" s="1">
        <v>36</v>
      </c>
      <c r="J506" s="1">
        <v>743</v>
      </c>
    </row>
    <row r="507" spans="1:10" x14ac:dyDescent="0.25">
      <c r="A507" s="1" t="s">
        <v>913</v>
      </c>
      <c r="B507" s="1" t="s">
        <v>351</v>
      </c>
      <c r="C507" s="1" t="s">
        <v>589</v>
      </c>
      <c r="D507" s="1">
        <v>18</v>
      </c>
      <c r="E507" s="1">
        <v>185.3</v>
      </c>
      <c r="F507" s="1" t="s">
        <v>354</v>
      </c>
      <c r="G507" s="1">
        <v>2.4</v>
      </c>
      <c r="H507" s="1">
        <v>8.48</v>
      </c>
      <c r="I507" s="1">
        <v>36</v>
      </c>
      <c r="J507" s="1">
        <v>743</v>
      </c>
    </row>
    <row r="508" spans="1:10" x14ac:dyDescent="0.25">
      <c r="A508" s="1" t="s">
        <v>914</v>
      </c>
      <c r="B508" s="1" t="s">
        <v>351</v>
      </c>
      <c r="C508" s="1" t="s">
        <v>589</v>
      </c>
      <c r="D508" s="1">
        <v>18</v>
      </c>
      <c r="E508" s="1">
        <v>41.5</v>
      </c>
      <c r="F508" s="1" t="s">
        <v>354</v>
      </c>
      <c r="G508" s="1">
        <v>2.4</v>
      </c>
      <c r="H508" s="1">
        <v>8.48</v>
      </c>
      <c r="I508" s="1">
        <v>36</v>
      </c>
      <c r="J508" s="1">
        <v>743</v>
      </c>
    </row>
    <row r="509" spans="1:10" x14ac:dyDescent="0.25">
      <c r="A509" s="1" t="s">
        <v>915</v>
      </c>
      <c r="B509" s="1" t="s">
        <v>351</v>
      </c>
      <c r="C509" s="1" t="s">
        <v>589</v>
      </c>
      <c r="D509" s="1">
        <v>18</v>
      </c>
      <c r="E509" s="1">
        <v>41.5</v>
      </c>
      <c r="F509" s="1" t="s">
        <v>354</v>
      </c>
      <c r="G509" s="1">
        <v>2.4</v>
      </c>
      <c r="H509" s="1">
        <v>8.48</v>
      </c>
      <c r="I509" s="1">
        <v>36</v>
      </c>
      <c r="J509" s="1">
        <v>743</v>
      </c>
    </row>
    <row r="510" spans="1:10" x14ac:dyDescent="0.25">
      <c r="A510" s="1" t="s">
        <v>916</v>
      </c>
      <c r="B510" s="1" t="s">
        <v>351</v>
      </c>
      <c r="C510" s="1" t="s">
        <v>589</v>
      </c>
      <c r="D510" s="1">
        <v>18</v>
      </c>
      <c r="E510" s="1">
        <v>75</v>
      </c>
      <c r="F510" s="1" t="s">
        <v>354</v>
      </c>
      <c r="G510" s="1">
        <v>2.4</v>
      </c>
      <c r="H510" s="1">
        <v>8.48</v>
      </c>
      <c r="I510" s="1">
        <v>36</v>
      </c>
      <c r="J510" s="1">
        <v>743</v>
      </c>
    </row>
    <row r="511" spans="1:10" x14ac:dyDescent="0.25">
      <c r="A511" s="1" t="s">
        <v>917</v>
      </c>
      <c r="B511" s="1" t="s">
        <v>399</v>
      </c>
      <c r="C511" s="1" t="s">
        <v>589</v>
      </c>
      <c r="D511" s="1">
        <v>18</v>
      </c>
      <c r="E511" s="1">
        <v>530</v>
      </c>
      <c r="F511" s="1" t="s">
        <v>354</v>
      </c>
      <c r="G511" s="1">
        <v>2.4</v>
      </c>
      <c r="H511" s="1">
        <v>12.24</v>
      </c>
      <c r="I511" s="1">
        <v>72</v>
      </c>
      <c r="J511" s="1">
        <v>1072</v>
      </c>
    </row>
    <row r="512" spans="1:10" x14ac:dyDescent="0.25">
      <c r="A512" s="1" t="s">
        <v>918</v>
      </c>
      <c r="B512" s="1" t="s">
        <v>399</v>
      </c>
      <c r="C512" s="1" t="s">
        <v>589</v>
      </c>
      <c r="D512" s="1">
        <v>18</v>
      </c>
      <c r="E512" s="1">
        <v>470</v>
      </c>
      <c r="F512" s="1" t="s">
        <v>354</v>
      </c>
      <c r="G512" s="1">
        <v>2.4</v>
      </c>
      <c r="H512" s="1">
        <v>12.24</v>
      </c>
      <c r="I512" s="1">
        <v>72</v>
      </c>
      <c r="J512" s="1">
        <v>1072</v>
      </c>
    </row>
    <row r="513" spans="1:10" x14ac:dyDescent="0.25">
      <c r="A513" s="1" t="s">
        <v>919</v>
      </c>
      <c r="B513" s="1" t="s">
        <v>355</v>
      </c>
      <c r="C513" s="1" t="s">
        <v>370</v>
      </c>
      <c r="D513" s="1">
        <v>3</v>
      </c>
      <c r="E513" s="1">
        <v>20.5</v>
      </c>
      <c r="F513" s="1" t="s">
        <v>371</v>
      </c>
      <c r="G513" s="1">
        <v>2.4</v>
      </c>
      <c r="H513" s="1" t="s">
        <v>353</v>
      </c>
      <c r="I513" s="1" t="s">
        <v>353</v>
      </c>
      <c r="J513" s="1" t="s">
        <v>353</v>
      </c>
    </row>
    <row r="514" spans="1:10" x14ac:dyDescent="0.25">
      <c r="A514" s="1" t="s">
        <v>920</v>
      </c>
      <c r="B514" s="1" t="s">
        <v>355</v>
      </c>
      <c r="C514" s="1" t="s">
        <v>589</v>
      </c>
      <c r="D514" s="1">
        <v>18</v>
      </c>
      <c r="E514" s="1">
        <v>52</v>
      </c>
      <c r="F514" s="1" t="s">
        <v>354</v>
      </c>
      <c r="G514" s="1">
        <v>2.4</v>
      </c>
      <c r="H514" s="1" t="s">
        <v>353</v>
      </c>
      <c r="I514" s="1" t="s">
        <v>353</v>
      </c>
      <c r="J514" s="1" t="s">
        <v>353</v>
      </c>
    </row>
    <row r="515" spans="1:10" x14ac:dyDescent="0.25">
      <c r="A515" s="1" t="s">
        <v>921</v>
      </c>
      <c r="B515" s="1" t="s">
        <v>362</v>
      </c>
      <c r="C515" s="1" t="s">
        <v>589</v>
      </c>
      <c r="D515" s="1">
        <v>18</v>
      </c>
      <c r="E515" s="1">
        <v>85</v>
      </c>
      <c r="F515" s="1" t="s">
        <v>354</v>
      </c>
      <c r="G515" s="1">
        <v>2.4</v>
      </c>
      <c r="H515" s="1">
        <v>5.18</v>
      </c>
      <c r="I515" s="1">
        <v>68</v>
      </c>
      <c r="J515" s="1">
        <v>454</v>
      </c>
    </row>
    <row r="516" spans="1:10" x14ac:dyDescent="0.25">
      <c r="A516" s="1" t="s">
        <v>922</v>
      </c>
      <c r="B516" s="1" t="s">
        <v>362</v>
      </c>
      <c r="C516" s="1" t="s">
        <v>589</v>
      </c>
      <c r="D516" s="1">
        <v>18</v>
      </c>
      <c r="E516" s="1">
        <v>85</v>
      </c>
      <c r="F516" s="1" t="s">
        <v>354</v>
      </c>
      <c r="G516" s="1">
        <v>2.4</v>
      </c>
      <c r="H516" s="1">
        <v>5.18</v>
      </c>
      <c r="I516" s="1">
        <v>68</v>
      </c>
      <c r="J516" s="1">
        <v>454</v>
      </c>
    </row>
    <row r="517" spans="1:10" x14ac:dyDescent="0.25">
      <c r="A517" s="1" t="s">
        <v>923</v>
      </c>
      <c r="B517" s="1" t="s">
        <v>355</v>
      </c>
      <c r="C517" s="1" t="s">
        <v>370</v>
      </c>
      <c r="D517" s="1">
        <v>3</v>
      </c>
      <c r="E517" s="1">
        <v>3.8</v>
      </c>
      <c r="F517" s="1" t="s">
        <v>371</v>
      </c>
      <c r="G517" s="1">
        <v>2.4</v>
      </c>
      <c r="H517" s="1" t="s">
        <v>353</v>
      </c>
      <c r="I517" s="1" t="s">
        <v>353</v>
      </c>
      <c r="J517" s="1" t="s">
        <v>353</v>
      </c>
    </row>
    <row r="518" spans="1:10" x14ac:dyDescent="0.25">
      <c r="A518" s="1" t="s">
        <v>924</v>
      </c>
      <c r="B518" s="1" t="s">
        <v>355</v>
      </c>
      <c r="C518" s="1" t="s">
        <v>384</v>
      </c>
      <c r="D518" s="1">
        <v>8</v>
      </c>
      <c r="E518" s="1">
        <v>4.12</v>
      </c>
      <c r="F518" s="1" t="s">
        <v>385</v>
      </c>
      <c r="G518" s="1">
        <v>2.4</v>
      </c>
      <c r="H518" s="1" t="s">
        <v>353</v>
      </c>
      <c r="I518" s="1" t="s">
        <v>353</v>
      </c>
      <c r="J518" s="1" t="s">
        <v>353</v>
      </c>
    </row>
    <row r="519" spans="1:10" x14ac:dyDescent="0.25">
      <c r="A519" s="1" t="s">
        <v>925</v>
      </c>
      <c r="B519" s="1" t="s">
        <v>355</v>
      </c>
      <c r="C519" s="1" t="s">
        <v>460</v>
      </c>
      <c r="D519" s="1">
        <v>38</v>
      </c>
      <c r="E519" s="1">
        <v>3.6</v>
      </c>
      <c r="F519" s="1" t="s">
        <v>377</v>
      </c>
      <c r="G519" s="1">
        <v>2.4</v>
      </c>
      <c r="H519" s="1" t="s">
        <v>353</v>
      </c>
      <c r="I519" s="1" t="s">
        <v>353</v>
      </c>
      <c r="J519" s="1" t="s">
        <v>353</v>
      </c>
    </row>
    <row r="520" spans="1:10" x14ac:dyDescent="0.25">
      <c r="A520" s="1" t="s">
        <v>926</v>
      </c>
      <c r="B520" s="1" t="s">
        <v>373</v>
      </c>
      <c r="C520" s="1" t="s">
        <v>460</v>
      </c>
      <c r="D520" s="1">
        <v>38</v>
      </c>
      <c r="E520" s="1">
        <v>41.5</v>
      </c>
      <c r="F520" s="1" t="s">
        <v>377</v>
      </c>
      <c r="G520" s="1">
        <v>7.04</v>
      </c>
      <c r="H520" s="1">
        <v>6.93</v>
      </c>
      <c r="I520" s="1">
        <v>86</v>
      </c>
      <c r="J520" s="1">
        <v>607</v>
      </c>
    </row>
    <row r="521" spans="1:10" x14ac:dyDescent="0.25">
      <c r="A521" s="1" t="s">
        <v>927</v>
      </c>
      <c r="B521" s="1" t="s">
        <v>351</v>
      </c>
      <c r="C521" s="1" t="s">
        <v>378</v>
      </c>
      <c r="D521" s="1">
        <v>46</v>
      </c>
      <c r="E521" s="1">
        <v>140</v>
      </c>
      <c r="F521" s="1" t="s">
        <v>385</v>
      </c>
      <c r="G521" s="1">
        <v>2.4</v>
      </c>
      <c r="H521" s="1">
        <v>8.48</v>
      </c>
      <c r="I521" s="1">
        <v>36</v>
      </c>
      <c r="J521" s="1">
        <v>743</v>
      </c>
    </row>
    <row r="522" spans="1:10" x14ac:dyDescent="0.25">
      <c r="A522" s="1" t="s">
        <v>928</v>
      </c>
      <c r="B522" s="1" t="s">
        <v>351</v>
      </c>
      <c r="C522" s="1" t="s">
        <v>378</v>
      </c>
      <c r="D522" s="1">
        <v>46</v>
      </c>
      <c r="E522" s="1">
        <v>140</v>
      </c>
      <c r="F522" s="1" t="s">
        <v>385</v>
      </c>
      <c r="G522" s="1">
        <v>2.4</v>
      </c>
      <c r="H522" s="1">
        <v>8.48</v>
      </c>
      <c r="I522" s="1">
        <v>36</v>
      </c>
      <c r="J522" s="1">
        <v>743</v>
      </c>
    </row>
    <row r="523" spans="1:10" x14ac:dyDescent="0.25">
      <c r="A523" s="1" t="s">
        <v>929</v>
      </c>
      <c r="B523" s="1" t="s">
        <v>355</v>
      </c>
      <c r="C523" s="1" t="s">
        <v>391</v>
      </c>
      <c r="D523" s="1">
        <v>40</v>
      </c>
      <c r="E523" s="1">
        <v>1.5</v>
      </c>
      <c r="F523" s="1" t="s">
        <v>377</v>
      </c>
      <c r="G523" s="1">
        <v>2.4</v>
      </c>
      <c r="H523" s="1" t="s">
        <v>353</v>
      </c>
      <c r="I523" s="1" t="s">
        <v>353</v>
      </c>
      <c r="J523" s="1" t="s">
        <v>353</v>
      </c>
    </row>
    <row r="524" spans="1:10" x14ac:dyDescent="0.25">
      <c r="A524" s="1" t="s">
        <v>930</v>
      </c>
      <c r="B524" s="1" t="s">
        <v>355</v>
      </c>
      <c r="C524" s="1" t="s">
        <v>384</v>
      </c>
      <c r="D524" s="1">
        <v>8</v>
      </c>
      <c r="E524" s="1">
        <v>2.2000000000000002</v>
      </c>
      <c r="F524" s="1" t="s">
        <v>385</v>
      </c>
      <c r="G524" s="1">
        <v>2.4</v>
      </c>
      <c r="H524" s="1" t="s">
        <v>353</v>
      </c>
      <c r="I524" s="1" t="s">
        <v>353</v>
      </c>
      <c r="J524" s="1" t="s">
        <v>353</v>
      </c>
    </row>
    <row r="525" spans="1:10" x14ac:dyDescent="0.25">
      <c r="A525" s="1" t="s">
        <v>931</v>
      </c>
      <c r="B525" s="1" t="s">
        <v>432</v>
      </c>
      <c r="C525" s="1" t="s">
        <v>391</v>
      </c>
      <c r="D525" s="1">
        <v>40</v>
      </c>
      <c r="E525" s="1">
        <v>5</v>
      </c>
      <c r="F525" s="1" t="s">
        <v>377</v>
      </c>
      <c r="G525" s="1">
        <v>2.4</v>
      </c>
      <c r="H525" s="1">
        <v>2.1800000000000002</v>
      </c>
      <c r="I525" s="1">
        <v>23</v>
      </c>
      <c r="J525" s="1">
        <v>191</v>
      </c>
    </row>
    <row r="526" spans="1:10" x14ac:dyDescent="0.25">
      <c r="A526" s="1" t="s">
        <v>932</v>
      </c>
      <c r="B526" s="1" t="s">
        <v>362</v>
      </c>
      <c r="C526" s="1" t="s">
        <v>370</v>
      </c>
      <c r="D526" s="1">
        <v>3</v>
      </c>
      <c r="E526" s="1">
        <v>147.21</v>
      </c>
      <c r="F526" s="1" t="s">
        <v>371</v>
      </c>
      <c r="G526" s="1">
        <v>2.4</v>
      </c>
      <c r="H526" s="1">
        <v>5.18</v>
      </c>
      <c r="I526" s="1">
        <v>68</v>
      </c>
      <c r="J526" s="1">
        <v>454</v>
      </c>
    </row>
    <row r="527" spans="1:10" x14ac:dyDescent="0.25">
      <c r="A527" s="1" t="s">
        <v>933</v>
      </c>
      <c r="B527" s="1" t="s">
        <v>362</v>
      </c>
      <c r="C527" s="1" t="s">
        <v>370</v>
      </c>
      <c r="D527" s="1">
        <v>3</v>
      </c>
      <c r="E527" s="1">
        <v>147.82</v>
      </c>
      <c r="F527" s="1" t="s">
        <v>371</v>
      </c>
      <c r="G527" s="1">
        <v>2.4</v>
      </c>
      <c r="H527" s="1">
        <v>5.18</v>
      </c>
      <c r="I527" s="1">
        <v>68</v>
      </c>
      <c r="J527" s="1">
        <v>454</v>
      </c>
    </row>
    <row r="528" spans="1:10" x14ac:dyDescent="0.25">
      <c r="A528" s="1" t="s">
        <v>934</v>
      </c>
      <c r="B528" s="1" t="s">
        <v>357</v>
      </c>
      <c r="C528" s="1" t="s">
        <v>391</v>
      </c>
      <c r="D528" s="1">
        <v>40</v>
      </c>
      <c r="E528" s="1">
        <v>701</v>
      </c>
      <c r="F528" s="1" t="s">
        <v>377</v>
      </c>
      <c r="G528" s="1">
        <v>2.4</v>
      </c>
      <c r="H528" s="1">
        <v>10.039999999999999</v>
      </c>
      <c r="I528" s="1">
        <v>51</v>
      </c>
      <c r="J528" s="1">
        <v>880</v>
      </c>
    </row>
    <row r="529" spans="1:10" x14ac:dyDescent="0.25">
      <c r="A529" s="1" t="s">
        <v>935</v>
      </c>
      <c r="B529" s="1" t="s">
        <v>357</v>
      </c>
      <c r="C529" s="1" t="s">
        <v>391</v>
      </c>
      <c r="D529" s="1">
        <v>40</v>
      </c>
      <c r="E529" s="1">
        <v>706</v>
      </c>
      <c r="F529" s="1" t="s">
        <v>377</v>
      </c>
      <c r="G529" s="1">
        <v>2.4</v>
      </c>
      <c r="H529" s="1">
        <v>10.039999999999999</v>
      </c>
      <c r="I529" s="1">
        <v>51</v>
      </c>
      <c r="J529" s="1">
        <v>880</v>
      </c>
    </row>
    <row r="530" spans="1:10" x14ac:dyDescent="0.25">
      <c r="A530" s="1" t="s">
        <v>936</v>
      </c>
      <c r="B530" s="1" t="s">
        <v>357</v>
      </c>
      <c r="C530" s="1" t="s">
        <v>391</v>
      </c>
      <c r="D530" s="1">
        <v>40</v>
      </c>
      <c r="E530" s="1">
        <v>884</v>
      </c>
      <c r="F530" s="1" t="s">
        <v>377</v>
      </c>
      <c r="G530" s="1">
        <v>2.4</v>
      </c>
      <c r="H530" s="1">
        <v>9.49</v>
      </c>
      <c r="I530" s="1">
        <v>50</v>
      </c>
      <c r="J530" s="1">
        <v>831</v>
      </c>
    </row>
    <row r="531" spans="1:10" x14ac:dyDescent="0.25">
      <c r="A531" s="1" t="s">
        <v>937</v>
      </c>
      <c r="B531" s="1" t="s">
        <v>357</v>
      </c>
      <c r="C531" s="1" t="s">
        <v>370</v>
      </c>
      <c r="D531" s="1">
        <v>3</v>
      </c>
      <c r="E531" s="1">
        <v>46.6</v>
      </c>
      <c r="F531" s="1" t="s">
        <v>371</v>
      </c>
      <c r="G531" s="1">
        <v>2.4</v>
      </c>
      <c r="H531" s="1">
        <v>6.93</v>
      </c>
      <c r="I531" s="1">
        <v>86</v>
      </c>
      <c r="J531" s="1">
        <v>607</v>
      </c>
    </row>
    <row r="532" spans="1:10" x14ac:dyDescent="0.25">
      <c r="A532" s="1" t="s">
        <v>938</v>
      </c>
      <c r="B532" s="1" t="s">
        <v>355</v>
      </c>
      <c r="C532" s="1" t="s">
        <v>380</v>
      </c>
      <c r="D532" s="1">
        <v>28</v>
      </c>
      <c r="E532" s="1">
        <v>160</v>
      </c>
      <c r="F532" s="1" t="s">
        <v>354</v>
      </c>
      <c r="G532" s="1">
        <v>2.4</v>
      </c>
      <c r="H532" s="1" t="s">
        <v>353</v>
      </c>
      <c r="I532" s="1" t="s">
        <v>353</v>
      </c>
      <c r="J532" s="1" t="s">
        <v>353</v>
      </c>
    </row>
    <row r="533" spans="1:10" x14ac:dyDescent="0.25">
      <c r="A533" s="1" t="s">
        <v>939</v>
      </c>
      <c r="B533" s="1" t="s">
        <v>357</v>
      </c>
      <c r="C533" s="1" t="s">
        <v>440</v>
      </c>
      <c r="D533" s="1">
        <v>60</v>
      </c>
      <c r="E533" s="1">
        <v>235</v>
      </c>
      <c r="F533" s="1" t="s">
        <v>477</v>
      </c>
      <c r="G533" s="1">
        <v>2.4</v>
      </c>
      <c r="H533" s="1">
        <v>9.7200000000000006</v>
      </c>
      <c r="I533" s="1">
        <v>53</v>
      </c>
      <c r="J533" s="1">
        <v>851</v>
      </c>
    </row>
    <row r="534" spans="1:10" x14ac:dyDescent="0.25">
      <c r="A534" s="1" t="s">
        <v>940</v>
      </c>
      <c r="B534" s="1" t="s">
        <v>357</v>
      </c>
      <c r="C534" s="1" t="s">
        <v>460</v>
      </c>
      <c r="D534" s="1">
        <v>38</v>
      </c>
      <c r="E534" s="1">
        <v>50</v>
      </c>
      <c r="F534" s="1" t="s">
        <v>377</v>
      </c>
      <c r="G534" s="1">
        <v>2.4</v>
      </c>
      <c r="H534" s="1">
        <v>6.93</v>
      </c>
      <c r="I534" s="1">
        <v>86</v>
      </c>
      <c r="J534" s="1">
        <v>607</v>
      </c>
    </row>
    <row r="535" spans="1:10" x14ac:dyDescent="0.25">
      <c r="A535" s="1" t="s">
        <v>941</v>
      </c>
      <c r="B535" s="1" t="s">
        <v>357</v>
      </c>
      <c r="C535" s="1" t="s">
        <v>460</v>
      </c>
      <c r="D535" s="1">
        <v>38</v>
      </c>
      <c r="E535" s="1">
        <v>76.8</v>
      </c>
      <c r="F535" s="1" t="s">
        <v>377</v>
      </c>
      <c r="G535" s="1">
        <v>2.4</v>
      </c>
      <c r="H535" s="1">
        <v>6.93</v>
      </c>
      <c r="I535" s="1">
        <v>86</v>
      </c>
      <c r="J535" s="1">
        <v>607</v>
      </c>
    </row>
    <row r="536" spans="1:10" x14ac:dyDescent="0.25">
      <c r="A536" s="1" t="s">
        <v>942</v>
      </c>
      <c r="B536" s="1" t="s">
        <v>362</v>
      </c>
      <c r="C536" s="1" t="s">
        <v>420</v>
      </c>
      <c r="D536" s="1">
        <v>36</v>
      </c>
      <c r="E536" s="1">
        <v>90</v>
      </c>
      <c r="F536" s="1" t="s">
        <v>354</v>
      </c>
      <c r="G536" s="1">
        <v>2.4</v>
      </c>
      <c r="H536" s="1">
        <v>5.18</v>
      </c>
      <c r="I536" s="1">
        <v>68</v>
      </c>
      <c r="J536" s="1">
        <v>454</v>
      </c>
    </row>
    <row r="537" spans="1:10" x14ac:dyDescent="0.25">
      <c r="A537" s="1" t="s">
        <v>943</v>
      </c>
      <c r="B537" s="1" t="s">
        <v>357</v>
      </c>
      <c r="C537" s="1" t="s">
        <v>391</v>
      </c>
      <c r="D537" s="1">
        <v>40</v>
      </c>
      <c r="E537" s="1">
        <v>60</v>
      </c>
      <c r="F537" s="1" t="s">
        <v>377</v>
      </c>
      <c r="G537" s="1">
        <v>2.4</v>
      </c>
      <c r="H537" s="1">
        <v>6.93</v>
      </c>
      <c r="I537" s="1">
        <v>86</v>
      </c>
      <c r="J537" s="1">
        <v>607</v>
      </c>
    </row>
    <row r="538" spans="1:10" x14ac:dyDescent="0.25">
      <c r="A538" s="1" t="s">
        <v>944</v>
      </c>
      <c r="B538" s="1" t="s">
        <v>357</v>
      </c>
      <c r="C538" s="1" t="s">
        <v>476</v>
      </c>
      <c r="D538" s="1">
        <v>35</v>
      </c>
      <c r="E538" s="1">
        <v>268</v>
      </c>
      <c r="F538" s="1" t="s">
        <v>477</v>
      </c>
      <c r="G538" s="1">
        <v>2.4</v>
      </c>
      <c r="H538" s="1">
        <v>9.7200000000000006</v>
      </c>
      <c r="I538" s="1">
        <v>53</v>
      </c>
      <c r="J538" s="1">
        <v>851</v>
      </c>
    </row>
    <row r="539" spans="1:10" x14ac:dyDescent="0.25">
      <c r="A539" s="1" t="s">
        <v>945</v>
      </c>
      <c r="B539" s="1" t="s">
        <v>357</v>
      </c>
      <c r="C539" s="1" t="s">
        <v>476</v>
      </c>
      <c r="D539" s="1">
        <v>35</v>
      </c>
      <c r="E539" s="1">
        <v>257</v>
      </c>
      <c r="F539" s="1" t="s">
        <v>477</v>
      </c>
      <c r="G539" s="1">
        <v>2.4</v>
      </c>
      <c r="H539" s="1">
        <v>9.7200000000000006</v>
      </c>
      <c r="I539" s="1">
        <v>53</v>
      </c>
      <c r="J539" s="1">
        <v>851</v>
      </c>
    </row>
    <row r="540" spans="1:10" x14ac:dyDescent="0.25">
      <c r="A540" s="1" t="s">
        <v>946</v>
      </c>
      <c r="B540" s="1" t="s">
        <v>357</v>
      </c>
      <c r="C540" s="1" t="s">
        <v>476</v>
      </c>
      <c r="D540" s="1">
        <v>35</v>
      </c>
      <c r="E540" s="1">
        <v>268</v>
      </c>
      <c r="F540" s="1" t="s">
        <v>477</v>
      </c>
      <c r="G540" s="1">
        <v>2.4</v>
      </c>
      <c r="H540" s="1">
        <v>9.7200000000000006</v>
      </c>
      <c r="I540" s="1">
        <v>53</v>
      </c>
      <c r="J540" s="1">
        <v>851</v>
      </c>
    </row>
    <row r="541" spans="1:10" x14ac:dyDescent="0.25">
      <c r="A541" s="1" t="s">
        <v>947</v>
      </c>
      <c r="B541" s="1" t="s">
        <v>357</v>
      </c>
      <c r="C541" s="1" t="s">
        <v>476</v>
      </c>
      <c r="D541" s="1">
        <v>35</v>
      </c>
      <c r="E541" s="1">
        <v>257</v>
      </c>
      <c r="F541" s="1" t="s">
        <v>477</v>
      </c>
      <c r="G541" s="1">
        <v>2.4</v>
      </c>
      <c r="H541" s="1">
        <v>9.7200000000000006</v>
      </c>
      <c r="I541" s="1">
        <v>53</v>
      </c>
      <c r="J541" s="1">
        <v>851</v>
      </c>
    </row>
    <row r="542" spans="1:10" x14ac:dyDescent="0.25">
      <c r="A542" s="1" t="s">
        <v>948</v>
      </c>
      <c r="B542" s="1" t="s">
        <v>355</v>
      </c>
      <c r="C542" s="1" t="s">
        <v>384</v>
      </c>
      <c r="D542" s="1">
        <v>8</v>
      </c>
      <c r="E542" s="1">
        <v>1.25</v>
      </c>
      <c r="F542" s="1" t="s">
        <v>385</v>
      </c>
      <c r="G542" s="1">
        <v>2.4</v>
      </c>
      <c r="H542" s="1" t="s">
        <v>353</v>
      </c>
      <c r="I542" s="1" t="s">
        <v>353</v>
      </c>
      <c r="J542" s="1" t="s">
        <v>353</v>
      </c>
    </row>
    <row r="543" spans="1:10" x14ac:dyDescent="0.25">
      <c r="A543" s="1" t="s">
        <v>949</v>
      </c>
      <c r="B543" s="1" t="s">
        <v>362</v>
      </c>
      <c r="C543" s="1" t="s">
        <v>452</v>
      </c>
      <c r="D543" s="1">
        <v>39</v>
      </c>
      <c r="E543" s="1">
        <v>47.4</v>
      </c>
      <c r="F543" s="1" t="s">
        <v>377</v>
      </c>
      <c r="G543" s="1">
        <v>2.4</v>
      </c>
      <c r="H543" s="1">
        <v>3.68</v>
      </c>
      <c r="I543" s="1">
        <v>166</v>
      </c>
      <c r="J543" s="1">
        <v>322</v>
      </c>
    </row>
    <row r="544" spans="1:10" x14ac:dyDescent="0.25">
      <c r="A544" s="1" t="s">
        <v>950</v>
      </c>
      <c r="B544" s="1" t="s">
        <v>362</v>
      </c>
      <c r="C544" s="1" t="s">
        <v>452</v>
      </c>
      <c r="D544" s="1">
        <v>39</v>
      </c>
      <c r="E544" s="1">
        <v>48.8</v>
      </c>
      <c r="F544" s="1" t="s">
        <v>377</v>
      </c>
      <c r="G544" s="1">
        <v>2.4</v>
      </c>
      <c r="H544" s="1">
        <v>3.68</v>
      </c>
      <c r="I544" s="1">
        <v>166</v>
      </c>
      <c r="J544" s="1">
        <v>322</v>
      </c>
    </row>
    <row r="545" spans="1:10" x14ac:dyDescent="0.25">
      <c r="A545" s="1" t="s">
        <v>951</v>
      </c>
      <c r="B545" s="1" t="s">
        <v>357</v>
      </c>
      <c r="C545" s="1" t="s">
        <v>370</v>
      </c>
      <c r="D545" s="1">
        <v>3</v>
      </c>
      <c r="E545" s="1">
        <v>145</v>
      </c>
      <c r="F545" s="1" t="s">
        <v>371</v>
      </c>
      <c r="G545" s="1">
        <v>2.4</v>
      </c>
      <c r="H545" s="1">
        <v>8.4</v>
      </c>
      <c r="I545" s="1">
        <v>51</v>
      </c>
      <c r="J545" s="1">
        <v>736</v>
      </c>
    </row>
    <row r="546" spans="1:10" x14ac:dyDescent="0.25">
      <c r="A546" s="1" t="s">
        <v>952</v>
      </c>
      <c r="B546" s="1" t="s">
        <v>357</v>
      </c>
      <c r="C546" s="1" t="s">
        <v>370</v>
      </c>
      <c r="D546" s="1">
        <v>3</v>
      </c>
      <c r="E546" s="1">
        <v>116</v>
      </c>
      <c r="F546" s="1" t="s">
        <v>371</v>
      </c>
      <c r="G546" s="1">
        <v>2.4</v>
      </c>
      <c r="H546" s="1">
        <v>8.4</v>
      </c>
      <c r="I546" s="1">
        <v>51</v>
      </c>
      <c r="J546" s="1">
        <v>736</v>
      </c>
    </row>
    <row r="547" spans="1:10" x14ac:dyDescent="0.25">
      <c r="A547" s="1" t="s">
        <v>953</v>
      </c>
      <c r="B547" s="1" t="s">
        <v>357</v>
      </c>
      <c r="C547" s="1" t="s">
        <v>370</v>
      </c>
      <c r="D547" s="1">
        <v>3</v>
      </c>
      <c r="E547" s="1">
        <v>147</v>
      </c>
      <c r="F547" s="1" t="s">
        <v>371</v>
      </c>
      <c r="G547" s="1">
        <v>2.4</v>
      </c>
      <c r="H547" s="1">
        <v>8.4</v>
      </c>
      <c r="I547" s="1">
        <v>51</v>
      </c>
      <c r="J547" s="1">
        <v>736</v>
      </c>
    </row>
    <row r="548" spans="1:10" x14ac:dyDescent="0.25">
      <c r="A548" s="1" t="s">
        <v>954</v>
      </c>
      <c r="B548" s="1" t="s">
        <v>357</v>
      </c>
      <c r="C548" s="1" t="s">
        <v>370</v>
      </c>
      <c r="D548" s="1">
        <v>3</v>
      </c>
      <c r="E548" s="1">
        <v>117</v>
      </c>
      <c r="F548" s="1" t="s">
        <v>371</v>
      </c>
      <c r="G548" s="1">
        <v>2.4</v>
      </c>
      <c r="H548" s="1">
        <v>8.4</v>
      </c>
      <c r="I548" s="1">
        <v>51</v>
      </c>
      <c r="J548" s="1">
        <v>736</v>
      </c>
    </row>
    <row r="549" spans="1:10" x14ac:dyDescent="0.25">
      <c r="A549" s="1" t="s">
        <v>955</v>
      </c>
      <c r="B549" s="1" t="s">
        <v>357</v>
      </c>
      <c r="C549" s="1" t="s">
        <v>370</v>
      </c>
      <c r="D549" s="1">
        <v>3</v>
      </c>
      <c r="E549" s="1">
        <v>169</v>
      </c>
      <c r="F549" s="1" t="s">
        <v>371</v>
      </c>
      <c r="G549" s="1">
        <v>2.4</v>
      </c>
      <c r="H549" s="1">
        <v>8.4</v>
      </c>
      <c r="I549" s="1">
        <v>51</v>
      </c>
      <c r="J549" s="1">
        <v>736</v>
      </c>
    </row>
    <row r="550" spans="1:10" x14ac:dyDescent="0.25">
      <c r="A550" s="1" t="s">
        <v>956</v>
      </c>
      <c r="B550" s="1" t="s">
        <v>357</v>
      </c>
      <c r="C550" s="1" t="s">
        <v>370</v>
      </c>
      <c r="D550" s="1">
        <v>3</v>
      </c>
      <c r="E550" s="1">
        <v>129</v>
      </c>
      <c r="F550" s="1" t="s">
        <v>371</v>
      </c>
      <c r="G550" s="1">
        <v>2.4</v>
      </c>
      <c r="H550" s="1">
        <v>8.4</v>
      </c>
      <c r="I550" s="1">
        <v>51</v>
      </c>
      <c r="J550" s="1">
        <v>736</v>
      </c>
    </row>
    <row r="551" spans="1:10" x14ac:dyDescent="0.25">
      <c r="A551" s="1" t="s">
        <v>957</v>
      </c>
      <c r="B551" s="1" t="s">
        <v>357</v>
      </c>
      <c r="C551" s="1" t="s">
        <v>370</v>
      </c>
      <c r="D551" s="1">
        <v>3</v>
      </c>
      <c r="E551" s="1">
        <v>314</v>
      </c>
      <c r="F551" s="1" t="s">
        <v>371</v>
      </c>
      <c r="G551" s="1">
        <v>2.4</v>
      </c>
      <c r="H551" s="1">
        <v>9.0299999999999994</v>
      </c>
      <c r="I551" s="1">
        <v>44</v>
      </c>
      <c r="J551" s="1">
        <v>791</v>
      </c>
    </row>
    <row r="552" spans="1:10" x14ac:dyDescent="0.25">
      <c r="A552" s="1" t="s">
        <v>958</v>
      </c>
      <c r="B552" s="1" t="s">
        <v>357</v>
      </c>
      <c r="C552" s="1" t="s">
        <v>452</v>
      </c>
      <c r="D552" s="1">
        <v>39</v>
      </c>
      <c r="E552" s="1">
        <v>102.6</v>
      </c>
      <c r="F552" s="1" t="s">
        <v>377</v>
      </c>
      <c r="G552" s="1">
        <v>2.4</v>
      </c>
      <c r="H552" s="1">
        <v>8.4</v>
      </c>
      <c r="I552" s="1">
        <v>51</v>
      </c>
      <c r="J552" s="1">
        <v>736</v>
      </c>
    </row>
    <row r="553" spans="1:10" x14ac:dyDescent="0.25">
      <c r="A553" s="1" t="s">
        <v>959</v>
      </c>
      <c r="B553" s="1" t="s">
        <v>432</v>
      </c>
      <c r="C553" s="1" t="s">
        <v>391</v>
      </c>
      <c r="D553" s="1">
        <v>40</v>
      </c>
      <c r="E553" s="1">
        <v>5.4</v>
      </c>
      <c r="F553" s="1" t="s">
        <v>397</v>
      </c>
      <c r="G553" s="1">
        <v>2.4</v>
      </c>
      <c r="H553" s="1">
        <v>2.1800000000000002</v>
      </c>
      <c r="I553" s="1">
        <v>23</v>
      </c>
      <c r="J553" s="1">
        <v>191</v>
      </c>
    </row>
    <row r="554" spans="1:10" x14ac:dyDescent="0.25">
      <c r="A554" s="1" t="s">
        <v>960</v>
      </c>
      <c r="B554" s="1" t="s">
        <v>375</v>
      </c>
      <c r="C554" s="1" t="s">
        <v>466</v>
      </c>
      <c r="D554" s="1">
        <v>37</v>
      </c>
      <c r="E554" s="1">
        <v>74.5</v>
      </c>
      <c r="F554" s="1" t="s">
        <v>377</v>
      </c>
      <c r="G554" s="1">
        <v>2.4</v>
      </c>
      <c r="H554" s="1">
        <v>5.18</v>
      </c>
      <c r="I554" s="1">
        <v>68</v>
      </c>
      <c r="J554" s="1">
        <v>454</v>
      </c>
    </row>
    <row r="555" spans="1:10" x14ac:dyDescent="0.25">
      <c r="A555" s="1" t="s">
        <v>961</v>
      </c>
      <c r="B555" s="1" t="s">
        <v>357</v>
      </c>
      <c r="C555" s="1" t="s">
        <v>442</v>
      </c>
      <c r="D555" s="1">
        <v>12</v>
      </c>
      <c r="E555" s="1">
        <v>450</v>
      </c>
      <c r="F555" s="1" t="s">
        <v>385</v>
      </c>
      <c r="G555" s="1">
        <v>2.4</v>
      </c>
      <c r="H555" s="1">
        <v>10.44</v>
      </c>
      <c r="I555" s="1">
        <v>45</v>
      </c>
      <c r="J555" s="1">
        <v>915</v>
      </c>
    </row>
    <row r="556" spans="1:10" x14ac:dyDescent="0.25">
      <c r="A556" s="1" t="s">
        <v>962</v>
      </c>
      <c r="B556" s="1" t="s">
        <v>357</v>
      </c>
      <c r="C556" s="1" t="s">
        <v>442</v>
      </c>
      <c r="D556" s="1">
        <v>12</v>
      </c>
      <c r="E556" s="1">
        <v>158</v>
      </c>
      <c r="F556" s="1" t="s">
        <v>385</v>
      </c>
      <c r="G556" s="1">
        <v>2.4</v>
      </c>
      <c r="H556" s="1">
        <v>8.4</v>
      </c>
      <c r="I556" s="1">
        <v>51</v>
      </c>
      <c r="J556" s="1">
        <v>736</v>
      </c>
    </row>
    <row r="557" spans="1:10" x14ac:dyDescent="0.25">
      <c r="A557" s="1" t="s">
        <v>963</v>
      </c>
      <c r="B557" s="1" t="s">
        <v>355</v>
      </c>
      <c r="C557" s="1" t="s">
        <v>391</v>
      </c>
      <c r="D557" s="1">
        <v>40</v>
      </c>
      <c r="E557" s="1">
        <v>6.7</v>
      </c>
      <c r="F557" s="1" t="s">
        <v>377</v>
      </c>
      <c r="G557" s="1">
        <v>2.4</v>
      </c>
      <c r="H557" s="1" t="s">
        <v>353</v>
      </c>
      <c r="I557" s="1" t="s">
        <v>353</v>
      </c>
      <c r="J557" s="1" t="s">
        <v>353</v>
      </c>
    </row>
    <row r="558" spans="1:10" x14ac:dyDescent="0.25">
      <c r="A558" s="1" t="s">
        <v>964</v>
      </c>
      <c r="B558" s="1" t="s">
        <v>355</v>
      </c>
      <c r="C558" s="1" t="s">
        <v>391</v>
      </c>
      <c r="D558" s="1">
        <v>40</v>
      </c>
      <c r="E558" s="1">
        <v>23.9</v>
      </c>
      <c r="F558" s="1" t="s">
        <v>377</v>
      </c>
      <c r="G558" s="1">
        <v>2.4</v>
      </c>
      <c r="H558" s="1" t="s">
        <v>353</v>
      </c>
      <c r="I558" s="1" t="s">
        <v>353</v>
      </c>
      <c r="J558" s="1" t="s">
        <v>353</v>
      </c>
    </row>
    <row r="559" spans="1:10" x14ac:dyDescent="0.25">
      <c r="A559" s="1" t="s">
        <v>965</v>
      </c>
      <c r="B559" s="1" t="s">
        <v>357</v>
      </c>
      <c r="C559" s="1" t="s">
        <v>466</v>
      </c>
      <c r="D559" s="1">
        <v>37</v>
      </c>
      <c r="E559" s="1">
        <v>193</v>
      </c>
      <c r="F559" s="1" t="s">
        <v>377</v>
      </c>
      <c r="G559" s="1">
        <v>2.4</v>
      </c>
      <c r="H559" s="1">
        <v>8.4</v>
      </c>
      <c r="I559" s="1">
        <v>51</v>
      </c>
      <c r="J559" s="1">
        <v>736</v>
      </c>
    </row>
    <row r="560" spans="1:10" x14ac:dyDescent="0.25">
      <c r="A560" s="1" t="s">
        <v>966</v>
      </c>
      <c r="B560" s="1" t="s">
        <v>357</v>
      </c>
      <c r="C560" s="1" t="s">
        <v>461</v>
      </c>
      <c r="D560" s="1">
        <v>51</v>
      </c>
      <c r="E560" s="1">
        <v>121</v>
      </c>
      <c r="F560" s="1" t="s">
        <v>359</v>
      </c>
      <c r="G560" s="1">
        <v>2.4</v>
      </c>
      <c r="H560" s="1">
        <v>8.4</v>
      </c>
      <c r="I560" s="1">
        <v>51</v>
      </c>
      <c r="J560" s="1">
        <v>736</v>
      </c>
    </row>
    <row r="561" spans="1:10" x14ac:dyDescent="0.25">
      <c r="A561" s="1" t="s">
        <v>967</v>
      </c>
      <c r="B561" s="1" t="s">
        <v>355</v>
      </c>
      <c r="C561" s="1" t="s">
        <v>370</v>
      </c>
      <c r="D561" s="1">
        <v>3</v>
      </c>
      <c r="E561" s="1">
        <v>5.3</v>
      </c>
      <c r="F561" s="1" t="s">
        <v>371</v>
      </c>
      <c r="G561" s="1">
        <v>2.4</v>
      </c>
      <c r="H561" s="1" t="s">
        <v>353</v>
      </c>
      <c r="I561" s="1" t="s">
        <v>353</v>
      </c>
      <c r="J561" s="1" t="s">
        <v>353</v>
      </c>
    </row>
    <row r="562" spans="1:10" x14ac:dyDescent="0.25">
      <c r="A562" s="1" t="s">
        <v>968</v>
      </c>
      <c r="B562" s="1" t="s">
        <v>373</v>
      </c>
      <c r="C562" s="1" t="s">
        <v>380</v>
      </c>
      <c r="D562" s="1">
        <v>28</v>
      </c>
      <c r="E562" s="1">
        <v>18</v>
      </c>
      <c r="F562" s="1" t="s">
        <v>354</v>
      </c>
      <c r="G562" s="1">
        <v>7.04</v>
      </c>
      <c r="H562" s="1">
        <v>6.93</v>
      </c>
      <c r="I562" s="1">
        <v>86</v>
      </c>
      <c r="J562" s="1">
        <v>607</v>
      </c>
    </row>
    <row r="563" spans="1:10" x14ac:dyDescent="0.25">
      <c r="A563" s="1" t="s">
        <v>969</v>
      </c>
      <c r="B563" s="1" t="s">
        <v>351</v>
      </c>
      <c r="C563" s="1" t="s">
        <v>365</v>
      </c>
      <c r="D563" s="1">
        <v>23</v>
      </c>
      <c r="E563" s="1">
        <v>215</v>
      </c>
      <c r="F563" s="1" t="s">
        <v>359</v>
      </c>
      <c r="G563" s="1">
        <v>2.4</v>
      </c>
      <c r="H563" s="1">
        <v>8.48</v>
      </c>
      <c r="I563" s="1">
        <v>36</v>
      </c>
      <c r="J563" s="1">
        <v>743</v>
      </c>
    </row>
    <row r="564" spans="1:10" x14ac:dyDescent="0.25">
      <c r="A564" s="1" t="s">
        <v>970</v>
      </c>
      <c r="B564" s="1" t="s">
        <v>351</v>
      </c>
      <c r="C564" s="1" t="s">
        <v>365</v>
      </c>
      <c r="D564" s="1">
        <v>23</v>
      </c>
      <c r="E564" s="1">
        <v>165</v>
      </c>
      <c r="F564" s="1" t="s">
        <v>359</v>
      </c>
      <c r="G564" s="1">
        <v>2.4</v>
      </c>
      <c r="H564" s="1">
        <v>8.48</v>
      </c>
      <c r="I564" s="1">
        <v>36</v>
      </c>
      <c r="J564" s="1">
        <v>743</v>
      </c>
    </row>
    <row r="565" spans="1:10" x14ac:dyDescent="0.25">
      <c r="A565" s="1" t="s">
        <v>971</v>
      </c>
      <c r="B565" s="1" t="s">
        <v>351</v>
      </c>
      <c r="C565" s="1" t="s">
        <v>365</v>
      </c>
      <c r="D565" s="1">
        <v>23</v>
      </c>
      <c r="E565" s="1">
        <v>165</v>
      </c>
      <c r="F565" s="1" t="s">
        <v>359</v>
      </c>
      <c r="G565" s="1">
        <v>2.4</v>
      </c>
      <c r="H565" s="1">
        <v>8.48</v>
      </c>
      <c r="I565" s="1">
        <v>36</v>
      </c>
      <c r="J565" s="1">
        <v>743</v>
      </c>
    </row>
    <row r="566" spans="1:10" x14ac:dyDescent="0.25">
      <c r="A566" s="1" t="s">
        <v>972</v>
      </c>
      <c r="B566" s="1" t="s">
        <v>355</v>
      </c>
      <c r="C566" s="1" t="s">
        <v>391</v>
      </c>
      <c r="D566" s="1">
        <v>40</v>
      </c>
      <c r="E566" s="1">
        <v>1.85</v>
      </c>
      <c r="F566" s="1" t="s">
        <v>371</v>
      </c>
      <c r="G566" s="1">
        <v>2.4</v>
      </c>
      <c r="H566" s="1" t="s">
        <v>353</v>
      </c>
      <c r="I566" s="1" t="s">
        <v>353</v>
      </c>
      <c r="J566" s="1" t="s">
        <v>353</v>
      </c>
    </row>
    <row r="567" spans="1:10" x14ac:dyDescent="0.25">
      <c r="A567" s="1" t="s">
        <v>973</v>
      </c>
      <c r="B567" s="1" t="s">
        <v>357</v>
      </c>
      <c r="C567" s="1" t="s">
        <v>412</v>
      </c>
      <c r="D567" s="1">
        <v>21</v>
      </c>
      <c r="E567" s="1">
        <v>82</v>
      </c>
      <c r="F567" s="1" t="s">
        <v>397</v>
      </c>
      <c r="G567" s="1">
        <v>2.4</v>
      </c>
      <c r="H567" s="1">
        <v>6.93</v>
      </c>
      <c r="I567" s="1">
        <v>86</v>
      </c>
      <c r="J567" s="1">
        <v>607</v>
      </c>
    </row>
    <row r="568" spans="1:10" x14ac:dyDescent="0.25">
      <c r="A568" s="1" t="s">
        <v>974</v>
      </c>
      <c r="B568" s="1" t="s">
        <v>357</v>
      </c>
      <c r="C568" s="1" t="s">
        <v>412</v>
      </c>
      <c r="D568" s="1">
        <v>21</v>
      </c>
      <c r="E568" s="1">
        <v>35</v>
      </c>
      <c r="F568" s="1" t="s">
        <v>397</v>
      </c>
      <c r="G568" s="1">
        <v>2.4</v>
      </c>
      <c r="H568" s="1">
        <v>6.93</v>
      </c>
      <c r="I568" s="1">
        <v>86</v>
      </c>
      <c r="J568" s="1">
        <v>607</v>
      </c>
    </row>
    <row r="569" spans="1:10" x14ac:dyDescent="0.25">
      <c r="A569" s="1" t="s">
        <v>975</v>
      </c>
      <c r="B569" s="1" t="s">
        <v>357</v>
      </c>
      <c r="C569" s="1" t="s">
        <v>460</v>
      </c>
      <c r="D569" s="1">
        <v>38</v>
      </c>
      <c r="E569" s="1">
        <v>61</v>
      </c>
      <c r="F569" s="1" t="s">
        <v>377</v>
      </c>
      <c r="G569" s="1">
        <v>2.4</v>
      </c>
      <c r="H569" s="1">
        <v>6.93</v>
      </c>
      <c r="I569" s="1">
        <v>86</v>
      </c>
      <c r="J569" s="1">
        <v>607</v>
      </c>
    </row>
    <row r="570" spans="1:10" x14ac:dyDescent="0.25">
      <c r="A570" s="1" t="s">
        <v>976</v>
      </c>
      <c r="B570" s="1" t="s">
        <v>357</v>
      </c>
      <c r="C570" s="1" t="s">
        <v>460</v>
      </c>
      <c r="D570" s="1">
        <v>38</v>
      </c>
      <c r="E570" s="1">
        <v>61</v>
      </c>
      <c r="F570" s="1" t="s">
        <v>377</v>
      </c>
      <c r="G570" s="1">
        <v>2.4</v>
      </c>
      <c r="H570" s="1">
        <v>6.93</v>
      </c>
      <c r="I570" s="1">
        <v>86</v>
      </c>
      <c r="J570" s="1">
        <v>607</v>
      </c>
    </row>
    <row r="571" spans="1:10" x14ac:dyDescent="0.25">
      <c r="A571" s="1" t="s">
        <v>977</v>
      </c>
      <c r="B571" s="1" t="s">
        <v>355</v>
      </c>
      <c r="C571" s="1" t="s">
        <v>460</v>
      </c>
      <c r="D571" s="1">
        <v>38</v>
      </c>
      <c r="E571" s="1">
        <v>1.8</v>
      </c>
      <c r="F571" s="1" t="s">
        <v>377</v>
      </c>
      <c r="G571" s="1">
        <v>2.4</v>
      </c>
      <c r="H571" s="1" t="s">
        <v>353</v>
      </c>
      <c r="I571" s="1" t="s">
        <v>353</v>
      </c>
      <c r="J571" s="1" t="s">
        <v>353</v>
      </c>
    </row>
    <row r="572" spans="1:10" x14ac:dyDescent="0.25">
      <c r="A572" s="1" t="s">
        <v>978</v>
      </c>
      <c r="B572" s="1" t="s">
        <v>362</v>
      </c>
      <c r="C572" s="1" t="s">
        <v>420</v>
      </c>
      <c r="D572" s="1">
        <v>36</v>
      </c>
      <c r="E572" s="1">
        <v>49</v>
      </c>
      <c r="F572" s="1" t="s">
        <v>354</v>
      </c>
      <c r="G572" s="1">
        <v>2.4</v>
      </c>
      <c r="H572" s="1">
        <v>3.68</v>
      </c>
      <c r="I572" s="1">
        <v>166</v>
      </c>
      <c r="J572" s="1">
        <v>322</v>
      </c>
    </row>
    <row r="573" spans="1:10" x14ac:dyDescent="0.25">
      <c r="A573" s="1" t="s">
        <v>979</v>
      </c>
      <c r="B573" s="1" t="s">
        <v>362</v>
      </c>
      <c r="C573" s="1" t="s">
        <v>380</v>
      </c>
      <c r="D573" s="1">
        <v>28</v>
      </c>
      <c r="E573" s="1">
        <v>50</v>
      </c>
      <c r="F573" s="1" t="s">
        <v>354</v>
      </c>
      <c r="G573" s="1">
        <v>2.4</v>
      </c>
      <c r="H573" s="1">
        <v>5.18</v>
      </c>
      <c r="I573" s="1">
        <v>68</v>
      </c>
      <c r="J573" s="1">
        <v>454</v>
      </c>
    </row>
    <row r="574" spans="1:10" x14ac:dyDescent="0.25">
      <c r="A574" s="1" t="s">
        <v>980</v>
      </c>
      <c r="B574" s="1" t="s">
        <v>351</v>
      </c>
      <c r="C574" s="1" t="s">
        <v>409</v>
      </c>
      <c r="D574" s="1">
        <v>64</v>
      </c>
      <c r="E574" s="1">
        <v>170</v>
      </c>
      <c r="F574" s="1" t="s">
        <v>354</v>
      </c>
      <c r="G574" s="1">
        <v>2.4</v>
      </c>
      <c r="H574" s="1">
        <v>8.48</v>
      </c>
      <c r="I574" s="1">
        <v>36</v>
      </c>
      <c r="J574" s="1">
        <v>743</v>
      </c>
    </row>
    <row r="575" spans="1:10" x14ac:dyDescent="0.25">
      <c r="A575" s="1" t="s">
        <v>981</v>
      </c>
      <c r="B575" s="1" t="s">
        <v>351</v>
      </c>
      <c r="C575" s="1" t="s">
        <v>409</v>
      </c>
      <c r="D575" s="1">
        <v>64</v>
      </c>
      <c r="E575" s="1">
        <v>170</v>
      </c>
      <c r="F575" s="1" t="s">
        <v>354</v>
      </c>
      <c r="G575" s="1">
        <v>2.4</v>
      </c>
      <c r="H575" s="1">
        <v>8.48</v>
      </c>
      <c r="I575" s="1">
        <v>36</v>
      </c>
      <c r="J575" s="1">
        <v>743</v>
      </c>
    </row>
    <row r="576" spans="1:10" x14ac:dyDescent="0.25">
      <c r="A576" s="1" t="s">
        <v>982</v>
      </c>
      <c r="B576" s="1" t="s">
        <v>351</v>
      </c>
      <c r="C576" s="1" t="s">
        <v>409</v>
      </c>
      <c r="D576" s="1">
        <v>64</v>
      </c>
      <c r="E576" s="1">
        <v>114</v>
      </c>
      <c r="F576" s="1" t="s">
        <v>354</v>
      </c>
      <c r="G576" s="1">
        <v>2.4</v>
      </c>
      <c r="H576" s="1">
        <v>8.48</v>
      </c>
      <c r="I576" s="1">
        <v>36</v>
      </c>
      <c r="J576" s="1">
        <v>743</v>
      </c>
    </row>
    <row r="577" spans="1:10" x14ac:dyDescent="0.25">
      <c r="A577" s="1" t="s">
        <v>983</v>
      </c>
      <c r="B577" s="1" t="s">
        <v>351</v>
      </c>
      <c r="C577" s="1" t="s">
        <v>380</v>
      </c>
      <c r="D577" s="1">
        <v>28</v>
      </c>
      <c r="E577" s="1">
        <v>170</v>
      </c>
      <c r="F577" s="1" t="s">
        <v>354</v>
      </c>
      <c r="G577" s="1">
        <v>2.4</v>
      </c>
      <c r="H577" s="1">
        <v>8.48</v>
      </c>
      <c r="I577" s="1">
        <v>36</v>
      </c>
      <c r="J577" s="1">
        <v>743</v>
      </c>
    </row>
    <row r="578" spans="1:10" x14ac:dyDescent="0.25">
      <c r="A578" s="1" t="s">
        <v>984</v>
      </c>
      <c r="B578" s="1" t="s">
        <v>351</v>
      </c>
      <c r="C578" s="1" t="s">
        <v>380</v>
      </c>
      <c r="D578" s="1">
        <v>28</v>
      </c>
      <c r="E578" s="1">
        <v>170</v>
      </c>
      <c r="F578" s="1" t="s">
        <v>354</v>
      </c>
      <c r="G578" s="1">
        <v>2.4</v>
      </c>
      <c r="H578" s="1">
        <v>8.48</v>
      </c>
      <c r="I578" s="1">
        <v>36</v>
      </c>
      <c r="J578" s="1">
        <v>743</v>
      </c>
    </row>
    <row r="579" spans="1:10" x14ac:dyDescent="0.25">
      <c r="A579" s="1" t="s">
        <v>985</v>
      </c>
      <c r="B579" s="1" t="s">
        <v>351</v>
      </c>
      <c r="C579" s="1" t="s">
        <v>380</v>
      </c>
      <c r="D579" s="1">
        <v>28</v>
      </c>
      <c r="E579" s="1">
        <v>170</v>
      </c>
      <c r="F579" s="1" t="s">
        <v>354</v>
      </c>
      <c r="G579" s="1">
        <v>2.4</v>
      </c>
      <c r="H579" s="1">
        <v>8.48</v>
      </c>
      <c r="I579" s="1">
        <v>36</v>
      </c>
      <c r="J579" s="1">
        <v>743</v>
      </c>
    </row>
    <row r="580" spans="1:10" x14ac:dyDescent="0.25">
      <c r="A580" s="1" t="s">
        <v>986</v>
      </c>
      <c r="B580" s="1" t="s">
        <v>351</v>
      </c>
      <c r="C580" s="1" t="s">
        <v>380</v>
      </c>
      <c r="D580" s="1">
        <v>28</v>
      </c>
      <c r="E580" s="1">
        <v>325</v>
      </c>
      <c r="F580" s="1" t="s">
        <v>354</v>
      </c>
      <c r="G580" s="1">
        <v>2.4</v>
      </c>
      <c r="H580" s="1">
        <v>8.48</v>
      </c>
      <c r="I580" s="1">
        <v>36</v>
      </c>
      <c r="J580" s="1">
        <v>743</v>
      </c>
    </row>
    <row r="581" spans="1:10" x14ac:dyDescent="0.25">
      <c r="A581" s="1" t="s">
        <v>987</v>
      </c>
      <c r="B581" s="1" t="s">
        <v>423</v>
      </c>
      <c r="C581" s="1" t="s">
        <v>476</v>
      </c>
      <c r="D581" s="1">
        <v>35</v>
      </c>
      <c r="E581" s="1">
        <v>440</v>
      </c>
      <c r="F581" s="1" t="s">
        <v>477</v>
      </c>
      <c r="G581" s="1">
        <v>2.4</v>
      </c>
      <c r="H581" s="1">
        <v>10.65</v>
      </c>
      <c r="I581" s="1">
        <v>76</v>
      </c>
      <c r="J581" s="1">
        <v>933</v>
      </c>
    </row>
    <row r="582" spans="1:10" x14ac:dyDescent="0.25">
      <c r="A582" s="1" t="s">
        <v>988</v>
      </c>
      <c r="B582" s="1" t="s">
        <v>351</v>
      </c>
      <c r="C582" s="1" t="s">
        <v>589</v>
      </c>
      <c r="D582" s="1">
        <v>18</v>
      </c>
      <c r="E582" s="1">
        <v>165</v>
      </c>
      <c r="F582" s="1" t="s">
        <v>354</v>
      </c>
      <c r="G582" s="1">
        <v>2.4</v>
      </c>
      <c r="H582" s="1">
        <v>8.48</v>
      </c>
      <c r="I582" s="1">
        <v>36</v>
      </c>
      <c r="J582" s="1">
        <v>743</v>
      </c>
    </row>
    <row r="583" spans="1:10" x14ac:dyDescent="0.25">
      <c r="A583" s="1" t="s">
        <v>989</v>
      </c>
      <c r="B583" s="1" t="s">
        <v>351</v>
      </c>
      <c r="C583" s="1" t="s">
        <v>589</v>
      </c>
      <c r="D583" s="1">
        <v>18</v>
      </c>
      <c r="E583" s="1">
        <v>165</v>
      </c>
      <c r="F583" s="1" t="s">
        <v>354</v>
      </c>
      <c r="G583" s="1">
        <v>2.4</v>
      </c>
      <c r="H583" s="1">
        <v>8.48</v>
      </c>
      <c r="I583" s="1">
        <v>36</v>
      </c>
      <c r="J583" s="1">
        <v>743</v>
      </c>
    </row>
    <row r="584" spans="1:10" x14ac:dyDescent="0.25">
      <c r="A584" s="1" t="s">
        <v>990</v>
      </c>
      <c r="B584" s="1" t="s">
        <v>357</v>
      </c>
      <c r="C584" s="1" t="s">
        <v>493</v>
      </c>
      <c r="D584" s="1">
        <v>2</v>
      </c>
      <c r="E584" s="1">
        <v>170</v>
      </c>
      <c r="F584" s="1" t="s">
        <v>477</v>
      </c>
      <c r="G584" s="1">
        <v>2.4</v>
      </c>
      <c r="H584" s="1">
        <v>8.4</v>
      </c>
      <c r="I584" s="1">
        <v>51</v>
      </c>
      <c r="J584" s="1">
        <v>736</v>
      </c>
    </row>
    <row r="585" spans="1:10" x14ac:dyDescent="0.25">
      <c r="A585" s="1" t="s">
        <v>991</v>
      </c>
      <c r="B585" s="1" t="s">
        <v>357</v>
      </c>
      <c r="C585" s="1" t="s">
        <v>493</v>
      </c>
      <c r="D585" s="1">
        <v>2</v>
      </c>
      <c r="E585" s="1">
        <v>280</v>
      </c>
      <c r="F585" s="1" t="s">
        <v>477</v>
      </c>
      <c r="G585" s="1">
        <v>2.4</v>
      </c>
      <c r="H585" s="1">
        <v>9.7200000000000006</v>
      </c>
      <c r="I585" s="1">
        <v>53</v>
      </c>
      <c r="J585" s="1">
        <v>851</v>
      </c>
    </row>
    <row r="586" spans="1:10" x14ac:dyDescent="0.25">
      <c r="A586" s="1" t="s">
        <v>992</v>
      </c>
      <c r="B586" s="1" t="s">
        <v>357</v>
      </c>
      <c r="C586" s="1" t="s">
        <v>493</v>
      </c>
      <c r="D586" s="1">
        <v>2</v>
      </c>
      <c r="E586" s="1">
        <v>673</v>
      </c>
      <c r="F586" s="1" t="s">
        <v>477</v>
      </c>
      <c r="G586" s="1">
        <v>2.4</v>
      </c>
      <c r="H586" s="1">
        <v>10.039999999999999</v>
      </c>
      <c r="I586" s="1">
        <v>51</v>
      </c>
      <c r="J586" s="1">
        <v>880</v>
      </c>
    </row>
    <row r="587" spans="1:10" x14ac:dyDescent="0.25">
      <c r="A587" s="1" t="s">
        <v>993</v>
      </c>
      <c r="B587" s="1" t="s">
        <v>355</v>
      </c>
      <c r="C587" s="1" t="s">
        <v>460</v>
      </c>
      <c r="D587" s="1">
        <v>38</v>
      </c>
      <c r="E587" s="1">
        <v>77.3</v>
      </c>
      <c r="F587" s="1" t="s">
        <v>377</v>
      </c>
      <c r="G587" s="1">
        <v>2.4</v>
      </c>
      <c r="H587" s="1" t="s">
        <v>353</v>
      </c>
      <c r="I587" s="1" t="s">
        <v>353</v>
      </c>
      <c r="J587" s="1" t="s">
        <v>353</v>
      </c>
    </row>
    <row r="588" spans="1:10" x14ac:dyDescent="0.25">
      <c r="A588" s="1" t="s">
        <v>994</v>
      </c>
      <c r="B588" s="1" t="s">
        <v>432</v>
      </c>
      <c r="C588" s="1" t="s">
        <v>391</v>
      </c>
      <c r="D588" s="1">
        <v>40</v>
      </c>
      <c r="E588" s="1">
        <v>5.6</v>
      </c>
      <c r="F588" s="1" t="s">
        <v>377</v>
      </c>
      <c r="G588" s="1">
        <v>2.4</v>
      </c>
      <c r="H588" s="1">
        <v>2.1800000000000002</v>
      </c>
      <c r="I588" s="1">
        <v>23</v>
      </c>
      <c r="J588" s="1">
        <v>191</v>
      </c>
    </row>
    <row r="589" spans="1:10" x14ac:dyDescent="0.25">
      <c r="A589" s="1" t="s">
        <v>995</v>
      </c>
      <c r="B589" s="1" t="s">
        <v>355</v>
      </c>
      <c r="C589" s="1" t="s">
        <v>589</v>
      </c>
      <c r="D589" s="1">
        <v>18</v>
      </c>
      <c r="E589" s="1">
        <v>91</v>
      </c>
      <c r="F589" s="1" t="s">
        <v>354</v>
      </c>
      <c r="G589" s="1">
        <v>2.4</v>
      </c>
      <c r="H589" s="1" t="s">
        <v>353</v>
      </c>
      <c r="I589" s="1" t="s">
        <v>353</v>
      </c>
      <c r="J589" s="1" t="s">
        <v>353</v>
      </c>
    </row>
    <row r="590" spans="1:10" x14ac:dyDescent="0.25">
      <c r="A590" s="1" t="s">
        <v>996</v>
      </c>
      <c r="B590" s="1" t="s">
        <v>355</v>
      </c>
      <c r="C590" s="1" t="s">
        <v>370</v>
      </c>
      <c r="D590" s="1">
        <v>3</v>
      </c>
      <c r="E590" s="1">
        <v>2.6</v>
      </c>
      <c r="F590" s="1" t="s">
        <v>371</v>
      </c>
      <c r="G590" s="1">
        <v>2.4</v>
      </c>
      <c r="H590" s="1" t="s">
        <v>353</v>
      </c>
      <c r="I590" s="1" t="s">
        <v>353</v>
      </c>
      <c r="J590" s="1" t="s">
        <v>353</v>
      </c>
    </row>
    <row r="591" spans="1:10" x14ac:dyDescent="0.25">
      <c r="A591" s="1" t="s">
        <v>997</v>
      </c>
      <c r="B591" s="1" t="s">
        <v>355</v>
      </c>
      <c r="C591" s="1" t="s">
        <v>370</v>
      </c>
      <c r="D591" s="1">
        <v>3</v>
      </c>
      <c r="E591" s="1">
        <v>6.1</v>
      </c>
      <c r="F591" s="1" t="s">
        <v>371</v>
      </c>
      <c r="G591" s="1">
        <v>2.4</v>
      </c>
      <c r="H591" s="1" t="s">
        <v>353</v>
      </c>
      <c r="I591" s="1" t="s">
        <v>353</v>
      </c>
      <c r="J591" s="1" t="s">
        <v>353</v>
      </c>
    </row>
    <row r="592" spans="1:10" x14ac:dyDescent="0.25">
      <c r="A592" s="1" t="s">
        <v>998</v>
      </c>
      <c r="B592" s="1" t="s">
        <v>351</v>
      </c>
      <c r="C592" s="1" t="s">
        <v>416</v>
      </c>
      <c r="D592" s="1">
        <v>17</v>
      </c>
      <c r="E592" s="1">
        <v>156</v>
      </c>
      <c r="F592" s="1" t="s">
        <v>417</v>
      </c>
      <c r="G592" s="1">
        <v>2.4</v>
      </c>
      <c r="H592" s="1">
        <v>8.48</v>
      </c>
      <c r="I592" s="1">
        <v>36</v>
      </c>
      <c r="J592" s="1">
        <v>743</v>
      </c>
    </row>
    <row r="593" spans="1:10" x14ac:dyDescent="0.25">
      <c r="A593" s="1" t="s">
        <v>999</v>
      </c>
      <c r="B593" s="1" t="s">
        <v>375</v>
      </c>
      <c r="C593" s="1" t="s">
        <v>466</v>
      </c>
      <c r="D593" s="1">
        <v>37</v>
      </c>
      <c r="E593" s="1">
        <v>3</v>
      </c>
      <c r="F593" s="1" t="s">
        <v>377</v>
      </c>
      <c r="G593" s="1">
        <v>2.4</v>
      </c>
      <c r="H593" s="1">
        <v>5.23</v>
      </c>
      <c r="I593" s="1">
        <v>203</v>
      </c>
      <c r="J593" s="1">
        <v>458</v>
      </c>
    </row>
    <row r="594" spans="1:10" x14ac:dyDescent="0.25">
      <c r="A594" s="1" t="s">
        <v>1000</v>
      </c>
      <c r="B594" s="1" t="s">
        <v>432</v>
      </c>
      <c r="C594" s="1" t="s">
        <v>396</v>
      </c>
      <c r="D594" s="1">
        <v>33</v>
      </c>
      <c r="E594" s="1">
        <v>8</v>
      </c>
      <c r="F594" s="1" t="s">
        <v>397</v>
      </c>
      <c r="G594" s="1">
        <v>2.4</v>
      </c>
      <c r="H594" s="1">
        <v>2.1800000000000002</v>
      </c>
      <c r="I594" s="1">
        <v>23</v>
      </c>
      <c r="J594" s="1">
        <v>191</v>
      </c>
    </row>
    <row r="595" spans="1:10" x14ac:dyDescent="0.25">
      <c r="A595" s="1" t="s">
        <v>1001</v>
      </c>
      <c r="B595" s="1" t="s">
        <v>408</v>
      </c>
      <c r="C595" s="1" t="s">
        <v>396</v>
      </c>
      <c r="D595" s="1">
        <v>33</v>
      </c>
      <c r="E595" s="1">
        <v>4</v>
      </c>
      <c r="F595" s="1" t="s">
        <v>397</v>
      </c>
      <c r="G595" s="1">
        <v>2.4</v>
      </c>
      <c r="H595" s="1">
        <v>2.1800000000000002</v>
      </c>
      <c r="I595" s="1">
        <v>23</v>
      </c>
      <c r="J595" s="1">
        <v>191</v>
      </c>
    </row>
    <row r="596" spans="1:10" x14ac:dyDescent="0.25">
      <c r="A596" s="1" t="s">
        <v>1002</v>
      </c>
      <c r="B596" s="1" t="s">
        <v>355</v>
      </c>
      <c r="C596" s="1" t="s">
        <v>370</v>
      </c>
      <c r="D596" s="1">
        <v>3</v>
      </c>
      <c r="E596" s="1">
        <v>0</v>
      </c>
      <c r="F596" s="1" t="s">
        <v>371</v>
      </c>
      <c r="G596" s="1">
        <v>2.4</v>
      </c>
      <c r="H596" s="1" t="s">
        <v>353</v>
      </c>
      <c r="I596" s="1" t="s">
        <v>353</v>
      </c>
      <c r="J596" s="1" t="s">
        <v>353</v>
      </c>
    </row>
    <row r="597" spans="1:10" x14ac:dyDescent="0.25">
      <c r="A597" s="1" t="s">
        <v>1003</v>
      </c>
      <c r="B597" s="1" t="s">
        <v>357</v>
      </c>
      <c r="C597" s="1" t="s">
        <v>428</v>
      </c>
      <c r="D597" s="1">
        <v>22</v>
      </c>
      <c r="E597" s="1">
        <v>73</v>
      </c>
      <c r="F597" s="1" t="s">
        <v>429</v>
      </c>
      <c r="G597" s="1">
        <v>2.4</v>
      </c>
      <c r="H597" s="1">
        <v>6.93</v>
      </c>
      <c r="I597" s="1">
        <v>86</v>
      </c>
      <c r="J597" s="1">
        <v>607</v>
      </c>
    </row>
    <row r="598" spans="1:10" x14ac:dyDescent="0.25">
      <c r="A598" s="1" t="s">
        <v>1004</v>
      </c>
      <c r="B598" s="1" t="s">
        <v>362</v>
      </c>
      <c r="C598" s="1" t="s">
        <v>365</v>
      </c>
      <c r="D598" s="1">
        <v>23</v>
      </c>
      <c r="E598" s="1">
        <v>89</v>
      </c>
      <c r="F598" s="1" t="s">
        <v>359</v>
      </c>
      <c r="G598" s="1">
        <v>2.4</v>
      </c>
      <c r="H598" s="1">
        <v>5.18</v>
      </c>
      <c r="I598" s="1">
        <v>68</v>
      </c>
      <c r="J598" s="1">
        <v>454</v>
      </c>
    </row>
    <row r="599" spans="1:10" x14ac:dyDescent="0.25">
      <c r="A599" s="1" t="s">
        <v>1005</v>
      </c>
      <c r="B599" s="1" t="s">
        <v>362</v>
      </c>
      <c r="C599" s="1" t="s">
        <v>365</v>
      </c>
      <c r="D599" s="1">
        <v>23</v>
      </c>
      <c r="E599" s="1">
        <v>89</v>
      </c>
      <c r="F599" s="1" t="s">
        <v>359</v>
      </c>
      <c r="G599" s="1">
        <v>2.4</v>
      </c>
      <c r="H599" s="1">
        <v>5.18</v>
      </c>
      <c r="I599" s="1">
        <v>68</v>
      </c>
      <c r="J599" s="1">
        <v>454</v>
      </c>
    </row>
    <row r="600" spans="1:10" x14ac:dyDescent="0.25">
      <c r="A600" s="1" t="s">
        <v>1006</v>
      </c>
      <c r="B600" s="1" t="s">
        <v>362</v>
      </c>
      <c r="C600" s="1" t="s">
        <v>365</v>
      </c>
      <c r="D600" s="1">
        <v>23</v>
      </c>
      <c r="E600" s="1">
        <v>89</v>
      </c>
      <c r="F600" s="1" t="s">
        <v>359</v>
      </c>
      <c r="G600" s="1">
        <v>2.4</v>
      </c>
      <c r="H600" s="1">
        <v>5.18</v>
      </c>
      <c r="I600" s="1">
        <v>68</v>
      </c>
      <c r="J600" s="1">
        <v>454</v>
      </c>
    </row>
    <row r="601" spans="1:10" x14ac:dyDescent="0.25">
      <c r="A601" s="1" t="s">
        <v>1007</v>
      </c>
      <c r="B601" s="1" t="s">
        <v>362</v>
      </c>
      <c r="C601" s="1" t="s">
        <v>384</v>
      </c>
      <c r="D601" s="1">
        <v>8</v>
      </c>
      <c r="E601" s="1">
        <v>24.5</v>
      </c>
      <c r="F601" s="1" t="s">
        <v>385</v>
      </c>
      <c r="G601" s="1">
        <v>2.4</v>
      </c>
      <c r="H601" s="1">
        <v>3.68</v>
      </c>
      <c r="I601" s="1">
        <v>166</v>
      </c>
      <c r="J601" s="1">
        <v>322</v>
      </c>
    </row>
    <row r="602" spans="1:10" x14ac:dyDescent="0.25">
      <c r="A602" s="1" t="s">
        <v>1008</v>
      </c>
      <c r="B602" s="1" t="s">
        <v>357</v>
      </c>
      <c r="C602" s="1" t="s">
        <v>388</v>
      </c>
      <c r="D602" s="1">
        <v>59</v>
      </c>
      <c r="E602" s="1">
        <v>510</v>
      </c>
      <c r="F602" s="1" t="s">
        <v>354</v>
      </c>
      <c r="G602" s="1">
        <v>2.4</v>
      </c>
      <c r="H602" s="1">
        <v>10.44</v>
      </c>
      <c r="I602" s="1">
        <v>45</v>
      </c>
      <c r="J602" s="1">
        <v>915</v>
      </c>
    </row>
    <row r="603" spans="1:10" x14ac:dyDescent="0.25">
      <c r="A603" s="1" t="s">
        <v>1009</v>
      </c>
      <c r="B603" s="1" t="s">
        <v>357</v>
      </c>
      <c r="C603" s="1" t="s">
        <v>388</v>
      </c>
      <c r="D603" s="1">
        <v>59</v>
      </c>
      <c r="E603" s="1">
        <v>510</v>
      </c>
      <c r="F603" s="1" t="s">
        <v>354</v>
      </c>
      <c r="G603" s="1">
        <v>2.4</v>
      </c>
      <c r="H603" s="1">
        <v>10.44</v>
      </c>
      <c r="I603" s="1">
        <v>45</v>
      </c>
      <c r="J603" s="1">
        <v>915</v>
      </c>
    </row>
    <row r="604" spans="1:10" x14ac:dyDescent="0.25">
      <c r="A604" s="1" t="s">
        <v>1010</v>
      </c>
      <c r="B604" s="1" t="s">
        <v>351</v>
      </c>
      <c r="C604" s="1" t="s">
        <v>388</v>
      </c>
      <c r="D604" s="1">
        <v>59</v>
      </c>
      <c r="E604" s="1">
        <v>182</v>
      </c>
      <c r="F604" s="1" t="s">
        <v>354</v>
      </c>
      <c r="G604" s="1">
        <v>2.4</v>
      </c>
      <c r="H604" s="1">
        <v>8.48</v>
      </c>
      <c r="I604" s="1">
        <v>36</v>
      </c>
      <c r="J604" s="1">
        <v>743</v>
      </c>
    </row>
    <row r="605" spans="1:10" x14ac:dyDescent="0.25">
      <c r="A605" s="1" t="s">
        <v>1011</v>
      </c>
      <c r="B605" s="1" t="s">
        <v>351</v>
      </c>
      <c r="C605" s="1" t="s">
        <v>388</v>
      </c>
      <c r="D605" s="1">
        <v>59</v>
      </c>
      <c r="E605" s="1">
        <v>175</v>
      </c>
      <c r="F605" s="1" t="s">
        <v>354</v>
      </c>
      <c r="G605" s="1">
        <v>2.4</v>
      </c>
      <c r="H605" s="1">
        <v>8.48</v>
      </c>
      <c r="I605" s="1">
        <v>36</v>
      </c>
      <c r="J605" s="1">
        <v>743</v>
      </c>
    </row>
    <row r="606" spans="1:10" x14ac:dyDescent="0.25">
      <c r="A606" s="1" t="s">
        <v>1012</v>
      </c>
      <c r="B606" s="1" t="s">
        <v>351</v>
      </c>
      <c r="C606" s="1" t="s">
        <v>388</v>
      </c>
      <c r="D606" s="1">
        <v>59</v>
      </c>
      <c r="E606" s="1">
        <v>175</v>
      </c>
      <c r="F606" s="1" t="s">
        <v>354</v>
      </c>
      <c r="G606" s="1">
        <v>2.4</v>
      </c>
      <c r="H606" s="1">
        <v>8.48</v>
      </c>
      <c r="I606" s="1">
        <v>36</v>
      </c>
      <c r="J606" s="1">
        <v>743</v>
      </c>
    </row>
    <row r="607" spans="1:10" x14ac:dyDescent="0.25">
      <c r="A607" s="1" t="s">
        <v>1013</v>
      </c>
      <c r="B607" s="1" t="s">
        <v>351</v>
      </c>
      <c r="C607" s="1" t="s">
        <v>388</v>
      </c>
      <c r="D607" s="1">
        <v>59</v>
      </c>
      <c r="E607" s="1">
        <v>182</v>
      </c>
      <c r="F607" s="1" t="s">
        <v>354</v>
      </c>
      <c r="G607" s="1">
        <v>2.4</v>
      </c>
      <c r="H607" s="1">
        <v>8.48</v>
      </c>
      <c r="I607" s="1">
        <v>36</v>
      </c>
      <c r="J607" s="1">
        <v>743</v>
      </c>
    </row>
    <row r="608" spans="1:10" x14ac:dyDescent="0.25">
      <c r="A608" s="1" t="s">
        <v>1014</v>
      </c>
      <c r="B608" s="1" t="s">
        <v>351</v>
      </c>
      <c r="C608" s="1" t="s">
        <v>388</v>
      </c>
      <c r="D608" s="1">
        <v>59</v>
      </c>
      <c r="E608" s="1">
        <v>175</v>
      </c>
      <c r="F608" s="1" t="s">
        <v>354</v>
      </c>
      <c r="G608" s="1">
        <v>2.4</v>
      </c>
      <c r="H608" s="1">
        <v>8.48</v>
      </c>
      <c r="I608" s="1">
        <v>36</v>
      </c>
      <c r="J608" s="1">
        <v>743</v>
      </c>
    </row>
    <row r="609" spans="1:10" x14ac:dyDescent="0.25">
      <c r="A609" s="1" t="s">
        <v>1015</v>
      </c>
      <c r="B609" s="1" t="s">
        <v>351</v>
      </c>
      <c r="C609" s="1" t="s">
        <v>388</v>
      </c>
      <c r="D609" s="1">
        <v>59</v>
      </c>
      <c r="E609" s="1">
        <v>175</v>
      </c>
      <c r="F609" s="1" t="s">
        <v>354</v>
      </c>
      <c r="G609" s="1">
        <v>2.4</v>
      </c>
      <c r="H609" s="1">
        <v>8.48</v>
      </c>
      <c r="I609" s="1">
        <v>36</v>
      </c>
      <c r="J609" s="1">
        <v>743</v>
      </c>
    </row>
    <row r="610" spans="1:10" x14ac:dyDescent="0.25">
      <c r="A610" s="1" t="s">
        <v>1016</v>
      </c>
      <c r="B610" s="1" t="s">
        <v>355</v>
      </c>
      <c r="C610" s="1" t="s">
        <v>422</v>
      </c>
      <c r="D610" s="1">
        <v>65</v>
      </c>
      <c r="E610" s="1">
        <v>12</v>
      </c>
      <c r="F610" s="1" t="s">
        <v>371</v>
      </c>
      <c r="G610" s="1">
        <v>2.4</v>
      </c>
      <c r="H610" s="1" t="s">
        <v>353</v>
      </c>
      <c r="I610" s="1" t="s">
        <v>353</v>
      </c>
      <c r="J610" s="1" t="s">
        <v>353</v>
      </c>
    </row>
    <row r="611" spans="1:10" x14ac:dyDescent="0.25">
      <c r="A611" s="1" t="s">
        <v>1017</v>
      </c>
      <c r="B611" s="1" t="s">
        <v>373</v>
      </c>
      <c r="C611" s="1" t="s">
        <v>384</v>
      </c>
      <c r="D611" s="1">
        <v>8</v>
      </c>
      <c r="E611" s="1">
        <v>18</v>
      </c>
      <c r="F611" s="1" t="s">
        <v>385</v>
      </c>
      <c r="G611" s="1">
        <v>7.04</v>
      </c>
      <c r="H611" s="1">
        <v>6.93</v>
      </c>
      <c r="I611" s="1">
        <v>86</v>
      </c>
      <c r="J611" s="1">
        <v>607</v>
      </c>
    </row>
    <row r="612" spans="1:10" x14ac:dyDescent="0.25">
      <c r="A612" s="1" t="s">
        <v>1018</v>
      </c>
      <c r="B612" s="1" t="s">
        <v>373</v>
      </c>
      <c r="C612" s="1" t="s">
        <v>384</v>
      </c>
      <c r="D612" s="1">
        <v>8</v>
      </c>
      <c r="E612" s="1">
        <v>19</v>
      </c>
      <c r="F612" s="1" t="s">
        <v>385</v>
      </c>
      <c r="G612" s="1">
        <v>7.04</v>
      </c>
      <c r="H612" s="1">
        <v>6.93</v>
      </c>
      <c r="I612" s="1">
        <v>86</v>
      </c>
      <c r="J612" s="1">
        <v>607</v>
      </c>
    </row>
    <row r="613" spans="1:10" x14ac:dyDescent="0.25">
      <c r="A613" s="1" t="s">
        <v>1019</v>
      </c>
      <c r="B613" s="1" t="s">
        <v>351</v>
      </c>
      <c r="C613" s="1" t="s">
        <v>365</v>
      </c>
      <c r="D613" s="1">
        <v>23</v>
      </c>
      <c r="E613" s="1">
        <v>182</v>
      </c>
      <c r="F613" s="1" t="s">
        <v>359</v>
      </c>
      <c r="G613" s="1">
        <v>2.4</v>
      </c>
      <c r="H613" s="1">
        <v>8.48</v>
      </c>
      <c r="I613" s="1">
        <v>36</v>
      </c>
      <c r="J613" s="1">
        <v>743</v>
      </c>
    </row>
    <row r="614" spans="1:10" x14ac:dyDescent="0.25">
      <c r="A614" s="1" t="s">
        <v>1020</v>
      </c>
      <c r="B614" s="1" t="s">
        <v>351</v>
      </c>
      <c r="C614" s="1" t="s">
        <v>365</v>
      </c>
      <c r="D614" s="1">
        <v>23</v>
      </c>
      <c r="E614" s="1">
        <v>102</v>
      </c>
      <c r="F614" s="1" t="s">
        <v>359</v>
      </c>
      <c r="G614" s="1">
        <v>2.4</v>
      </c>
      <c r="H614" s="1">
        <v>8.48</v>
      </c>
      <c r="I614" s="1">
        <v>36</v>
      </c>
      <c r="J614" s="1">
        <v>743</v>
      </c>
    </row>
    <row r="615" spans="1:10" x14ac:dyDescent="0.25">
      <c r="A615" s="1" t="s">
        <v>1021</v>
      </c>
      <c r="B615" s="1" t="s">
        <v>357</v>
      </c>
      <c r="C615" s="1" t="s">
        <v>396</v>
      </c>
      <c r="D615" s="1">
        <v>33</v>
      </c>
      <c r="E615" s="1">
        <v>757</v>
      </c>
      <c r="F615" s="1" t="s">
        <v>397</v>
      </c>
      <c r="G615" s="1">
        <v>2.4</v>
      </c>
      <c r="H615" s="1">
        <v>10.039999999999999</v>
      </c>
      <c r="I615" s="1">
        <v>51</v>
      </c>
      <c r="J615" s="1">
        <v>880</v>
      </c>
    </row>
    <row r="616" spans="1:10" x14ac:dyDescent="0.25">
      <c r="A616" s="1" t="s">
        <v>1022</v>
      </c>
      <c r="B616" s="1" t="s">
        <v>357</v>
      </c>
      <c r="C616" s="1" t="s">
        <v>396</v>
      </c>
      <c r="D616" s="1">
        <v>33</v>
      </c>
      <c r="E616" s="1">
        <v>870</v>
      </c>
      <c r="F616" s="1" t="s">
        <v>397</v>
      </c>
      <c r="G616" s="1">
        <v>2.4</v>
      </c>
      <c r="H616" s="1">
        <v>9.49</v>
      </c>
      <c r="I616" s="1">
        <v>50</v>
      </c>
      <c r="J616" s="1">
        <v>831</v>
      </c>
    </row>
    <row r="617" spans="1:10" x14ac:dyDescent="0.25">
      <c r="A617" s="1" t="s">
        <v>1023</v>
      </c>
      <c r="B617" s="1" t="s">
        <v>357</v>
      </c>
      <c r="C617" s="1" t="s">
        <v>358</v>
      </c>
      <c r="D617" s="1">
        <v>24</v>
      </c>
      <c r="E617" s="1">
        <v>147</v>
      </c>
      <c r="F617" s="1" t="s">
        <v>359</v>
      </c>
      <c r="G617" s="1">
        <v>2.4</v>
      </c>
      <c r="H617" s="1">
        <v>8.4</v>
      </c>
      <c r="I617" s="1">
        <v>51</v>
      </c>
      <c r="J617" s="1">
        <v>736</v>
      </c>
    </row>
    <row r="618" spans="1:10" x14ac:dyDescent="0.25">
      <c r="A618" s="1" t="s">
        <v>1024</v>
      </c>
      <c r="B618" s="1" t="s">
        <v>357</v>
      </c>
      <c r="C618" s="1" t="s">
        <v>358</v>
      </c>
      <c r="D618" s="1">
        <v>24</v>
      </c>
      <c r="E618" s="1">
        <v>300</v>
      </c>
      <c r="F618" s="1" t="s">
        <v>359</v>
      </c>
      <c r="G618" s="1">
        <v>2.4</v>
      </c>
      <c r="H618" s="1">
        <v>9.0299999999999994</v>
      </c>
      <c r="I618" s="1">
        <v>44</v>
      </c>
      <c r="J618" s="1">
        <v>791</v>
      </c>
    </row>
    <row r="619" spans="1:10" x14ac:dyDescent="0.25">
      <c r="A619" s="1" t="s">
        <v>1025</v>
      </c>
      <c r="B619" s="1" t="s">
        <v>415</v>
      </c>
      <c r="C619" s="1" t="s">
        <v>380</v>
      </c>
      <c r="D619" s="1">
        <v>28</v>
      </c>
      <c r="E619" s="1">
        <v>1214</v>
      </c>
      <c r="F619" s="1" t="s">
        <v>354</v>
      </c>
      <c r="G619" s="1">
        <v>2.4</v>
      </c>
      <c r="H619" s="1">
        <v>6.74</v>
      </c>
      <c r="I619" s="1">
        <v>152</v>
      </c>
      <c r="J619" s="1">
        <v>590</v>
      </c>
    </row>
    <row r="620" spans="1:10" x14ac:dyDescent="0.25">
      <c r="A620" s="1" t="s">
        <v>1026</v>
      </c>
      <c r="B620" s="1" t="s">
        <v>375</v>
      </c>
      <c r="C620" s="1" t="s">
        <v>445</v>
      </c>
      <c r="D620" s="1" t="s">
        <v>1281</v>
      </c>
      <c r="E620" s="1">
        <v>60.2</v>
      </c>
      <c r="F620" s="1" t="s">
        <v>377</v>
      </c>
      <c r="G620" s="1">
        <v>2.4</v>
      </c>
      <c r="H620" s="1">
        <v>5.18</v>
      </c>
      <c r="I620" s="1">
        <v>68</v>
      </c>
      <c r="J620" s="1">
        <v>454</v>
      </c>
    </row>
    <row r="621" spans="1:10" x14ac:dyDescent="0.25">
      <c r="A621" s="1" t="s">
        <v>1027</v>
      </c>
      <c r="B621" s="1" t="s">
        <v>355</v>
      </c>
      <c r="C621" s="1" t="s">
        <v>370</v>
      </c>
      <c r="D621" s="1">
        <v>3</v>
      </c>
      <c r="E621" s="1">
        <v>5.4</v>
      </c>
      <c r="F621" s="1" t="s">
        <v>371</v>
      </c>
      <c r="G621" s="1">
        <v>2.4</v>
      </c>
      <c r="H621" s="1" t="s">
        <v>353</v>
      </c>
      <c r="I621" s="1" t="s">
        <v>353</v>
      </c>
      <c r="J621" s="1" t="s">
        <v>353</v>
      </c>
    </row>
    <row r="622" spans="1:10" x14ac:dyDescent="0.25">
      <c r="A622" s="1" t="s">
        <v>1028</v>
      </c>
      <c r="B622" s="1" t="s">
        <v>355</v>
      </c>
      <c r="C622" s="1" t="s">
        <v>370</v>
      </c>
      <c r="D622" s="1">
        <v>3</v>
      </c>
      <c r="E622" s="1">
        <v>1</v>
      </c>
      <c r="F622" s="1" t="s">
        <v>371</v>
      </c>
      <c r="G622" s="1">
        <v>2.4</v>
      </c>
      <c r="H622" s="1" t="s">
        <v>353</v>
      </c>
      <c r="I622" s="1" t="s">
        <v>353</v>
      </c>
      <c r="J622" s="1" t="s">
        <v>353</v>
      </c>
    </row>
    <row r="623" spans="1:10" x14ac:dyDescent="0.25">
      <c r="A623" s="1" t="s">
        <v>1029</v>
      </c>
      <c r="B623" s="1" t="s">
        <v>355</v>
      </c>
      <c r="C623" s="1" t="s">
        <v>384</v>
      </c>
      <c r="D623" s="1">
        <v>8</v>
      </c>
      <c r="E623" s="1">
        <v>3.3</v>
      </c>
      <c r="F623" s="1" t="s">
        <v>385</v>
      </c>
      <c r="G623" s="1">
        <v>2.4</v>
      </c>
      <c r="H623" s="1" t="s">
        <v>353</v>
      </c>
      <c r="I623" s="1" t="s">
        <v>353</v>
      </c>
      <c r="J623" s="1" t="s">
        <v>353</v>
      </c>
    </row>
    <row r="624" spans="1:10" x14ac:dyDescent="0.25">
      <c r="A624" s="1" t="s">
        <v>1030</v>
      </c>
      <c r="B624" s="1" t="s">
        <v>351</v>
      </c>
      <c r="C624" s="1" t="s">
        <v>370</v>
      </c>
      <c r="D624" s="1">
        <v>3</v>
      </c>
      <c r="E624" s="1">
        <v>40.799999999999997</v>
      </c>
      <c r="F624" s="1" t="s">
        <v>371</v>
      </c>
      <c r="G624" s="1">
        <v>2.4</v>
      </c>
      <c r="H624" s="1">
        <v>8.48</v>
      </c>
      <c r="I624" s="1">
        <v>36</v>
      </c>
      <c r="J624" s="1">
        <v>743</v>
      </c>
    </row>
    <row r="625" spans="1:10" x14ac:dyDescent="0.25">
      <c r="A625" s="1" t="s">
        <v>1031</v>
      </c>
      <c r="B625" s="1" t="s">
        <v>351</v>
      </c>
      <c r="C625" s="1" t="s">
        <v>370</v>
      </c>
      <c r="D625" s="1">
        <v>3</v>
      </c>
      <c r="E625" s="1">
        <v>66.2</v>
      </c>
      <c r="F625" s="1" t="s">
        <v>371</v>
      </c>
      <c r="G625" s="1">
        <v>2.4</v>
      </c>
      <c r="H625" s="1">
        <v>8.48</v>
      </c>
      <c r="I625" s="1">
        <v>36</v>
      </c>
      <c r="J625" s="1">
        <v>743</v>
      </c>
    </row>
    <row r="626" spans="1:10" x14ac:dyDescent="0.25">
      <c r="A626" s="1" t="s">
        <v>1032</v>
      </c>
      <c r="B626" s="1" t="s">
        <v>357</v>
      </c>
      <c r="C626" s="1" t="s">
        <v>370</v>
      </c>
      <c r="D626" s="1">
        <v>3</v>
      </c>
      <c r="E626" s="1">
        <v>533.5</v>
      </c>
      <c r="F626" s="1" t="s">
        <v>371</v>
      </c>
      <c r="G626" s="1">
        <v>2.4</v>
      </c>
      <c r="H626" s="1">
        <v>10.44</v>
      </c>
      <c r="I626" s="1">
        <v>45</v>
      </c>
      <c r="J626" s="1">
        <v>915</v>
      </c>
    </row>
    <row r="627" spans="1:10" x14ac:dyDescent="0.25">
      <c r="A627" s="1" t="s">
        <v>1033</v>
      </c>
      <c r="B627" s="1" t="s">
        <v>357</v>
      </c>
      <c r="C627" s="1" t="s">
        <v>370</v>
      </c>
      <c r="D627" s="1">
        <v>3</v>
      </c>
      <c r="E627" s="1">
        <v>331.3</v>
      </c>
      <c r="F627" s="1" t="s">
        <v>371</v>
      </c>
      <c r="G627" s="1">
        <v>2.4</v>
      </c>
      <c r="H627" s="1">
        <v>9.0299999999999994</v>
      </c>
      <c r="I627" s="1">
        <v>44</v>
      </c>
      <c r="J627" s="1">
        <v>791</v>
      </c>
    </row>
    <row r="628" spans="1:10" x14ac:dyDescent="0.25">
      <c r="A628" s="1" t="s">
        <v>1034</v>
      </c>
      <c r="B628" s="1" t="s">
        <v>357</v>
      </c>
      <c r="C628" s="1" t="s">
        <v>370</v>
      </c>
      <c r="D628" s="1">
        <v>3</v>
      </c>
      <c r="E628" s="1">
        <v>56.5</v>
      </c>
      <c r="F628" s="1" t="s">
        <v>371</v>
      </c>
      <c r="G628" s="1">
        <v>2.4</v>
      </c>
      <c r="H628" s="1">
        <v>6.93</v>
      </c>
      <c r="I628" s="1">
        <v>86</v>
      </c>
      <c r="J628" s="1">
        <v>607</v>
      </c>
    </row>
    <row r="629" spans="1:10" x14ac:dyDescent="0.25">
      <c r="A629" s="1" t="s">
        <v>1035</v>
      </c>
      <c r="B629" s="1" t="s">
        <v>357</v>
      </c>
      <c r="C629" s="1" t="s">
        <v>370</v>
      </c>
      <c r="D629" s="1">
        <v>3</v>
      </c>
      <c r="E629" s="1">
        <v>83.3</v>
      </c>
      <c r="F629" s="1" t="s">
        <v>371</v>
      </c>
      <c r="G629" s="1">
        <v>2.4</v>
      </c>
      <c r="H629" s="1">
        <v>6.93</v>
      </c>
      <c r="I629" s="1">
        <v>86</v>
      </c>
      <c r="J629" s="1">
        <v>607</v>
      </c>
    </row>
    <row r="630" spans="1:10" x14ac:dyDescent="0.25">
      <c r="A630" s="1" t="s">
        <v>1036</v>
      </c>
      <c r="B630" s="1" t="s">
        <v>362</v>
      </c>
      <c r="C630" s="1" t="s">
        <v>365</v>
      </c>
      <c r="D630" s="1">
        <v>23</v>
      </c>
      <c r="E630" s="1">
        <v>122</v>
      </c>
      <c r="F630" s="1" t="s">
        <v>359</v>
      </c>
      <c r="G630" s="1">
        <v>2.4</v>
      </c>
      <c r="H630" s="1">
        <v>5.18</v>
      </c>
      <c r="I630" s="1">
        <v>68</v>
      </c>
      <c r="J630" s="1">
        <v>454</v>
      </c>
    </row>
    <row r="631" spans="1:10" x14ac:dyDescent="0.25">
      <c r="A631" s="1" t="s">
        <v>1037</v>
      </c>
      <c r="B631" s="1" t="s">
        <v>355</v>
      </c>
      <c r="C631" s="1" t="s">
        <v>416</v>
      </c>
      <c r="D631" s="1">
        <v>17</v>
      </c>
      <c r="E631" s="1">
        <v>30</v>
      </c>
      <c r="F631" s="1" t="s">
        <v>417</v>
      </c>
      <c r="G631" s="1">
        <v>2.4</v>
      </c>
      <c r="H631" s="1" t="s">
        <v>353</v>
      </c>
      <c r="I631" s="1" t="s">
        <v>353</v>
      </c>
      <c r="J631" s="1" t="s">
        <v>353</v>
      </c>
    </row>
    <row r="632" spans="1:10" x14ac:dyDescent="0.25">
      <c r="A632" s="1" t="s">
        <v>1038</v>
      </c>
      <c r="B632" s="1" t="s">
        <v>357</v>
      </c>
      <c r="C632" s="1" t="s">
        <v>416</v>
      </c>
      <c r="D632" s="1">
        <v>17</v>
      </c>
      <c r="E632" s="1">
        <v>815</v>
      </c>
      <c r="F632" s="1" t="s">
        <v>417</v>
      </c>
      <c r="G632" s="1">
        <v>2.4</v>
      </c>
      <c r="H632" s="1">
        <v>9.49</v>
      </c>
      <c r="I632" s="1">
        <v>50</v>
      </c>
      <c r="J632" s="1">
        <v>831</v>
      </c>
    </row>
    <row r="633" spans="1:10" x14ac:dyDescent="0.25">
      <c r="A633" s="1" t="s">
        <v>1039</v>
      </c>
      <c r="B633" s="1" t="s">
        <v>357</v>
      </c>
      <c r="C633" s="1" t="s">
        <v>416</v>
      </c>
      <c r="D633" s="1">
        <v>17</v>
      </c>
      <c r="E633" s="1">
        <v>844</v>
      </c>
      <c r="F633" s="1" t="s">
        <v>417</v>
      </c>
      <c r="G633" s="1">
        <v>2.4</v>
      </c>
      <c r="H633" s="1">
        <v>9.49</v>
      </c>
      <c r="I633" s="1">
        <v>50</v>
      </c>
      <c r="J633" s="1">
        <v>831</v>
      </c>
    </row>
    <row r="634" spans="1:10" x14ac:dyDescent="0.25">
      <c r="A634" s="1" t="s">
        <v>1040</v>
      </c>
      <c r="B634" s="1" t="s">
        <v>355</v>
      </c>
      <c r="C634" s="1" t="s">
        <v>370</v>
      </c>
      <c r="D634" s="1">
        <v>3</v>
      </c>
      <c r="E634" s="1">
        <v>8</v>
      </c>
      <c r="F634" s="1" t="s">
        <v>371</v>
      </c>
      <c r="G634" s="1">
        <v>2.4</v>
      </c>
      <c r="H634" s="1" t="s">
        <v>353</v>
      </c>
      <c r="I634" s="1" t="s">
        <v>353</v>
      </c>
      <c r="J634" s="1" t="s">
        <v>353</v>
      </c>
    </row>
    <row r="635" spans="1:10" x14ac:dyDescent="0.25">
      <c r="A635" s="1" t="s">
        <v>1041</v>
      </c>
      <c r="B635" s="1" t="s">
        <v>355</v>
      </c>
      <c r="C635" s="1" t="s">
        <v>391</v>
      </c>
      <c r="D635" s="1">
        <v>40</v>
      </c>
      <c r="E635" s="1">
        <v>0.86</v>
      </c>
      <c r="F635" s="1" t="s">
        <v>377</v>
      </c>
      <c r="G635" s="1">
        <v>2.4</v>
      </c>
      <c r="H635" s="1" t="s">
        <v>353</v>
      </c>
      <c r="I635" s="1" t="s">
        <v>353</v>
      </c>
      <c r="J635" s="1" t="s">
        <v>353</v>
      </c>
    </row>
    <row r="636" spans="1:10" x14ac:dyDescent="0.25">
      <c r="A636" s="1" t="s">
        <v>1042</v>
      </c>
      <c r="B636" s="1" t="s">
        <v>351</v>
      </c>
      <c r="C636" s="1" t="s">
        <v>425</v>
      </c>
      <c r="D636" s="1">
        <v>41</v>
      </c>
      <c r="E636" s="1">
        <v>213</v>
      </c>
      <c r="F636" s="1" t="s">
        <v>359</v>
      </c>
      <c r="G636" s="1">
        <v>2.4</v>
      </c>
      <c r="H636" s="1">
        <v>8.48</v>
      </c>
      <c r="I636" s="1">
        <v>36</v>
      </c>
      <c r="J636" s="1">
        <v>743</v>
      </c>
    </row>
    <row r="637" spans="1:10" x14ac:dyDescent="0.25">
      <c r="A637" s="1" t="s">
        <v>1043</v>
      </c>
      <c r="B637" s="1" t="s">
        <v>351</v>
      </c>
      <c r="C637" s="1" t="s">
        <v>425</v>
      </c>
      <c r="D637" s="1">
        <v>41</v>
      </c>
      <c r="E637" s="1">
        <v>156</v>
      </c>
      <c r="F637" s="1" t="s">
        <v>359</v>
      </c>
      <c r="G637" s="1">
        <v>2.4</v>
      </c>
      <c r="H637" s="1">
        <v>8.48</v>
      </c>
      <c r="I637" s="1">
        <v>36</v>
      </c>
      <c r="J637" s="1">
        <v>743</v>
      </c>
    </row>
    <row r="638" spans="1:10" x14ac:dyDescent="0.25">
      <c r="A638" s="1" t="s">
        <v>1044</v>
      </c>
      <c r="B638" s="1" t="s">
        <v>351</v>
      </c>
      <c r="C638" s="1" t="s">
        <v>425</v>
      </c>
      <c r="D638" s="1">
        <v>41</v>
      </c>
      <c r="E638" s="1">
        <v>156</v>
      </c>
      <c r="F638" s="1" t="s">
        <v>359</v>
      </c>
      <c r="G638" s="1">
        <v>2.4</v>
      </c>
      <c r="H638" s="1">
        <v>8.48</v>
      </c>
      <c r="I638" s="1">
        <v>36</v>
      </c>
      <c r="J638" s="1">
        <v>743</v>
      </c>
    </row>
    <row r="639" spans="1:10" x14ac:dyDescent="0.25">
      <c r="A639" s="1" t="s">
        <v>1045</v>
      </c>
      <c r="B639" s="1" t="s">
        <v>394</v>
      </c>
      <c r="C639" s="1" t="s">
        <v>391</v>
      </c>
      <c r="D639" s="1">
        <v>40</v>
      </c>
      <c r="E639" s="1">
        <v>11</v>
      </c>
      <c r="F639" s="1" t="s">
        <v>377</v>
      </c>
      <c r="G639" s="1">
        <v>2.4</v>
      </c>
      <c r="H639" s="1">
        <v>8.84</v>
      </c>
      <c r="I639" s="1">
        <v>243</v>
      </c>
      <c r="J639" s="1">
        <v>774</v>
      </c>
    </row>
    <row r="640" spans="1:10" x14ac:dyDescent="0.25">
      <c r="A640" s="1" t="s">
        <v>1046</v>
      </c>
      <c r="B640" s="1" t="s">
        <v>394</v>
      </c>
      <c r="C640" s="1" t="s">
        <v>391</v>
      </c>
      <c r="D640" s="1">
        <v>40</v>
      </c>
      <c r="E640" s="1">
        <v>11</v>
      </c>
      <c r="F640" s="1" t="s">
        <v>377</v>
      </c>
      <c r="G640" s="1">
        <v>2.4</v>
      </c>
      <c r="H640" s="1">
        <v>8.84</v>
      </c>
      <c r="I640" s="1">
        <v>243</v>
      </c>
      <c r="J640" s="1">
        <v>774</v>
      </c>
    </row>
    <row r="641" spans="1:10" x14ac:dyDescent="0.25">
      <c r="A641" s="1" t="s">
        <v>1047</v>
      </c>
      <c r="B641" s="1" t="s">
        <v>355</v>
      </c>
      <c r="C641" s="1" t="s">
        <v>460</v>
      </c>
      <c r="D641" s="1">
        <v>38</v>
      </c>
      <c r="E641" s="1">
        <v>4</v>
      </c>
      <c r="F641" s="1" t="s">
        <v>377</v>
      </c>
      <c r="G641" s="1">
        <v>2.4</v>
      </c>
      <c r="H641" s="1" t="s">
        <v>353</v>
      </c>
      <c r="I641" s="1" t="s">
        <v>353</v>
      </c>
      <c r="J641" s="1" t="s">
        <v>353</v>
      </c>
    </row>
    <row r="642" spans="1:10" x14ac:dyDescent="0.25">
      <c r="A642" s="1" t="s">
        <v>1048</v>
      </c>
      <c r="B642" s="1" t="s">
        <v>355</v>
      </c>
      <c r="C642" s="1" t="s">
        <v>370</v>
      </c>
      <c r="D642" s="1">
        <v>3</v>
      </c>
      <c r="E642" s="1">
        <v>8.49</v>
      </c>
      <c r="F642" s="1" t="s">
        <v>371</v>
      </c>
      <c r="G642" s="1">
        <v>2.4</v>
      </c>
      <c r="H642" s="1" t="s">
        <v>353</v>
      </c>
      <c r="I642" s="1" t="s">
        <v>353</v>
      </c>
      <c r="J642" s="1" t="s">
        <v>353</v>
      </c>
    </row>
    <row r="643" spans="1:10" x14ac:dyDescent="0.25">
      <c r="A643" s="1" t="s">
        <v>1049</v>
      </c>
      <c r="B643" s="1" t="s">
        <v>373</v>
      </c>
      <c r="C643" s="1" t="s">
        <v>370</v>
      </c>
      <c r="D643" s="1">
        <v>3</v>
      </c>
      <c r="E643" s="1">
        <v>17.3</v>
      </c>
      <c r="F643" s="1" t="s">
        <v>371</v>
      </c>
      <c r="G643" s="1">
        <v>7.04</v>
      </c>
      <c r="H643" s="1">
        <v>6.93</v>
      </c>
      <c r="I643" s="1">
        <v>86</v>
      </c>
      <c r="J643" s="1">
        <v>607</v>
      </c>
    </row>
    <row r="644" spans="1:10" x14ac:dyDescent="0.25">
      <c r="A644" s="1" t="s">
        <v>1050</v>
      </c>
      <c r="B644" s="1" t="s">
        <v>373</v>
      </c>
      <c r="C644" s="1" t="s">
        <v>370</v>
      </c>
      <c r="D644" s="1">
        <v>3</v>
      </c>
      <c r="E644" s="1">
        <v>25.3</v>
      </c>
      <c r="F644" s="1" t="s">
        <v>371</v>
      </c>
      <c r="G644" s="1">
        <v>7.04</v>
      </c>
      <c r="H644" s="1">
        <v>6.93</v>
      </c>
      <c r="I644" s="1">
        <v>86</v>
      </c>
      <c r="J644" s="1">
        <v>607</v>
      </c>
    </row>
    <row r="645" spans="1:10" x14ac:dyDescent="0.25">
      <c r="A645" s="1" t="s">
        <v>1051</v>
      </c>
      <c r="B645" s="1" t="s">
        <v>355</v>
      </c>
      <c r="C645" s="1" t="s">
        <v>391</v>
      </c>
      <c r="D645" s="1">
        <v>40</v>
      </c>
      <c r="E645" s="1">
        <v>36.26</v>
      </c>
      <c r="F645" s="1" t="s">
        <v>377</v>
      </c>
      <c r="G645" s="1">
        <v>2.4</v>
      </c>
      <c r="H645" s="1" t="s">
        <v>353</v>
      </c>
      <c r="I645" s="1" t="s">
        <v>353</v>
      </c>
      <c r="J645" s="1" t="s">
        <v>353</v>
      </c>
    </row>
    <row r="646" spans="1:10" x14ac:dyDescent="0.25">
      <c r="A646" s="1" t="s">
        <v>1052</v>
      </c>
      <c r="B646" s="1" t="s">
        <v>357</v>
      </c>
      <c r="C646" s="1" t="s">
        <v>428</v>
      </c>
      <c r="D646" s="1">
        <v>22</v>
      </c>
      <c r="E646" s="1">
        <v>196</v>
      </c>
      <c r="F646" s="1" t="s">
        <v>429</v>
      </c>
      <c r="G646" s="1">
        <v>2.4</v>
      </c>
      <c r="H646" s="1">
        <v>8.4</v>
      </c>
      <c r="I646" s="1">
        <v>51</v>
      </c>
      <c r="J646" s="1">
        <v>736</v>
      </c>
    </row>
    <row r="647" spans="1:10" x14ac:dyDescent="0.25">
      <c r="A647" s="1" t="s">
        <v>1053</v>
      </c>
      <c r="B647" s="1" t="s">
        <v>357</v>
      </c>
      <c r="C647" s="1" t="s">
        <v>428</v>
      </c>
      <c r="D647" s="1">
        <v>22</v>
      </c>
      <c r="E647" s="1">
        <v>201</v>
      </c>
      <c r="F647" s="1" t="s">
        <v>429</v>
      </c>
      <c r="G647" s="1">
        <v>2.4</v>
      </c>
      <c r="H647" s="1">
        <v>9.7200000000000006</v>
      </c>
      <c r="I647" s="1">
        <v>53</v>
      </c>
      <c r="J647" s="1">
        <v>851</v>
      </c>
    </row>
    <row r="648" spans="1:10" x14ac:dyDescent="0.25">
      <c r="A648" s="1" t="s">
        <v>1054</v>
      </c>
      <c r="B648" s="1" t="s">
        <v>362</v>
      </c>
      <c r="C648" s="1" t="s">
        <v>358</v>
      </c>
      <c r="D648" s="1">
        <v>24</v>
      </c>
      <c r="E648" s="1">
        <v>47.75</v>
      </c>
      <c r="F648" s="1" t="s">
        <v>359</v>
      </c>
      <c r="G648" s="1">
        <v>2.4</v>
      </c>
      <c r="H648" s="1">
        <v>3.68</v>
      </c>
      <c r="I648" s="1">
        <v>166</v>
      </c>
      <c r="J648" s="1">
        <v>322</v>
      </c>
    </row>
    <row r="649" spans="1:10" x14ac:dyDescent="0.25">
      <c r="A649" s="1" t="s">
        <v>1055</v>
      </c>
      <c r="B649" s="1" t="s">
        <v>362</v>
      </c>
      <c r="C649" s="1" t="s">
        <v>358</v>
      </c>
      <c r="D649" s="1">
        <v>24</v>
      </c>
      <c r="E649" s="1">
        <v>47.75</v>
      </c>
      <c r="F649" s="1" t="s">
        <v>359</v>
      </c>
      <c r="G649" s="1">
        <v>2.4</v>
      </c>
      <c r="H649" s="1">
        <v>3.68</v>
      </c>
      <c r="I649" s="1">
        <v>166</v>
      </c>
      <c r="J649" s="1">
        <v>322</v>
      </c>
    </row>
    <row r="650" spans="1:10" x14ac:dyDescent="0.25">
      <c r="A650" s="1" t="s">
        <v>1056</v>
      </c>
      <c r="B650" s="1" t="s">
        <v>362</v>
      </c>
      <c r="C650" s="1" t="s">
        <v>358</v>
      </c>
      <c r="D650" s="1">
        <v>24</v>
      </c>
      <c r="E650" s="1">
        <v>47.75</v>
      </c>
      <c r="F650" s="1" t="s">
        <v>359</v>
      </c>
      <c r="G650" s="1">
        <v>2.4</v>
      </c>
      <c r="H650" s="1">
        <v>3.68</v>
      </c>
      <c r="I650" s="1">
        <v>166</v>
      </c>
      <c r="J650" s="1">
        <v>322</v>
      </c>
    </row>
    <row r="651" spans="1:10" x14ac:dyDescent="0.25">
      <c r="A651" s="1" t="s">
        <v>1057</v>
      </c>
      <c r="B651" s="1" t="s">
        <v>362</v>
      </c>
      <c r="C651" s="1" t="s">
        <v>358</v>
      </c>
      <c r="D651" s="1">
        <v>24</v>
      </c>
      <c r="E651" s="1">
        <v>47.75</v>
      </c>
      <c r="F651" s="1" t="s">
        <v>359</v>
      </c>
      <c r="G651" s="1">
        <v>2.4</v>
      </c>
      <c r="H651" s="1">
        <v>3.68</v>
      </c>
      <c r="I651" s="1">
        <v>166</v>
      </c>
      <c r="J651" s="1">
        <v>322</v>
      </c>
    </row>
    <row r="652" spans="1:10" x14ac:dyDescent="0.25">
      <c r="A652" s="1" t="s">
        <v>1058</v>
      </c>
      <c r="B652" s="1" t="s">
        <v>362</v>
      </c>
      <c r="C652" s="1" t="s">
        <v>420</v>
      </c>
      <c r="D652" s="1">
        <v>36</v>
      </c>
      <c r="E652" s="1">
        <v>30</v>
      </c>
      <c r="F652" s="1" t="s">
        <v>354</v>
      </c>
      <c r="G652" s="1">
        <v>2.4</v>
      </c>
      <c r="H652" s="1">
        <v>3.68</v>
      </c>
      <c r="I652" s="1">
        <v>166</v>
      </c>
      <c r="J652" s="1">
        <v>322</v>
      </c>
    </row>
    <row r="653" spans="1:10" x14ac:dyDescent="0.25">
      <c r="A653" s="1" t="s">
        <v>1059</v>
      </c>
      <c r="B653" s="1" t="s">
        <v>351</v>
      </c>
      <c r="C653" s="1" t="s">
        <v>384</v>
      </c>
      <c r="D653" s="1">
        <v>8</v>
      </c>
      <c r="E653" s="1">
        <v>180</v>
      </c>
      <c r="F653" s="1" t="s">
        <v>385</v>
      </c>
      <c r="G653" s="1">
        <v>2.4</v>
      </c>
      <c r="H653" s="1">
        <v>8.48</v>
      </c>
      <c r="I653" s="1">
        <v>36</v>
      </c>
      <c r="J653" s="1">
        <v>743</v>
      </c>
    </row>
    <row r="654" spans="1:10" x14ac:dyDescent="0.25">
      <c r="A654" s="1" t="s">
        <v>1060</v>
      </c>
      <c r="B654" s="1" t="s">
        <v>351</v>
      </c>
      <c r="C654" s="1" t="s">
        <v>378</v>
      </c>
      <c r="D654" s="1">
        <v>46</v>
      </c>
      <c r="E654" s="1">
        <v>500</v>
      </c>
      <c r="F654" s="1" t="s">
        <v>371</v>
      </c>
      <c r="G654" s="1">
        <v>2.4</v>
      </c>
      <c r="H654" s="1">
        <v>8.48</v>
      </c>
      <c r="I654" s="1">
        <v>36</v>
      </c>
      <c r="J654" s="1">
        <v>743</v>
      </c>
    </row>
    <row r="655" spans="1:10" x14ac:dyDescent="0.25">
      <c r="A655" s="1" t="s">
        <v>1061</v>
      </c>
      <c r="B655" s="1" t="s">
        <v>351</v>
      </c>
      <c r="C655" s="1" t="s">
        <v>384</v>
      </c>
      <c r="D655" s="1">
        <v>8</v>
      </c>
      <c r="E655" s="1">
        <v>500</v>
      </c>
      <c r="F655" s="1" t="s">
        <v>385</v>
      </c>
      <c r="G655" s="1">
        <v>2.4</v>
      </c>
      <c r="H655" s="1">
        <v>8.48</v>
      </c>
      <c r="I655" s="1">
        <v>36</v>
      </c>
      <c r="J655" s="1">
        <v>743</v>
      </c>
    </row>
    <row r="656" spans="1:10" x14ac:dyDescent="0.25">
      <c r="A656" s="1" t="s">
        <v>1062</v>
      </c>
      <c r="B656" s="1" t="s">
        <v>351</v>
      </c>
      <c r="C656" s="1" t="s">
        <v>442</v>
      </c>
      <c r="D656" s="1">
        <v>12</v>
      </c>
      <c r="E656" s="1">
        <v>500</v>
      </c>
      <c r="F656" s="1" t="s">
        <v>385</v>
      </c>
      <c r="G656" s="1">
        <v>2.4</v>
      </c>
      <c r="H656" s="1">
        <v>8.48</v>
      </c>
      <c r="I656" s="1">
        <v>36</v>
      </c>
      <c r="J656" s="1">
        <v>743</v>
      </c>
    </row>
    <row r="657" spans="1:10" x14ac:dyDescent="0.25">
      <c r="A657" s="1" t="s">
        <v>1063</v>
      </c>
      <c r="B657" s="1" t="s">
        <v>351</v>
      </c>
      <c r="C657" s="1" t="s">
        <v>442</v>
      </c>
      <c r="D657" s="1">
        <v>12</v>
      </c>
      <c r="E657" s="1">
        <v>500</v>
      </c>
      <c r="F657" s="1" t="s">
        <v>385</v>
      </c>
      <c r="G657" s="1">
        <v>2.4</v>
      </c>
      <c r="H657" s="1">
        <v>8.48</v>
      </c>
      <c r="I657" s="1">
        <v>36</v>
      </c>
      <c r="J657" s="1">
        <v>743</v>
      </c>
    </row>
    <row r="658" spans="1:10" x14ac:dyDescent="0.25">
      <c r="A658" s="1" t="s">
        <v>1064</v>
      </c>
      <c r="B658" s="1" t="s">
        <v>351</v>
      </c>
      <c r="C658" s="1" t="s">
        <v>442</v>
      </c>
      <c r="D658" s="1">
        <v>12</v>
      </c>
      <c r="E658" s="1">
        <v>500</v>
      </c>
      <c r="F658" s="1" t="s">
        <v>385</v>
      </c>
      <c r="G658" s="1">
        <v>2.4</v>
      </c>
      <c r="H658" s="1">
        <v>8.48</v>
      </c>
      <c r="I658" s="1">
        <v>36</v>
      </c>
      <c r="J658" s="1">
        <v>743</v>
      </c>
    </row>
    <row r="659" spans="1:10" x14ac:dyDescent="0.25">
      <c r="A659" s="1" t="s">
        <v>1065</v>
      </c>
      <c r="B659" s="1" t="s">
        <v>351</v>
      </c>
      <c r="C659" s="1" t="s">
        <v>442</v>
      </c>
      <c r="D659" s="1">
        <v>12</v>
      </c>
      <c r="E659" s="1">
        <v>500</v>
      </c>
      <c r="F659" s="1" t="s">
        <v>385</v>
      </c>
      <c r="G659" s="1">
        <v>2.4</v>
      </c>
      <c r="H659" s="1">
        <v>8.48</v>
      </c>
      <c r="I659" s="1">
        <v>36</v>
      </c>
      <c r="J659" s="1">
        <v>743</v>
      </c>
    </row>
    <row r="660" spans="1:10" x14ac:dyDescent="0.25">
      <c r="A660" s="1" t="s">
        <v>1066</v>
      </c>
      <c r="B660" s="1" t="s">
        <v>351</v>
      </c>
      <c r="C660" s="1" t="s">
        <v>380</v>
      </c>
      <c r="D660" s="1">
        <v>28</v>
      </c>
      <c r="E660" s="1">
        <v>500</v>
      </c>
      <c r="F660" s="1" t="s">
        <v>354</v>
      </c>
      <c r="G660" s="1">
        <v>2.4</v>
      </c>
      <c r="H660" s="1">
        <v>8.48</v>
      </c>
      <c r="I660" s="1">
        <v>36</v>
      </c>
      <c r="J660" s="1">
        <v>743</v>
      </c>
    </row>
    <row r="661" spans="1:10" x14ac:dyDescent="0.25">
      <c r="A661" s="1" t="s">
        <v>1067</v>
      </c>
      <c r="B661" s="1" t="s">
        <v>351</v>
      </c>
      <c r="C661" s="1" t="s">
        <v>589</v>
      </c>
      <c r="D661" s="1">
        <v>18</v>
      </c>
      <c r="E661" s="1">
        <v>500</v>
      </c>
      <c r="F661" s="1" t="s">
        <v>354</v>
      </c>
      <c r="G661" s="1">
        <v>2.4</v>
      </c>
      <c r="H661" s="1">
        <v>8.48</v>
      </c>
      <c r="I661" s="1">
        <v>36</v>
      </c>
      <c r="J661" s="1">
        <v>743</v>
      </c>
    </row>
    <row r="662" spans="1:10" x14ac:dyDescent="0.25">
      <c r="A662" s="1" t="s">
        <v>1068</v>
      </c>
      <c r="B662" s="1" t="s">
        <v>351</v>
      </c>
      <c r="C662" s="1" t="s">
        <v>589</v>
      </c>
      <c r="D662" s="1">
        <v>18</v>
      </c>
      <c r="E662" s="1">
        <v>500</v>
      </c>
      <c r="F662" s="1" t="s">
        <v>354</v>
      </c>
      <c r="G662" s="1">
        <v>2.4</v>
      </c>
      <c r="H662" s="1">
        <v>8.48</v>
      </c>
      <c r="I662" s="1">
        <v>36</v>
      </c>
      <c r="J662" s="1">
        <v>743</v>
      </c>
    </row>
    <row r="663" spans="1:10" x14ac:dyDescent="0.25">
      <c r="A663" s="1" t="s">
        <v>1069</v>
      </c>
      <c r="B663" s="1" t="s">
        <v>351</v>
      </c>
      <c r="C663" s="1" t="s">
        <v>380</v>
      </c>
      <c r="D663" s="1">
        <v>28</v>
      </c>
      <c r="E663" s="1">
        <v>500</v>
      </c>
      <c r="F663" s="1" t="s">
        <v>354</v>
      </c>
      <c r="G663" s="1">
        <v>2.4</v>
      </c>
      <c r="H663" s="1">
        <v>8.48</v>
      </c>
      <c r="I663" s="1">
        <v>36</v>
      </c>
      <c r="J663" s="1">
        <v>743</v>
      </c>
    </row>
    <row r="664" spans="1:10" x14ac:dyDescent="0.25">
      <c r="A664" s="1" t="s">
        <v>1070</v>
      </c>
      <c r="B664" s="1" t="s">
        <v>351</v>
      </c>
      <c r="C664" s="1" t="s">
        <v>391</v>
      </c>
      <c r="D664" s="1">
        <v>40</v>
      </c>
      <c r="E664" s="1">
        <v>500</v>
      </c>
      <c r="F664" s="1" t="s">
        <v>377</v>
      </c>
      <c r="G664" s="1">
        <v>2.4</v>
      </c>
      <c r="H664" s="1">
        <v>8.48</v>
      </c>
      <c r="I664" s="1">
        <v>36</v>
      </c>
      <c r="J664" s="1">
        <v>743</v>
      </c>
    </row>
    <row r="665" spans="1:10" x14ac:dyDescent="0.25">
      <c r="A665" s="1" t="s">
        <v>1071</v>
      </c>
      <c r="B665" s="1" t="s">
        <v>351</v>
      </c>
      <c r="C665" s="1" t="s">
        <v>370</v>
      </c>
      <c r="D665" s="1">
        <v>3</v>
      </c>
      <c r="E665" s="1">
        <v>500</v>
      </c>
      <c r="F665" s="1" t="s">
        <v>371</v>
      </c>
      <c r="G665" s="1">
        <v>2.4</v>
      </c>
      <c r="H665" s="1">
        <v>8.48</v>
      </c>
      <c r="I665" s="1">
        <v>36</v>
      </c>
      <c r="J665" s="1">
        <v>743</v>
      </c>
    </row>
    <row r="666" spans="1:10" x14ac:dyDescent="0.25">
      <c r="A666" s="1" t="s">
        <v>1072</v>
      </c>
      <c r="B666" s="1" t="s">
        <v>351</v>
      </c>
      <c r="C666" s="1" t="s">
        <v>370</v>
      </c>
      <c r="D666" s="1">
        <v>3</v>
      </c>
      <c r="E666" s="1">
        <v>500</v>
      </c>
      <c r="F666" s="1" t="s">
        <v>371</v>
      </c>
      <c r="G666" s="1">
        <v>2.4</v>
      </c>
      <c r="H666" s="1">
        <v>8.48</v>
      </c>
      <c r="I666" s="1">
        <v>36</v>
      </c>
      <c r="J666" s="1">
        <v>743</v>
      </c>
    </row>
    <row r="667" spans="1:10" x14ac:dyDescent="0.25">
      <c r="A667" s="1" t="s">
        <v>1073</v>
      </c>
      <c r="B667" s="1" t="s">
        <v>351</v>
      </c>
      <c r="C667" s="1" t="s">
        <v>370</v>
      </c>
      <c r="D667" s="1">
        <v>3</v>
      </c>
      <c r="E667" s="1">
        <v>500</v>
      </c>
      <c r="F667" s="1" t="s">
        <v>371</v>
      </c>
      <c r="G667" s="1">
        <v>2.4</v>
      </c>
      <c r="H667" s="1">
        <v>8.48</v>
      </c>
      <c r="I667" s="1">
        <v>36</v>
      </c>
      <c r="J667" s="1">
        <v>743</v>
      </c>
    </row>
    <row r="668" spans="1:10" x14ac:dyDescent="0.25">
      <c r="A668" s="1" t="s">
        <v>1074</v>
      </c>
      <c r="B668" s="1" t="s">
        <v>362</v>
      </c>
      <c r="C668" s="1" t="s">
        <v>378</v>
      </c>
      <c r="D668" s="1">
        <v>46</v>
      </c>
      <c r="E668" s="1">
        <v>100</v>
      </c>
      <c r="F668" s="1" t="s">
        <v>385</v>
      </c>
      <c r="G668" s="1">
        <v>2.4</v>
      </c>
      <c r="H668" s="1">
        <v>3.68</v>
      </c>
      <c r="I668" s="1">
        <v>166</v>
      </c>
      <c r="J668" s="1">
        <v>322</v>
      </c>
    </row>
    <row r="669" spans="1:10" x14ac:dyDescent="0.25">
      <c r="A669" s="1" t="s">
        <v>1075</v>
      </c>
      <c r="B669" s="1" t="s">
        <v>362</v>
      </c>
      <c r="C669" s="1" t="s">
        <v>363</v>
      </c>
      <c r="D669" s="1">
        <v>49</v>
      </c>
      <c r="E669" s="1">
        <v>100</v>
      </c>
      <c r="F669" s="1" t="s">
        <v>359</v>
      </c>
      <c r="G669" s="1">
        <v>2.4</v>
      </c>
      <c r="H669" s="1">
        <v>3.68</v>
      </c>
      <c r="I669" s="1">
        <v>166</v>
      </c>
      <c r="J669" s="1">
        <v>322</v>
      </c>
    </row>
    <row r="670" spans="1:10" x14ac:dyDescent="0.25">
      <c r="A670" s="1" t="s">
        <v>1076</v>
      </c>
      <c r="B670" s="1" t="s">
        <v>362</v>
      </c>
      <c r="C670" s="1" t="s">
        <v>363</v>
      </c>
      <c r="D670" s="1">
        <v>49</v>
      </c>
      <c r="E670" s="1">
        <v>100</v>
      </c>
      <c r="F670" s="1" t="s">
        <v>359</v>
      </c>
      <c r="G670" s="1">
        <v>2.4</v>
      </c>
      <c r="H670" s="1">
        <v>3.68</v>
      </c>
      <c r="I670" s="1">
        <v>166</v>
      </c>
      <c r="J670" s="1">
        <v>322</v>
      </c>
    </row>
    <row r="671" spans="1:10" x14ac:dyDescent="0.25">
      <c r="A671" s="1" t="s">
        <v>1077</v>
      </c>
      <c r="B671" s="1" t="s">
        <v>362</v>
      </c>
      <c r="C671" s="1" t="s">
        <v>363</v>
      </c>
      <c r="D671" s="1">
        <v>49</v>
      </c>
      <c r="E671" s="1">
        <v>100</v>
      </c>
      <c r="F671" s="1" t="s">
        <v>359</v>
      </c>
      <c r="G671" s="1">
        <v>2.4</v>
      </c>
      <c r="H671" s="1">
        <v>3.68</v>
      </c>
      <c r="I671" s="1">
        <v>166</v>
      </c>
      <c r="J671" s="1">
        <v>322</v>
      </c>
    </row>
    <row r="672" spans="1:10" x14ac:dyDescent="0.25">
      <c r="A672" s="1" t="s">
        <v>1078</v>
      </c>
      <c r="B672" s="1" t="s">
        <v>362</v>
      </c>
      <c r="C672" s="1" t="s">
        <v>363</v>
      </c>
      <c r="D672" s="1">
        <v>49</v>
      </c>
      <c r="E672" s="1">
        <v>100</v>
      </c>
      <c r="F672" s="1" t="s">
        <v>359</v>
      </c>
      <c r="G672" s="1">
        <v>2.4</v>
      </c>
      <c r="H672" s="1">
        <v>3.68</v>
      </c>
      <c r="I672" s="1">
        <v>166</v>
      </c>
      <c r="J672" s="1">
        <v>322</v>
      </c>
    </row>
    <row r="673" spans="1:10" x14ac:dyDescent="0.25">
      <c r="A673" s="1" t="s">
        <v>1079</v>
      </c>
      <c r="B673" s="1" t="s">
        <v>362</v>
      </c>
      <c r="C673" s="1" t="s">
        <v>363</v>
      </c>
      <c r="D673" s="1">
        <v>49</v>
      </c>
      <c r="E673" s="1">
        <v>100</v>
      </c>
      <c r="F673" s="1" t="s">
        <v>359</v>
      </c>
      <c r="G673" s="1">
        <v>2.4</v>
      </c>
      <c r="H673" s="1">
        <v>3.68</v>
      </c>
      <c r="I673" s="1">
        <v>166</v>
      </c>
      <c r="J673" s="1">
        <v>322</v>
      </c>
    </row>
    <row r="674" spans="1:10" x14ac:dyDescent="0.25">
      <c r="A674" s="1" t="s">
        <v>1080</v>
      </c>
      <c r="B674" s="1" t="s">
        <v>362</v>
      </c>
      <c r="C674" s="1" t="s">
        <v>363</v>
      </c>
      <c r="D674" s="1">
        <v>49</v>
      </c>
      <c r="E674" s="1">
        <v>100</v>
      </c>
      <c r="F674" s="1" t="s">
        <v>359</v>
      </c>
      <c r="G674" s="1">
        <v>2.4</v>
      </c>
      <c r="H674" s="1">
        <v>3.68</v>
      </c>
      <c r="I674" s="1">
        <v>166</v>
      </c>
      <c r="J674" s="1">
        <v>322</v>
      </c>
    </row>
    <row r="675" spans="1:10" x14ac:dyDescent="0.25">
      <c r="A675" s="1" t="s">
        <v>1081</v>
      </c>
      <c r="B675" s="1" t="s">
        <v>362</v>
      </c>
      <c r="C675" s="1" t="s">
        <v>363</v>
      </c>
      <c r="D675" s="1">
        <v>49</v>
      </c>
      <c r="E675" s="1">
        <v>100</v>
      </c>
      <c r="F675" s="1" t="s">
        <v>359</v>
      </c>
      <c r="G675" s="1">
        <v>2.4</v>
      </c>
      <c r="H675" s="1">
        <v>3.68</v>
      </c>
      <c r="I675" s="1">
        <v>166</v>
      </c>
      <c r="J675" s="1">
        <v>322</v>
      </c>
    </row>
    <row r="676" spans="1:10" x14ac:dyDescent="0.25">
      <c r="A676" s="1" t="s">
        <v>1082</v>
      </c>
      <c r="B676" s="1" t="s">
        <v>362</v>
      </c>
      <c r="C676" s="1" t="s">
        <v>363</v>
      </c>
      <c r="D676" s="1">
        <v>49</v>
      </c>
      <c r="E676" s="1">
        <v>100</v>
      </c>
      <c r="F676" s="1" t="s">
        <v>359</v>
      </c>
      <c r="G676" s="1">
        <v>2.4</v>
      </c>
      <c r="H676" s="1">
        <v>3.68</v>
      </c>
      <c r="I676" s="1">
        <v>166</v>
      </c>
      <c r="J676" s="1">
        <v>322</v>
      </c>
    </row>
    <row r="677" spans="1:10" x14ac:dyDescent="0.25">
      <c r="A677" s="1" t="s">
        <v>1083</v>
      </c>
      <c r="B677" s="1" t="s">
        <v>362</v>
      </c>
      <c r="C677" s="1" t="s">
        <v>363</v>
      </c>
      <c r="D677" s="1">
        <v>49</v>
      </c>
      <c r="E677" s="1">
        <v>100</v>
      </c>
      <c r="F677" s="1" t="s">
        <v>359</v>
      </c>
      <c r="G677" s="1">
        <v>2.4</v>
      </c>
      <c r="H677" s="1">
        <v>3.68</v>
      </c>
      <c r="I677" s="1">
        <v>166</v>
      </c>
      <c r="J677" s="1">
        <v>322</v>
      </c>
    </row>
    <row r="678" spans="1:10" x14ac:dyDescent="0.25">
      <c r="A678" s="1" t="s">
        <v>1084</v>
      </c>
      <c r="B678" s="1" t="s">
        <v>362</v>
      </c>
      <c r="C678" s="1" t="s">
        <v>363</v>
      </c>
      <c r="D678" s="1">
        <v>49</v>
      </c>
      <c r="E678" s="1">
        <v>100</v>
      </c>
      <c r="F678" s="1" t="s">
        <v>359</v>
      </c>
      <c r="G678" s="1">
        <v>2.4</v>
      </c>
      <c r="H678" s="1">
        <v>3.68</v>
      </c>
      <c r="I678" s="1">
        <v>166</v>
      </c>
      <c r="J678" s="1">
        <v>322</v>
      </c>
    </row>
    <row r="679" spans="1:10" x14ac:dyDescent="0.25">
      <c r="A679" s="1" t="s">
        <v>1085</v>
      </c>
      <c r="B679" s="1" t="s">
        <v>362</v>
      </c>
      <c r="C679" s="1" t="s">
        <v>358</v>
      </c>
      <c r="D679" s="1">
        <v>24</v>
      </c>
      <c r="E679" s="1">
        <v>100</v>
      </c>
      <c r="F679" s="1" t="s">
        <v>359</v>
      </c>
      <c r="G679" s="1">
        <v>2.4</v>
      </c>
      <c r="H679" s="1">
        <v>3.68</v>
      </c>
      <c r="I679" s="1">
        <v>166</v>
      </c>
      <c r="J679" s="1">
        <v>322</v>
      </c>
    </row>
    <row r="680" spans="1:10" x14ac:dyDescent="0.25">
      <c r="A680" s="1" t="s">
        <v>1086</v>
      </c>
      <c r="B680" s="1" t="s">
        <v>362</v>
      </c>
      <c r="C680" s="1" t="s">
        <v>358</v>
      </c>
      <c r="D680" s="1">
        <v>24</v>
      </c>
      <c r="E680" s="1">
        <v>100</v>
      </c>
      <c r="F680" s="1" t="s">
        <v>359</v>
      </c>
      <c r="G680" s="1">
        <v>2.4</v>
      </c>
      <c r="H680" s="1">
        <v>3.68</v>
      </c>
      <c r="I680" s="1">
        <v>166</v>
      </c>
      <c r="J680" s="1">
        <v>322</v>
      </c>
    </row>
    <row r="681" spans="1:10" x14ac:dyDescent="0.25">
      <c r="A681" s="1" t="s">
        <v>1087</v>
      </c>
      <c r="B681" s="1" t="s">
        <v>362</v>
      </c>
      <c r="C681" s="1" t="s">
        <v>365</v>
      </c>
      <c r="D681" s="1">
        <v>23</v>
      </c>
      <c r="E681" s="1">
        <v>100</v>
      </c>
      <c r="F681" s="1" t="s">
        <v>359</v>
      </c>
      <c r="G681" s="1">
        <v>2.4</v>
      </c>
      <c r="H681" s="1">
        <v>3.68</v>
      </c>
      <c r="I681" s="1">
        <v>166</v>
      </c>
      <c r="J681" s="1">
        <v>322</v>
      </c>
    </row>
    <row r="682" spans="1:10" x14ac:dyDescent="0.25">
      <c r="A682" s="1" t="s">
        <v>1088</v>
      </c>
      <c r="B682" s="1" t="s">
        <v>362</v>
      </c>
      <c r="C682" s="1" t="s">
        <v>365</v>
      </c>
      <c r="D682" s="1">
        <v>23</v>
      </c>
      <c r="E682" s="1">
        <v>100</v>
      </c>
      <c r="F682" s="1" t="s">
        <v>359</v>
      </c>
      <c r="G682" s="1">
        <v>2.4</v>
      </c>
      <c r="H682" s="1">
        <v>3.68</v>
      </c>
      <c r="I682" s="1">
        <v>166</v>
      </c>
      <c r="J682" s="1">
        <v>322</v>
      </c>
    </row>
    <row r="683" spans="1:10" x14ac:dyDescent="0.25">
      <c r="A683" s="1" t="s">
        <v>1089</v>
      </c>
      <c r="B683" s="1" t="s">
        <v>362</v>
      </c>
      <c r="C683" s="1" t="s">
        <v>365</v>
      </c>
      <c r="D683" s="1">
        <v>23</v>
      </c>
      <c r="E683" s="1">
        <v>100</v>
      </c>
      <c r="F683" s="1" t="s">
        <v>359</v>
      </c>
      <c r="G683" s="1">
        <v>2.4</v>
      </c>
      <c r="H683" s="1">
        <v>3.68</v>
      </c>
      <c r="I683" s="1">
        <v>166</v>
      </c>
      <c r="J683" s="1">
        <v>322</v>
      </c>
    </row>
    <row r="684" spans="1:10" x14ac:dyDescent="0.25">
      <c r="A684" s="1" t="s">
        <v>1090</v>
      </c>
      <c r="B684" s="1" t="s">
        <v>362</v>
      </c>
      <c r="C684" s="1" t="s">
        <v>365</v>
      </c>
      <c r="D684" s="1">
        <v>23</v>
      </c>
      <c r="E684" s="1">
        <v>100</v>
      </c>
      <c r="F684" s="1" t="s">
        <v>359</v>
      </c>
      <c r="G684" s="1">
        <v>2.4</v>
      </c>
      <c r="H684" s="1">
        <v>3.68</v>
      </c>
      <c r="I684" s="1">
        <v>166</v>
      </c>
      <c r="J684" s="1">
        <v>322</v>
      </c>
    </row>
    <row r="685" spans="1:10" x14ac:dyDescent="0.25">
      <c r="A685" s="1" t="s">
        <v>1091</v>
      </c>
      <c r="B685" s="1" t="s">
        <v>362</v>
      </c>
      <c r="C685" s="1" t="s">
        <v>365</v>
      </c>
      <c r="D685" s="1">
        <v>23</v>
      </c>
      <c r="E685" s="1">
        <v>100</v>
      </c>
      <c r="F685" s="1" t="s">
        <v>359</v>
      </c>
      <c r="G685" s="1">
        <v>2.4</v>
      </c>
      <c r="H685" s="1">
        <v>3.68</v>
      </c>
      <c r="I685" s="1">
        <v>166</v>
      </c>
      <c r="J685" s="1">
        <v>322</v>
      </c>
    </row>
    <row r="686" spans="1:10" x14ac:dyDescent="0.25">
      <c r="A686" s="1" t="s">
        <v>1092</v>
      </c>
      <c r="B686" s="1" t="s">
        <v>362</v>
      </c>
      <c r="C686" s="1" t="s">
        <v>365</v>
      </c>
      <c r="D686" s="1">
        <v>23</v>
      </c>
      <c r="E686" s="1">
        <v>100</v>
      </c>
      <c r="F686" s="1" t="s">
        <v>359</v>
      </c>
      <c r="G686" s="1">
        <v>2.4</v>
      </c>
      <c r="H686" s="1">
        <v>3.68</v>
      </c>
      <c r="I686" s="1">
        <v>166</v>
      </c>
      <c r="J686" s="1">
        <v>322</v>
      </c>
    </row>
    <row r="687" spans="1:10" x14ac:dyDescent="0.25">
      <c r="A687" s="1" t="s">
        <v>1093</v>
      </c>
      <c r="B687" s="1" t="s">
        <v>362</v>
      </c>
      <c r="C687" s="1" t="s">
        <v>365</v>
      </c>
      <c r="D687" s="1">
        <v>23</v>
      </c>
      <c r="E687" s="1">
        <v>100</v>
      </c>
      <c r="F687" s="1" t="s">
        <v>359</v>
      </c>
      <c r="G687" s="1">
        <v>2.4</v>
      </c>
      <c r="H687" s="1">
        <v>3.68</v>
      </c>
      <c r="I687" s="1">
        <v>166</v>
      </c>
      <c r="J687" s="1">
        <v>322</v>
      </c>
    </row>
    <row r="688" spans="1:10" x14ac:dyDescent="0.25">
      <c r="A688" s="1" t="s">
        <v>1094</v>
      </c>
      <c r="B688" s="1" t="s">
        <v>362</v>
      </c>
      <c r="C688" s="1" t="s">
        <v>365</v>
      </c>
      <c r="D688" s="1">
        <v>23</v>
      </c>
      <c r="E688" s="1">
        <v>100</v>
      </c>
      <c r="F688" s="1" t="s">
        <v>359</v>
      </c>
      <c r="G688" s="1">
        <v>2.4</v>
      </c>
      <c r="H688" s="1">
        <v>3.68</v>
      </c>
      <c r="I688" s="1">
        <v>166</v>
      </c>
      <c r="J688" s="1">
        <v>322</v>
      </c>
    </row>
    <row r="689" spans="1:10" x14ac:dyDescent="0.25">
      <c r="A689" s="1" t="s">
        <v>1095</v>
      </c>
      <c r="B689" s="1" t="s">
        <v>362</v>
      </c>
      <c r="C689" s="1" t="s">
        <v>365</v>
      </c>
      <c r="D689" s="1">
        <v>23</v>
      </c>
      <c r="E689" s="1">
        <v>100</v>
      </c>
      <c r="F689" s="1" t="s">
        <v>359</v>
      </c>
      <c r="G689" s="1">
        <v>2.4</v>
      </c>
      <c r="H689" s="1">
        <v>3.68</v>
      </c>
      <c r="I689" s="1">
        <v>166</v>
      </c>
      <c r="J689" s="1">
        <v>322</v>
      </c>
    </row>
    <row r="690" spans="1:10" x14ac:dyDescent="0.25">
      <c r="A690" s="1" t="s">
        <v>1096</v>
      </c>
      <c r="B690" s="1" t="s">
        <v>362</v>
      </c>
      <c r="C690" s="1" t="s">
        <v>365</v>
      </c>
      <c r="D690" s="1">
        <v>23</v>
      </c>
      <c r="E690" s="1">
        <v>100</v>
      </c>
      <c r="F690" s="1" t="s">
        <v>359</v>
      </c>
      <c r="G690" s="1">
        <v>2.4</v>
      </c>
      <c r="H690" s="1">
        <v>3.68</v>
      </c>
      <c r="I690" s="1">
        <v>166</v>
      </c>
      <c r="J690" s="1">
        <v>322</v>
      </c>
    </row>
    <row r="691" spans="1:10" x14ac:dyDescent="0.25">
      <c r="A691" s="1" t="s">
        <v>1097</v>
      </c>
      <c r="B691" s="1" t="s">
        <v>362</v>
      </c>
      <c r="C691" s="1" t="s">
        <v>365</v>
      </c>
      <c r="D691" s="1">
        <v>23</v>
      </c>
      <c r="E691" s="1">
        <v>100</v>
      </c>
      <c r="F691" s="1" t="s">
        <v>359</v>
      </c>
      <c r="G691" s="1">
        <v>2.4</v>
      </c>
      <c r="H691" s="1">
        <v>3.68</v>
      </c>
      <c r="I691" s="1">
        <v>166</v>
      </c>
      <c r="J691" s="1">
        <v>322</v>
      </c>
    </row>
    <row r="692" spans="1:10" x14ac:dyDescent="0.25">
      <c r="A692" s="1" t="s">
        <v>1098</v>
      </c>
      <c r="B692" s="1" t="s">
        <v>362</v>
      </c>
      <c r="C692" s="1" t="s">
        <v>365</v>
      </c>
      <c r="D692" s="1">
        <v>23</v>
      </c>
      <c r="E692" s="1">
        <v>100</v>
      </c>
      <c r="F692" s="1" t="s">
        <v>359</v>
      </c>
      <c r="G692" s="1">
        <v>2.4</v>
      </c>
      <c r="H692" s="1">
        <v>3.68</v>
      </c>
      <c r="I692" s="1">
        <v>166</v>
      </c>
      <c r="J692" s="1">
        <v>322</v>
      </c>
    </row>
    <row r="693" spans="1:10" x14ac:dyDescent="0.25">
      <c r="A693" s="1" t="s">
        <v>1099</v>
      </c>
      <c r="B693" s="1" t="s">
        <v>362</v>
      </c>
      <c r="C693" s="1" t="s">
        <v>365</v>
      </c>
      <c r="D693" s="1">
        <v>23</v>
      </c>
      <c r="E693" s="1">
        <v>100</v>
      </c>
      <c r="F693" s="1" t="s">
        <v>359</v>
      </c>
      <c r="G693" s="1">
        <v>2.4</v>
      </c>
      <c r="H693" s="1">
        <v>3.68</v>
      </c>
      <c r="I693" s="1">
        <v>166</v>
      </c>
      <c r="J693" s="1">
        <v>322</v>
      </c>
    </row>
    <row r="694" spans="1:10" x14ac:dyDescent="0.25">
      <c r="A694" s="1" t="s">
        <v>1100</v>
      </c>
      <c r="B694" s="1" t="s">
        <v>362</v>
      </c>
      <c r="C694" s="1" t="s">
        <v>358</v>
      </c>
      <c r="D694" s="1">
        <v>24</v>
      </c>
      <c r="E694" s="1">
        <v>100</v>
      </c>
      <c r="F694" s="1" t="s">
        <v>359</v>
      </c>
      <c r="G694" s="1">
        <v>2.4</v>
      </c>
      <c r="H694" s="1">
        <v>3.68</v>
      </c>
      <c r="I694" s="1">
        <v>166</v>
      </c>
      <c r="J694" s="1">
        <v>322</v>
      </c>
    </row>
    <row r="695" spans="1:10" x14ac:dyDescent="0.25">
      <c r="A695" s="1" t="s">
        <v>1101</v>
      </c>
      <c r="B695" s="1" t="s">
        <v>362</v>
      </c>
      <c r="C695" s="1" t="s">
        <v>358</v>
      </c>
      <c r="D695" s="1">
        <v>24</v>
      </c>
      <c r="E695" s="1">
        <v>100</v>
      </c>
      <c r="F695" s="1" t="s">
        <v>359</v>
      </c>
      <c r="G695" s="1">
        <v>2.4</v>
      </c>
      <c r="H695" s="1">
        <v>3.68</v>
      </c>
      <c r="I695" s="1">
        <v>166</v>
      </c>
      <c r="J695" s="1">
        <v>322</v>
      </c>
    </row>
    <row r="696" spans="1:10" x14ac:dyDescent="0.25">
      <c r="A696" s="1" t="s">
        <v>1102</v>
      </c>
      <c r="B696" s="1" t="s">
        <v>362</v>
      </c>
      <c r="C696" s="1" t="s">
        <v>358</v>
      </c>
      <c r="D696" s="1">
        <v>24</v>
      </c>
      <c r="E696" s="1">
        <v>100</v>
      </c>
      <c r="F696" s="1" t="s">
        <v>359</v>
      </c>
      <c r="G696" s="1">
        <v>2.4</v>
      </c>
      <c r="H696" s="1">
        <v>3.68</v>
      </c>
      <c r="I696" s="1">
        <v>166</v>
      </c>
      <c r="J696" s="1">
        <v>322</v>
      </c>
    </row>
    <row r="697" spans="1:10" x14ac:dyDescent="0.25">
      <c r="A697" s="1" t="s">
        <v>1103</v>
      </c>
      <c r="B697" s="1" t="s">
        <v>362</v>
      </c>
      <c r="C697" s="1" t="s">
        <v>358</v>
      </c>
      <c r="D697" s="1">
        <v>24</v>
      </c>
      <c r="E697" s="1">
        <v>100</v>
      </c>
      <c r="F697" s="1" t="s">
        <v>359</v>
      </c>
      <c r="G697" s="1">
        <v>2.4</v>
      </c>
      <c r="H697" s="1">
        <v>3.68</v>
      </c>
      <c r="I697" s="1">
        <v>166</v>
      </c>
      <c r="J697" s="1">
        <v>322</v>
      </c>
    </row>
    <row r="698" spans="1:10" x14ac:dyDescent="0.25">
      <c r="A698" s="1" t="s">
        <v>1104</v>
      </c>
      <c r="B698" s="1" t="s">
        <v>362</v>
      </c>
      <c r="C698" s="1" t="s">
        <v>365</v>
      </c>
      <c r="D698" s="1">
        <v>23</v>
      </c>
      <c r="E698" s="1">
        <v>100</v>
      </c>
      <c r="F698" s="1" t="s">
        <v>359</v>
      </c>
      <c r="G698" s="1">
        <v>2.4</v>
      </c>
      <c r="H698" s="1">
        <v>3.68</v>
      </c>
      <c r="I698" s="1">
        <v>166</v>
      </c>
      <c r="J698" s="1">
        <v>322</v>
      </c>
    </row>
    <row r="699" spans="1:10" x14ac:dyDescent="0.25">
      <c r="A699" s="1" t="s">
        <v>1105</v>
      </c>
      <c r="B699" s="1" t="s">
        <v>362</v>
      </c>
      <c r="C699" s="1" t="s">
        <v>365</v>
      </c>
      <c r="D699" s="1">
        <v>23</v>
      </c>
      <c r="E699" s="1">
        <v>100</v>
      </c>
      <c r="F699" s="1" t="s">
        <v>359</v>
      </c>
      <c r="G699" s="1">
        <v>2.4</v>
      </c>
      <c r="H699" s="1">
        <v>3.68</v>
      </c>
      <c r="I699" s="1">
        <v>166</v>
      </c>
      <c r="J699" s="1">
        <v>322</v>
      </c>
    </row>
    <row r="700" spans="1:10" x14ac:dyDescent="0.25">
      <c r="A700" s="1" t="s">
        <v>1106</v>
      </c>
      <c r="B700" s="1" t="s">
        <v>362</v>
      </c>
      <c r="C700" s="1" t="s">
        <v>365</v>
      </c>
      <c r="D700" s="1">
        <v>23</v>
      </c>
      <c r="E700" s="1">
        <v>100</v>
      </c>
      <c r="F700" s="1" t="s">
        <v>359</v>
      </c>
      <c r="G700" s="1">
        <v>2.4</v>
      </c>
      <c r="H700" s="1">
        <v>3.68</v>
      </c>
      <c r="I700" s="1">
        <v>166</v>
      </c>
      <c r="J700" s="1">
        <v>322</v>
      </c>
    </row>
    <row r="701" spans="1:10" x14ac:dyDescent="0.25">
      <c r="A701" s="1" t="s">
        <v>1107</v>
      </c>
      <c r="B701" s="1" t="s">
        <v>362</v>
      </c>
      <c r="C701" s="1" t="s">
        <v>365</v>
      </c>
      <c r="D701" s="1">
        <v>23</v>
      </c>
      <c r="E701" s="1">
        <v>100</v>
      </c>
      <c r="F701" s="1" t="s">
        <v>359</v>
      </c>
      <c r="G701" s="1">
        <v>2.4</v>
      </c>
      <c r="H701" s="1">
        <v>3.68</v>
      </c>
      <c r="I701" s="1">
        <v>166</v>
      </c>
      <c r="J701" s="1">
        <v>322</v>
      </c>
    </row>
    <row r="702" spans="1:10" x14ac:dyDescent="0.25">
      <c r="A702" s="1" t="s">
        <v>1108</v>
      </c>
      <c r="B702" s="1" t="s">
        <v>362</v>
      </c>
      <c r="C702" s="1" t="s">
        <v>365</v>
      </c>
      <c r="D702" s="1">
        <v>23</v>
      </c>
      <c r="E702" s="1">
        <v>100</v>
      </c>
      <c r="F702" s="1" t="s">
        <v>359</v>
      </c>
      <c r="G702" s="1">
        <v>2.4</v>
      </c>
      <c r="H702" s="1">
        <v>3.68</v>
      </c>
      <c r="I702" s="1">
        <v>166</v>
      </c>
      <c r="J702" s="1">
        <v>322</v>
      </c>
    </row>
    <row r="703" spans="1:10" x14ac:dyDescent="0.25">
      <c r="A703" s="1" t="s">
        <v>1109</v>
      </c>
      <c r="B703" s="1" t="s">
        <v>362</v>
      </c>
      <c r="C703" s="1" t="s">
        <v>365</v>
      </c>
      <c r="D703" s="1">
        <v>23</v>
      </c>
      <c r="E703" s="1">
        <v>100</v>
      </c>
      <c r="F703" s="1" t="s">
        <v>359</v>
      </c>
      <c r="G703" s="1">
        <v>2.4</v>
      </c>
      <c r="H703" s="1">
        <v>3.68</v>
      </c>
      <c r="I703" s="1">
        <v>166</v>
      </c>
      <c r="J703" s="1">
        <v>322</v>
      </c>
    </row>
    <row r="704" spans="1:10" x14ac:dyDescent="0.25">
      <c r="A704" s="1" t="s">
        <v>1110</v>
      </c>
      <c r="B704" s="1" t="s">
        <v>362</v>
      </c>
      <c r="C704" s="1" t="s">
        <v>365</v>
      </c>
      <c r="D704" s="1">
        <v>23</v>
      </c>
      <c r="E704" s="1">
        <v>100</v>
      </c>
      <c r="F704" s="1" t="s">
        <v>359</v>
      </c>
      <c r="G704" s="1">
        <v>2.4</v>
      </c>
      <c r="H704" s="1">
        <v>3.68</v>
      </c>
      <c r="I704" s="1">
        <v>166</v>
      </c>
      <c r="J704" s="1">
        <v>322</v>
      </c>
    </row>
    <row r="705" spans="1:10" x14ac:dyDescent="0.25">
      <c r="A705" s="1" t="s">
        <v>1111</v>
      </c>
      <c r="B705" s="1" t="s">
        <v>362</v>
      </c>
      <c r="C705" s="1" t="s">
        <v>365</v>
      </c>
      <c r="D705" s="1">
        <v>23</v>
      </c>
      <c r="E705" s="1">
        <v>100</v>
      </c>
      <c r="F705" s="1" t="s">
        <v>359</v>
      </c>
      <c r="G705" s="1">
        <v>2.4</v>
      </c>
      <c r="H705" s="1">
        <v>3.68</v>
      </c>
      <c r="I705" s="1">
        <v>166</v>
      </c>
      <c r="J705" s="1">
        <v>322</v>
      </c>
    </row>
    <row r="706" spans="1:10" x14ac:dyDescent="0.25">
      <c r="A706" s="1" t="s">
        <v>1112</v>
      </c>
      <c r="B706" s="1" t="s">
        <v>362</v>
      </c>
      <c r="C706" s="1" t="s">
        <v>365</v>
      </c>
      <c r="D706" s="1">
        <v>23</v>
      </c>
      <c r="E706" s="1">
        <v>100</v>
      </c>
      <c r="F706" s="1" t="s">
        <v>359</v>
      </c>
      <c r="G706" s="1">
        <v>2.4</v>
      </c>
      <c r="H706" s="1">
        <v>3.68</v>
      </c>
      <c r="I706" s="1">
        <v>166</v>
      </c>
      <c r="J706" s="1">
        <v>322</v>
      </c>
    </row>
    <row r="707" spans="1:10" x14ac:dyDescent="0.25">
      <c r="A707" s="1" t="s">
        <v>1113</v>
      </c>
      <c r="B707" s="1" t="s">
        <v>362</v>
      </c>
      <c r="C707" s="1" t="s">
        <v>425</v>
      </c>
      <c r="D707" s="1">
        <v>41</v>
      </c>
      <c r="E707" s="1">
        <v>100</v>
      </c>
      <c r="F707" s="1" t="s">
        <v>359</v>
      </c>
      <c r="G707" s="1">
        <v>2.4</v>
      </c>
      <c r="H707" s="1">
        <v>3.68</v>
      </c>
      <c r="I707" s="1">
        <v>166</v>
      </c>
      <c r="J707" s="1">
        <v>322</v>
      </c>
    </row>
    <row r="708" spans="1:10" x14ac:dyDescent="0.25">
      <c r="A708" s="1" t="s">
        <v>1114</v>
      </c>
      <c r="B708" s="1" t="s">
        <v>362</v>
      </c>
      <c r="C708" s="1" t="s">
        <v>425</v>
      </c>
      <c r="D708" s="1">
        <v>41</v>
      </c>
      <c r="E708" s="1">
        <v>100</v>
      </c>
      <c r="F708" s="1" t="s">
        <v>359</v>
      </c>
      <c r="G708" s="1">
        <v>2.4</v>
      </c>
      <c r="H708" s="1">
        <v>3.68</v>
      </c>
      <c r="I708" s="1">
        <v>166</v>
      </c>
      <c r="J708" s="1">
        <v>322</v>
      </c>
    </row>
    <row r="709" spans="1:10" x14ac:dyDescent="0.25">
      <c r="A709" s="1" t="s">
        <v>1115</v>
      </c>
      <c r="B709" s="1" t="s">
        <v>362</v>
      </c>
      <c r="C709" s="1" t="s">
        <v>425</v>
      </c>
      <c r="D709" s="1">
        <v>41</v>
      </c>
      <c r="E709" s="1">
        <v>100</v>
      </c>
      <c r="F709" s="1" t="s">
        <v>359</v>
      </c>
      <c r="G709" s="1">
        <v>2.4</v>
      </c>
      <c r="H709" s="1">
        <v>3.68</v>
      </c>
      <c r="I709" s="1">
        <v>166</v>
      </c>
      <c r="J709" s="1">
        <v>322</v>
      </c>
    </row>
    <row r="710" spans="1:10" x14ac:dyDescent="0.25">
      <c r="A710" s="1" t="s">
        <v>1116</v>
      </c>
      <c r="B710" s="1" t="s">
        <v>362</v>
      </c>
      <c r="C710" s="1" t="s">
        <v>425</v>
      </c>
      <c r="D710" s="1">
        <v>41</v>
      </c>
      <c r="E710" s="1">
        <v>100</v>
      </c>
      <c r="F710" s="1" t="s">
        <v>359</v>
      </c>
      <c r="G710" s="1">
        <v>2.4</v>
      </c>
      <c r="H710" s="1">
        <v>3.68</v>
      </c>
      <c r="I710" s="1">
        <v>166</v>
      </c>
      <c r="J710" s="1">
        <v>322</v>
      </c>
    </row>
    <row r="711" spans="1:10" x14ac:dyDescent="0.25">
      <c r="A711" s="1" t="s">
        <v>1117</v>
      </c>
      <c r="B711" s="1" t="s">
        <v>362</v>
      </c>
      <c r="C711" s="1" t="s">
        <v>425</v>
      </c>
      <c r="D711" s="1">
        <v>41</v>
      </c>
      <c r="E711" s="1">
        <v>100</v>
      </c>
      <c r="F711" s="1" t="s">
        <v>359</v>
      </c>
      <c r="G711" s="1">
        <v>2.4</v>
      </c>
      <c r="H711" s="1">
        <v>3.68</v>
      </c>
      <c r="I711" s="1">
        <v>166</v>
      </c>
      <c r="J711" s="1">
        <v>322</v>
      </c>
    </row>
    <row r="712" spans="1:10" x14ac:dyDescent="0.25">
      <c r="A712" s="1" t="s">
        <v>1118</v>
      </c>
      <c r="B712" s="1" t="s">
        <v>362</v>
      </c>
      <c r="C712" s="1" t="s">
        <v>425</v>
      </c>
      <c r="D712" s="1">
        <v>41</v>
      </c>
      <c r="E712" s="1">
        <v>100</v>
      </c>
      <c r="F712" s="1" t="s">
        <v>359</v>
      </c>
      <c r="G712" s="1">
        <v>2.4</v>
      </c>
      <c r="H712" s="1">
        <v>3.68</v>
      </c>
      <c r="I712" s="1">
        <v>166</v>
      </c>
      <c r="J712" s="1">
        <v>322</v>
      </c>
    </row>
    <row r="713" spans="1:10" x14ac:dyDescent="0.25">
      <c r="A713" s="1" t="s">
        <v>1119</v>
      </c>
      <c r="B713" s="1" t="s">
        <v>362</v>
      </c>
      <c r="C713" s="1" t="s">
        <v>425</v>
      </c>
      <c r="D713" s="1">
        <v>41</v>
      </c>
      <c r="E713" s="1">
        <v>100</v>
      </c>
      <c r="F713" s="1" t="s">
        <v>359</v>
      </c>
      <c r="G713" s="1">
        <v>2.4</v>
      </c>
      <c r="H713" s="1">
        <v>3.68</v>
      </c>
      <c r="I713" s="1">
        <v>166</v>
      </c>
      <c r="J713" s="1">
        <v>322</v>
      </c>
    </row>
    <row r="714" spans="1:10" x14ac:dyDescent="0.25">
      <c r="A714" s="1" t="s">
        <v>1120</v>
      </c>
      <c r="B714" s="1" t="s">
        <v>362</v>
      </c>
      <c r="C714" s="1" t="s">
        <v>425</v>
      </c>
      <c r="D714" s="1">
        <v>41</v>
      </c>
      <c r="E714" s="1">
        <v>100</v>
      </c>
      <c r="F714" s="1" t="s">
        <v>359</v>
      </c>
      <c r="G714" s="1">
        <v>2.4</v>
      </c>
      <c r="H714" s="1">
        <v>3.68</v>
      </c>
      <c r="I714" s="1">
        <v>166</v>
      </c>
      <c r="J714" s="1">
        <v>322</v>
      </c>
    </row>
    <row r="715" spans="1:10" x14ac:dyDescent="0.25">
      <c r="A715" s="1" t="s">
        <v>1121</v>
      </c>
      <c r="B715" s="1" t="s">
        <v>362</v>
      </c>
      <c r="C715" s="1" t="s">
        <v>384</v>
      </c>
      <c r="D715" s="1">
        <v>8</v>
      </c>
      <c r="E715" s="1">
        <v>100</v>
      </c>
      <c r="F715" s="1" t="s">
        <v>385</v>
      </c>
      <c r="G715" s="1">
        <v>2.4</v>
      </c>
      <c r="H715" s="1">
        <v>3.68</v>
      </c>
      <c r="I715" s="1">
        <v>166</v>
      </c>
      <c r="J715" s="1">
        <v>322</v>
      </c>
    </row>
    <row r="716" spans="1:10" x14ac:dyDescent="0.25">
      <c r="A716" s="1" t="s">
        <v>1122</v>
      </c>
      <c r="B716" s="1" t="s">
        <v>362</v>
      </c>
      <c r="C716" s="1" t="s">
        <v>384</v>
      </c>
      <c r="D716" s="1">
        <v>8</v>
      </c>
      <c r="E716" s="1">
        <v>100</v>
      </c>
      <c r="F716" s="1" t="s">
        <v>385</v>
      </c>
      <c r="G716" s="1">
        <v>2.4</v>
      </c>
      <c r="H716" s="1">
        <v>3.68</v>
      </c>
      <c r="I716" s="1">
        <v>166</v>
      </c>
      <c r="J716" s="1">
        <v>322</v>
      </c>
    </row>
    <row r="717" spans="1:10" x14ac:dyDescent="0.25">
      <c r="A717" s="1" t="s">
        <v>1123</v>
      </c>
      <c r="B717" s="1" t="s">
        <v>362</v>
      </c>
      <c r="C717" s="1" t="s">
        <v>384</v>
      </c>
      <c r="D717" s="1">
        <v>8</v>
      </c>
      <c r="E717" s="1">
        <v>100</v>
      </c>
      <c r="F717" s="1" t="s">
        <v>385</v>
      </c>
      <c r="G717" s="1">
        <v>2.4</v>
      </c>
      <c r="H717" s="1">
        <v>3.68</v>
      </c>
      <c r="I717" s="1">
        <v>166</v>
      </c>
      <c r="J717" s="1">
        <v>322</v>
      </c>
    </row>
    <row r="718" spans="1:10" x14ac:dyDescent="0.25">
      <c r="A718" s="1" t="s">
        <v>1124</v>
      </c>
      <c r="B718" s="1" t="s">
        <v>362</v>
      </c>
      <c r="C718" s="1" t="s">
        <v>384</v>
      </c>
      <c r="D718" s="1">
        <v>8</v>
      </c>
      <c r="E718" s="1">
        <v>100</v>
      </c>
      <c r="F718" s="1" t="s">
        <v>385</v>
      </c>
      <c r="G718" s="1">
        <v>2.4</v>
      </c>
      <c r="H718" s="1">
        <v>3.68</v>
      </c>
      <c r="I718" s="1">
        <v>166</v>
      </c>
      <c r="J718" s="1">
        <v>322</v>
      </c>
    </row>
    <row r="719" spans="1:10" x14ac:dyDescent="0.25">
      <c r="A719" s="1" t="s">
        <v>1125</v>
      </c>
      <c r="B719" s="1" t="s">
        <v>362</v>
      </c>
      <c r="C719" s="1" t="s">
        <v>384</v>
      </c>
      <c r="D719" s="1">
        <v>8</v>
      </c>
      <c r="E719" s="1">
        <v>100</v>
      </c>
      <c r="F719" s="1" t="s">
        <v>385</v>
      </c>
      <c r="G719" s="1">
        <v>2.4</v>
      </c>
      <c r="H719" s="1">
        <v>3.68</v>
      </c>
      <c r="I719" s="1">
        <v>166</v>
      </c>
      <c r="J719" s="1">
        <v>322</v>
      </c>
    </row>
    <row r="720" spans="1:10" x14ac:dyDescent="0.25">
      <c r="A720" s="1" t="s">
        <v>1126</v>
      </c>
      <c r="B720" s="1" t="s">
        <v>362</v>
      </c>
      <c r="C720" s="1" t="s">
        <v>384</v>
      </c>
      <c r="D720" s="1">
        <v>8</v>
      </c>
      <c r="E720" s="1">
        <v>100</v>
      </c>
      <c r="F720" s="1" t="s">
        <v>385</v>
      </c>
      <c r="G720" s="1">
        <v>2.4</v>
      </c>
      <c r="H720" s="1">
        <v>3.68</v>
      </c>
      <c r="I720" s="1">
        <v>166</v>
      </c>
      <c r="J720" s="1">
        <v>322</v>
      </c>
    </row>
    <row r="721" spans="1:10" x14ac:dyDescent="0.25">
      <c r="A721" s="1" t="s">
        <v>1127</v>
      </c>
      <c r="B721" s="1" t="s">
        <v>362</v>
      </c>
      <c r="C721" s="1" t="s">
        <v>384</v>
      </c>
      <c r="D721" s="1">
        <v>8</v>
      </c>
      <c r="E721" s="1">
        <v>100</v>
      </c>
      <c r="F721" s="1" t="s">
        <v>385</v>
      </c>
      <c r="G721" s="1">
        <v>2.4</v>
      </c>
      <c r="H721" s="1">
        <v>3.68</v>
      </c>
      <c r="I721" s="1">
        <v>166</v>
      </c>
      <c r="J721" s="1">
        <v>322</v>
      </c>
    </row>
    <row r="722" spans="1:10" x14ac:dyDescent="0.25">
      <c r="A722" s="1" t="s">
        <v>1128</v>
      </c>
      <c r="B722" s="1" t="s">
        <v>362</v>
      </c>
      <c r="C722" s="1" t="s">
        <v>384</v>
      </c>
      <c r="D722" s="1">
        <v>8</v>
      </c>
      <c r="E722" s="1">
        <v>100</v>
      </c>
      <c r="F722" s="1" t="s">
        <v>385</v>
      </c>
      <c r="G722" s="1">
        <v>2.4</v>
      </c>
      <c r="H722" s="1">
        <v>3.68</v>
      </c>
      <c r="I722" s="1">
        <v>166</v>
      </c>
      <c r="J722" s="1">
        <v>322</v>
      </c>
    </row>
    <row r="723" spans="1:10" x14ac:dyDescent="0.25">
      <c r="A723" s="1" t="s">
        <v>1129</v>
      </c>
      <c r="B723" s="1" t="s">
        <v>362</v>
      </c>
      <c r="C723" s="1" t="s">
        <v>384</v>
      </c>
      <c r="D723" s="1">
        <v>8</v>
      </c>
      <c r="E723" s="1">
        <v>100</v>
      </c>
      <c r="F723" s="1" t="s">
        <v>385</v>
      </c>
      <c r="G723" s="1">
        <v>2.4</v>
      </c>
      <c r="H723" s="1">
        <v>3.68</v>
      </c>
      <c r="I723" s="1">
        <v>166</v>
      </c>
      <c r="J723" s="1">
        <v>322</v>
      </c>
    </row>
    <row r="724" spans="1:10" x14ac:dyDescent="0.25">
      <c r="A724" s="1" t="s">
        <v>1130</v>
      </c>
      <c r="B724" s="1" t="s">
        <v>362</v>
      </c>
      <c r="C724" s="1" t="s">
        <v>384</v>
      </c>
      <c r="D724" s="1">
        <v>8</v>
      </c>
      <c r="E724" s="1">
        <v>100</v>
      </c>
      <c r="F724" s="1" t="s">
        <v>385</v>
      </c>
      <c r="G724" s="1">
        <v>2.4</v>
      </c>
      <c r="H724" s="1">
        <v>3.68</v>
      </c>
      <c r="I724" s="1">
        <v>166</v>
      </c>
      <c r="J724" s="1">
        <v>322</v>
      </c>
    </row>
    <row r="725" spans="1:10" x14ac:dyDescent="0.25">
      <c r="A725" s="1" t="s">
        <v>1131</v>
      </c>
      <c r="B725" s="1" t="s">
        <v>362</v>
      </c>
      <c r="C725" s="1" t="s">
        <v>384</v>
      </c>
      <c r="D725" s="1">
        <v>8</v>
      </c>
      <c r="E725" s="1">
        <v>100</v>
      </c>
      <c r="F725" s="1" t="s">
        <v>385</v>
      </c>
      <c r="G725" s="1">
        <v>2.4</v>
      </c>
      <c r="H725" s="1">
        <v>3.68</v>
      </c>
      <c r="I725" s="1">
        <v>166</v>
      </c>
      <c r="J725" s="1">
        <v>322</v>
      </c>
    </row>
    <row r="726" spans="1:10" x14ac:dyDescent="0.25">
      <c r="A726" s="1" t="s">
        <v>1132</v>
      </c>
      <c r="B726" s="1" t="s">
        <v>362</v>
      </c>
      <c r="C726" s="1" t="s">
        <v>442</v>
      </c>
      <c r="D726" s="1">
        <v>12</v>
      </c>
      <c r="E726" s="1">
        <v>100</v>
      </c>
      <c r="F726" s="1" t="s">
        <v>385</v>
      </c>
      <c r="G726" s="1">
        <v>2.4</v>
      </c>
      <c r="H726" s="1">
        <v>3.68</v>
      </c>
      <c r="I726" s="1">
        <v>166</v>
      </c>
      <c r="J726" s="1">
        <v>322</v>
      </c>
    </row>
    <row r="727" spans="1:10" x14ac:dyDescent="0.25">
      <c r="A727" s="1" t="s">
        <v>1133</v>
      </c>
      <c r="B727" s="1" t="s">
        <v>362</v>
      </c>
      <c r="C727" s="1" t="s">
        <v>442</v>
      </c>
      <c r="D727" s="1">
        <v>12</v>
      </c>
      <c r="E727" s="1">
        <v>100</v>
      </c>
      <c r="F727" s="1" t="s">
        <v>385</v>
      </c>
      <c r="G727" s="1">
        <v>2.4</v>
      </c>
      <c r="H727" s="1">
        <v>3.68</v>
      </c>
      <c r="I727" s="1">
        <v>166</v>
      </c>
      <c r="J727" s="1">
        <v>322</v>
      </c>
    </row>
    <row r="728" spans="1:10" x14ac:dyDescent="0.25">
      <c r="A728" s="1" t="s">
        <v>1134</v>
      </c>
      <c r="B728" s="1" t="s">
        <v>362</v>
      </c>
      <c r="C728" s="1" t="s">
        <v>442</v>
      </c>
      <c r="D728" s="1">
        <v>12</v>
      </c>
      <c r="E728" s="1">
        <v>100</v>
      </c>
      <c r="F728" s="1" t="s">
        <v>385</v>
      </c>
      <c r="G728" s="1">
        <v>2.4</v>
      </c>
      <c r="H728" s="1">
        <v>3.68</v>
      </c>
      <c r="I728" s="1">
        <v>166</v>
      </c>
      <c r="J728" s="1">
        <v>322</v>
      </c>
    </row>
    <row r="729" spans="1:10" x14ac:dyDescent="0.25">
      <c r="A729" s="1" t="s">
        <v>1135</v>
      </c>
      <c r="B729" s="1" t="s">
        <v>362</v>
      </c>
      <c r="C729" s="1" t="s">
        <v>442</v>
      </c>
      <c r="D729" s="1">
        <v>12</v>
      </c>
      <c r="E729" s="1">
        <v>100</v>
      </c>
      <c r="F729" s="1" t="s">
        <v>385</v>
      </c>
      <c r="G729" s="1">
        <v>2.4</v>
      </c>
      <c r="H729" s="1">
        <v>3.68</v>
      </c>
      <c r="I729" s="1">
        <v>166</v>
      </c>
      <c r="J729" s="1">
        <v>322</v>
      </c>
    </row>
    <row r="730" spans="1:10" x14ac:dyDescent="0.25">
      <c r="A730" s="1" t="s">
        <v>1136</v>
      </c>
      <c r="B730" s="1" t="s">
        <v>362</v>
      </c>
      <c r="C730" s="1" t="s">
        <v>442</v>
      </c>
      <c r="D730" s="1">
        <v>12</v>
      </c>
      <c r="E730" s="1">
        <v>100</v>
      </c>
      <c r="F730" s="1" t="s">
        <v>385</v>
      </c>
      <c r="G730" s="1">
        <v>2.4</v>
      </c>
      <c r="H730" s="1">
        <v>3.68</v>
      </c>
      <c r="I730" s="1">
        <v>166</v>
      </c>
      <c r="J730" s="1">
        <v>322</v>
      </c>
    </row>
    <row r="731" spans="1:10" x14ac:dyDescent="0.25">
      <c r="A731" s="1" t="s">
        <v>1137</v>
      </c>
      <c r="B731" s="1" t="s">
        <v>362</v>
      </c>
      <c r="C731" s="1" t="s">
        <v>442</v>
      </c>
      <c r="D731" s="1">
        <v>12</v>
      </c>
      <c r="E731" s="1">
        <v>100</v>
      </c>
      <c r="F731" s="1" t="s">
        <v>385</v>
      </c>
      <c r="G731" s="1">
        <v>2.4</v>
      </c>
      <c r="H731" s="1">
        <v>3.68</v>
      </c>
      <c r="I731" s="1">
        <v>166</v>
      </c>
      <c r="J731" s="1">
        <v>322</v>
      </c>
    </row>
    <row r="732" spans="1:10" x14ac:dyDescent="0.25">
      <c r="A732" s="1" t="s">
        <v>1138</v>
      </c>
      <c r="B732" s="1" t="s">
        <v>362</v>
      </c>
      <c r="C732" s="1" t="s">
        <v>442</v>
      </c>
      <c r="D732" s="1">
        <v>12</v>
      </c>
      <c r="E732" s="1">
        <v>100</v>
      </c>
      <c r="F732" s="1" t="s">
        <v>385</v>
      </c>
      <c r="G732" s="1">
        <v>2.4</v>
      </c>
      <c r="H732" s="1">
        <v>3.68</v>
      </c>
      <c r="I732" s="1">
        <v>166</v>
      </c>
      <c r="J732" s="1">
        <v>322</v>
      </c>
    </row>
    <row r="733" spans="1:10" x14ac:dyDescent="0.25">
      <c r="A733" s="1" t="s">
        <v>1139</v>
      </c>
      <c r="B733" s="1" t="s">
        <v>362</v>
      </c>
      <c r="C733" s="1" t="s">
        <v>442</v>
      </c>
      <c r="D733" s="1">
        <v>12</v>
      </c>
      <c r="E733" s="1">
        <v>100</v>
      </c>
      <c r="F733" s="1" t="s">
        <v>385</v>
      </c>
      <c r="G733" s="1">
        <v>2.4</v>
      </c>
      <c r="H733" s="1">
        <v>3.68</v>
      </c>
      <c r="I733" s="1">
        <v>166</v>
      </c>
      <c r="J733" s="1">
        <v>322</v>
      </c>
    </row>
    <row r="734" spans="1:10" x14ac:dyDescent="0.25">
      <c r="A734" s="1" t="s">
        <v>1140</v>
      </c>
      <c r="B734" s="1" t="s">
        <v>362</v>
      </c>
      <c r="C734" s="1" t="s">
        <v>442</v>
      </c>
      <c r="D734" s="1">
        <v>12</v>
      </c>
      <c r="E734" s="1">
        <v>100</v>
      </c>
      <c r="F734" s="1" t="s">
        <v>385</v>
      </c>
      <c r="G734" s="1">
        <v>2.4</v>
      </c>
      <c r="H734" s="1">
        <v>3.68</v>
      </c>
      <c r="I734" s="1">
        <v>166</v>
      </c>
      <c r="J734" s="1">
        <v>322</v>
      </c>
    </row>
    <row r="735" spans="1:10" x14ac:dyDescent="0.25">
      <c r="A735" s="1" t="s">
        <v>1141</v>
      </c>
      <c r="B735" s="1" t="s">
        <v>362</v>
      </c>
      <c r="C735" s="1" t="s">
        <v>442</v>
      </c>
      <c r="D735" s="1">
        <v>12</v>
      </c>
      <c r="E735" s="1">
        <v>100</v>
      </c>
      <c r="F735" s="1" t="s">
        <v>385</v>
      </c>
      <c r="G735" s="1">
        <v>2.4</v>
      </c>
      <c r="H735" s="1">
        <v>3.68</v>
      </c>
      <c r="I735" s="1">
        <v>166</v>
      </c>
      <c r="J735" s="1">
        <v>322</v>
      </c>
    </row>
    <row r="736" spans="1:10" x14ac:dyDescent="0.25">
      <c r="A736" s="1" t="s">
        <v>1142</v>
      </c>
      <c r="B736" s="1" t="s">
        <v>362</v>
      </c>
      <c r="C736" s="1" t="s">
        <v>442</v>
      </c>
      <c r="D736" s="1">
        <v>12</v>
      </c>
      <c r="E736" s="1">
        <v>100</v>
      </c>
      <c r="F736" s="1" t="s">
        <v>385</v>
      </c>
      <c r="G736" s="1">
        <v>2.4</v>
      </c>
      <c r="H736" s="1">
        <v>3.68</v>
      </c>
      <c r="I736" s="1">
        <v>166</v>
      </c>
      <c r="J736" s="1">
        <v>322</v>
      </c>
    </row>
    <row r="737" spans="1:10" x14ac:dyDescent="0.25">
      <c r="A737" s="1" t="s">
        <v>1143</v>
      </c>
      <c r="B737" s="1" t="s">
        <v>362</v>
      </c>
      <c r="C737" s="1" t="s">
        <v>442</v>
      </c>
      <c r="D737" s="1">
        <v>12</v>
      </c>
      <c r="E737" s="1">
        <v>100</v>
      </c>
      <c r="F737" s="1" t="s">
        <v>385</v>
      </c>
      <c r="G737" s="1">
        <v>2.4</v>
      </c>
      <c r="H737" s="1">
        <v>3.68</v>
      </c>
      <c r="I737" s="1">
        <v>166</v>
      </c>
      <c r="J737" s="1">
        <v>322</v>
      </c>
    </row>
    <row r="738" spans="1:10" x14ac:dyDescent="0.25">
      <c r="A738" s="1" t="s">
        <v>1144</v>
      </c>
      <c r="B738" s="1" t="s">
        <v>362</v>
      </c>
      <c r="C738" s="1" t="s">
        <v>442</v>
      </c>
      <c r="D738" s="1">
        <v>12</v>
      </c>
      <c r="E738" s="1">
        <v>100</v>
      </c>
      <c r="F738" s="1" t="s">
        <v>385</v>
      </c>
      <c r="G738" s="1">
        <v>2.4</v>
      </c>
      <c r="H738" s="1">
        <v>3.68</v>
      </c>
      <c r="I738" s="1">
        <v>166</v>
      </c>
      <c r="J738" s="1">
        <v>322</v>
      </c>
    </row>
    <row r="739" spans="1:10" x14ac:dyDescent="0.25">
      <c r="A739" s="1" t="s">
        <v>1145</v>
      </c>
      <c r="B739" s="1" t="s">
        <v>362</v>
      </c>
      <c r="C739" s="1" t="s">
        <v>442</v>
      </c>
      <c r="D739" s="1">
        <v>12</v>
      </c>
      <c r="E739" s="1">
        <v>100</v>
      </c>
      <c r="F739" s="1" t="s">
        <v>385</v>
      </c>
      <c r="G739" s="1">
        <v>2.4</v>
      </c>
      <c r="H739" s="1">
        <v>3.68</v>
      </c>
      <c r="I739" s="1">
        <v>166</v>
      </c>
      <c r="J739" s="1">
        <v>322</v>
      </c>
    </row>
    <row r="740" spans="1:10" x14ac:dyDescent="0.25">
      <c r="A740" s="1" t="s">
        <v>1146</v>
      </c>
      <c r="B740" s="1" t="s">
        <v>362</v>
      </c>
      <c r="C740" s="1" t="s">
        <v>442</v>
      </c>
      <c r="D740" s="1">
        <v>12</v>
      </c>
      <c r="E740" s="1">
        <v>100</v>
      </c>
      <c r="F740" s="1" t="s">
        <v>385</v>
      </c>
      <c r="G740" s="1">
        <v>2.4</v>
      </c>
      <c r="H740" s="1">
        <v>3.68</v>
      </c>
      <c r="I740" s="1">
        <v>166</v>
      </c>
      <c r="J740" s="1">
        <v>322</v>
      </c>
    </row>
    <row r="741" spans="1:10" x14ac:dyDescent="0.25">
      <c r="A741" s="1" t="s">
        <v>1147</v>
      </c>
      <c r="B741" s="1" t="s">
        <v>362</v>
      </c>
      <c r="C741" s="1" t="s">
        <v>442</v>
      </c>
      <c r="D741" s="1">
        <v>12</v>
      </c>
      <c r="E741" s="1">
        <v>100</v>
      </c>
      <c r="F741" s="1" t="s">
        <v>385</v>
      </c>
      <c r="G741" s="1">
        <v>2.4</v>
      </c>
      <c r="H741" s="1">
        <v>3.68</v>
      </c>
      <c r="I741" s="1">
        <v>166</v>
      </c>
      <c r="J741" s="1">
        <v>322</v>
      </c>
    </row>
    <row r="742" spans="1:10" x14ac:dyDescent="0.25">
      <c r="A742" s="1" t="s">
        <v>1148</v>
      </c>
      <c r="B742" s="1" t="s">
        <v>362</v>
      </c>
      <c r="C742" s="1" t="s">
        <v>442</v>
      </c>
      <c r="D742" s="1">
        <v>12</v>
      </c>
      <c r="E742" s="1">
        <v>100</v>
      </c>
      <c r="F742" s="1" t="s">
        <v>385</v>
      </c>
      <c r="G742" s="1">
        <v>2.4</v>
      </c>
      <c r="H742" s="1">
        <v>3.68</v>
      </c>
      <c r="I742" s="1">
        <v>166</v>
      </c>
      <c r="J742" s="1">
        <v>322</v>
      </c>
    </row>
    <row r="743" spans="1:10" x14ac:dyDescent="0.25">
      <c r="A743" s="1" t="s">
        <v>1149</v>
      </c>
      <c r="B743" s="1" t="s">
        <v>362</v>
      </c>
      <c r="C743" s="1" t="s">
        <v>442</v>
      </c>
      <c r="D743" s="1">
        <v>12</v>
      </c>
      <c r="E743" s="1">
        <v>100</v>
      </c>
      <c r="F743" s="1" t="s">
        <v>385</v>
      </c>
      <c r="G743" s="1">
        <v>2.4</v>
      </c>
      <c r="H743" s="1">
        <v>3.68</v>
      </c>
      <c r="I743" s="1">
        <v>166</v>
      </c>
      <c r="J743" s="1">
        <v>322</v>
      </c>
    </row>
    <row r="744" spans="1:10" x14ac:dyDescent="0.25">
      <c r="A744" s="1" t="s">
        <v>1150</v>
      </c>
      <c r="B744" s="1" t="s">
        <v>362</v>
      </c>
      <c r="C744" s="1" t="s">
        <v>442</v>
      </c>
      <c r="D744" s="1">
        <v>12</v>
      </c>
      <c r="E744" s="1">
        <v>100</v>
      </c>
      <c r="F744" s="1" t="s">
        <v>385</v>
      </c>
      <c r="G744" s="1">
        <v>2.4</v>
      </c>
      <c r="H744" s="1">
        <v>3.68</v>
      </c>
      <c r="I744" s="1">
        <v>166</v>
      </c>
      <c r="J744" s="1">
        <v>322</v>
      </c>
    </row>
    <row r="745" spans="1:10" x14ac:dyDescent="0.25">
      <c r="A745" s="1" t="s">
        <v>1151</v>
      </c>
      <c r="B745" s="1" t="s">
        <v>362</v>
      </c>
      <c r="C745" s="1" t="s">
        <v>442</v>
      </c>
      <c r="D745" s="1">
        <v>12</v>
      </c>
      <c r="E745" s="1">
        <v>100</v>
      </c>
      <c r="F745" s="1" t="s">
        <v>385</v>
      </c>
      <c r="G745" s="1">
        <v>2.4</v>
      </c>
      <c r="H745" s="1">
        <v>3.68</v>
      </c>
      <c r="I745" s="1">
        <v>166</v>
      </c>
      <c r="J745" s="1">
        <v>322</v>
      </c>
    </row>
    <row r="746" spans="1:10" x14ac:dyDescent="0.25">
      <c r="A746" s="1" t="s">
        <v>1152</v>
      </c>
      <c r="B746" s="1" t="s">
        <v>362</v>
      </c>
      <c r="C746" s="1" t="s">
        <v>442</v>
      </c>
      <c r="D746" s="1">
        <v>12</v>
      </c>
      <c r="E746" s="1">
        <v>100</v>
      </c>
      <c r="F746" s="1" t="s">
        <v>385</v>
      </c>
      <c r="G746" s="1">
        <v>2.4</v>
      </c>
      <c r="H746" s="1">
        <v>3.68</v>
      </c>
      <c r="I746" s="1">
        <v>166</v>
      </c>
      <c r="J746" s="1">
        <v>322</v>
      </c>
    </row>
    <row r="747" spans="1:10" x14ac:dyDescent="0.25">
      <c r="A747" s="1" t="s">
        <v>1153</v>
      </c>
      <c r="B747" s="1" t="s">
        <v>362</v>
      </c>
      <c r="C747" s="1" t="s">
        <v>442</v>
      </c>
      <c r="D747" s="1">
        <v>12</v>
      </c>
      <c r="E747" s="1">
        <v>100</v>
      </c>
      <c r="F747" s="1" t="s">
        <v>385</v>
      </c>
      <c r="G747" s="1">
        <v>2.4</v>
      </c>
      <c r="H747" s="1">
        <v>3.68</v>
      </c>
      <c r="I747" s="1">
        <v>166</v>
      </c>
      <c r="J747" s="1">
        <v>322</v>
      </c>
    </row>
    <row r="748" spans="1:10" x14ac:dyDescent="0.25">
      <c r="A748" s="1" t="s">
        <v>1154</v>
      </c>
      <c r="B748" s="1" t="s">
        <v>362</v>
      </c>
      <c r="C748" s="1" t="s">
        <v>442</v>
      </c>
      <c r="D748" s="1">
        <v>12</v>
      </c>
      <c r="E748" s="1">
        <v>100</v>
      </c>
      <c r="F748" s="1" t="s">
        <v>385</v>
      </c>
      <c r="G748" s="1">
        <v>2.4</v>
      </c>
      <c r="H748" s="1">
        <v>3.68</v>
      </c>
      <c r="I748" s="1">
        <v>166</v>
      </c>
      <c r="J748" s="1">
        <v>322</v>
      </c>
    </row>
    <row r="749" spans="1:10" x14ac:dyDescent="0.25">
      <c r="A749" s="1" t="s">
        <v>1155</v>
      </c>
      <c r="B749" s="1" t="s">
        <v>362</v>
      </c>
      <c r="C749" s="1" t="s">
        <v>442</v>
      </c>
      <c r="D749" s="1">
        <v>12</v>
      </c>
      <c r="E749" s="1">
        <v>100</v>
      </c>
      <c r="F749" s="1" t="s">
        <v>385</v>
      </c>
      <c r="G749" s="1">
        <v>2.4</v>
      </c>
      <c r="H749" s="1">
        <v>3.68</v>
      </c>
      <c r="I749" s="1">
        <v>166</v>
      </c>
      <c r="J749" s="1">
        <v>322</v>
      </c>
    </row>
    <row r="750" spans="1:10" x14ac:dyDescent="0.25">
      <c r="A750" s="1" t="s">
        <v>1156</v>
      </c>
      <c r="B750" s="1" t="s">
        <v>362</v>
      </c>
      <c r="C750" s="1" t="s">
        <v>442</v>
      </c>
      <c r="D750" s="1">
        <v>12</v>
      </c>
      <c r="E750" s="1">
        <v>100</v>
      </c>
      <c r="F750" s="1" t="s">
        <v>385</v>
      </c>
      <c r="G750" s="1">
        <v>2.4</v>
      </c>
      <c r="H750" s="1">
        <v>3.68</v>
      </c>
      <c r="I750" s="1">
        <v>166</v>
      </c>
      <c r="J750" s="1">
        <v>322</v>
      </c>
    </row>
    <row r="751" spans="1:10" x14ac:dyDescent="0.25">
      <c r="A751" s="1" t="s">
        <v>1157</v>
      </c>
      <c r="B751" s="1" t="s">
        <v>362</v>
      </c>
      <c r="C751" s="1" t="s">
        <v>442</v>
      </c>
      <c r="D751" s="1">
        <v>12</v>
      </c>
      <c r="E751" s="1">
        <v>100</v>
      </c>
      <c r="F751" s="1" t="s">
        <v>385</v>
      </c>
      <c r="G751" s="1">
        <v>2.4</v>
      </c>
      <c r="H751" s="1">
        <v>3.68</v>
      </c>
      <c r="I751" s="1">
        <v>166</v>
      </c>
      <c r="J751" s="1">
        <v>322</v>
      </c>
    </row>
    <row r="752" spans="1:10" x14ac:dyDescent="0.25">
      <c r="A752" s="1" t="s">
        <v>1158</v>
      </c>
      <c r="B752" s="1" t="s">
        <v>362</v>
      </c>
      <c r="C752" s="1" t="s">
        <v>442</v>
      </c>
      <c r="D752" s="1">
        <v>12</v>
      </c>
      <c r="E752" s="1">
        <v>100</v>
      </c>
      <c r="F752" s="1" t="s">
        <v>385</v>
      </c>
      <c r="G752" s="1">
        <v>2.4</v>
      </c>
      <c r="H752" s="1">
        <v>3.68</v>
      </c>
      <c r="I752" s="1">
        <v>166</v>
      </c>
      <c r="J752" s="1">
        <v>322</v>
      </c>
    </row>
    <row r="753" spans="1:10" x14ac:dyDescent="0.25">
      <c r="A753" s="1" t="s">
        <v>1159</v>
      </c>
      <c r="B753" s="1" t="s">
        <v>362</v>
      </c>
      <c r="C753" s="1" t="s">
        <v>442</v>
      </c>
      <c r="D753" s="1">
        <v>12</v>
      </c>
      <c r="E753" s="1">
        <v>100</v>
      </c>
      <c r="F753" s="1" t="s">
        <v>385</v>
      </c>
      <c r="G753" s="1">
        <v>2.4</v>
      </c>
      <c r="H753" s="1">
        <v>3.68</v>
      </c>
      <c r="I753" s="1">
        <v>166</v>
      </c>
      <c r="J753" s="1">
        <v>322</v>
      </c>
    </row>
    <row r="754" spans="1:10" x14ac:dyDescent="0.25">
      <c r="A754" s="1" t="s">
        <v>1160</v>
      </c>
      <c r="B754" s="1" t="s">
        <v>362</v>
      </c>
      <c r="C754" s="1" t="s">
        <v>442</v>
      </c>
      <c r="D754" s="1">
        <v>12</v>
      </c>
      <c r="E754" s="1">
        <v>100</v>
      </c>
      <c r="F754" s="1" t="s">
        <v>385</v>
      </c>
      <c r="G754" s="1">
        <v>2.4</v>
      </c>
      <c r="H754" s="1">
        <v>3.68</v>
      </c>
      <c r="I754" s="1">
        <v>166</v>
      </c>
      <c r="J754" s="1">
        <v>322</v>
      </c>
    </row>
    <row r="755" spans="1:10" x14ac:dyDescent="0.25">
      <c r="A755" s="1" t="s">
        <v>1161</v>
      </c>
      <c r="B755" s="1" t="s">
        <v>362</v>
      </c>
      <c r="C755" s="1" t="s">
        <v>442</v>
      </c>
      <c r="D755" s="1">
        <v>12</v>
      </c>
      <c r="E755" s="1">
        <v>100</v>
      </c>
      <c r="F755" s="1" t="s">
        <v>385</v>
      </c>
      <c r="G755" s="1">
        <v>2.4</v>
      </c>
      <c r="H755" s="1">
        <v>3.68</v>
      </c>
      <c r="I755" s="1">
        <v>166</v>
      </c>
      <c r="J755" s="1">
        <v>322</v>
      </c>
    </row>
    <row r="756" spans="1:10" x14ac:dyDescent="0.25">
      <c r="A756" s="1" t="s">
        <v>1162</v>
      </c>
      <c r="B756" s="1" t="s">
        <v>362</v>
      </c>
      <c r="C756" s="1" t="s">
        <v>442</v>
      </c>
      <c r="D756" s="1">
        <v>12</v>
      </c>
      <c r="E756" s="1">
        <v>100</v>
      </c>
      <c r="F756" s="1" t="s">
        <v>385</v>
      </c>
      <c r="G756" s="1">
        <v>2.4</v>
      </c>
      <c r="H756" s="1">
        <v>3.68</v>
      </c>
      <c r="I756" s="1">
        <v>166</v>
      </c>
      <c r="J756" s="1">
        <v>322</v>
      </c>
    </row>
    <row r="757" spans="1:10" x14ac:dyDescent="0.25">
      <c r="A757" s="1" t="s">
        <v>1163</v>
      </c>
      <c r="B757" s="1" t="s">
        <v>362</v>
      </c>
      <c r="C757" s="1" t="s">
        <v>442</v>
      </c>
      <c r="D757" s="1">
        <v>12</v>
      </c>
      <c r="E757" s="1">
        <v>100</v>
      </c>
      <c r="F757" s="1" t="s">
        <v>385</v>
      </c>
      <c r="G757" s="1">
        <v>2.4</v>
      </c>
      <c r="H757" s="1">
        <v>3.68</v>
      </c>
      <c r="I757" s="1">
        <v>166</v>
      </c>
      <c r="J757" s="1">
        <v>322</v>
      </c>
    </row>
    <row r="758" spans="1:10" x14ac:dyDescent="0.25">
      <c r="A758" s="1" t="s">
        <v>1164</v>
      </c>
      <c r="B758" s="1" t="s">
        <v>362</v>
      </c>
      <c r="C758" s="1" t="s">
        <v>442</v>
      </c>
      <c r="D758" s="1">
        <v>12</v>
      </c>
      <c r="E758" s="1">
        <v>100</v>
      </c>
      <c r="F758" s="1" t="s">
        <v>385</v>
      </c>
      <c r="G758" s="1">
        <v>2.4</v>
      </c>
      <c r="H758" s="1">
        <v>3.68</v>
      </c>
      <c r="I758" s="1">
        <v>166</v>
      </c>
      <c r="J758" s="1">
        <v>322</v>
      </c>
    </row>
    <row r="759" spans="1:10" x14ac:dyDescent="0.25">
      <c r="A759" s="1" t="s">
        <v>1165</v>
      </c>
      <c r="B759" s="1" t="s">
        <v>362</v>
      </c>
      <c r="C759" s="1" t="s">
        <v>442</v>
      </c>
      <c r="D759" s="1">
        <v>12</v>
      </c>
      <c r="E759" s="1">
        <v>100</v>
      </c>
      <c r="F759" s="1" t="s">
        <v>385</v>
      </c>
      <c r="G759" s="1">
        <v>2.4</v>
      </c>
      <c r="H759" s="1">
        <v>3.68</v>
      </c>
      <c r="I759" s="1">
        <v>166</v>
      </c>
      <c r="J759" s="1">
        <v>322</v>
      </c>
    </row>
    <row r="760" spans="1:10" x14ac:dyDescent="0.25">
      <c r="A760" s="1" t="s">
        <v>1166</v>
      </c>
      <c r="B760" s="1" t="s">
        <v>362</v>
      </c>
      <c r="C760" s="1" t="s">
        <v>442</v>
      </c>
      <c r="D760" s="1">
        <v>12</v>
      </c>
      <c r="E760" s="1">
        <v>100</v>
      </c>
      <c r="F760" s="1" t="s">
        <v>385</v>
      </c>
      <c r="G760" s="1">
        <v>2.4</v>
      </c>
      <c r="H760" s="1">
        <v>3.68</v>
      </c>
      <c r="I760" s="1">
        <v>166</v>
      </c>
      <c r="J760" s="1">
        <v>322</v>
      </c>
    </row>
    <row r="761" spans="1:10" x14ac:dyDescent="0.25">
      <c r="A761" s="1" t="s">
        <v>1167</v>
      </c>
      <c r="B761" s="1" t="s">
        <v>362</v>
      </c>
      <c r="C761" s="1" t="s">
        <v>442</v>
      </c>
      <c r="D761" s="1">
        <v>12</v>
      </c>
      <c r="E761" s="1">
        <v>100</v>
      </c>
      <c r="F761" s="1" t="s">
        <v>385</v>
      </c>
      <c r="G761" s="1">
        <v>2.4</v>
      </c>
      <c r="H761" s="1">
        <v>3.68</v>
      </c>
      <c r="I761" s="1">
        <v>166</v>
      </c>
      <c r="J761" s="1">
        <v>322</v>
      </c>
    </row>
    <row r="762" spans="1:10" x14ac:dyDescent="0.25">
      <c r="A762" s="1" t="s">
        <v>1168</v>
      </c>
      <c r="B762" s="1" t="s">
        <v>362</v>
      </c>
      <c r="C762" s="1" t="s">
        <v>442</v>
      </c>
      <c r="D762" s="1">
        <v>12</v>
      </c>
      <c r="E762" s="1">
        <v>100</v>
      </c>
      <c r="F762" s="1" t="s">
        <v>385</v>
      </c>
      <c r="G762" s="1">
        <v>2.4</v>
      </c>
      <c r="H762" s="1">
        <v>3.68</v>
      </c>
      <c r="I762" s="1">
        <v>166</v>
      </c>
      <c r="J762" s="1">
        <v>322</v>
      </c>
    </row>
    <row r="763" spans="1:10" x14ac:dyDescent="0.25">
      <c r="A763" s="1" t="s">
        <v>1169</v>
      </c>
      <c r="B763" s="1" t="s">
        <v>362</v>
      </c>
      <c r="C763" s="1" t="s">
        <v>442</v>
      </c>
      <c r="D763" s="1">
        <v>12</v>
      </c>
      <c r="E763" s="1">
        <v>100</v>
      </c>
      <c r="F763" s="1" t="s">
        <v>385</v>
      </c>
      <c r="G763" s="1">
        <v>2.4</v>
      </c>
      <c r="H763" s="1">
        <v>3.68</v>
      </c>
      <c r="I763" s="1">
        <v>166</v>
      </c>
      <c r="J763" s="1">
        <v>322</v>
      </c>
    </row>
    <row r="764" spans="1:10" x14ac:dyDescent="0.25">
      <c r="A764" s="1" t="s">
        <v>1170</v>
      </c>
      <c r="B764" s="1" t="s">
        <v>362</v>
      </c>
      <c r="C764" s="1" t="s">
        <v>442</v>
      </c>
      <c r="D764" s="1">
        <v>12</v>
      </c>
      <c r="E764" s="1">
        <v>100</v>
      </c>
      <c r="F764" s="1" t="s">
        <v>385</v>
      </c>
      <c r="G764" s="1">
        <v>2.4</v>
      </c>
      <c r="H764" s="1">
        <v>3.68</v>
      </c>
      <c r="I764" s="1">
        <v>166</v>
      </c>
      <c r="J764" s="1">
        <v>322</v>
      </c>
    </row>
    <row r="765" spans="1:10" x14ac:dyDescent="0.25">
      <c r="A765" s="1" t="s">
        <v>1171</v>
      </c>
      <c r="B765" s="1" t="s">
        <v>362</v>
      </c>
      <c r="C765" s="1" t="s">
        <v>442</v>
      </c>
      <c r="D765" s="1">
        <v>12</v>
      </c>
      <c r="E765" s="1">
        <v>100</v>
      </c>
      <c r="F765" s="1" t="s">
        <v>385</v>
      </c>
      <c r="G765" s="1">
        <v>2.4</v>
      </c>
      <c r="H765" s="1">
        <v>3.68</v>
      </c>
      <c r="I765" s="1">
        <v>166</v>
      </c>
      <c r="J765" s="1">
        <v>322</v>
      </c>
    </row>
    <row r="766" spans="1:10" x14ac:dyDescent="0.25">
      <c r="A766" s="1" t="s">
        <v>1172</v>
      </c>
      <c r="B766" s="1" t="s">
        <v>362</v>
      </c>
      <c r="C766" s="1" t="s">
        <v>442</v>
      </c>
      <c r="D766" s="1">
        <v>12</v>
      </c>
      <c r="E766" s="1">
        <v>100</v>
      </c>
      <c r="F766" s="1" t="s">
        <v>385</v>
      </c>
      <c r="G766" s="1">
        <v>2.4</v>
      </c>
      <c r="H766" s="1">
        <v>3.68</v>
      </c>
      <c r="I766" s="1">
        <v>166</v>
      </c>
      <c r="J766" s="1">
        <v>322</v>
      </c>
    </row>
    <row r="767" spans="1:10" x14ac:dyDescent="0.25">
      <c r="A767" s="1" t="s">
        <v>1173</v>
      </c>
      <c r="B767" s="1" t="s">
        <v>362</v>
      </c>
      <c r="C767" s="1" t="s">
        <v>442</v>
      </c>
      <c r="D767" s="1">
        <v>12</v>
      </c>
      <c r="E767" s="1">
        <v>100</v>
      </c>
      <c r="F767" s="1" t="s">
        <v>385</v>
      </c>
      <c r="G767" s="1">
        <v>2.4</v>
      </c>
      <c r="H767" s="1">
        <v>3.68</v>
      </c>
      <c r="I767" s="1">
        <v>166</v>
      </c>
      <c r="J767" s="1">
        <v>322</v>
      </c>
    </row>
    <row r="768" spans="1:10" x14ac:dyDescent="0.25">
      <c r="A768" s="1" t="s">
        <v>1174</v>
      </c>
      <c r="B768" s="1" t="s">
        <v>362</v>
      </c>
      <c r="C768" s="1" t="s">
        <v>442</v>
      </c>
      <c r="D768" s="1">
        <v>12</v>
      </c>
      <c r="E768" s="1">
        <v>100</v>
      </c>
      <c r="F768" s="1" t="s">
        <v>385</v>
      </c>
      <c r="G768" s="1">
        <v>2.4</v>
      </c>
      <c r="H768" s="1">
        <v>3.68</v>
      </c>
      <c r="I768" s="1">
        <v>166</v>
      </c>
      <c r="J768" s="1">
        <v>322</v>
      </c>
    </row>
    <row r="769" spans="1:10" x14ac:dyDescent="0.25">
      <c r="A769" s="1" t="s">
        <v>1175</v>
      </c>
      <c r="B769" s="1" t="s">
        <v>362</v>
      </c>
      <c r="C769" s="1" t="s">
        <v>442</v>
      </c>
      <c r="D769" s="1">
        <v>12</v>
      </c>
      <c r="E769" s="1">
        <v>100</v>
      </c>
      <c r="F769" s="1" t="s">
        <v>385</v>
      </c>
      <c r="G769" s="1">
        <v>2.4</v>
      </c>
      <c r="H769" s="1">
        <v>3.68</v>
      </c>
      <c r="I769" s="1">
        <v>166</v>
      </c>
      <c r="J769" s="1">
        <v>322</v>
      </c>
    </row>
    <row r="770" spans="1:10" x14ac:dyDescent="0.25">
      <c r="A770" s="1" t="s">
        <v>1176</v>
      </c>
      <c r="B770" s="1" t="s">
        <v>362</v>
      </c>
      <c r="C770" s="1" t="s">
        <v>442</v>
      </c>
      <c r="D770" s="1">
        <v>12</v>
      </c>
      <c r="E770" s="1">
        <v>100</v>
      </c>
      <c r="F770" s="1" t="s">
        <v>385</v>
      </c>
      <c r="G770" s="1">
        <v>2.4</v>
      </c>
      <c r="H770" s="1">
        <v>3.68</v>
      </c>
      <c r="I770" s="1">
        <v>166</v>
      </c>
      <c r="J770" s="1">
        <v>322</v>
      </c>
    </row>
    <row r="771" spans="1:10" x14ac:dyDescent="0.25">
      <c r="A771" s="1" t="s">
        <v>1177</v>
      </c>
      <c r="B771" s="1" t="s">
        <v>362</v>
      </c>
      <c r="C771" s="1" t="s">
        <v>442</v>
      </c>
      <c r="D771" s="1">
        <v>12</v>
      </c>
      <c r="E771" s="1">
        <v>100</v>
      </c>
      <c r="F771" s="1" t="s">
        <v>385</v>
      </c>
      <c r="G771" s="1">
        <v>2.4</v>
      </c>
      <c r="H771" s="1">
        <v>3.68</v>
      </c>
      <c r="I771" s="1">
        <v>166</v>
      </c>
      <c r="J771" s="1">
        <v>322</v>
      </c>
    </row>
    <row r="772" spans="1:10" x14ac:dyDescent="0.25">
      <c r="A772" s="1" t="s">
        <v>1178</v>
      </c>
      <c r="B772" s="1" t="s">
        <v>362</v>
      </c>
      <c r="C772" s="1" t="s">
        <v>442</v>
      </c>
      <c r="D772" s="1">
        <v>12</v>
      </c>
      <c r="E772" s="1">
        <v>100</v>
      </c>
      <c r="F772" s="1" t="s">
        <v>385</v>
      </c>
      <c r="G772" s="1">
        <v>2.4</v>
      </c>
      <c r="H772" s="1">
        <v>3.68</v>
      </c>
      <c r="I772" s="1">
        <v>166</v>
      </c>
      <c r="J772" s="1">
        <v>322</v>
      </c>
    </row>
    <row r="773" spans="1:10" x14ac:dyDescent="0.25">
      <c r="A773" s="1" t="s">
        <v>1179</v>
      </c>
      <c r="B773" s="1" t="s">
        <v>362</v>
      </c>
      <c r="C773" s="1" t="s">
        <v>442</v>
      </c>
      <c r="D773" s="1">
        <v>12</v>
      </c>
      <c r="E773" s="1">
        <v>100</v>
      </c>
      <c r="F773" s="1" t="s">
        <v>385</v>
      </c>
      <c r="G773" s="1">
        <v>2.4</v>
      </c>
      <c r="H773" s="1">
        <v>3.68</v>
      </c>
      <c r="I773" s="1">
        <v>166</v>
      </c>
      <c r="J773" s="1">
        <v>322</v>
      </c>
    </row>
    <row r="774" spans="1:10" x14ac:dyDescent="0.25">
      <c r="A774" s="1" t="s">
        <v>1180</v>
      </c>
      <c r="B774" s="1" t="s">
        <v>362</v>
      </c>
      <c r="C774" s="1" t="s">
        <v>442</v>
      </c>
      <c r="D774" s="1">
        <v>12</v>
      </c>
      <c r="E774" s="1">
        <v>100</v>
      </c>
      <c r="F774" s="1" t="s">
        <v>385</v>
      </c>
      <c r="G774" s="1">
        <v>2.4</v>
      </c>
      <c r="H774" s="1">
        <v>3.68</v>
      </c>
      <c r="I774" s="1">
        <v>166</v>
      </c>
      <c r="J774" s="1">
        <v>322</v>
      </c>
    </row>
    <row r="775" spans="1:10" x14ac:dyDescent="0.25">
      <c r="A775" s="1" t="s">
        <v>1181</v>
      </c>
      <c r="B775" s="1" t="s">
        <v>362</v>
      </c>
      <c r="C775" s="1" t="s">
        <v>442</v>
      </c>
      <c r="D775" s="1">
        <v>12</v>
      </c>
      <c r="E775" s="1">
        <v>100</v>
      </c>
      <c r="F775" s="1" t="s">
        <v>385</v>
      </c>
      <c r="G775" s="1">
        <v>2.4</v>
      </c>
      <c r="H775" s="1">
        <v>3.68</v>
      </c>
      <c r="I775" s="1">
        <v>166</v>
      </c>
      <c r="J775" s="1">
        <v>322</v>
      </c>
    </row>
    <row r="776" spans="1:10" x14ac:dyDescent="0.25">
      <c r="A776" s="1" t="s">
        <v>1182</v>
      </c>
      <c r="B776" s="1" t="s">
        <v>362</v>
      </c>
      <c r="C776" s="1" t="s">
        <v>442</v>
      </c>
      <c r="D776" s="1">
        <v>12</v>
      </c>
      <c r="E776" s="1">
        <v>100</v>
      </c>
      <c r="F776" s="1" t="s">
        <v>385</v>
      </c>
      <c r="G776" s="1">
        <v>2.4</v>
      </c>
      <c r="H776" s="1">
        <v>3.68</v>
      </c>
      <c r="I776" s="1">
        <v>166</v>
      </c>
      <c r="J776" s="1">
        <v>322</v>
      </c>
    </row>
    <row r="777" spans="1:10" x14ac:dyDescent="0.25">
      <c r="A777" s="1" t="s">
        <v>1183</v>
      </c>
      <c r="B777" s="1" t="s">
        <v>362</v>
      </c>
      <c r="C777" s="1" t="s">
        <v>442</v>
      </c>
      <c r="D777" s="1">
        <v>12</v>
      </c>
      <c r="E777" s="1">
        <v>100</v>
      </c>
      <c r="F777" s="1" t="s">
        <v>385</v>
      </c>
      <c r="G777" s="1">
        <v>2.4</v>
      </c>
      <c r="H777" s="1">
        <v>3.68</v>
      </c>
      <c r="I777" s="1">
        <v>166</v>
      </c>
      <c r="J777" s="1">
        <v>322</v>
      </c>
    </row>
    <row r="778" spans="1:10" x14ac:dyDescent="0.25">
      <c r="A778" s="1" t="s">
        <v>1184</v>
      </c>
      <c r="B778" s="1" t="s">
        <v>362</v>
      </c>
      <c r="C778" s="1" t="s">
        <v>442</v>
      </c>
      <c r="D778" s="1">
        <v>12</v>
      </c>
      <c r="E778" s="1">
        <v>100</v>
      </c>
      <c r="F778" s="1" t="s">
        <v>385</v>
      </c>
      <c r="G778" s="1">
        <v>2.4</v>
      </c>
      <c r="H778" s="1">
        <v>3.68</v>
      </c>
      <c r="I778" s="1">
        <v>166</v>
      </c>
      <c r="J778" s="1">
        <v>322</v>
      </c>
    </row>
    <row r="779" spans="1:10" x14ac:dyDescent="0.25">
      <c r="A779" s="1" t="s">
        <v>1185</v>
      </c>
      <c r="B779" s="1" t="s">
        <v>362</v>
      </c>
      <c r="C779" s="1" t="s">
        <v>442</v>
      </c>
      <c r="D779" s="1">
        <v>12</v>
      </c>
      <c r="E779" s="1">
        <v>100</v>
      </c>
      <c r="F779" s="1" t="s">
        <v>385</v>
      </c>
      <c r="G779" s="1">
        <v>2.4</v>
      </c>
      <c r="H779" s="1">
        <v>3.68</v>
      </c>
      <c r="I779" s="1">
        <v>166</v>
      </c>
      <c r="J779" s="1">
        <v>322</v>
      </c>
    </row>
    <row r="780" spans="1:10" x14ac:dyDescent="0.25">
      <c r="A780" s="1" t="s">
        <v>1186</v>
      </c>
      <c r="B780" s="1" t="s">
        <v>362</v>
      </c>
      <c r="C780" s="1" t="s">
        <v>442</v>
      </c>
      <c r="D780" s="1">
        <v>12</v>
      </c>
      <c r="E780" s="1">
        <v>100</v>
      </c>
      <c r="F780" s="1" t="s">
        <v>385</v>
      </c>
      <c r="G780" s="1">
        <v>2.4</v>
      </c>
      <c r="H780" s="1">
        <v>3.68</v>
      </c>
      <c r="I780" s="1">
        <v>166</v>
      </c>
      <c r="J780" s="1">
        <v>322</v>
      </c>
    </row>
    <row r="781" spans="1:10" x14ac:dyDescent="0.25">
      <c r="A781" s="1" t="s">
        <v>1187</v>
      </c>
      <c r="B781" s="1" t="s">
        <v>362</v>
      </c>
      <c r="C781" s="1" t="s">
        <v>461</v>
      </c>
      <c r="D781" s="1">
        <v>51</v>
      </c>
      <c r="E781" s="1">
        <v>100</v>
      </c>
      <c r="F781" s="1" t="s">
        <v>359</v>
      </c>
      <c r="G781" s="1">
        <v>2.4</v>
      </c>
      <c r="H781" s="1">
        <v>3.68</v>
      </c>
      <c r="I781" s="1">
        <v>166</v>
      </c>
      <c r="J781" s="1">
        <v>322</v>
      </c>
    </row>
    <row r="782" spans="1:10" x14ac:dyDescent="0.25">
      <c r="A782" s="1" t="s">
        <v>1188</v>
      </c>
      <c r="B782" s="1" t="s">
        <v>362</v>
      </c>
      <c r="C782" s="1" t="s">
        <v>461</v>
      </c>
      <c r="D782" s="1">
        <v>51</v>
      </c>
      <c r="E782" s="1">
        <v>100</v>
      </c>
      <c r="F782" s="1" t="s">
        <v>359</v>
      </c>
      <c r="G782" s="1">
        <v>2.4</v>
      </c>
      <c r="H782" s="1">
        <v>3.68</v>
      </c>
      <c r="I782" s="1">
        <v>166</v>
      </c>
      <c r="J782" s="1">
        <v>322</v>
      </c>
    </row>
    <row r="783" spans="1:10" x14ac:dyDescent="0.25">
      <c r="A783" s="1" t="s">
        <v>1189</v>
      </c>
      <c r="B783" s="1" t="s">
        <v>362</v>
      </c>
      <c r="C783" s="1" t="s">
        <v>461</v>
      </c>
      <c r="D783" s="1">
        <v>51</v>
      </c>
      <c r="E783" s="1">
        <v>100</v>
      </c>
      <c r="F783" s="1" t="s">
        <v>359</v>
      </c>
      <c r="G783" s="1">
        <v>2.4</v>
      </c>
      <c r="H783" s="1">
        <v>3.68</v>
      </c>
      <c r="I783" s="1">
        <v>166</v>
      </c>
      <c r="J783" s="1">
        <v>322</v>
      </c>
    </row>
    <row r="784" spans="1:10" x14ac:dyDescent="0.25">
      <c r="A784" s="1" t="s">
        <v>1190</v>
      </c>
      <c r="B784" s="1" t="s">
        <v>362</v>
      </c>
      <c r="C784" s="1" t="s">
        <v>493</v>
      </c>
      <c r="D784" s="1">
        <v>2</v>
      </c>
      <c r="E784" s="1">
        <v>100</v>
      </c>
      <c r="F784" s="1" t="s">
        <v>477</v>
      </c>
      <c r="G784" s="1">
        <v>2.4</v>
      </c>
      <c r="H784" s="1">
        <v>3.68</v>
      </c>
      <c r="I784" s="1">
        <v>166</v>
      </c>
      <c r="J784" s="1">
        <v>322</v>
      </c>
    </row>
    <row r="785" spans="1:10" x14ac:dyDescent="0.25">
      <c r="A785" s="1" t="s">
        <v>1191</v>
      </c>
      <c r="B785" s="1" t="s">
        <v>362</v>
      </c>
      <c r="C785" s="1" t="s">
        <v>380</v>
      </c>
      <c r="D785" s="1">
        <v>28</v>
      </c>
      <c r="E785" s="1">
        <v>100</v>
      </c>
      <c r="F785" s="1" t="s">
        <v>354</v>
      </c>
      <c r="G785" s="1">
        <v>2.4</v>
      </c>
      <c r="H785" s="1">
        <v>3.68</v>
      </c>
      <c r="I785" s="1">
        <v>166</v>
      </c>
      <c r="J785" s="1">
        <v>322</v>
      </c>
    </row>
    <row r="786" spans="1:10" x14ac:dyDescent="0.25">
      <c r="A786" s="1" t="s">
        <v>1192</v>
      </c>
      <c r="B786" s="1" t="s">
        <v>362</v>
      </c>
      <c r="C786" s="1" t="s">
        <v>352</v>
      </c>
      <c r="D786" s="1">
        <v>26</v>
      </c>
      <c r="E786" s="1">
        <v>100</v>
      </c>
      <c r="F786" s="1" t="s">
        <v>354</v>
      </c>
      <c r="G786" s="1">
        <v>2.4</v>
      </c>
      <c r="H786" s="1">
        <v>3.68</v>
      </c>
      <c r="I786" s="1">
        <v>166</v>
      </c>
      <c r="J786" s="1">
        <v>322</v>
      </c>
    </row>
    <row r="787" spans="1:10" x14ac:dyDescent="0.25">
      <c r="A787" s="1" t="s">
        <v>1193</v>
      </c>
      <c r="B787" s="1" t="s">
        <v>362</v>
      </c>
      <c r="C787" s="1" t="s">
        <v>476</v>
      </c>
      <c r="D787" s="1">
        <v>35</v>
      </c>
      <c r="E787" s="1">
        <v>100</v>
      </c>
      <c r="F787" s="1" t="s">
        <v>477</v>
      </c>
      <c r="G787" s="1">
        <v>2.4</v>
      </c>
      <c r="H787" s="1">
        <v>3.68</v>
      </c>
      <c r="I787" s="1">
        <v>166</v>
      </c>
      <c r="J787" s="1">
        <v>322</v>
      </c>
    </row>
    <row r="788" spans="1:10" x14ac:dyDescent="0.25">
      <c r="A788" s="1" t="s">
        <v>1194</v>
      </c>
      <c r="B788" s="1" t="s">
        <v>362</v>
      </c>
      <c r="C788" s="1" t="s">
        <v>476</v>
      </c>
      <c r="D788" s="1">
        <v>35</v>
      </c>
      <c r="E788" s="1">
        <v>100</v>
      </c>
      <c r="F788" s="1" t="s">
        <v>477</v>
      </c>
      <c r="G788" s="1">
        <v>2.4</v>
      </c>
      <c r="H788" s="1">
        <v>3.68</v>
      </c>
      <c r="I788" s="1">
        <v>166</v>
      </c>
      <c r="J788" s="1">
        <v>322</v>
      </c>
    </row>
    <row r="789" spans="1:10" x14ac:dyDescent="0.25">
      <c r="A789" s="1" t="s">
        <v>1195</v>
      </c>
      <c r="B789" s="1" t="s">
        <v>362</v>
      </c>
      <c r="C789" s="1" t="s">
        <v>476</v>
      </c>
      <c r="D789" s="1">
        <v>35</v>
      </c>
      <c r="E789" s="1">
        <v>100</v>
      </c>
      <c r="F789" s="1" t="s">
        <v>477</v>
      </c>
      <c r="G789" s="1">
        <v>2.4</v>
      </c>
      <c r="H789" s="1">
        <v>3.68</v>
      </c>
      <c r="I789" s="1">
        <v>166</v>
      </c>
      <c r="J789" s="1">
        <v>322</v>
      </c>
    </row>
    <row r="790" spans="1:10" x14ac:dyDescent="0.25">
      <c r="A790" s="1" t="s">
        <v>1196</v>
      </c>
      <c r="B790" s="1" t="s">
        <v>362</v>
      </c>
      <c r="C790" s="1" t="s">
        <v>476</v>
      </c>
      <c r="D790" s="1">
        <v>35</v>
      </c>
      <c r="E790" s="1">
        <v>100</v>
      </c>
      <c r="F790" s="1" t="s">
        <v>477</v>
      </c>
      <c r="G790" s="1">
        <v>2.4</v>
      </c>
      <c r="H790" s="1">
        <v>3.68</v>
      </c>
      <c r="I790" s="1">
        <v>166</v>
      </c>
      <c r="J790" s="1">
        <v>322</v>
      </c>
    </row>
    <row r="791" spans="1:10" x14ac:dyDescent="0.25">
      <c r="A791" s="1" t="s">
        <v>1197</v>
      </c>
      <c r="B791" s="1" t="s">
        <v>362</v>
      </c>
      <c r="C791" s="1" t="s">
        <v>476</v>
      </c>
      <c r="D791" s="1">
        <v>35</v>
      </c>
      <c r="E791" s="1">
        <v>100</v>
      </c>
      <c r="F791" s="1" t="s">
        <v>477</v>
      </c>
      <c r="G791" s="1">
        <v>2.4</v>
      </c>
      <c r="H791" s="1">
        <v>3.68</v>
      </c>
      <c r="I791" s="1">
        <v>166</v>
      </c>
      <c r="J791" s="1">
        <v>322</v>
      </c>
    </row>
    <row r="792" spans="1:10" x14ac:dyDescent="0.25">
      <c r="A792" s="1" t="s">
        <v>1198</v>
      </c>
      <c r="B792" s="1" t="s">
        <v>362</v>
      </c>
      <c r="C792" s="1" t="s">
        <v>476</v>
      </c>
      <c r="D792" s="1">
        <v>35</v>
      </c>
      <c r="E792" s="1">
        <v>100</v>
      </c>
      <c r="F792" s="1" t="s">
        <v>477</v>
      </c>
      <c r="G792" s="1">
        <v>2.4</v>
      </c>
      <c r="H792" s="1">
        <v>3.68</v>
      </c>
      <c r="I792" s="1">
        <v>166</v>
      </c>
      <c r="J792" s="1">
        <v>322</v>
      </c>
    </row>
    <row r="793" spans="1:10" x14ac:dyDescent="0.25">
      <c r="A793" s="1" t="s">
        <v>1199</v>
      </c>
      <c r="B793" s="1" t="s">
        <v>362</v>
      </c>
      <c r="C793" s="1" t="s">
        <v>476</v>
      </c>
      <c r="D793" s="1">
        <v>35</v>
      </c>
      <c r="E793" s="1">
        <v>100</v>
      </c>
      <c r="F793" s="1" t="s">
        <v>477</v>
      </c>
      <c r="G793" s="1">
        <v>2.4</v>
      </c>
      <c r="H793" s="1">
        <v>3.68</v>
      </c>
      <c r="I793" s="1">
        <v>166</v>
      </c>
      <c r="J793" s="1">
        <v>322</v>
      </c>
    </row>
    <row r="794" spans="1:10" x14ac:dyDescent="0.25">
      <c r="A794" s="1" t="s">
        <v>1200</v>
      </c>
      <c r="B794" s="1" t="s">
        <v>362</v>
      </c>
      <c r="C794" s="1" t="s">
        <v>476</v>
      </c>
      <c r="D794" s="1">
        <v>35</v>
      </c>
      <c r="E794" s="1">
        <v>100</v>
      </c>
      <c r="F794" s="1" t="s">
        <v>477</v>
      </c>
      <c r="G794" s="1">
        <v>2.4</v>
      </c>
      <c r="H794" s="1">
        <v>3.68</v>
      </c>
      <c r="I794" s="1">
        <v>166</v>
      </c>
      <c r="J794" s="1">
        <v>322</v>
      </c>
    </row>
    <row r="795" spans="1:10" x14ac:dyDescent="0.25">
      <c r="A795" s="1" t="s">
        <v>1201</v>
      </c>
      <c r="B795" s="1" t="s">
        <v>362</v>
      </c>
      <c r="C795" s="1" t="s">
        <v>476</v>
      </c>
      <c r="D795" s="1">
        <v>35</v>
      </c>
      <c r="E795" s="1">
        <v>100</v>
      </c>
      <c r="F795" s="1" t="s">
        <v>477</v>
      </c>
      <c r="G795" s="1">
        <v>2.4</v>
      </c>
      <c r="H795" s="1">
        <v>3.68</v>
      </c>
      <c r="I795" s="1">
        <v>166</v>
      </c>
      <c r="J795" s="1">
        <v>322</v>
      </c>
    </row>
    <row r="796" spans="1:10" x14ac:dyDescent="0.25">
      <c r="A796" s="1" t="s">
        <v>1202</v>
      </c>
      <c r="B796" s="1" t="s">
        <v>362</v>
      </c>
      <c r="C796" s="1" t="s">
        <v>476</v>
      </c>
      <c r="D796" s="1">
        <v>35</v>
      </c>
      <c r="E796" s="1">
        <v>100</v>
      </c>
      <c r="F796" s="1" t="s">
        <v>477</v>
      </c>
      <c r="G796" s="1">
        <v>2.4</v>
      </c>
      <c r="H796" s="1">
        <v>3.68</v>
      </c>
      <c r="I796" s="1">
        <v>166</v>
      </c>
      <c r="J796" s="1">
        <v>322</v>
      </c>
    </row>
    <row r="797" spans="1:10" x14ac:dyDescent="0.25">
      <c r="A797" s="1" t="s">
        <v>1203</v>
      </c>
      <c r="B797" s="1" t="s">
        <v>362</v>
      </c>
      <c r="C797" s="1" t="s">
        <v>476</v>
      </c>
      <c r="D797" s="1">
        <v>35</v>
      </c>
      <c r="E797" s="1">
        <v>100</v>
      </c>
      <c r="F797" s="1" t="s">
        <v>477</v>
      </c>
      <c r="G797" s="1">
        <v>2.4</v>
      </c>
      <c r="H797" s="1">
        <v>3.68</v>
      </c>
      <c r="I797" s="1">
        <v>166</v>
      </c>
      <c r="J797" s="1">
        <v>322</v>
      </c>
    </row>
    <row r="798" spans="1:10" x14ac:dyDescent="0.25">
      <c r="A798" s="1" t="s">
        <v>1204</v>
      </c>
      <c r="B798" s="1" t="s">
        <v>362</v>
      </c>
      <c r="C798" s="1" t="s">
        <v>476</v>
      </c>
      <c r="D798" s="1">
        <v>35</v>
      </c>
      <c r="E798" s="1">
        <v>100</v>
      </c>
      <c r="F798" s="1" t="s">
        <v>477</v>
      </c>
      <c r="G798" s="1">
        <v>2.4</v>
      </c>
      <c r="H798" s="1">
        <v>3.68</v>
      </c>
      <c r="I798" s="1">
        <v>166</v>
      </c>
      <c r="J798" s="1">
        <v>322</v>
      </c>
    </row>
    <row r="799" spans="1:10" x14ac:dyDescent="0.25">
      <c r="A799" s="1" t="s">
        <v>1205</v>
      </c>
      <c r="B799" s="1" t="s">
        <v>362</v>
      </c>
      <c r="C799" s="1" t="s">
        <v>476</v>
      </c>
      <c r="D799" s="1">
        <v>35</v>
      </c>
      <c r="E799" s="1">
        <v>100</v>
      </c>
      <c r="F799" s="1" t="s">
        <v>477</v>
      </c>
      <c r="G799" s="1">
        <v>2.4</v>
      </c>
      <c r="H799" s="1">
        <v>3.68</v>
      </c>
      <c r="I799" s="1">
        <v>166</v>
      </c>
      <c r="J799" s="1">
        <v>322</v>
      </c>
    </row>
    <row r="800" spans="1:10" x14ac:dyDescent="0.25">
      <c r="A800" s="1" t="s">
        <v>1206</v>
      </c>
      <c r="B800" s="1" t="s">
        <v>362</v>
      </c>
      <c r="C800" s="1" t="s">
        <v>476</v>
      </c>
      <c r="D800" s="1">
        <v>35</v>
      </c>
      <c r="E800" s="1">
        <v>100</v>
      </c>
      <c r="F800" s="1" t="s">
        <v>477</v>
      </c>
      <c r="G800" s="1">
        <v>2.4</v>
      </c>
      <c r="H800" s="1">
        <v>3.68</v>
      </c>
      <c r="I800" s="1">
        <v>166</v>
      </c>
      <c r="J800" s="1">
        <v>322</v>
      </c>
    </row>
    <row r="801" spans="1:10" x14ac:dyDescent="0.25">
      <c r="A801" s="1" t="s">
        <v>1207</v>
      </c>
      <c r="B801" s="1" t="s">
        <v>362</v>
      </c>
      <c r="C801" s="1" t="s">
        <v>476</v>
      </c>
      <c r="D801" s="1">
        <v>35</v>
      </c>
      <c r="E801" s="1">
        <v>100</v>
      </c>
      <c r="F801" s="1" t="s">
        <v>477</v>
      </c>
      <c r="G801" s="1">
        <v>2.4</v>
      </c>
      <c r="H801" s="1">
        <v>3.68</v>
      </c>
      <c r="I801" s="1">
        <v>166</v>
      </c>
      <c r="J801" s="1">
        <v>322</v>
      </c>
    </row>
    <row r="802" spans="1:10" x14ac:dyDescent="0.25">
      <c r="A802" s="1" t="s">
        <v>1208</v>
      </c>
      <c r="B802" s="1" t="s">
        <v>362</v>
      </c>
      <c r="C802" s="1" t="s">
        <v>476</v>
      </c>
      <c r="D802" s="1">
        <v>35</v>
      </c>
      <c r="E802" s="1">
        <v>100</v>
      </c>
      <c r="F802" s="1" t="s">
        <v>477</v>
      </c>
      <c r="G802" s="1">
        <v>2.4</v>
      </c>
      <c r="H802" s="1">
        <v>3.68</v>
      </c>
      <c r="I802" s="1">
        <v>166</v>
      </c>
      <c r="J802" s="1">
        <v>322</v>
      </c>
    </row>
    <row r="803" spans="1:10" x14ac:dyDescent="0.25">
      <c r="A803" s="1" t="s">
        <v>1209</v>
      </c>
      <c r="B803" s="1" t="s">
        <v>362</v>
      </c>
      <c r="C803" s="1" t="s">
        <v>476</v>
      </c>
      <c r="D803" s="1">
        <v>35</v>
      </c>
      <c r="E803" s="1">
        <v>100</v>
      </c>
      <c r="F803" s="1" t="s">
        <v>477</v>
      </c>
      <c r="G803" s="1">
        <v>2.4</v>
      </c>
      <c r="H803" s="1">
        <v>3.68</v>
      </c>
      <c r="I803" s="1">
        <v>166</v>
      </c>
      <c r="J803" s="1">
        <v>322</v>
      </c>
    </row>
    <row r="804" spans="1:10" x14ac:dyDescent="0.25">
      <c r="A804" s="1" t="s">
        <v>1210</v>
      </c>
      <c r="B804" s="1" t="s">
        <v>362</v>
      </c>
      <c r="C804" s="1" t="s">
        <v>476</v>
      </c>
      <c r="D804" s="1">
        <v>35</v>
      </c>
      <c r="E804" s="1">
        <v>100</v>
      </c>
      <c r="F804" s="1" t="s">
        <v>477</v>
      </c>
      <c r="G804" s="1">
        <v>2.4</v>
      </c>
      <c r="H804" s="1">
        <v>3.68</v>
      </c>
      <c r="I804" s="1">
        <v>166</v>
      </c>
      <c r="J804" s="1">
        <v>322</v>
      </c>
    </row>
    <row r="805" spans="1:10" x14ac:dyDescent="0.25">
      <c r="A805" s="1" t="s">
        <v>1211</v>
      </c>
      <c r="B805" s="1" t="s">
        <v>362</v>
      </c>
      <c r="C805" s="1" t="s">
        <v>476</v>
      </c>
      <c r="D805" s="1">
        <v>35</v>
      </c>
      <c r="E805" s="1">
        <v>100</v>
      </c>
      <c r="F805" s="1" t="s">
        <v>477</v>
      </c>
      <c r="G805" s="1">
        <v>2.4</v>
      </c>
      <c r="H805" s="1">
        <v>3.68</v>
      </c>
      <c r="I805" s="1">
        <v>166</v>
      </c>
      <c r="J805" s="1">
        <v>322</v>
      </c>
    </row>
    <row r="806" spans="1:10" x14ac:dyDescent="0.25">
      <c r="A806" s="1" t="s">
        <v>1212</v>
      </c>
      <c r="B806" s="1" t="s">
        <v>362</v>
      </c>
      <c r="C806" s="1" t="s">
        <v>476</v>
      </c>
      <c r="D806" s="1">
        <v>35</v>
      </c>
      <c r="E806" s="1">
        <v>100</v>
      </c>
      <c r="F806" s="1" t="s">
        <v>477</v>
      </c>
      <c r="G806" s="1">
        <v>2.4</v>
      </c>
      <c r="H806" s="1">
        <v>3.68</v>
      </c>
      <c r="I806" s="1">
        <v>166</v>
      </c>
      <c r="J806" s="1">
        <v>322</v>
      </c>
    </row>
    <row r="807" spans="1:10" x14ac:dyDescent="0.25">
      <c r="A807" s="1" t="s">
        <v>1213</v>
      </c>
      <c r="B807" s="1" t="s">
        <v>362</v>
      </c>
      <c r="C807" s="1" t="s">
        <v>476</v>
      </c>
      <c r="D807" s="1">
        <v>35</v>
      </c>
      <c r="E807" s="1">
        <v>100</v>
      </c>
      <c r="F807" s="1" t="s">
        <v>477</v>
      </c>
      <c r="G807" s="1">
        <v>2.4</v>
      </c>
      <c r="H807" s="1">
        <v>3.68</v>
      </c>
      <c r="I807" s="1">
        <v>166</v>
      </c>
      <c r="J807" s="1">
        <v>322</v>
      </c>
    </row>
    <row r="808" spans="1:10" x14ac:dyDescent="0.25">
      <c r="A808" s="1" t="s">
        <v>1214</v>
      </c>
      <c r="B808" s="1" t="s">
        <v>362</v>
      </c>
      <c r="C808" s="1" t="s">
        <v>476</v>
      </c>
      <c r="D808" s="1">
        <v>35</v>
      </c>
      <c r="E808" s="1">
        <v>100</v>
      </c>
      <c r="F808" s="1" t="s">
        <v>477</v>
      </c>
      <c r="G808" s="1">
        <v>2.4</v>
      </c>
      <c r="H808" s="1">
        <v>3.68</v>
      </c>
      <c r="I808" s="1">
        <v>166</v>
      </c>
      <c r="J808" s="1">
        <v>322</v>
      </c>
    </row>
    <row r="809" spans="1:10" x14ac:dyDescent="0.25">
      <c r="A809" s="1" t="s">
        <v>1215</v>
      </c>
      <c r="B809" s="1" t="s">
        <v>362</v>
      </c>
      <c r="C809" s="1" t="s">
        <v>476</v>
      </c>
      <c r="D809" s="1">
        <v>35</v>
      </c>
      <c r="E809" s="1">
        <v>100</v>
      </c>
      <c r="F809" s="1" t="s">
        <v>477</v>
      </c>
      <c r="G809" s="1">
        <v>2.4</v>
      </c>
      <c r="H809" s="1">
        <v>3.68</v>
      </c>
      <c r="I809" s="1">
        <v>166</v>
      </c>
      <c r="J809" s="1">
        <v>322</v>
      </c>
    </row>
    <row r="810" spans="1:10" x14ac:dyDescent="0.25">
      <c r="A810" s="1" t="s">
        <v>1216</v>
      </c>
      <c r="B810" s="1" t="s">
        <v>362</v>
      </c>
      <c r="C810" s="1" t="s">
        <v>476</v>
      </c>
      <c r="D810" s="1">
        <v>35</v>
      </c>
      <c r="E810" s="1">
        <v>100</v>
      </c>
      <c r="F810" s="1" t="s">
        <v>477</v>
      </c>
      <c r="G810" s="1">
        <v>2.4</v>
      </c>
      <c r="H810" s="1">
        <v>3.68</v>
      </c>
      <c r="I810" s="1">
        <v>166</v>
      </c>
      <c r="J810" s="1">
        <v>322</v>
      </c>
    </row>
    <row r="811" spans="1:10" x14ac:dyDescent="0.25">
      <c r="A811" s="1" t="s">
        <v>1217</v>
      </c>
      <c r="B811" s="1" t="s">
        <v>362</v>
      </c>
      <c r="C811" s="1" t="s">
        <v>476</v>
      </c>
      <c r="D811" s="1">
        <v>35</v>
      </c>
      <c r="E811" s="1">
        <v>100</v>
      </c>
      <c r="F811" s="1" t="s">
        <v>477</v>
      </c>
      <c r="G811" s="1">
        <v>2.4</v>
      </c>
      <c r="H811" s="1">
        <v>3.68</v>
      </c>
      <c r="I811" s="1">
        <v>166</v>
      </c>
      <c r="J811" s="1">
        <v>322</v>
      </c>
    </row>
    <row r="812" spans="1:10" x14ac:dyDescent="0.25">
      <c r="A812" s="1" t="s">
        <v>1218</v>
      </c>
      <c r="B812" s="1" t="s">
        <v>362</v>
      </c>
      <c r="C812" s="1" t="s">
        <v>476</v>
      </c>
      <c r="D812" s="1">
        <v>35</v>
      </c>
      <c r="E812" s="1">
        <v>100</v>
      </c>
      <c r="F812" s="1" t="s">
        <v>477</v>
      </c>
      <c r="G812" s="1">
        <v>2.4</v>
      </c>
      <c r="H812" s="1">
        <v>3.68</v>
      </c>
      <c r="I812" s="1">
        <v>166</v>
      </c>
      <c r="J812" s="1">
        <v>322</v>
      </c>
    </row>
    <row r="813" spans="1:10" x14ac:dyDescent="0.25">
      <c r="A813" s="1" t="s">
        <v>1219</v>
      </c>
      <c r="B813" s="1" t="s">
        <v>362</v>
      </c>
      <c r="C813" s="1" t="s">
        <v>428</v>
      </c>
      <c r="D813" s="1">
        <v>22</v>
      </c>
      <c r="E813" s="1">
        <v>100</v>
      </c>
      <c r="F813" s="1" t="s">
        <v>477</v>
      </c>
      <c r="G813" s="1">
        <v>2.4</v>
      </c>
      <c r="H813" s="1">
        <v>3.68</v>
      </c>
      <c r="I813" s="1">
        <v>166</v>
      </c>
      <c r="J813" s="1">
        <v>322</v>
      </c>
    </row>
    <row r="814" spans="1:10" x14ac:dyDescent="0.25">
      <c r="A814" s="1" t="s">
        <v>1220</v>
      </c>
      <c r="B814" s="1" t="s">
        <v>362</v>
      </c>
      <c r="C814" s="1" t="s">
        <v>440</v>
      </c>
      <c r="D814" s="1">
        <v>60</v>
      </c>
      <c r="E814" s="1">
        <v>100</v>
      </c>
      <c r="F814" s="1" t="s">
        <v>477</v>
      </c>
      <c r="G814" s="1">
        <v>2.4</v>
      </c>
      <c r="H814" s="1">
        <v>3.68</v>
      </c>
      <c r="I814" s="1">
        <v>166</v>
      </c>
      <c r="J814" s="1">
        <v>322</v>
      </c>
    </row>
    <row r="815" spans="1:10" x14ac:dyDescent="0.25">
      <c r="A815" s="1" t="s">
        <v>1221</v>
      </c>
      <c r="B815" s="1" t="s">
        <v>362</v>
      </c>
      <c r="C815" s="1" t="s">
        <v>440</v>
      </c>
      <c r="D815" s="1">
        <v>60</v>
      </c>
      <c r="E815" s="1">
        <v>100</v>
      </c>
      <c r="F815" s="1" t="s">
        <v>477</v>
      </c>
      <c r="G815" s="1">
        <v>2.4</v>
      </c>
      <c r="H815" s="1">
        <v>3.68</v>
      </c>
      <c r="I815" s="1">
        <v>166</v>
      </c>
      <c r="J815" s="1">
        <v>322</v>
      </c>
    </row>
    <row r="816" spans="1:10" x14ac:dyDescent="0.25">
      <c r="A816" s="1" t="s">
        <v>1222</v>
      </c>
      <c r="B816" s="1" t="s">
        <v>362</v>
      </c>
      <c r="C816" s="1" t="s">
        <v>440</v>
      </c>
      <c r="D816" s="1">
        <v>60</v>
      </c>
      <c r="E816" s="1">
        <v>100</v>
      </c>
      <c r="F816" s="1" t="s">
        <v>477</v>
      </c>
      <c r="G816" s="1">
        <v>2.4</v>
      </c>
      <c r="H816" s="1">
        <v>3.68</v>
      </c>
      <c r="I816" s="1">
        <v>166</v>
      </c>
      <c r="J816" s="1">
        <v>322</v>
      </c>
    </row>
    <row r="817" spans="1:10" x14ac:dyDescent="0.25">
      <c r="A817" s="1" t="s">
        <v>1223</v>
      </c>
      <c r="B817" s="1" t="s">
        <v>362</v>
      </c>
      <c r="C817" s="1" t="s">
        <v>440</v>
      </c>
      <c r="D817" s="1">
        <v>60</v>
      </c>
      <c r="E817" s="1">
        <v>100</v>
      </c>
      <c r="F817" s="1" t="s">
        <v>477</v>
      </c>
      <c r="G817" s="1">
        <v>2.4</v>
      </c>
      <c r="H817" s="1">
        <v>3.68</v>
      </c>
      <c r="I817" s="1">
        <v>166</v>
      </c>
      <c r="J817" s="1">
        <v>322</v>
      </c>
    </row>
    <row r="818" spans="1:10" x14ac:dyDescent="0.25">
      <c r="A818" s="1" t="s">
        <v>1224</v>
      </c>
      <c r="B818" s="1" t="s">
        <v>362</v>
      </c>
      <c r="C818" s="1" t="s">
        <v>391</v>
      </c>
      <c r="D818" s="1">
        <v>40</v>
      </c>
      <c r="E818" s="1">
        <v>100</v>
      </c>
      <c r="F818" s="1" t="s">
        <v>377</v>
      </c>
      <c r="G818" s="1">
        <v>2.4</v>
      </c>
      <c r="H818" s="1">
        <v>3.68</v>
      </c>
      <c r="I818" s="1">
        <v>166</v>
      </c>
      <c r="J818" s="1">
        <v>322</v>
      </c>
    </row>
    <row r="819" spans="1:10" x14ac:dyDescent="0.25">
      <c r="A819" s="1" t="s">
        <v>1225</v>
      </c>
      <c r="B819" s="1" t="s">
        <v>362</v>
      </c>
      <c r="C819" s="1" t="s">
        <v>391</v>
      </c>
      <c r="D819" s="1">
        <v>40</v>
      </c>
      <c r="E819" s="1">
        <v>100</v>
      </c>
      <c r="F819" s="1" t="s">
        <v>377</v>
      </c>
      <c r="G819" s="1">
        <v>2.4</v>
      </c>
      <c r="H819" s="1">
        <v>3.68</v>
      </c>
      <c r="I819" s="1">
        <v>166</v>
      </c>
      <c r="J819" s="1">
        <v>322</v>
      </c>
    </row>
    <row r="820" spans="1:10" x14ac:dyDescent="0.25">
      <c r="A820" s="1" t="s">
        <v>1226</v>
      </c>
      <c r="B820" s="1" t="s">
        <v>362</v>
      </c>
      <c r="C820" s="1" t="s">
        <v>391</v>
      </c>
      <c r="D820" s="1">
        <v>40</v>
      </c>
      <c r="E820" s="1">
        <v>100</v>
      </c>
      <c r="F820" s="1" t="s">
        <v>377</v>
      </c>
      <c r="G820" s="1">
        <v>2.4</v>
      </c>
      <c r="H820" s="1">
        <v>3.68</v>
      </c>
      <c r="I820" s="1">
        <v>166</v>
      </c>
      <c r="J820" s="1">
        <v>322</v>
      </c>
    </row>
    <row r="821" spans="1:10" x14ac:dyDescent="0.25">
      <c r="A821" s="1" t="s">
        <v>1227</v>
      </c>
      <c r="B821" s="1" t="s">
        <v>362</v>
      </c>
      <c r="C821" s="1" t="s">
        <v>391</v>
      </c>
      <c r="D821" s="1">
        <v>40</v>
      </c>
      <c r="E821" s="1">
        <v>100</v>
      </c>
      <c r="F821" s="1" t="s">
        <v>377</v>
      </c>
      <c r="G821" s="1">
        <v>2.4</v>
      </c>
      <c r="H821" s="1">
        <v>3.68</v>
      </c>
      <c r="I821" s="1">
        <v>166</v>
      </c>
      <c r="J821" s="1">
        <v>322</v>
      </c>
    </row>
    <row r="822" spans="1:10" x14ac:dyDescent="0.25">
      <c r="A822" s="1" t="s">
        <v>1228</v>
      </c>
      <c r="B822" s="1" t="s">
        <v>362</v>
      </c>
      <c r="C822" s="1" t="s">
        <v>391</v>
      </c>
      <c r="D822" s="1">
        <v>40</v>
      </c>
      <c r="E822" s="1">
        <v>100</v>
      </c>
      <c r="F822" s="1" t="s">
        <v>377</v>
      </c>
      <c r="G822" s="1">
        <v>2.4</v>
      </c>
      <c r="H822" s="1">
        <v>3.68</v>
      </c>
      <c r="I822" s="1">
        <v>166</v>
      </c>
      <c r="J822" s="1">
        <v>322</v>
      </c>
    </row>
    <row r="823" spans="1:10" x14ac:dyDescent="0.25">
      <c r="A823" s="1" t="s">
        <v>1229</v>
      </c>
      <c r="B823" s="1" t="s">
        <v>362</v>
      </c>
      <c r="C823" s="1" t="s">
        <v>391</v>
      </c>
      <c r="D823" s="1">
        <v>40</v>
      </c>
      <c r="E823" s="1">
        <v>100</v>
      </c>
      <c r="F823" s="1" t="s">
        <v>377</v>
      </c>
      <c r="G823" s="1">
        <v>2.4</v>
      </c>
      <c r="H823" s="1">
        <v>3.68</v>
      </c>
      <c r="I823" s="1">
        <v>166</v>
      </c>
      <c r="J823" s="1">
        <v>322</v>
      </c>
    </row>
    <row r="824" spans="1:10" x14ac:dyDescent="0.25">
      <c r="A824" s="1" t="s">
        <v>1230</v>
      </c>
      <c r="B824" s="1" t="s">
        <v>362</v>
      </c>
      <c r="C824" s="1" t="s">
        <v>391</v>
      </c>
      <c r="D824" s="1">
        <v>40</v>
      </c>
      <c r="E824" s="1">
        <v>100</v>
      </c>
      <c r="F824" s="1" t="s">
        <v>377</v>
      </c>
      <c r="G824" s="1">
        <v>2.4</v>
      </c>
      <c r="H824" s="1">
        <v>3.68</v>
      </c>
      <c r="I824" s="1">
        <v>166</v>
      </c>
      <c r="J824" s="1">
        <v>322</v>
      </c>
    </row>
    <row r="825" spans="1:10" x14ac:dyDescent="0.25">
      <c r="A825" s="1" t="s">
        <v>1231</v>
      </c>
      <c r="B825" s="1" t="s">
        <v>362</v>
      </c>
      <c r="C825" s="1" t="s">
        <v>391</v>
      </c>
      <c r="D825" s="1">
        <v>40</v>
      </c>
      <c r="E825" s="1">
        <v>100</v>
      </c>
      <c r="F825" s="1" t="s">
        <v>377</v>
      </c>
      <c r="G825" s="1">
        <v>2.4</v>
      </c>
      <c r="H825" s="1">
        <v>3.68</v>
      </c>
      <c r="I825" s="1">
        <v>166</v>
      </c>
      <c r="J825" s="1">
        <v>322</v>
      </c>
    </row>
    <row r="826" spans="1:10" x14ac:dyDescent="0.25">
      <c r="A826" s="1" t="s">
        <v>1232</v>
      </c>
      <c r="B826" s="1" t="s">
        <v>362</v>
      </c>
      <c r="C826" s="1" t="s">
        <v>391</v>
      </c>
      <c r="D826" s="1">
        <v>40</v>
      </c>
      <c r="E826" s="1">
        <v>100</v>
      </c>
      <c r="F826" s="1" t="s">
        <v>377</v>
      </c>
      <c r="G826" s="1">
        <v>2.4</v>
      </c>
      <c r="H826" s="1">
        <v>3.68</v>
      </c>
      <c r="I826" s="1">
        <v>166</v>
      </c>
      <c r="J826" s="1">
        <v>322</v>
      </c>
    </row>
    <row r="827" spans="1:10" x14ac:dyDescent="0.25">
      <c r="A827" s="1" t="s">
        <v>1233</v>
      </c>
      <c r="B827" s="1" t="s">
        <v>362</v>
      </c>
      <c r="C827" s="1" t="s">
        <v>460</v>
      </c>
      <c r="D827" s="1">
        <v>38</v>
      </c>
      <c r="E827" s="1">
        <v>100</v>
      </c>
      <c r="F827" s="1" t="s">
        <v>377</v>
      </c>
      <c r="G827" s="1">
        <v>2.4</v>
      </c>
      <c r="H827" s="1">
        <v>3.68</v>
      </c>
      <c r="I827" s="1">
        <v>166</v>
      </c>
      <c r="J827" s="1">
        <v>322</v>
      </c>
    </row>
    <row r="828" spans="1:10" x14ac:dyDescent="0.25">
      <c r="A828" s="1" t="s">
        <v>1234</v>
      </c>
      <c r="B828" s="1" t="s">
        <v>362</v>
      </c>
      <c r="C828" s="1" t="s">
        <v>460</v>
      </c>
      <c r="D828" s="1">
        <v>38</v>
      </c>
      <c r="E828" s="1">
        <v>100</v>
      </c>
      <c r="F828" s="1" t="s">
        <v>377</v>
      </c>
      <c r="G828" s="1">
        <v>2.4</v>
      </c>
      <c r="H828" s="1">
        <v>3.68</v>
      </c>
      <c r="I828" s="1">
        <v>166</v>
      </c>
      <c r="J828" s="1">
        <v>322</v>
      </c>
    </row>
    <row r="829" spans="1:10" x14ac:dyDescent="0.25">
      <c r="A829" s="1" t="s">
        <v>1235</v>
      </c>
      <c r="B829" s="1" t="s">
        <v>362</v>
      </c>
      <c r="C829" s="1" t="s">
        <v>460</v>
      </c>
      <c r="D829" s="1">
        <v>38</v>
      </c>
      <c r="E829" s="1">
        <v>100</v>
      </c>
      <c r="F829" s="1" t="s">
        <v>377</v>
      </c>
      <c r="G829" s="1">
        <v>2.4</v>
      </c>
      <c r="H829" s="1">
        <v>3.68</v>
      </c>
      <c r="I829" s="1">
        <v>166</v>
      </c>
      <c r="J829" s="1">
        <v>322</v>
      </c>
    </row>
    <row r="830" spans="1:10" x14ac:dyDescent="0.25">
      <c r="A830" s="1" t="s">
        <v>1236</v>
      </c>
      <c r="B830" s="1" t="s">
        <v>362</v>
      </c>
      <c r="C830" s="1" t="s">
        <v>460</v>
      </c>
      <c r="D830" s="1">
        <v>38</v>
      </c>
      <c r="E830" s="1">
        <v>100</v>
      </c>
      <c r="F830" s="1" t="s">
        <v>377</v>
      </c>
      <c r="G830" s="1">
        <v>2.4</v>
      </c>
      <c r="H830" s="1">
        <v>3.68</v>
      </c>
      <c r="I830" s="1">
        <v>166</v>
      </c>
      <c r="J830" s="1">
        <v>322</v>
      </c>
    </row>
    <row r="831" spans="1:10" x14ac:dyDescent="0.25">
      <c r="A831" s="1" t="s">
        <v>1237</v>
      </c>
      <c r="B831" s="1" t="s">
        <v>362</v>
      </c>
      <c r="C831" s="1" t="s">
        <v>466</v>
      </c>
      <c r="D831" s="1">
        <v>37</v>
      </c>
      <c r="E831" s="1">
        <v>100</v>
      </c>
      <c r="F831" s="1" t="s">
        <v>377</v>
      </c>
      <c r="G831" s="1">
        <v>2.4</v>
      </c>
      <c r="H831" s="1">
        <v>3.68</v>
      </c>
      <c r="I831" s="1">
        <v>166</v>
      </c>
      <c r="J831" s="1">
        <v>322</v>
      </c>
    </row>
    <row r="832" spans="1:10" x14ac:dyDescent="0.25">
      <c r="A832" s="1" t="s">
        <v>1238</v>
      </c>
      <c r="B832" s="1" t="s">
        <v>362</v>
      </c>
      <c r="C832" s="1" t="s">
        <v>396</v>
      </c>
      <c r="D832" s="1">
        <v>33</v>
      </c>
      <c r="E832" s="1">
        <v>100</v>
      </c>
      <c r="F832" s="1" t="s">
        <v>397</v>
      </c>
      <c r="G832" s="1">
        <v>2.4</v>
      </c>
      <c r="H832" s="1">
        <v>3.68</v>
      </c>
      <c r="I832" s="1">
        <v>166</v>
      </c>
      <c r="J832" s="1">
        <v>322</v>
      </c>
    </row>
    <row r="833" spans="1:10" x14ac:dyDescent="0.25">
      <c r="A833" s="1" t="s">
        <v>1239</v>
      </c>
      <c r="B833" s="1" t="s">
        <v>362</v>
      </c>
      <c r="C833" s="1" t="s">
        <v>396</v>
      </c>
      <c r="D833" s="1">
        <v>33</v>
      </c>
      <c r="E833" s="1">
        <v>100</v>
      </c>
      <c r="F833" s="1" t="s">
        <v>397</v>
      </c>
      <c r="G833" s="1">
        <v>2.4</v>
      </c>
      <c r="H833" s="1">
        <v>3.68</v>
      </c>
      <c r="I833" s="1">
        <v>166</v>
      </c>
      <c r="J833" s="1">
        <v>322</v>
      </c>
    </row>
    <row r="834" spans="1:10" x14ac:dyDescent="0.25">
      <c r="A834" s="1" t="s">
        <v>1240</v>
      </c>
      <c r="B834" s="1" t="s">
        <v>362</v>
      </c>
      <c r="C834" s="1" t="s">
        <v>396</v>
      </c>
      <c r="D834" s="1">
        <v>33</v>
      </c>
      <c r="E834" s="1">
        <v>100</v>
      </c>
      <c r="F834" s="1" t="s">
        <v>397</v>
      </c>
      <c r="G834" s="1">
        <v>2.4</v>
      </c>
      <c r="H834" s="1">
        <v>3.68</v>
      </c>
      <c r="I834" s="1">
        <v>166</v>
      </c>
      <c r="J834" s="1">
        <v>322</v>
      </c>
    </row>
    <row r="835" spans="1:10" x14ac:dyDescent="0.25">
      <c r="A835" s="1" t="s">
        <v>1241</v>
      </c>
      <c r="B835" s="1" t="s">
        <v>362</v>
      </c>
      <c r="C835" s="1" t="s">
        <v>396</v>
      </c>
      <c r="D835" s="1">
        <v>33</v>
      </c>
      <c r="E835" s="1">
        <v>100</v>
      </c>
      <c r="F835" s="1" t="s">
        <v>397</v>
      </c>
      <c r="G835" s="1">
        <v>2.4</v>
      </c>
      <c r="H835" s="1">
        <v>3.68</v>
      </c>
      <c r="I835" s="1">
        <v>166</v>
      </c>
      <c r="J835" s="1">
        <v>322</v>
      </c>
    </row>
    <row r="836" spans="1:10" x14ac:dyDescent="0.25">
      <c r="A836" s="1" t="s">
        <v>1242</v>
      </c>
      <c r="B836" s="1" t="s">
        <v>362</v>
      </c>
      <c r="C836" s="1" t="s">
        <v>405</v>
      </c>
      <c r="D836" s="1">
        <v>4</v>
      </c>
      <c r="E836" s="1">
        <v>100</v>
      </c>
      <c r="F836" s="1" t="s">
        <v>377</v>
      </c>
      <c r="G836" s="1">
        <v>2.4</v>
      </c>
      <c r="H836" s="1">
        <v>3.68</v>
      </c>
      <c r="I836" s="1">
        <v>166</v>
      </c>
      <c r="J836" s="1">
        <v>322</v>
      </c>
    </row>
    <row r="837" spans="1:10" x14ac:dyDescent="0.25">
      <c r="A837" s="1" t="s">
        <v>1243</v>
      </c>
      <c r="B837" s="1" t="s">
        <v>362</v>
      </c>
      <c r="C837" s="1" t="s">
        <v>370</v>
      </c>
      <c r="D837" s="1">
        <v>3</v>
      </c>
      <c r="E837" s="1">
        <v>100</v>
      </c>
      <c r="F837" s="1" t="s">
        <v>371</v>
      </c>
      <c r="G837" s="1">
        <v>2.4</v>
      </c>
      <c r="H837" s="1">
        <v>3.68</v>
      </c>
      <c r="I837" s="1">
        <v>166</v>
      </c>
      <c r="J837" s="1">
        <v>322</v>
      </c>
    </row>
    <row r="838" spans="1:10" x14ac:dyDescent="0.25">
      <c r="A838" s="1" t="s">
        <v>1244</v>
      </c>
      <c r="B838" s="1" t="s">
        <v>362</v>
      </c>
      <c r="C838" s="1" t="s">
        <v>370</v>
      </c>
      <c r="D838" s="1">
        <v>3</v>
      </c>
      <c r="E838" s="1">
        <v>100</v>
      </c>
      <c r="F838" s="1" t="s">
        <v>371</v>
      </c>
      <c r="G838" s="1">
        <v>2.4</v>
      </c>
      <c r="H838" s="1">
        <v>3.68</v>
      </c>
      <c r="I838" s="1">
        <v>166</v>
      </c>
      <c r="J838" s="1">
        <v>322</v>
      </c>
    </row>
    <row r="839" spans="1:10" x14ac:dyDescent="0.25">
      <c r="A839" s="1" t="s">
        <v>1245</v>
      </c>
      <c r="B839" s="1" t="s">
        <v>362</v>
      </c>
      <c r="C839" s="1" t="s">
        <v>370</v>
      </c>
      <c r="D839" s="1">
        <v>3</v>
      </c>
      <c r="E839" s="1">
        <v>100</v>
      </c>
      <c r="F839" s="1" t="s">
        <v>371</v>
      </c>
      <c r="G839" s="1">
        <v>2.4</v>
      </c>
      <c r="H839" s="1">
        <v>3.68</v>
      </c>
      <c r="I839" s="1">
        <v>166</v>
      </c>
      <c r="J839" s="1">
        <v>322</v>
      </c>
    </row>
    <row r="840" spans="1:10" x14ac:dyDescent="0.25">
      <c r="A840" s="1" t="s">
        <v>1246</v>
      </c>
      <c r="B840" s="1" t="s">
        <v>362</v>
      </c>
      <c r="C840" s="1" t="s">
        <v>370</v>
      </c>
      <c r="D840" s="1">
        <v>3</v>
      </c>
      <c r="E840" s="1">
        <v>100</v>
      </c>
      <c r="F840" s="1" t="s">
        <v>371</v>
      </c>
      <c r="G840" s="1">
        <v>2.4</v>
      </c>
      <c r="H840" s="1">
        <v>3.68</v>
      </c>
      <c r="I840" s="1">
        <v>166</v>
      </c>
      <c r="J840" s="1">
        <v>322</v>
      </c>
    </row>
    <row r="841" spans="1:10" x14ac:dyDescent="0.25">
      <c r="A841" s="1" t="s">
        <v>1247</v>
      </c>
      <c r="B841" s="1" t="s">
        <v>362</v>
      </c>
      <c r="C841" s="1" t="s">
        <v>370</v>
      </c>
      <c r="D841" s="1">
        <v>3</v>
      </c>
      <c r="E841" s="1">
        <v>100</v>
      </c>
      <c r="F841" s="1" t="s">
        <v>371</v>
      </c>
      <c r="G841" s="1">
        <v>2.4</v>
      </c>
      <c r="H841" s="1">
        <v>3.68</v>
      </c>
      <c r="I841" s="1">
        <v>166</v>
      </c>
      <c r="J841" s="1">
        <v>322</v>
      </c>
    </row>
    <row r="842" spans="1:10" x14ac:dyDescent="0.25">
      <c r="A842" s="1" t="s">
        <v>1248</v>
      </c>
      <c r="B842" s="1" t="s">
        <v>362</v>
      </c>
      <c r="C842" s="1" t="s">
        <v>370</v>
      </c>
      <c r="D842" s="1">
        <v>3</v>
      </c>
      <c r="E842" s="1">
        <v>100</v>
      </c>
      <c r="F842" s="1" t="s">
        <v>371</v>
      </c>
      <c r="G842" s="1">
        <v>2.4</v>
      </c>
      <c r="H842" s="1">
        <v>3.68</v>
      </c>
      <c r="I842" s="1">
        <v>166</v>
      </c>
      <c r="J842" s="1">
        <v>322</v>
      </c>
    </row>
    <row r="843" spans="1:10" x14ac:dyDescent="0.25">
      <c r="A843" s="1" t="s">
        <v>1249</v>
      </c>
      <c r="B843" s="1" t="s">
        <v>362</v>
      </c>
      <c r="C843" s="1" t="s">
        <v>370</v>
      </c>
      <c r="D843" s="1">
        <v>3</v>
      </c>
      <c r="E843" s="1">
        <v>100</v>
      </c>
      <c r="F843" s="1" t="s">
        <v>371</v>
      </c>
      <c r="G843" s="1">
        <v>2.4</v>
      </c>
      <c r="H843" s="1">
        <v>3.68</v>
      </c>
      <c r="I843" s="1">
        <v>166</v>
      </c>
      <c r="J843" s="1">
        <v>322</v>
      </c>
    </row>
    <row r="844" spans="1:10" x14ac:dyDescent="0.25">
      <c r="A844" s="1" t="s">
        <v>1250</v>
      </c>
      <c r="B844" s="1" t="s">
        <v>362</v>
      </c>
      <c r="C844" s="1" t="s">
        <v>370</v>
      </c>
      <c r="D844" s="1">
        <v>3</v>
      </c>
      <c r="E844" s="1">
        <v>100</v>
      </c>
      <c r="F844" s="1" t="s">
        <v>371</v>
      </c>
      <c r="G844" s="1">
        <v>2.4</v>
      </c>
      <c r="H844" s="1">
        <v>3.68</v>
      </c>
      <c r="I844" s="1">
        <v>166</v>
      </c>
      <c r="J844" s="1">
        <v>322</v>
      </c>
    </row>
    <row r="845" spans="1:10" x14ac:dyDescent="0.25">
      <c r="A845" s="1" t="s">
        <v>1251</v>
      </c>
      <c r="B845" s="1" t="s">
        <v>362</v>
      </c>
      <c r="C845" s="1" t="s">
        <v>370</v>
      </c>
      <c r="D845" s="1">
        <v>3</v>
      </c>
      <c r="E845" s="1">
        <v>100</v>
      </c>
      <c r="F845" s="1" t="s">
        <v>371</v>
      </c>
      <c r="G845" s="1">
        <v>2.4</v>
      </c>
      <c r="H845" s="1">
        <v>3.68</v>
      </c>
      <c r="I845" s="1">
        <v>166</v>
      </c>
      <c r="J845" s="1">
        <v>322</v>
      </c>
    </row>
    <row r="846" spans="1:10" x14ac:dyDescent="0.25">
      <c r="A846" s="1" t="s">
        <v>1252</v>
      </c>
      <c r="B846" s="1" t="s">
        <v>362</v>
      </c>
      <c r="C846" s="1" t="s">
        <v>370</v>
      </c>
      <c r="D846" s="1">
        <v>3</v>
      </c>
      <c r="E846" s="1">
        <v>100</v>
      </c>
      <c r="F846" s="1" t="s">
        <v>371</v>
      </c>
      <c r="G846" s="1">
        <v>2.4</v>
      </c>
      <c r="H846" s="1">
        <v>3.68</v>
      </c>
      <c r="I846" s="1">
        <v>166</v>
      </c>
      <c r="J846" s="1">
        <v>322</v>
      </c>
    </row>
    <row r="847" spans="1:10" x14ac:dyDescent="0.25">
      <c r="A847" s="1" t="s">
        <v>1253</v>
      </c>
      <c r="B847" s="1" t="s">
        <v>362</v>
      </c>
      <c r="C847" s="1" t="s">
        <v>370</v>
      </c>
      <c r="D847" s="1">
        <v>3</v>
      </c>
      <c r="E847" s="1">
        <v>100</v>
      </c>
      <c r="F847" s="1" t="s">
        <v>377</v>
      </c>
      <c r="G847" s="1">
        <v>2.4</v>
      </c>
      <c r="H847" s="1">
        <v>3.68</v>
      </c>
      <c r="I847" s="1">
        <v>166</v>
      </c>
      <c r="J847" s="1">
        <v>322</v>
      </c>
    </row>
    <row r="848" spans="1:10" x14ac:dyDescent="0.25">
      <c r="A848" s="1" t="s">
        <v>1254</v>
      </c>
      <c r="B848" s="1" t="s">
        <v>362</v>
      </c>
      <c r="C848" s="1" t="s">
        <v>370</v>
      </c>
      <c r="D848" s="1">
        <v>3</v>
      </c>
      <c r="E848" s="1">
        <v>100</v>
      </c>
      <c r="F848" s="1" t="s">
        <v>377</v>
      </c>
      <c r="G848" s="1">
        <v>2.4</v>
      </c>
      <c r="H848" s="1">
        <v>3.68</v>
      </c>
      <c r="I848" s="1">
        <v>166</v>
      </c>
      <c r="J848" s="1">
        <v>322</v>
      </c>
    </row>
    <row r="849" spans="1:10" x14ac:dyDescent="0.25">
      <c r="A849" s="1" t="s">
        <v>1255</v>
      </c>
      <c r="B849" s="1" t="s">
        <v>362</v>
      </c>
      <c r="C849" s="1" t="s">
        <v>370</v>
      </c>
      <c r="D849" s="1">
        <v>3</v>
      </c>
      <c r="E849" s="1">
        <v>100</v>
      </c>
      <c r="F849" s="1" t="s">
        <v>371</v>
      </c>
      <c r="G849" s="1">
        <v>2.4</v>
      </c>
      <c r="H849" s="1">
        <v>3.68</v>
      </c>
      <c r="I849" s="1">
        <v>166</v>
      </c>
      <c r="J849" s="1">
        <v>322</v>
      </c>
    </row>
    <row r="850" spans="1:10" x14ac:dyDescent="0.25">
      <c r="A850" s="1" t="s">
        <v>1256</v>
      </c>
      <c r="B850" s="1" t="s">
        <v>362</v>
      </c>
      <c r="C850" s="1" t="s">
        <v>370</v>
      </c>
      <c r="D850" s="1">
        <v>3</v>
      </c>
      <c r="E850" s="1">
        <v>100</v>
      </c>
      <c r="F850" s="1" t="s">
        <v>371</v>
      </c>
      <c r="G850" s="1">
        <v>2.4</v>
      </c>
      <c r="H850" s="1">
        <v>3.68</v>
      </c>
      <c r="I850" s="1">
        <v>166</v>
      </c>
      <c r="J850" s="1">
        <v>322</v>
      </c>
    </row>
    <row r="851" spans="1:10" x14ac:dyDescent="0.25">
      <c r="A851" s="1" t="s">
        <v>1257</v>
      </c>
      <c r="B851" s="1" t="s">
        <v>362</v>
      </c>
      <c r="C851" s="1" t="s">
        <v>370</v>
      </c>
      <c r="D851" s="1">
        <v>3</v>
      </c>
      <c r="E851" s="1">
        <v>100</v>
      </c>
      <c r="F851" s="1" t="s">
        <v>371</v>
      </c>
      <c r="G851" s="1">
        <v>2.4</v>
      </c>
      <c r="H851" s="1">
        <v>3.68</v>
      </c>
      <c r="I851" s="1">
        <v>166</v>
      </c>
      <c r="J851" s="1">
        <v>322</v>
      </c>
    </row>
    <row r="852" spans="1:10" x14ac:dyDescent="0.25">
      <c r="A852" s="1" t="s">
        <v>1258</v>
      </c>
      <c r="B852" s="1" t="s">
        <v>362</v>
      </c>
      <c r="C852" s="1" t="s">
        <v>370</v>
      </c>
      <c r="D852" s="1">
        <v>3</v>
      </c>
      <c r="E852" s="1">
        <v>100</v>
      </c>
      <c r="F852" s="1" t="s">
        <v>371</v>
      </c>
      <c r="G852" s="1">
        <v>2.4</v>
      </c>
      <c r="H852" s="1">
        <v>3.68</v>
      </c>
      <c r="I852" s="1">
        <v>166</v>
      </c>
      <c r="J852" s="1">
        <v>322</v>
      </c>
    </row>
    <row r="853" spans="1:10" x14ac:dyDescent="0.25">
      <c r="A853" s="1" t="s">
        <v>1259</v>
      </c>
      <c r="B853" s="1" t="s">
        <v>362</v>
      </c>
      <c r="C853" s="1" t="s">
        <v>370</v>
      </c>
      <c r="D853" s="1">
        <v>3</v>
      </c>
      <c r="E853" s="1">
        <v>100</v>
      </c>
      <c r="F853" s="1" t="s">
        <v>371</v>
      </c>
      <c r="G853" s="1">
        <v>2.4</v>
      </c>
      <c r="H853" s="1">
        <v>3.68</v>
      </c>
      <c r="I853" s="1">
        <v>166</v>
      </c>
      <c r="J853" s="1">
        <v>322</v>
      </c>
    </row>
    <row r="854" spans="1:10" x14ac:dyDescent="0.25">
      <c r="A854" s="1" t="s">
        <v>1260</v>
      </c>
      <c r="B854" s="1" t="s">
        <v>362</v>
      </c>
      <c r="C854" s="1" t="s">
        <v>370</v>
      </c>
      <c r="D854" s="1">
        <v>3</v>
      </c>
      <c r="E854" s="1">
        <v>100</v>
      </c>
      <c r="F854" s="1" t="s">
        <v>371</v>
      </c>
      <c r="G854" s="1">
        <v>2.4</v>
      </c>
      <c r="H854" s="1">
        <v>3.68</v>
      </c>
      <c r="I854" s="1">
        <v>166</v>
      </c>
      <c r="J854" s="1">
        <v>322</v>
      </c>
    </row>
    <row r="855" spans="1:10" x14ac:dyDescent="0.25">
      <c r="A855" s="1" t="s">
        <v>1261</v>
      </c>
      <c r="B855" s="1" t="s">
        <v>362</v>
      </c>
      <c r="C855" s="1" t="s">
        <v>370</v>
      </c>
      <c r="D855" s="1">
        <v>3</v>
      </c>
      <c r="E855" s="1">
        <v>100</v>
      </c>
      <c r="F855" s="1" t="s">
        <v>371</v>
      </c>
      <c r="G855" s="1">
        <v>2.4</v>
      </c>
      <c r="H855" s="1">
        <v>3.68</v>
      </c>
      <c r="I855" s="1">
        <v>166</v>
      </c>
      <c r="J855" s="1">
        <v>322</v>
      </c>
    </row>
    <row r="856" spans="1:10" x14ac:dyDescent="0.25">
      <c r="A856" s="1" t="s">
        <v>1262</v>
      </c>
      <c r="B856" s="1" t="s">
        <v>362</v>
      </c>
      <c r="C856" s="1" t="s">
        <v>370</v>
      </c>
      <c r="D856" s="1">
        <v>3</v>
      </c>
      <c r="E856" s="1">
        <v>100</v>
      </c>
      <c r="F856" s="1" t="s">
        <v>371</v>
      </c>
      <c r="G856" s="1">
        <v>2.4</v>
      </c>
      <c r="H856" s="1">
        <v>3.68</v>
      </c>
      <c r="I856" s="1">
        <v>166</v>
      </c>
      <c r="J856" s="1">
        <v>322</v>
      </c>
    </row>
    <row r="857" spans="1:10" x14ac:dyDescent="0.25">
      <c r="A857" s="1" t="s">
        <v>1263</v>
      </c>
      <c r="B857" s="1" t="s">
        <v>362</v>
      </c>
      <c r="C857" s="1" t="s">
        <v>370</v>
      </c>
      <c r="D857" s="1">
        <v>3</v>
      </c>
      <c r="E857" s="1">
        <v>100</v>
      </c>
      <c r="F857" s="1" t="s">
        <v>371</v>
      </c>
      <c r="G857" s="1">
        <v>2.4</v>
      </c>
      <c r="H857" s="1">
        <v>3.68</v>
      </c>
      <c r="I857" s="1">
        <v>166</v>
      </c>
      <c r="J857" s="1">
        <v>322</v>
      </c>
    </row>
    <row r="858" spans="1:10" x14ac:dyDescent="0.25">
      <c r="A858" s="1" t="s">
        <v>1264</v>
      </c>
      <c r="B858" s="1" t="s">
        <v>362</v>
      </c>
      <c r="C858" s="1" t="s">
        <v>370</v>
      </c>
      <c r="D858" s="1">
        <v>3</v>
      </c>
      <c r="E858" s="1">
        <v>100</v>
      </c>
      <c r="F858" s="1" t="s">
        <v>371</v>
      </c>
      <c r="G858" s="1">
        <v>2.4</v>
      </c>
      <c r="H858" s="1">
        <v>3.68</v>
      </c>
      <c r="I858" s="1">
        <v>166</v>
      </c>
      <c r="J858" s="1">
        <v>322</v>
      </c>
    </row>
    <row r="859" spans="1:10" x14ac:dyDescent="0.25">
      <c r="A859" s="1" t="s">
        <v>1265</v>
      </c>
      <c r="B859" s="1" t="s">
        <v>362</v>
      </c>
      <c r="C859" s="1" t="s">
        <v>370</v>
      </c>
      <c r="D859" s="1">
        <v>3</v>
      </c>
      <c r="E859" s="1">
        <v>100</v>
      </c>
      <c r="F859" s="1" t="s">
        <v>371</v>
      </c>
      <c r="G859" s="1">
        <v>2.4</v>
      </c>
      <c r="H859" s="1">
        <v>3.68</v>
      </c>
      <c r="I859" s="1">
        <v>166</v>
      </c>
      <c r="J859" s="1">
        <v>322</v>
      </c>
    </row>
    <row r="860" spans="1:10" x14ac:dyDescent="0.25">
      <c r="A860" s="1" t="s">
        <v>1266</v>
      </c>
      <c r="B860" s="1" t="s">
        <v>362</v>
      </c>
      <c r="C860" s="1" t="s">
        <v>370</v>
      </c>
      <c r="D860" s="1">
        <v>3</v>
      </c>
      <c r="E860" s="1">
        <v>100</v>
      </c>
      <c r="F860" s="1" t="s">
        <v>371</v>
      </c>
      <c r="G860" s="1">
        <v>2.4</v>
      </c>
      <c r="H860" s="1">
        <v>3.68</v>
      </c>
      <c r="I860" s="1">
        <v>166</v>
      </c>
      <c r="J860" s="1">
        <v>322</v>
      </c>
    </row>
    <row r="861" spans="1:10" x14ac:dyDescent="0.25">
      <c r="A861" s="1" t="s">
        <v>1267</v>
      </c>
      <c r="B861" s="1" t="s">
        <v>362</v>
      </c>
      <c r="C861" s="1" t="s">
        <v>370</v>
      </c>
      <c r="D861" s="1">
        <v>3</v>
      </c>
      <c r="E861" s="1">
        <v>100</v>
      </c>
      <c r="F861" s="1" t="s">
        <v>371</v>
      </c>
      <c r="G861" s="1">
        <v>2.4</v>
      </c>
      <c r="H861" s="1">
        <v>3.68</v>
      </c>
      <c r="I861" s="1">
        <v>166</v>
      </c>
      <c r="J861" s="1">
        <v>322</v>
      </c>
    </row>
    <row r="862" spans="1:10" x14ac:dyDescent="0.25">
      <c r="A862" s="1" t="s">
        <v>1268</v>
      </c>
      <c r="B862" s="1" t="s">
        <v>362</v>
      </c>
      <c r="C862" s="1" t="s">
        <v>370</v>
      </c>
      <c r="D862" s="1">
        <v>3</v>
      </c>
      <c r="E862" s="1">
        <v>100</v>
      </c>
      <c r="F862" s="1" t="s">
        <v>371</v>
      </c>
      <c r="G862" s="1">
        <v>2.4</v>
      </c>
      <c r="H862" s="1">
        <v>3.68</v>
      </c>
      <c r="I862" s="1">
        <v>166</v>
      </c>
      <c r="J862" s="1">
        <v>322</v>
      </c>
    </row>
    <row r="863" spans="1:10" x14ac:dyDescent="0.25">
      <c r="A863" s="1" t="s">
        <v>1269</v>
      </c>
      <c r="B863" s="1" t="s">
        <v>362</v>
      </c>
      <c r="C863" s="1" t="s">
        <v>370</v>
      </c>
      <c r="D863" s="1">
        <v>3</v>
      </c>
      <c r="E863" s="1">
        <v>100</v>
      </c>
      <c r="F863" s="1" t="s">
        <v>371</v>
      </c>
      <c r="G863" s="1">
        <v>2.4</v>
      </c>
      <c r="H863" s="1">
        <v>3.68</v>
      </c>
      <c r="I863" s="1">
        <v>166</v>
      </c>
      <c r="J863" s="1">
        <v>322</v>
      </c>
    </row>
    <row r="864" spans="1:10" x14ac:dyDescent="0.25">
      <c r="A864" s="1" t="s">
        <v>1270</v>
      </c>
      <c r="B864" s="1" t="s">
        <v>362</v>
      </c>
      <c r="C864" s="1" t="s">
        <v>370</v>
      </c>
      <c r="D864" s="1">
        <v>3</v>
      </c>
      <c r="E864" s="1">
        <v>100</v>
      </c>
      <c r="F864" s="1" t="s">
        <v>371</v>
      </c>
      <c r="G864" s="1">
        <v>2.4</v>
      </c>
      <c r="H864" s="1">
        <v>3.68</v>
      </c>
      <c r="I864" s="1">
        <v>166</v>
      </c>
      <c r="J864" s="1">
        <v>322</v>
      </c>
    </row>
    <row r="865" spans="1:10" x14ac:dyDescent="0.25">
      <c r="A865" s="1" t="s">
        <v>1271</v>
      </c>
      <c r="B865" s="1" t="s">
        <v>362</v>
      </c>
      <c r="C865" s="1" t="s">
        <v>370</v>
      </c>
      <c r="D865" s="1">
        <v>3</v>
      </c>
      <c r="E865" s="1">
        <v>100</v>
      </c>
      <c r="F865" s="1" t="s">
        <v>371</v>
      </c>
      <c r="G865" s="1">
        <v>2.4</v>
      </c>
      <c r="H865" s="1">
        <v>3.68</v>
      </c>
      <c r="I865" s="1">
        <v>166</v>
      </c>
      <c r="J865" s="1">
        <v>322</v>
      </c>
    </row>
    <row r="866" spans="1:10" x14ac:dyDescent="0.25">
      <c r="A866" s="1" t="s">
        <v>1272</v>
      </c>
      <c r="B866" s="1" t="s">
        <v>362</v>
      </c>
      <c r="C866" s="1" t="s">
        <v>370</v>
      </c>
      <c r="D866" s="1">
        <v>3</v>
      </c>
      <c r="E866" s="1">
        <v>100</v>
      </c>
      <c r="F866" s="1" t="s">
        <v>371</v>
      </c>
      <c r="G866" s="1">
        <v>2.4</v>
      </c>
      <c r="H866" s="1">
        <v>3.68</v>
      </c>
      <c r="I866" s="1">
        <v>166</v>
      </c>
      <c r="J866" s="1">
        <v>322</v>
      </c>
    </row>
    <row r="867" spans="1:10" x14ac:dyDescent="0.25">
      <c r="A867" s="1" t="s">
        <v>1273</v>
      </c>
      <c r="B867" s="1" t="s">
        <v>362</v>
      </c>
      <c r="C867" s="1" t="s">
        <v>370</v>
      </c>
      <c r="D867" s="1">
        <v>3</v>
      </c>
      <c r="E867" s="1">
        <v>100</v>
      </c>
      <c r="F867" s="1" t="s">
        <v>371</v>
      </c>
      <c r="G867" s="1">
        <v>2.4</v>
      </c>
      <c r="H867" s="1">
        <v>3.68</v>
      </c>
      <c r="I867" s="1">
        <v>166</v>
      </c>
      <c r="J867" s="1">
        <v>322</v>
      </c>
    </row>
    <row r="868" spans="1:10" x14ac:dyDescent="0.25">
      <c r="A868" s="1" t="s">
        <v>1274</v>
      </c>
      <c r="B868" s="1" t="s">
        <v>362</v>
      </c>
      <c r="C868" s="1" t="s">
        <v>370</v>
      </c>
      <c r="D868" s="1">
        <v>3</v>
      </c>
      <c r="E868" s="1">
        <v>100</v>
      </c>
      <c r="F868" s="1" t="s">
        <v>371</v>
      </c>
      <c r="G868" s="1">
        <v>2.4</v>
      </c>
      <c r="H868" s="1">
        <v>3.68</v>
      </c>
      <c r="I868" s="1">
        <v>166</v>
      </c>
      <c r="J868" s="1">
        <v>322</v>
      </c>
    </row>
    <row r="869" spans="1:10" x14ac:dyDescent="0.25">
      <c r="A869" s="1" t="s">
        <v>1275</v>
      </c>
      <c r="B869" s="1" t="s">
        <v>362</v>
      </c>
      <c r="C869" s="1" t="s">
        <v>370</v>
      </c>
      <c r="D869" s="1">
        <v>3</v>
      </c>
      <c r="E869" s="1">
        <v>100</v>
      </c>
      <c r="F869" s="1" t="s">
        <v>371</v>
      </c>
      <c r="G869" s="1">
        <v>2.4</v>
      </c>
      <c r="H869" s="1">
        <v>3.68</v>
      </c>
      <c r="I869" s="1">
        <v>166</v>
      </c>
      <c r="J869" s="1">
        <v>322</v>
      </c>
    </row>
    <row r="870" spans="1:10" x14ac:dyDescent="0.25">
      <c r="A870" s="1" t="s">
        <v>1276</v>
      </c>
      <c r="B870" s="1" t="s">
        <v>362</v>
      </c>
      <c r="C870" s="1" t="s">
        <v>370</v>
      </c>
      <c r="D870" s="1">
        <v>3</v>
      </c>
      <c r="E870" s="1">
        <v>100</v>
      </c>
      <c r="F870" s="1" t="s">
        <v>371</v>
      </c>
      <c r="G870" s="1">
        <v>2.4</v>
      </c>
      <c r="H870" s="1">
        <v>3.68</v>
      </c>
      <c r="I870" s="1">
        <v>166</v>
      </c>
      <c r="J870" s="1">
        <v>322</v>
      </c>
    </row>
    <row r="871" spans="1:10" x14ac:dyDescent="0.25">
      <c r="A871" s="1" t="s">
        <v>1277</v>
      </c>
      <c r="B871" s="1" t="s">
        <v>362</v>
      </c>
      <c r="C871" s="1" t="s">
        <v>370</v>
      </c>
      <c r="D871" s="1">
        <v>3</v>
      </c>
      <c r="E871" s="1">
        <v>100</v>
      </c>
      <c r="F871" s="1" t="s">
        <v>371</v>
      </c>
      <c r="G871" s="1">
        <v>2.4</v>
      </c>
      <c r="H871" s="1">
        <v>3.68</v>
      </c>
      <c r="I871" s="1">
        <v>166</v>
      </c>
      <c r="J871" s="1">
        <v>322</v>
      </c>
    </row>
    <row r="872" spans="1:10" x14ac:dyDescent="0.25">
      <c r="A872" s="1" t="s">
        <v>1278</v>
      </c>
      <c r="B872" s="1" t="s">
        <v>362</v>
      </c>
      <c r="C872" s="1" t="s">
        <v>370</v>
      </c>
      <c r="D872" s="1">
        <v>3</v>
      </c>
      <c r="E872" s="1">
        <v>100</v>
      </c>
      <c r="F872" s="1" t="s">
        <v>371</v>
      </c>
      <c r="G872" s="1">
        <v>2.4</v>
      </c>
      <c r="H872" s="1">
        <v>3.68</v>
      </c>
      <c r="I872" s="1">
        <v>166</v>
      </c>
      <c r="J872" s="1">
        <v>322</v>
      </c>
    </row>
    <row r="873" spans="1:10" x14ac:dyDescent="0.25">
      <c r="A873" s="1" t="s">
        <v>1279</v>
      </c>
      <c r="B873" s="1" t="s">
        <v>362</v>
      </c>
      <c r="C873" s="1" t="s">
        <v>370</v>
      </c>
      <c r="D873" s="1">
        <v>3</v>
      </c>
      <c r="E873" s="1">
        <v>100</v>
      </c>
      <c r="F873" s="1" t="s">
        <v>371</v>
      </c>
      <c r="G873" s="1">
        <v>2.4</v>
      </c>
      <c r="H873" s="1">
        <v>3.68</v>
      </c>
      <c r="I873" s="1">
        <v>166</v>
      </c>
      <c r="J873" s="1">
        <v>322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7A4B-6E92-45A6-9F12-101EAAAC21A1}">
  <dimension ref="A1:W8761"/>
  <sheetViews>
    <sheetView workbookViewId="0">
      <selection activeCell="B1" sqref="A1:B1"/>
    </sheetView>
  </sheetViews>
  <sheetFormatPr defaultColWidth="8.85546875" defaultRowHeight="15" x14ac:dyDescent="0.25"/>
  <cols>
    <col min="1" max="1" width="15.7109375" style="1" bestFit="1" customWidth="1"/>
    <col min="2" max="23" width="12" style="1" bestFit="1" customWidth="1"/>
    <col min="24" max="16384" width="8.85546875" style="1"/>
  </cols>
  <sheetData>
    <row r="1" spans="1:23" s="5" customFormat="1" x14ac:dyDescent="0.25">
      <c r="A1" s="5" t="s">
        <v>1305</v>
      </c>
      <c r="B1" s="5" t="s">
        <v>1283</v>
      </c>
      <c r="C1" s="5" t="s">
        <v>1284</v>
      </c>
      <c r="D1" s="5" t="s">
        <v>1285</v>
      </c>
      <c r="E1" s="5" t="s">
        <v>1286</v>
      </c>
      <c r="F1" s="5" t="s">
        <v>1287</v>
      </c>
      <c r="G1" s="5" t="s">
        <v>1288</v>
      </c>
      <c r="H1" s="5" t="s">
        <v>1289</v>
      </c>
      <c r="I1" s="5" t="s">
        <v>1290</v>
      </c>
      <c r="J1" s="5" t="s">
        <v>1291</v>
      </c>
      <c r="K1" s="5" t="s">
        <v>1292</v>
      </c>
      <c r="L1" s="5" t="s">
        <v>1293</v>
      </c>
      <c r="M1" s="5" t="s">
        <v>1294</v>
      </c>
      <c r="N1" s="5" t="s">
        <v>1295</v>
      </c>
      <c r="O1" s="5" t="s">
        <v>1296</v>
      </c>
      <c r="P1" s="5" t="s">
        <v>1297</v>
      </c>
      <c r="Q1" s="5" t="s">
        <v>1298</v>
      </c>
      <c r="R1" s="5" t="s">
        <v>1299</v>
      </c>
      <c r="S1" s="5" t="s">
        <v>1300</v>
      </c>
      <c r="T1" s="5" t="s">
        <v>1301</v>
      </c>
      <c r="U1" s="5" t="s">
        <v>1302</v>
      </c>
      <c r="V1" s="5" t="s">
        <v>1303</v>
      </c>
      <c r="W1" s="5" t="s">
        <v>1304</v>
      </c>
    </row>
    <row r="2" spans="1:23" x14ac:dyDescent="0.25">
      <c r="A2" s="2">
        <v>40909</v>
      </c>
      <c r="B2" s="1">
        <v>2886.5158626269399</v>
      </c>
      <c r="C2" s="1">
        <v>5876.39606180187</v>
      </c>
      <c r="D2" s="1">
        <v>477.44624241921798</v>
      </c>
      <c r="E2" s="1">
        <v>4267.7525310492301</v>
      </c>
      <c r="F2" s="1">
        <v>4799.0123772136403</v>
      </c>
      <c r="G2" s="1">
        <v>3104.3870907271898</v>
      </c>
      <c r="H2" s="1">
        <v>1935.2297474905199</v>
      </c>
      <c r="I2" s="1">
        <v>2572.2344201360402</v>
      </c>
      <c r="J2" s="1">
        <v>4254.4614151550804</v>
      </c>
      <c r="K2" s="1">
        <v>3714.5626941237001</v>
      </c>
      <c r="L2" s="1">
        <v>629.85749780580102</v>
      </c>
      <c r="M2" s="1">
        <v>2992.56822156302</v>
      </c>
      <c r="N2" s="1">
        <v>4246.3883189302996</v>
      </c>
      <c r="O2" s="1">
        <v>3875.03637252516</v>
      </c>
      <c r="P2" s="1">
        <v>5148.0506333549001</v>
      </c>
      <c r="Q2" s="1">
        <v>1927.82221128897</v>
      </c>
      <c r="R2" s="1">
        <v>1540.46509718941</v>
      </c>
      <c r="S2" s="1">
        <v>885.00337311590602</v>
      </c>
      <c r="T2" s="1">
        <v>6537.3567072570804</v>
      </c>
      <c r="U2" s="1">
        <v>1280.7442376503</v>
      </c>
      <c r="V2" s="1">
        <v>42.484534618620501</v>
      </c>
      <c r="W2" s="1">
        <v>95.651883483924195</v>
      </c>
    </row>
    <row r="3" spans="1:23" x14ac:dyDescent="0.25">
      <c r="A3" s="2">
        <v>40909.041666666664</v>
      </c>
      <c r="B3" s="1">
        <v>2740.6096816312001</v>
      </c>
      <c r="C3" s="1">
        <v>5634.9251881994196</v>
      </c>
      <c r="D3" s="1">
        <v>247.595698500129</v>
      </c>
      <c r="E3" s="1">
        <v>4092.1276501882899</v>
      </c>
      <c r="F3" s="1">
        <v>4601.5252992102896</v>
      </c>
      <c r="G3" s="1">
        <v>2980.9806729122602</v>
      </c>
      <c r="H3" s="1">
        <v>1858.2999820305199</v>
      </c>
      <c r="I3" s="1">
        <v>2488.3615545007801</v>
      </c>
      <c r="J3" s="1">
        <v>4097.1356612746804</v>
      </c>
      <c r="K3" s="1">
        <v>3628.5530284788601</v>
      </c>
      <c r="L3" s="1">
        <v>615.25962499877096</v>
      </c>
      <c r="M3" s="1">
        <v>2873.6068570498801</v>
      </c>
      <c r="N3" s="1">
        <v>4077.58476583744</v>
      </c>
      <c r="O3" s="1">
        <v>3749.3539161783001</v>
      </c>
      <c r="P3" s="1">
        <v>4979.86779519825</v>
      </c>
      <c r="Q3" s="1">
        <v>1851.1869121699101</v>
      </c>
      <c r="R3" s="1">
        <v>1484.17421420238</v>
      </c>
      <c r="S3" s="1">
        <v>852.47692792821897</v>
      </c>
      <c r="T3" s="1">
        <v>6298.85016043429</v>
      </c>
      <c r="U3" s="1">
        <v>1251.0889611809901</v>
      </c>
      <c r="V3" s="1">
        <v>40.926697539261902</v>
      </c>
      <c r="W3" s="1">
        <v>91.715654633077705</v>
      </c>
    </row>
    <row r="4" spans="1:23" x14ac:dyDescent="0.25">
      <c r="A4" s="2">
        <v>40909.083333333336</v>
      </c>
      <c r="B4" s="1">
        <v>2708.42307010688</v>
      </c>
      <c r="C4" s="1">
        <v>5417.1100130957102</v>
      </c>
      <c r="D4" s="1">
        <v>247.34598924968199</v>
      </c>
      <c r="E4" s="1">
        <v>3933.3383729654602</v>
      </c>
      <c r="F4" s="1">
        <v>4422.9695602781103</v>
      </c>
      <c r="G4" s="1">
        <v>2925.20047226007</v>
      </c>
      <c r="H4" s="1">
        <v>1823.52741647465</v>
      </c>
      <c r="I4" s="1">
        <v>2443.2269229786002</v>
      </c>
      <c r="J4" s="1">
        <v>3969.9541682743402</v>
      </c>
      <c r="K4" s="1">
        <v>3531.0855948414601</v>
      </c>
      <c r="L4" s="1">
        <v>598.728749309367</v>
      </c>
      <c r="M4" s="1">
        <v>2819.8358384927101</v>
      </c>
      <c r="N4" s="1">
        <v>4001.28487617982</v>
      </c>
      <c r="O4" s="1">
        <v>3682.8710456865301</v>
      </c>
      <c r="P4" s="1">
        <v>4888.1489019448099</v>
      </c>
      <c r="Q4" s="1">
        <v>1816.54744659275</v>
      </c>
      <c r="R4" s="1">
        <v>1443.49089992881</v>
      </c>
      <c r="S4" s="1">
        <v>828.68246426519602</v>
      </c>
      <c r="T4" s="1">
        <v>6127.0280655557999</v>
      </c>
      <c r="U4" s="1">
        <v>1217.4831603724199</v>
      </c>
      <c r="V4" s="1">
        <v>39.649673164359299</v>
      </c>
      <c r="W4" s="1">
        <v>88.156757219764003</v>
      </c>
    </row>
    <row r="5" spans="1:23" x14ac:dyDescent="0.25">
      <c r="A5" s="2">
        <v>40909.125</v>
      </c>
      <c r="B5" s="1">
        <v>2678.4668205769199</v>
      </c>
      <c r="C5" s="1">
        <v>5273.1560918853802</v>
      </c>
      <c r="D5" s="1">
        <v>248.50336964716701</v>
      </c>
      <c r="E5" s="1">
        <v>3828.4391845083901</v>
      </c>
      <c r="F5" s="1">
        <v>4305.0122747741698</v>
      </c>
      <c r="G5" s="1">
        <v>2861.0298469357399</v>
      </c>
      <c r="H5" s="1">
        <v>1783.52438224813</v>
      </c>
      <c r="I5" s="1">
        <v>2405.1433748241702</v>
      </c>
      <c r="J5" s="1">
        <v>3884.80580332508</v>
      </c>
      <c r="K5" s="1">
        <v>3432.3292973654802</v>
      </c>
      <c r="L5" s="1">
        <v>581.98954839772898</v>
      </c>
      <c r="M5" s="1">
        <v>2757.97661524151</v>
      </c>
      <c r="N5" s="1">
        <v>3913.5080024099102</v>
      </c>
      <c r="O5" s="1">
        <v>3626.10078844175</v>
      </c>
      <c r="P5" s="1">
        <v>4811.2988802805303</v>
      </c>
      <c r="Q5" s="1">
        <v>1776.69753316472</v>
      </c>
      <c r="R5" s="1">
        <v>1415.24665132421</v>
      </c>
      <c r="S5" s="1">
        <v>812.28806282796904</v>
      </c>
      <c r="T5" s="1">
        <v>6007.3788688702398</v>
      </c>
      <c r="U5" s="1">
        <v>1183.43297214322</v>
      </c>
      <c r="V5" s="1">
        <v>38.786271497178099</v>
      </c>
      <c r="W5" s="1">
        <v>85.805682531422804</v>
      </c>
    </row>
    <row r="6" spans="1:23" x14ac:dyDescent="0.25">
      <c r="A6" s="2">
        <v>40909.166666666664</v>
      </c>
      <c r="B6" s="1">
        <v>2687.3755188274699</v>
      </c>
      <c r="C6" s="1">
        <v>5206.4178858488003</v>
      </c>
      <c r="D6" s="1">
        <v>251.64138592273699</v>
      </c>
      <c r="E6" s="1">
        <v>3780.0012015122202</v>
      </c>
      <c r="F6" s="1">
        <v>4250.54461803102</v>
      </c>
      <c r="G6" s="1">
        <v>2805.5916896928602</v>
      </c>
      <c r="H6" s="1">
        <v>1748.9650415773301</v>
      </c>
      <c r="I6" s="1">
        <v>2393.6584978358901</v>
      </c>
      <c r="J6" s="1">
        <v>3853.6312550550001</v>
      </c>
      <c r="K6" s="1">
        <v>3430.9370157099102</v>
      </c>
      <c r="L6" s="1">
        <v>581.74655878461999</v>
      </c>
      <c r="M6" s="1">
        <v>2704.5353198171701</v>
      </c>
      <c r="N6" s="1">
        <v>3837.6759826072298</v>
      </c>
      <c r="O6" s="1">
        <v>3609.9978439637598</v>
      </c>
      <c r="P6" s="1">
        <v>4789.0603075651297</v>
      </c>
      <c r="Q6" s="1">
        <v>1742.2704763054201</v>
      </c>
      <c r="R6" s="1">
        <v>1397.5269629612001</v>
      </c>
      <c r="S6" s="1">
        <v>801.77384330605105</v>
      </c>
      <c r="T6" s="1">
        <v>5933.3621169540202</v>
      </c>
      <c r="U6" s="1">
        <v>1182.9529272888501</v>
      </c>
      <c r="V6" s="1">
        <v>38.480798252350098</v>
      </c>
      <c r="W6" s="1">
        <v>84.720056251070702</v>
      </c>
    </row>
    <row r="7" spans="1:23" x14ac:dyDescent="0.25">
      <c r="A7" s="2">
        <v>40909.208333333336</v>
      </c>
      <c r="B7" s="1">
        <v>2746.0449229710498</v>
      </c>
      <c r="C7" s="1">
        <v>5232.3542159871604</v>
      </c>
      <c r="D7" s="1">
        <v>273.211935134947</v>
      </c>
      <c r="E7" s="1">
        <v>3799.1454808256899</v>
      </c>
      <c r="F7" s="1">
        <v>4272.0720221412003</v>
      </c>
      <c r="G7" s="1">
        <v>2803.2569042260898</v>
      </c>
      <c r="H7" s="1">
        <v>1747.5095702855001</v>
      </c>
      <c r="I7" s="1">
        <v>2409.6634916380899</v>
      </c>
      <c r="J7" s="1">
        <v>3887.8185610343498</v>
      </c>
      <c r="K7" s="1">
        <v>3424.92180328003</v>
      </c>
      <c r="L7" s="1">
        <v>580.73612373978494</v>
      </c>
      <c r="M7" s="1">
        <v>2702.2846324551201</v>
      </c>
      <c r="N7" s="1">
        <v>3834.4823068691499</v>
      </c>
      <c r="O7" s="1">
        <v>3635.2448126453201</v>
      </c>
      <c r="P7" s="1">
        <v>4823.0066070303901</v>
      </c>
      <c r="Q7" s="1">
        <v>1740.82057616414</v>
      </c>
      <c r="R7" s="1">
        <v>1396.83225774894</v>
      </c>
      <c r="S7" s="1">
        <v>801.05832234214495</v>
      </c>
      <c r="T7" s="1">
        <v>5931.8213762207597</v>
      </c>
      <c r="U7" s="1">
        <v>1180.8789419257801</v>
      </c>
      <c r="V7" s="1">
        <v>38.811465653622001</v>
      </c>
      <c r="W7" s="1">
        <v>85.149131358156396</v>
      </c>
    </row>
    <row r="8" spans="1:23" x14ac:dyDescent="0.25">
      <c r="A8" s="2">
        <v>40909.25</v>
      </c>
      <c r="B8" s="1">
        <v>2850.4778136846398</v>
      </c>
      <c r="C8" s="1">
        <v>5348.0808586472904</v>
      </c>
      <c r="D8" s="1">
        <v>293.18018812862101</v>
      </c>
      <c r="E8" s="1">
        <v>3883.5591355779702</v>
      </c>
      <c r="F8" s="1">
        <v>4366.9936866507596</v>
      </c>
      <c r="G8" s="1">
        <v>2857.4858832668101</v>
      </c>
      <c r="H8" s="1">
        <v>1781.31512685707</v>
      </c>
      <c r="I8" s="1">
        <v>2465.3209917858999</v>
      </c>
      <c r="J8" s="1">
        <v>3988.3734760627799</v>
      </c>
      <c r="K8" s="1">
        <v>3493.0309252889001</v>
      </c>
      <c r="L8" s="1">
        <v>592.29025346128606</v>
      </c>
      <c r="M8" s="1">
        <v>2754.5603038267</v>
      </c>
      <c r="N8" s="1">
        <v>3908.6603318435</v>
      </c>
      <c r="O8" s="1">
        <v>3720.4109280090101</v>
      </c>
      <c r="P8" s="1">
        <v>4936.5929276514598</v>
      </c>
      <c r="Q8" s="1">
        <v>1774.4967342059299</v>
      </c>
      <c r="R8" s="1">
        <v>1418.2268315797301</v>
      </c>
      <c r="S8" s="1">
        <v>812.98214004433396</v>
      </c>
      <c r="T8" s="1">
        <v>6024.2586834355898</v>
      </c>
      <c r="U8" s="1">
        <v>1204.36228915325</v>
      </c>
      <c r="V8" s="1">
        <v>39.810457506002699</v>
      </c>
      <c r="W8" s="1">
        <v>87.041069798840297</v>
      </c>
    </row>
    <row r="9" spans="1:23" x14ac:dyDescent="0.25">
      <c r="A9" s="2">
        <v>40909.291666666664</v>
      </c>
      <c r="B9" s="1">
        <v>3000.0536753840402</v>
      </c>
      <c r="C9" s="1">
        <v>5549.0069866263302</v>
      </c>
      <c r="D9" s="1">
        <v>317.80687253659403</v>
      </c>
      <c r="E9" s="1">
        <v>4029.9229367340799</v>
      </c>
      <c r="F9" s="1">
        <v>4531.5771971083104</v>
      </c>
      <c r="G9" s="1">
        <v>2922.8552895931998</v>
      </c>
      <c r="H9" s="1">
        <v>1822.06546371954</v>
      </c>
      <c r="I9" s="1">
        <v>2537.4589169554201</v>
      </c>
      <c r="J9" s="1">
        <v>4127.1533494553496</v>
      </c>
      <c r="K9" s="1">
        <v>3548.9892255764398</v>
      </c>
      <c r="L9" s="1">
        <v>601.79615496910401</v>
      </c>
      <c r="M9" s="1">
        <v>2817.5751284338298</v>
      </c>
      <c r="N9" s="1">
        <v>3998.0769784559502</v>
      </c>
      <c r="O9" s="1">
        <v>3829.29858106641</v>
      </c>
      <c r="P9" s="1">
        <v>5082.4569089071401</v>
      </c>
      <c r="Q9" s="1">
        <v>1815.09108979748</v>
      </c>
      <c r="R9" s="1">
        <v>1459.49315359509</v>
      </c>
      <c r="S9" s="1">
        <v>836.63065493581996</v>
      </c>
      <c r="T9" s="1">
        <v>6200.0430456803797</v>
      </c>
      <c r="U9" s="1">
        <v>1223.65615401528</v>
      </c>
      <c r="V9" s="1">
        <v>41.178396735212601</v>
      </c>
      <c r="W9" s="1">
        <v>90.321478668050503</v>
      </c>
    </row>
    <row r="10" spans="1:23" x14ac:dyDescent="0.25">
      <c r="A10" s="2">
        <v>40909.333333333336</v>
      </c>
      <c r="B10" s="1">
        <v>3139.0007863383198</v>
      </c>
      <c r="C10" s="1">
        <v>5686.2536808031</v>
      </c>
      <c r="D10" s="1">
        <v>345.64702775146998</v>
      </c>
      <c r="E10" s="1">
        <v>4129.0657932267404</v>
      </c>
      <c r="F10" s="1">
        <v>4643.0615889419796</v>
      </c>
      <c r="G10" s="1">
        <v>2998.06694383387</v>
      </c>
      <c r="H10" s="1">
        <v>1868.9513147396201</v>
      </c>
      <c r="I10" s="1">
        <v>2612.6738962230202</v>
      </c>
      <c r="J10" s="1">
        <v>4236.6368596511602</v>
      </c>
      <c r="K10" s="1">
        <v>3603.8701283078999</v>
      </c>
      <c r="L10" s="1">
        <v>611.11270833007802</v>
      </c>
      <c r="M10" s="1">
        <v>2890.0776868435501</v>
      </c>
      <c r="N10" s="1">
        <v>4100.9565101255002</v>
      </c>
      <c r="O10" s="1">
        <v>3942.10008873179</v>
      </c>
      <c r="P10" s="1">
        <v>5231.4156646873398</v>
      </c>
      <c r="Q10" s="1">
        <v>1861.7974744574501</v>
      </c>
      <c r="R10" s="1">
        <v>1509.1498285133</v>
      </c>
      <c r="S10" s="1">
        <v>865.30028895842599</v>
      </c>
      <c r="T10" s="1">
        <v>6409.7339158389304</v>
      </c>
      <c r="U10" s="1">
        <v>1242.5785429257</v>
      </c>
      <c r="V10" s="1">
        <v>42.254873003744798</v>
      </c>
      <c r="W10" s="1">
        <v>92.543538379457502</v>
      </c>
    </row>
    <row r="11" spans="1:23" x14ac:dyDescent="0.25">
      <c r="A11" s="2">
        <v>40909.375</v>
      </c>
      <c r="B11" s="1">
        <v>3248.3509306430501</v>
      </c>
      <c r="C11" s="1">
        <v>5868.35510773856</v>
      </c>
      <c r="D11" s="1">
        <v>353.71924218653999</v>
      </c>
      <c r="E11" s="1">
        <v>4261.5770828391996</v>
      </c>
      <c r="F11" s="1">
        <v>4792.0681947243402</v>
      </c>
      <c r="G11" s="1">
        <v>3120.5511029026102</v>
      </c>
      <c r="H11" s="1">
        <v>1945.30615751493</v>
      </c>
      <c r="I11" s="1">
        <v>2667.01454911367</v>
      </c>
      <c r="J11" s="1">
        <v>4354.03354098609</v>
      </c>
      <c r="K11" s="1">
        <v>3709.05067883319</v>
      </c>
      <c r="L11" s="1">
        <v>628.94701769128403</v>
      </c>
      <c r="M11" s="1">
        <v>3008.1500120277501</v>
      </c>
      <c r="N11" s="1">
        <v>4268.4985360143</v>
      </c>
      <c r="O11" s="1">
        <v>4023.0795781349898</v>
      </c>
      <c r="P11" s="1">
        <v>5340.7832326852404</v>
      </c>
      <c r="Q11" s="1">
        <v>1937.8600515404</v>
      </c>
      <c r="R11" s="1">
        <v>1549.6779615564999</v>
      </c>
      <c r="S11" s="1">
        <v>888.83042561092896</v>
      </c>
      <c r="T11" s="1">
        <v>6581.14655432162</v>
      </c>
      <c r="U11" s="1">
        <v>1278.84374965145</v>
      </c>
      <c r="V11" s="1">
        <v>43.434178997891401</v>
      </c>
      <c r="W11" s="1">
        <v>95.513474977725707</v>
      </c>
    </row>
    <row r="12" spans="1:23" x14ac:dyDescent="0.25">
      <c r="A12" s="2">
        <v>40909.416666666664</v>
      </c>
      <c r="B12" s="1">
        <v>3233.2583046085902</v>
      </c>
      <c r="C12" s="1">
        <v>6072.8256276722796</v>
      </c>
      <c r="D12" s="1">
        <v>364.17034452367699</v>
      </c>
      <c r="E12" s="1">
        <v>4410.2930924065704</v>
      </c>
      <c r="F12" s="1">
        <v>4959.2967220138898</v>
      </c>
      <c r="G12" s="1">
        <v>3242.5683035668699</v>
      </c>
      <c r="H12" s="1">
        <v>2021.36990521454</v>
      </c>
      <c r="I12" s="1">
        <v>2737.70895995206</v>
      </c>
      <c r="J12" s="1">
        <v>4442.1398898116104</v>
      </c>
      <c r="K12" s="1">
        <v>3815.7902143608399</v>
      </c>
      <c r="L12" s="1">
        <v>647.03820093629702</v>
      </c>
      <c r="M12" s="1">
        <v>3125.7721984756399</v>
      </c>
      <c r="N12" s="1">
        <v>4435.4018249620503</v>
      </c>
      <c r="O12" s="1">
        <v>4128.9988358774599</v>
      </c>
      <c r="P12" s="1">
        <v>5479.7328270283597</v>
      </c>
      <c r="Q12" s="1">
        <v>2013.6326477809</v>
      </c>
      <c r="R12" s="1">
        <v>1597.2865745080201</v>
      </c>
      <c r="S12" s="1">
        <v>916.343410148761</v>
      </c>
      <c r="T12" s="1">
        <v>6782.8566222050804</v>
      </c>
      <c r="U12" s="1">
        <v>1315.6464788859801</v>
      </c>
      <c r="V12" s="1">
        <v>44.318035345580299</v>
      </c>
      <c r="W12" s="1">
        <v>98.846603202907801</v>
      </c>
    </row>
    <row r="13" spans="1:23" x14ac:dyDescent="0.25">
      <c r="A13" s="2">
        <v>40909.458333333336</v>
      </c>
      <c r="B13" s="1">
        <v>3141.7921128165599</v>
      </c>
      <c r="C13" s="1">
        <v>6248.9245647207199</v>
      </c>
      <c r="D13" s="1">
        <v>387.30109982782699</v>
      </c>
      <c r="E13" s="1">
        <v>4538.6265749060103</v>
      </c>
      <c r="F13" s="1">
        <v>5103.6054574537002</v>
      </c>
      <c r="G13" s="1">
        <v>3284.4271733516298</v>
      </c>
      <c r="H13" s="1">
        <v>2047.4641156452501</v>
      </c>
      <c r="I13" s="1">
        <v>2788.1238230584299</v>
      </c>
      <c r="J13" s="1">
        <v>4474.8959878512896</v>
      </c>
      <c r="K13" s="1">
        <v>3867.6627391026</v>
      </c>
      <c r="L13" s="1">
        <v>655.82751409508603</v>
      </c>
      <c r="M13" s="1">
        <v>3166.1233273289299</v>
      </c>
      <c r="N13" s="1">
        <v>4492.6591870444299</v>
      </c>
      <c r="O13" s="1">
        <v>4204.4840858355101</v>
      </c>
      <c r="P13" s="1">
        <v>5576.8758823600201</v>
      </c>
      <c r="Q13" s="1">
        <v>2039.6269766297601</v>
      </c>
      <c r="R13" s="1">
        <v>1631.7038551409901</v>
      </c>
      <c r="S13" s="1">
        <v>936.24517719163202</v>
      </c>
      <c r="T13" s="1">
        <v>6928.92914837838</v>
      </c>
      <c r="U13" s="1">
        <v>1333.53160901462</v>
      </c>
      <c r="V13" s="1">
        <v>44.642272173792499</v>
      </c>
      <c r="W13" s="1">
        <v>101.722903837918</v>
      </c>
    </row>
    <row r="14" spans="1:23" x14ac:dyDescent="0.25">
      <c r="A14" s="2">
        <v>40909.5</v>
      </c>
      <c r="B14" s="1">
        <v>3062.5376687600501</v>
      </c>
      <c r="C14" s="1">
        <v>6383.4112159966098</v>
      </c>
      <c r="D14" s="1">
        <v>408.97836461605402</v>
      </c>
      <c r="E14" s="1">
        <v>4636.4729003579196</v>
      </c>
      <c r="F14" s="1">
        <v>5213.6319230213103</v>
      </c>
      <c r="G14" s="1">
        <v>3306.5278775290899</v>
      </c>
      <c r="H14" s="1">
        <v>2061.24137309245</v>
      </c>
      <c r="I14" s="1">
        <v>2824.2977319233801</v>
      </c>
      <c r="J14" s="1">
        <v>4508.6229316443696</v>
      </c>
      <c r="K14" s="1">
        <v>3916.2027404581399</v>
      </c>
      <c r="L14" s="1">
        <v>664.05298483965703</v>
      </c>
      <c r="M14" s="1">
        <v>3187.42797235635</v>
      </c>
      <c r="N14" s="1">
        <v>4522.8900085613895</v>
      </c>
      <c r="O14" s="1">
        <v>4258.0347103346903</v>
      </c>
      <c r="P14" s="1">
        <v>5646.4481664179302</v>
      </c>
      <c r="Q14" s="1">
        <v>2053.35149846072</v>
      </c>
      <c r="R14" s="1">
        <v>1661.93065488968</v>
      </c>
      <c r="S14" s="1">
        <v>953.87368818128505</v>
      </c>
      <c r="T14" s="1">
        <v>7056.4809067389697</v>
      </c>
      <c r="U14" s="1">
        <v>1350.2677182556799</v>
      </c>
      <c r="V14" s="1">
        <v>44.980150004153302</v>
      </c>
      <c r="W14" s="1">
        <v>103.915904780068</v>
      </c>
    </row>
    <row r="15" spans="1:23" x14ac:dyDescent="0.25">
      <c r="A15" s="2">
        <v>40909.541666666664</v>
      </c>
      <c r="B15" s="1">
        <v>3054.90736887397</v>
      </c>
      <c r="C15" s="1">
        <v>6437.6580667532598</v>
      </c>
      <c r="D15" s="1">
        <v>412.63379482051403</v>
      </c>
      <c r="E15" s="1">
        <v>4675.7567900947397</v>
      </c>
      <c r="F15" s="1">
        <v>5257.8059635029304</v>
      </c>
      <c r="G15" s="1">
        <v>3308.2896129425199</v>
      </c>
      <c r="H15" s="1">
        <v>2062.33961331818</v>
      </c>
      <c r="I15" s="1">
        <v>2825.4784583974501</v>
      </c>
      <c r="J15" s="1">
        <v>4533.2112435404697</v>
      </c>
      <c r="K15" s="1">
        <v>3891.9674696442898</v>
      </c>
      <c r="L15" s="1">
        <v>659.95577482357305</v>
      </c>
      <c r="M15" s="1">
        <v>3189.12625071499</v>
      </c>
      <c r="N15" s="1">
        <v>4525.2998281045002</v>
      </c>
      <c r="O15" s="1">
        <v>4258.0849675578202</v>
      </c>
      <c r="P15" s="1">
        <v>5648.0520936709599</v>
      </c>
      <c r="Q15" s="1">
        <v>2054.4455349198201</v>
      </c>
      <c r="R15" s="1">
        <v>1678.26628704666</v>
      </c>
      <c r="S15" s="1">
        <v>963.74043781568002</v>
      </c>
      <c r="T15" s="1">
        <v>7124.0309720631603</v>
      </c>
      <c r="U15" s="1">
        <v>1341.9116381464901</v>
      </c>
      <c r="V15" s="1">
        <v>45.215504688373898</v>
      </c>
      <c r="W15" s="1">
        <v>104.796363057947</v>
      </c>
    </row>
    <row r="16" spans="1:23" x14ac:dyDescent="0.25">
      <c r="A16" s="2">
        <v>40909.583333333336</v>
      </c>
      <c r="B16" s="1">
        <v>2973.4272021204902</v>
      </c>
      <c r="C16" s="1">
        <v>6442.1548227977601</v>
      </c>
      <c r="D16" s="1">
        <v>426.66555162727298</v>
      </c>
      <c r="E16" s="1">
        <v>4679.2526932717201</v>
      </c>
      <c r="F16" s="1">
        <v>5261.7370449079099</v>
      </c>
      <c r="G16" s="1">
        <v>3267.6388353135899</v>
      </c>
      <c r="H16" s="1">
        <v>2036.99850996122</v>
      </c>
      <c r="I16" s="1">
        <v>2802.6399012424399</v>
      </c>
      <c r="J16" s="1">
        <v>4505.3524002412896</v>
      </c>
      <c r="K16" s="1">
        <v>3858.0170982315899</v>
      </c>
      <c r="L16" s="1">
        <v>654.20160656684902</v>
      </c>
      <c r="M16" s="1">
        <v>3149.9396989871102</v>
      </c>
      <c r="N16" s="1">
        <v>4469.6949752836199</v>
      </c>
      <c r="O16" s="1">
        <v>4222.7507206438004</v>
      </c>
      <c r="P16" s="1">
        <v>5601.7951145058996</v>
      </c>
      <c r="Q16" s="1">
        <v>2029.20143045446</v>
      </c>
      <c r="R16" s="1">
        <v>1672.98296570512</v>
      </c>
      <c r="S16" s="1">
        <v>960.96391013647201</v>
      </c>
      <c r="T16" s="1">
        <v>7100.9585822568397</v>
      </c>
      <c r="U16" s="1">
        <v>1330.2058880667601</v>
      </c>
      <c r="V16" s="1">
        <v>44.936398421575603</v>
      </c>
      <c r="W16" s="1">
        <v>104.874715708651</v>
      </c>
    </row>
    <row r="17" spans="1:23" x14ac:dyDescent="0.25">
      <c r="A17" s="2">
        <v>40909.625</v>
      </c>
      <c r="B17" s="1">
        <v>2927.5537748167699</v>
      </c>
      <c r="C17" s="1">
        <v>6470.0201506716203</v>
      </c>
      <c r="D17" s="1">
        <v>419.21659230505298</v>
      </c>
      <c r="E17" s="1">
        <v>4700.1942608007803</v>
      </c>
      <c r="F17" s="1">
        <v>5285.2854678867698</v>
      </c>
      <c r="G17" s="1">
        <v>3214.6390509426801</v>
      </c>
      <c r="H17" s="1">
        <v>2003.95921546359</v>
      </c>
      <c r="I17" s="1">
        <v>2778.5525110764902</v>
      </c>
      <c r="J17" s="1">
        <v>4501.8505347038599</v>
      </c>
      <c r="K17" s="1">
        <v>3832.72140890623</v>
      </c>
      <c r="L17" s="1">
        <v>649.91843542544905</v>
      </c>
      <c r="M17" s="1">
        <v>3098.8489471501798</v>
      </c>
      <c r="N17" s="1">
        <v>4397.1983250009598</v>
      </c>
      <c r="O17" s="1">
        <v>4186.1120655007298</v>
      </c>
      <c r="P17" s="1">
        <v>5555.4210617673698</v>
      </c>
      <c r="Q17" s="1">
        <v>1996.2886014425901</v>
      </c>
      <c r="R17" s="1">
        <v>1661.71792553352</v>
      </c>
      <c r="S17" s="1">
        <v>954.590303213943</v>
      </c>
      <c r="T17" s="1">
        <v>7053.5450482665801</v>
      </c>
      <c r="U17" s="1">
        <v>1321.4841862114899</v>
      </c>
      <c r="V17" s="1">
        <v>44.901775619309703</v>
      </c>
      <c r="W17" s="1">
        <v>105.344072908416</v>
      </c>
    </row>
    <row r="18" spans="1:23" x14ac:dyDescent="0.25">
      <c r="A18" s="2">
        <v>40909.666666666664</v>
      </c>
      <c r="B18" s="1">
        <v>2970.2489615720801</v>
      </c>
      <c r="C18" s="1">
        <v>6574.9538664295997</v>
      </c>
      <c r="D18" s="1">
        <v>429.052541413781</v>
      </c>
      <c r="E18" s="1">
        <v>4777.2538469338997</v>
      </c>
      <c r="F18" s="1">
        <v>5371.9376120646002</v>
      </c>
      <c r="G18" s="1">
        <v>3230.5425977404202</v>
      </c>
      <c r="H18" s="1">
        <v>2013.8732551610001</v>
      </c>
      <c r="I18" s="1">
        <v>2819.6170576665399</v>
      </c>
      <c r="J18" s="1">
        <v>4558.4723847486002</v>
      </c>
      <c r="K18" s="1">
        <v>3880.9511568108001</v>
      </c>
      <c r="L18" s="1">
        <v>658.09673299744998</v>
      </c>
      <c r="M18" s="1">
        <v>3114.17965410333</v>
      </c>
      <c r="N18" s="1">
        <v>4418.9522601185199</v>
      </c>
      <c r="O18" s="1">
        <v>4250.0023884434704</v>
      </c>
      <c r="P18" s="1">
        <v>5639.4530389316296</v>
      </c>
      <c r="Q18" s="1">
        <v>2006.16469287672</v>
      </c>
      <c r="R18" s="1">
        <v>1667.97419399977</v>
      </c>
      <c r="S18" s="1">
        <v>957.61956077489799</v>
      </c>
      <c r="T18" s="1">
        <v>7082.9206376281199</v>
      </c>
      <c r="U18" s="1">
        <v>1338.1133231512999</v>
      </c>
      <c r="V18" s="1">
        <v>45.463895223892202</v>
      </c>
      <c r="W18" s="1">
        <v>107.071186769985</v>
      </c>
    </row>
    <row r="19" spans="1:23" x14ac:dyDescent="0.25">
      <c r="A19" s="2">
        <v>40909.708333333336</v>
      </c>
      <c r="B19" s="1">
        <v>3146.5704529315499</v>
      </c>
      <c r="C19" s="1">
        <v>7171.2655535104104</v>
      </c>
      <c r="D19" s="1">
        <v>440.112456035668</v>
      </c>
      <c r="E19" s="1">
        <v>5212.9343042577702</v>
      </c>
      <c r="F19" s="1">
        <v>5861.8525947155103</v>
      </c>
      <c r="G19" s="1">
        <v>3290.6036608877598</v>
      </c>
      <c r="H19" s="1">
        <v>2051.3144481152599</v>
      </c>
      <c r="I19" s="1">
        <v>2996.1293296611502</v>
      </c>
      <c r="J19" s="1">
        <v>4825.2196515147298</v>
      </c>
      <c r="K19" s="1">
        <v>4101.7049766939299</v>
      </c>
      <c r="L19" s="1">
        <v>695.53179309204802</v>
      </c>
      <c r="M19" s="1">
        <v>3172.0773400796902</v>
      </c>
      <c r="N19" s="1">
        <v>4501.1077998491201</v>
      </c>
      <c r="O19" s="1">
        <v>4517.7525270974402</v>
      </c>
      <c r="P19" s="1">
        <v>5993.4580868449202</v>
      </c>
      <c r="Q19" s="1">
        <v>2043.4625710681701</v>
      </c>
      <c r="R19" s="1">
        <v>1757.07711373641</v>
      </c>
      <c r="S19" s="1">
        <v>1008.29748181577</v>
      </c>
      <c r="T19" s="1">
        <v>7465.5158369686296</v>
      </c>
      <c r="U19" s="1">
        <v>1414.2270425944801</v>
      </c>
      <c r="V19" s="1">
        <v>48.117681635090399</v>
      </c>
      <c r="W19" s="1">
        <v>116.835964843919</v>
      </c>
    </row>
    <row r="20" spans="1:23" x14ac:dyDescent="0.25">
      <c r="A20" s="2">
        <v>40909.75</v>
      </c>
      <c r="B20" s="1">
        <v>3549.2828050385101</v>
      </c>
      <c r="C20" s="1">
        <v>7437.0224007197503</v>
      </c>
      <c r="D20" s="1">
        <v>467.896500205302</v>
      </c>
      <c r="E20" s="1">
        <v>5403.32679909956</v>
      </c>
      <c r="F20" s="1">
        <v>6075.9455939292402</v>
      </c>
      <c r="G20" s="1">
        <v>3471.3307759856498</v>
      </c>
      <c r="H20" s="1">
        <v>2163.9771023184999</v>
      </c>
      <c r="I20" s="1">
        <v>3222.64357133668</v>
      </c>
      <c r="J20" s="1">
        <v>5283.4224986384897</v>
      </c>
      <c r="K20" s="1">
        <v>4287.4526373013896</v>
      </c>
      <c r="L20" s="1">
        <v>727.08516061402202</v>
      </c>
      <c r="M20" s="1">
        <v>3346.2947316647201</v>
      </c>
      <c r="N20" s="1">
        <v>4748.3184369368701</v>
      </c>
      <c r="O20" s="1">
        <v>4858.7466664841604</v>
      </c>
      <c r="P20" s="1">
        <v>6451.7263821207398</v>
      </c>
      <c r="Q20" s="1">
        <v>2155.6939830942702</v>
      </c>
      <c r="R20" s="1">
        <v>1894.9204043490399</v>
      </c>
      <c r="S20" s="1">
        <v>1087.5583866340701</v>
      </c>
      <c r="T20" s="1">
        <v>8047.5396555691004</v>
      </c>
      <c r="U20" s="1">
        <v>1478.27098681336</v>
      </c>
      <c r="V20" s="1">
        <v>52.638822905350899</v>
      </c>
      <c r="W20" s="1">
        <v>121.10317588774799</v>
      </c>
    </row>
    <row r="21" spans="1:23" x14ac:dyDescent="0.25">
      <c r="A21" s="2">
        <v>40909.791666666664</v>
      </c>
      <c r="B21" s="1">
        <v>3710.1812968241602</v>
      </c>
      <c r="C21" s="1">
        <v>7347.9976631947902</v>
      </c>
      <c r="D21" s="1">
        <v>452.489076832987</v>
      </c>
      <c r="E21" s="1">
        <v>5337.5950332613802</v>
      </c>
      <c r="F21" s="1">
        <v>6002.03138368895</v>
      </c>
      <c r="G21" s="1">
        <v>3649.9080831260699</v>
      </c>
      <c r="H21" s="1">
        <v>2275.2995975180102</v>
      </c>
      <c r="I21" s="1">
        <v>3244.6350101523799</v>
      </c>
      <c r="J21" s="1">
        <v>5295.7470027051204</v>
      </c>
      <c r="K21" s="1">
        <v>4297.0272748950601</v>
      </c>
      <c r="L21" s="1">
        <v>728.708864472458</v>
      </c>
      <c r="M21" s="1">
        <v>3518.4397505758602</v>
      </c>
      <c r="N21" s="1">
        <v>4992.5884228971199</v>
      </c>
      <c r="O21" s="1">
        <v>4892.7551746791196</v>
      </c>
      <c r="P21" s="1">
        <v>6495.3399678312098</v>
      </c>
      <c r="Q21" s="1">
        <v>2266.5903658829402</v>
      </c>
      <c r="R21" s="1">
        <v>1900.1520821199899</v>
      </c>
      <c r="S21" s="1">
        <v>1090.3189409095</v>
      </c>
      <c r="T21" s="1">
        <v>8069.4674024625601</v>
      </c>
      <c r="U21" s="1">
        <v>1481.57222653805</v>
      </c>
      <c r="V21" s="1">
        <v>52.756144723221702</v>
      </c>
      <c r="W21" s="1">
        <v>119.62994913399299</v>
      </c>
    </row>
    <row r="22" spans="1:23" x14ac:dyDescent="0.25">
      <c r="A22" s="2">
        <v>40909.833333333336</v>
      </c>
      <c r="B22" s="1">
        <v>3737.5125874641099</v>
      </c>
      <c r="C22" s="1">
        <v>7211.4937031835998</v>
      </c>
      <c r="D22" s="1">
        <v>454.68224814243803</v>
      </c>
      <c r="E22" s="1">
        <v>5238.2313134899096</v>
      </c>
      <c r="F22" s="1">
        <v>5890.2986349974399</v>
      </c>
      <c r="G22" s="1">
        <v>3694.2060403444698</v>
      </c>
      <c r="H22" s="1">
        <v>2302.91429956924</v>
      </c>
      <c r="I22" s="1">
        <v>3227.1187505928301</v>
      </c>
      <c r="J22" s="1">
        <v>5247.2114069579702</v>
      </c>
      <c r="K22" s="1">
        <v>4287.8632214703202</v>
      </c>
      <c r="L22" s="1">
        <v>727.14606087655602</v>
      </c>
      <c r="M22" s="1">
        <v>3561.1421118399899</v>
      </c>
      <c r="N22" s="1">
        <v>5053.1821319247701</v>
      </c>
      <c r="O22" s="1">
        <v>4868.3985782421696</v>
      </c>
      <c r="P22" s="1">
        <v>6461.6162794784896</v>
      </c>
      <c r="Q22" s="1">
        <v>2294.0993663215299</v>
      </c>
      <c r="R22" s="1">
        <v>1871.29089433221</v>
      </c>
      <c r="S22" s="1">
        <v>1073.1718201707899</v>
      </c>
      <c r="T22" s="1">
        <v>7948.6992779599204</v>
      </c>
      <c r="U22" s="1">
        <v>1478.41255214736</v>
      </c>
      <c r="V22" s="1">
        <v>52.278024700793303</v>
      </c>
      <c r="W22" s="1">
        <v>117.402939278815</v>
      </c>
    </row>
    <row r="23" spans="1:23" x14ac:dyDescent="0.25">
      <c r="A23" s="2">
        <v>40909.875</v>
      </c>
      <c r="B23" s="1">
        <v>3700.05374096385</v>
      </c>
      <c r="C23" s="1">
        <v>6998.1380137003698</v>
      </c>
      <c r="D23" s="1">
        <v>446.15522441535302</v>
      </c>
      <c r="E23" s="1">
        <v>5083.04659510697</v>
      </c>
      <c r="F23" s="1">
        <v>5715.7961588449498</v>
      </c>
      <c r="G23" s="1">
        <v>3666.6415463240201</v>
      </c>
      <c r="H23" s="1">
        <v>2285.7309950250901</v>
      </c>
      <c r="I23" s="1">
        <v>3172.60103672482</v>
      </c>
      <c r="J23" s="1">
        <v>5173.32526743169</v>
      </c>
      <c r="K23" s="1">
        <v>4242.4334723719603</v>
      </c>
      <c r="L23" s="1">
        <v>719.43781404564197</v>
      </c>
      <c r="M23" s="1">
        <v>3534.5704806489398</v>
      </c>
      <c r="N23" s="1">
        <v>5015.4775731810196</v>
      </c>
      <c r="O23" s="1">
        <v>4788.0671079474196</v>
      </c>
      <c r="P23" s="1">
        <v>6355.7912546950001</v>
      </c>
      <c r="Q23" s="1">
        <v>2276.9818348209301</v>
      </c>
      <c r="R23" s="1">
        <v>1822.3573761559401</v>
      </c>
      <c r="S23" s="1">
        <v>1044.5582024682899</v>
      </c>
      <c r="T23" s="1">
        <v>7742.5176576120402</v>
      </c>
      <c r="U23" s="1">
        <v>1462.74882692133</v>
      </c>
      <c r="V23" s="1">
        <v>51.549707451167102</v>
      </c>
      <c r="W23" s="1">
        <v>113.92482978365101</v>
      </c>
    </row>
    <row r="24" spans="1:23" x14ac:dyDescent="0.25">
      <c r="A24" s="2">
        <v>40909.916666666664</v>
      </c>
      <c r="B24" s="1">
        <v>3620.9254950434301</v>
      </c>
      <c r="C24" s="1">
        <v>6688.5635827262304</v>
      </c>
      <c r="D24" s="1">
        <v>418.41297970963097</v>
      </c>
      <c r="E24" s="1">
        <v>4857.3618242653502</v>
      </c>
      <c r="F24" s="1">
        <v>5462.01761832791</v>
      </c>
      <c r="G24" s="1">
        <v>3612.2121534937401</v>
      </c>
      <c r="H24" s="1">
        <v>2251.8005034128601</v>
      </c>
      <c r="I24" s="1">
        <v>3113.32709433935</v>
      </c>
      <c r="J24" s="1">
        <v>5055.3406309354104</v>
      </c>
      <c r="K24" s="1">
        <v>4139.2641668546603</v>
      </c>
      <c r="L24" s="1">
        <v>701.94390149137098</v>
      </c>
      <c r="M24" s="1">
        <v>3482.10161431799</v>
      </c>
      <c r="N24" s="1">
        <v>4941.0254088193697</v>
      </c>
      <c r="O24" s="1">
        <v>4701.2179511459699</v>
      </c>
      <c r="P24" s="1">
        <v>6238.9926794001904</v>
      </c>
      <c r="Q24" s="1">
        <v>2243.18121995604</v>
      </c>
      <c r="R24" s="1">
        <v>1764.7349730973201</v>
      </c>
      <c r="S24" s="1">
        <v>1010.77204651938</v>
      </c>
      <c r="T24" s="1">
        <v>7499.4403257773602</v>
      </c>
      <c r="U24" s="1">
        <v>1427.17707745195</v>
      </c>
      <c r="V24" s="1">
        <v>50.366634709920604</v>
      </c>
      <c r="W24" s="1">
        <v>108.86662332777399</v>
      </c>
    </row>
    <row r="25" spans="1:23" x14ac:dyDescent="0.25">
      <c r="A25" s="2">
        <v>40909.958333333336</v>
      </c>
      <c r="B25" s="1">
        <v>3487.5170450742498</v>
      </c>
      <c r="C25" s="1">
        <v>6293.2697933973404</v>
      </c>
      <c r="D25" s="1">
        <v>399.43292447971697</v>
      </c>
      <c r="E25" s="1">
        <v>4569.3367974432304</v>
      </c>
      <c r="F25" s="1">
        <v>5138.1385605309897</v>
      </c>
      <c r="G25" s="1">
        <v>3513.8072018713801</v>
      </c>
      <c r="H25" s="1">
        <v>2190.45628823789</v>
      </c>
      <c r="I25" s="1">
        <v>2989.0016198043099</v>
      </c>
      <c r="J25" s="1">
        <v>4866.1737235383298</v>
      </c>
      <c r="K25" s="1">
        <v>4022.7832903865401</v>
      </c>
      <c r="L25" s="1">
        <v>682.18008416330701</v>
      </c>
      <c r="M25" s="1">
        <v>3387.2411724777498</v>
      </c>
      <c r="N25" s="1">
        <v>4806.4205335632296</v>
      </c>
      <c r="O25" s="1">
        <v>4514.4017926569804</v>
      </c>
      <c r="P25" s="1">
        <v>5991.8031199487205</v>
      </c>
      <c r="Q25" s="1">
        <v>2182.07181384974</v>
      </c>
      <c r="R25" s="1">
        <v>1685.94076919552</v>
      </c>
      <c r="S25" s="1">
        <v>965.371256697636</v>
      </c>
      <c r="T25" s="1">
        <v>7164.5387931477499</v>
      </c>
      <c r="U25" s="1">
        <v>1387.01563083833</v>
      </c>
      <c r="V25" s="1">
        <v>48.497478033801201</v>
      </c>
      <c r="W25" s="1">
        <v>102.411203032054</v>
      </c>
    </row>
    <row r="26" spans="1:23" x14ac:dyDescent="0.25">
      <c r="A26" s="2">
        <v>40910</v>
      </c>
      <c r="B26" s="1">
        <v>3359.6547828832099</v>
      </c>
      <c r="C26" s="1">
        <v>5923.4475636315801</v>
      </c>
      <c r="D26" s="1">
        <v>377.78960818854898</v>
      </c>
      <c r="E26" s="1">
        <v>4299.3918507184399</v>
      </c>
      <c r="F26" s="1">
        <v>4834.5902336133504</v>
      </c>
      <c r="G26" s="1">
        <v>3396.5918316060902</v>
      </c>
      <c r="H26" s="1">
        <v>2117.3859317484998</v>
      </c>
      <c r="I26" s="1">
        <v>2879.09648205653</v>
      </c>
      <c r="J26" s="1">
        <v>4683.7372316250503</v>
      </c>
      <c r="K26" s="1">
        <v>3912.48896034362</v>
      </c>
      <c r="L26" s="1">
        <v>663.46512047380304</v>
      </c>
      <c r="M26" s="1">
        <v>3274.24785628262</v>
      </c>
      <c r="N26" s="1">
        <v>4646.0855094354902</v>
      </c>
      <c r="O26" s="1">
        <v>4348.3686033376898</v>
      </c>
      <c r="P26" s="1">
        <v>5771.2160951758997</v>
      </c>
      <c r="Q26" s="1">
        <v>2109.2811509273101</v>
      </c>
      <c r="R26" s="1">
        <v>1624.3065273079701</v>
      </c>
      <c r="S26" s="1">
        <v>930.09104046078505</v>
      </c>
      <c r="T26" s="1">
        <v>6901.1243863889804</v>
      </c>
      <c r="U26" s="1">
        <v>1348.9872438436901</v>
      </c>
      <c r="V26" s="1">
        <v>46.6921950936512</v>
      </c>
      <c r="W26" s="1">
        <v>96.361006259083297</v>
      </c>
    </row>
    <row r="27" spans="1:23" x14ac:dyDescent="0.25">
      <c r="A27" s="2">
        <v>40910.041666666664</v>
      </c>
      <c r="B27" s="1">
        <v>3280.2545912109799</v>
      </c>
      <c r="C27" s="1">
        <v>5683.0515934698396</v>
      </c>
      <c r="D27" s="1">
        <v>376.47836543481401</v>
      </c>
      <c r="E27" s="1">
        <v>4124.8823740280004</v>
      </c>
      <c r="F27" s="1">
        <v>4638.3574079081</v>
      </c>
      <c r="G27" s="1">
        <v>3316.9253376773499</v>
      </c>
      <c r="H27" s="1">
        <v>2067.7229984791102</v>
      </c>
      <c r="I27" s="1">
        <v>2807.4183783826302</v>
      </c>
      <c r="J27" s="1">
        <v>4553.6051728542898</v>
      </c>
      <c r="K27" s="1">
        <v>3846.1194186294501</v>
      </c>
      <c r="L27" s="1">
        <v>652.19862603738204</v>
      </c>
      <c r="M27" s="1">
        <v>3197.4509198546202</v>
      </c>
      <c r="N27" s="1">
        <v>4537.1123500509502</v>
      </c>
      <c r="O27" s="1">
        <v>4242.7108529324096</v>
      </c>
      <c r="P27" s="1">
        <v>5629.9627453582598</v>
      </c>
      <c r="Q27" s="1">
        <v>2059.8083139379801</v>
      </c>
      <c r="R27" s="1">
        <v>1560.3541662775499</v>
      </c>
      <c r="S27" s="1">
        <v>892.70233492478997</v>
      </c>
      <c r="T27" s="1">
        <v>6632.0358762599499</v>
      </c>
      <c r="U27" s="1">
        <v>1326.1036865839401</v>
      </c>
      <c r="V27" s="1">
        <v>45.405639804817497</v>
      </c>
      <c r="W27" s="1">
        <v>92.449776634170902</v>
      </c>
    </row>
    <row r="28" spans="1:23" x14ac:dyDescent="0.25">
      <c r="A28" s="2">
        <v>40910.083333333336</v>
      </c>
      <c r="B28" s="1">
        <v>3279.6186772084402</v>
      </c>
      <c r="C28" s="1">
        <v>5562.9121540040596</v>
      </c>
      <c r="D28" s="1">
        <v>376.22727427803898</v>
      </c>
      <c r="E28" s="1">
        <v>4038.3069665840599</v>
      </c>
      <c r="F28" s="1">
        <v>4541.0048906608899</v>
      </c>
      <c r="G28" s="1">
        <v>3304.9560450745298</v>
      </c>
      <c r="H28" s="1">
        <v>2060.2615156084298</v>
      </c>
      <c r="I28" s="1">
        <v>2761.6221252103901</v>
      </c>
      <c r="J28" s="1">
        <v>4495.6111611660799</v>
      </c>
      <c r="K28" s="1">
        <v>3810.3075265109701</v>
      </c>
      <c r="L28" s="1">
        <v>646.122357396589</v>
      </c>
      <c r="M28" s="1">
        <v>3185.9127567225801</v>
      </c>
      <c r="N28" s="1">
        <v>4520.7399509882498</v>
      </c>
      <c r="O28" s="1">
        <v>4175.9983064171502</v>
      </c>
      <c r="P28" s="1">
        <v>5542.2895671496399</v>
      </c>
      <c r="Q28" s="1">
        <v>2052.3753916062001</v>
      </c>
      <c r="R28" s="1">
        <v>1512.2983540228299</v>
      </c>
      <c r="S28" s="1">
        <v>864.45916890177205</v>
      </c>
      <c r="T28" s="1">
        <v>6430.9834276785296</v>
      </c>
      <c r="U28" s="1">
        <v>1313.7561026967001</v>
      </c>
      <c r="V28" s="1">
        <v>44.834783212293601</v>
      </c>
      <c r="W28" s="1">
        <v>90.509387465597101</v>
      </c>
    </row>
    <row r="29" spans="1:23" x14ac:dyDescent="0.25">
      <c r="A29" s="2">
        <v>40910.125</v>
      </c>
      <c r="B29" s="1">
        <v>3285.0495757510398</v>
      </c>
      <c r="C29" s="1">
        <v>5517.6736081418503</v>
      </c>
      <c r="D29" s="1">
        <v>371.17378573381501</v>
      </c>
      <c r="E29" s="1">
        <v>4005.72564624801</v>
      </c>
      <c r="F29" s="1">
        <v>4504.3677711416403</v>
      </c>
      <c r="G29" s="1">
        <v>3319.7667211471598</v>
      </c>
      <c r="H29" s="1">
        <v>2069.4942755956799</v>
      </c>
      <c r="I29" s="1">
        <v>2755.7216357698799</v>
      </c>
      <c r="J29" s="1">
        <v>4480.0665388735597</v>
      </c>
      <c r="K29" s="1">
        <v>3797.3401671002898</v>
      </c>
      <c r="L29" s="1">
        <v>643.9233564932</v>
      </c>
      <c r="M29" s="1">
        <v>3200.1899577479298</v>
      </c>
      <c r="N29" s="1">
        <v>4540.9989844245501</v>
      </c>
      <c r="O29" s="1">
        <v>4168.7318725692303</v>
      </c>
      <c r="P29" s="1">
        <v>5532.1618858718703</v>
      </c>
      <c r="Q29" s="1">
        <v>2061.5728110846899</v>
      </c>
      <c r="R29" s="1">
        <v>1494.085954445</v>
      </c>
      <c r="S29" s="1">
        <v>853.54386377531603</v>
      </c>
      <c r="T29" s="1">
        <v>6355.5330075818501</v>
      </c>
      <c r="U29" s="1">
        <v>1309.2850862647899</v>
      </c>
      <c r="V29" s="1">
        <v>44.6781425623183</v>
      </c>
      <c r="W29" s="1">
        <v>89.779151906280404</v>
      </c>
    </row>
    <row r="30" spans="1:23" x14ac:dyDescent="0.25">
      <c r="A30" s="2">
        <v>40910.166666666664</v>
      </c>
      <c r="B30" s="1">
        <v>3314.9480208505402</v>
      </c>
      <c r="C30" s="1">
        <v>5573.1375905586201</v>
      </c>
      <c r="D30" s="1">
        <v>377.33329171288699</v>
      </c>
      <c r="E30" s="1">
        <v>4046.4942892771601</v>
      </c>
      <c r="F30" s="1">
        <v>4550.2113904882799</v>
      </c>
      <c r="G30" s="1">
        <v>3370.55488906857</v>
      </c>
      <c r="H30" s="1">
        <v>2101.1548805748898</v>
      </c>
      <c r="I30" s="1">
        <v>2792.9671289104199</v>
      </c>
      <c r="J30" s="1">
        <v>4510.0282954985096</v>
      </c>
      <c r="K30" s="1">
        <v>3836.5771955754299</v>
      </c>
      <c r="L30" s="1">
        <v>650.57292193824503</v>
      </c>
      <c r="M30" s="1">
        <v>3249.1487547378401</v>
      </c>
      <c r="N30" s="1">
        <v>4610.4704377898697</v>
      </c>
      <c r="O30" s="1">
        <v>4226.9945045607001</v>
      </c>
      <c r="P30" s="1">
        <v>5607.4340912826801</v>
      </c>
      <c r="Q30" s="1">
        <v>2093.1122278288299</v>
      </c>
      <c r="R30" s="1">
        <v>1496.92837219381</v>
      </c>
      <c r="S30" s="1">
        <v>854.576664677346</v>
      </c>
      <c r="T30" s="1">
        <v>6370.1652666454702</v>
      </c>
      <c r="U30" s="1">
        <v>1322.8136230698301</v>
      </c>
      <c r="V30" s="1">
        <v>44.974479718442097</v>
      </c>
      <c r="W30" s="1">
        <v>90.692887523435203</v>
      </c>
    </row>
    <row r="31" spans="1:23" x14ac:dyDescent="0.25">
      <c r="A31" s="2">
        <v>40910.208333333336</v>
      </c>
      <c r="B31" s="1">
        <v>3472.8323005524899</v>
      </c>
      <c r="C31" s="1">
        <v>5743.3335809030004</v>
      </c>
      <c r="D31" s="1">
        <v>382.153335849256</v>
      </c>
      <c r="E31" s="1">
        <v>4171.0265057798497</v>
      </c>
      <c r="F31" s="1">
        <v>4690.2456694232196</v>
      </c>
      <c r="G31" s="1">
        <v>3487.5994200937298</v>
      </c>
      <c r="H31" s="1">
        <v>2174.1187383674801</v>
      </c>
      <c r="I31" s="1">
        <v>2836.8362464512502</v>
      </c>
      <c r="J31" s="1">
        <v>4606.8388984723297</v>
      </c>
      <c r="K31" s="1">
        <v>3957.22565571321</v>
      </c>
      <c r="L31" s="1">
        <v>671.02115650807298</v>
      </c>
      <c r="M31" s="1">
        <v>3361.97738525879</v>
      </c>
      <c r="N31" s="1">
        <v>4770.5717765773297</v>
      </c>
      <c r="O31" s="1">
        <v>4293.69706326492</v>
      </c>
      <c r="P31" s="1">
        <v>5697.52679839353</v>
      </c>
      <c r="Q31" s="1">
        <v>2165.7967997026799</v>
      </c>
      <c r="R31" s="1">
        <v>1517.6298205005401</v>
      </c>
      <c r="S31" s="1">
        <v>866.29873610163804</v>
      </c>
      <c r="T31" s="1">
        <v>6459.5661792809096</v>
      </c>
      <c r="U31" s="1">
        <v>1364.4120110435399</v>
      </c>
      <c r="V31" s="1">
        <v>45.958453746413099</v>
      </c>
      <c r="W31" s="1">
        <v>93.483991500586598</v>
      </c>
    </row>
    <row r="32" spans="1:23" x14ac:dyDescent="0.25">
      <c r="A32" s="2">
        <v>40910.25</v>
      </c>
      <c r="B32" s="1">
        <v>3682.0798865880301</v>
      </c>
      <c r="C32" s="1">
        <v>6073.6174722932101</v>
      </c>
      <c r="D32" s="1">
        <v>402.62215995153599</v>
      </c>
      <c r="E32" s="1">
        <v>4412.0485386158798</v>
      </c>
      <c r="F32" s="1">
        <v>4961.2706902851796</v>
      </c>
      <c r="G32" s="1">
        <v>3694.69951182775</v>
      </c>
      <c r="H32" s="1">
        <v>2303.22192251253</v>
      </c>
      <c r="I32" s="1">
        <v>2979.5647751305</v>
      </c>
      <c r="J32" s="1">
        <v>4772.8142597741498</v>
      </c>
      <c r="K32" s="1">
        <v>4108.9735513237301</v>
      </c>
      <c r="L32" s="1">
        <v>696.75000864670596</v>
      </c>
      <c r="M32" s="1">
        <v>3561.6178086638502</v>
      </c>
      <c r="N32" s="1">
        <v>5053.8571352284998</v>
      </c>
      <c r="O32" s="1">
        <v>4511.7609036951799</v>
      </c>
      <c r="P32" s="1">
        <v>5982.6267505490996</v>
      </c>
      <c r="Q32" s="1">
        <v>2294.4058117673699</v>
      </c>
      <c r="R32" s="1">
        <v>1575.58854775235</v>
      </c>
      <c r="S32" s="1">
        <v>898.74706478042197</v>
      </c>
      <c r="T32" s="1">
        <v>6709.6439247837197</v>
      </c>
      <c r="U32" s="1">
        <v>1416.7331747665801</v>
      </c>
      <c r="V32" s="1">
        <v>47.602466557105103</v>
      </c>
      <c r="W32" s="1">
        <v>98.885947502994</v>
      </c>
    </row>
    <row r="33" spans="1:23" x14ac:dyDescent="0.25">
      <c r="A33" s="2">
        <v>40910.291666666664</v>
      </c>
      <c r="B33" s="1">
        <v>3946.26590245224</v>
      </c>
      <c r="C33" s="1">
        <v>6481.8591642273605</v>
      </c>
      <c r="D33" s="1">
        <v>403.98874308939298</v>
      </c>
      <c r="E33" s="1">
        <v>4709.2651673209803</v>
      </c>
      <c r="F33" s="1">
        <v>5295.4855421287202</v>
      </c>
      <c r="G33" s="1">
        <v>3906.1122891811601</v>
      </c>
      <c r="H33" s="1">
        <v>2435.0135721286501</v>
      </c>
      <c r="I33" s="1">
        <v>3139.4908797827702</v>
      </c>
      <c r="J33" s="1">
        <v>5013.9756723070996</v>
      </c>
      <c r="K33" s="1">
        <v>4244.6253126723004</v>
      </c>
      <c r="L33" s="1">
        <v>719.77142777197298</v>
      </c>
      <c r="M33" s="1">
        <v>3765.4155763552599</v>
      </c>
      <c r="N33" s="1">
        <v>5343.0416737506803</v>
      </c>
      <c r="O33" s="1">
        <v>4753.5091076674498</v>
      </c>
      <c r="P33" s="1">
        <v>6302.2733859311802</v>
      </c>
      <c r="Q33" s="1">
        <v>2425.6929985842498</v>
      </c>
      <c r="R33" s="1">
        <v>1663.94234839765</v>
      </c>
      <c r="S33" s="1">
        <v>949.27750535350003</v>
      </c>
      <c r="T33" s="1">
        <v>7086.1405765952904</v>
      </c>
      <c r="U33" s="1">
        <v>1463.5045516366299</v>
      </c>
      <c r="V33" s="1">
        <v>49.980203260063902</v>
      </c>
      <c r="W33" s="1">
        <v>105.547376470947</v>
      </c>
    </row>
    <row r="34" spans="1:23" x14ac:dyDescent="0.25">
      <c r="A34" s="2">
        <v>40910.333333333336</v>
      </c>
      <c r="B34" s="1">
        <v>4118.5940774413302</v>
      </c>
      <c r="C34" s="1">
        <v>6710.1475875076703</v>
      </c>
      <c r="D34" s="1">
        <v>425.21354958816102</v>
      </c>
      <c r="E34" s="1">
        <v>4874.4672825595499</v>
      </c>
      <c r="F34" s="1">
        <v>5481.2524041957804</v>
      </c>
      <c r="G34" s="1">
        <v>4056.43023587174</v>
      </c>
      <c r="H34" s="1">
        <v>2528.7195931613401</v>
      </c>
      <c r="I34" s="1">
        <v>3256.87651275804</v>
      </c>
      <c r="J34" s="1">
        <v>5240.1967226726802</v>
      </c>
      <c r="K34" s="1">
        <v>4355.20365582457</v>
      </c>
      <c r="L34" s="1">
        <v>738.54476433724994</v>
      </c>
      <c r="M34" s="1">
        <v>3910.31912647647</v>
      </c>
      <c r="N34" s="1">
        <v>5548.6566161845903</v>
      </c>
      <c r="O34" s="1">
        <v>4929.8187084617402</v>
      </c>
      <c r="P34" s="1">
        <v>6538.5492516001796</v>
      </c>
      <c r="Q34" s="1">
        <v>2519.0403383058501</v>
      </c>
      <c r="R34" s="1">
        <v>1739.02425765416</v>
      </c>
      <c r="S34" s="1">
        <v>992.56039688483099</v>
      </c>
      <c r="T34" s="1">
        <v>7403.6457271690097</v>
      </c>
      <c r="U34" s="1">
        <v>1501.63086352396</v>
      </c>
      <c r="V34" s="1">
        <v>52.216855386281303</v>
      </c>
      <c r="W34" s="1">
        <v>109.250002938422</v>
      </c>
    </row>
    <row r="35" spans="1:23" x14ac:dyDescent="0.25">
      <c r="A35" s="2">
        <v>40910.375</v>
      </c>
      <c r="B35" s="1">
        <v>4167.4496813633596</v>
      </c>
      <c r="C35" s="1">
        <v>6922.17998211547</v>
      </c>
      <c r="D35" s="1">
        <v>440.34366518339402</v>
      </c>
      <c r="E35" s="1">
        <v>5029.11285141812</v>
      </c>
      <c r="F35" s="1">
        <v>5655.14861622639</v>
      </c>
      <c r="G35" s="1">
        <v>4149.4598437785698</v>
      </c>
      <c r="H35" s="1">
        <v>2586.71289726843</v>
      </c>
      <c r="I35" s="1">
        <v>3345.58529555211</v>
      </c>
      <c r="J35" s="1">
        <v>5406.2546934823704</v>
      </c>
      <c r="K35" s="1">
        <v>4476.7520053251001</v>
      </c>
      <c r="L35" s="1">
        <v>759.16133071719901</v>
      </c>
      <c r="M35" s="1">
        <v>3999.9978424838901</v>
      </c>
      <c r="N35" s="1">
        <v>5675.9087367433303</v>
      </c>
      <c r="O35" s="1">
        <v>5064.9970812674101</v>
      </c>
      <c r="P35" s="1">
        <v>6719.2414652143198</v>
      </c>
      <c r="Q35" s="1">
        <v>2576.8116597257799</v>
      </c>
      <c r="R35" s="1">
        <v>1778.2079328718501</v>
      </c>
      <c r="S35" s="1">
        <v>1014.64264295074</v>
      </c>
      <c r="T35" s="1">
        <v>7572.0872758506903</v>
      </c>
      <c r="U35" s="1">
        <v>1543.5395243913499</v>
      </c>
      <c r="V35" s="1">
        <v>53.870951850987701</v>
      </c>
      <c r="W35" s="1">
        <v>112.716028633714</v>
      </c>
    </row>
    <row r="36" spans="1:23" x14ac:dyDescent="0.25">
      <c r="A36" s="2">
        <v>40910.416666666664</v>
      </c>
      <c r="B36" s="1">
        <v>4178.9770279445302</v>
      </c>
      <c r="C36" s="1">
        <v>7178.8274728242204</v>
      </c>
      <c r="D36" s="1">
        <v>459.13083135997601</v>
      </c>
      <c r="E36" s="1">
        <v>5216.60134053006</v>
      </c>
      <c r="F36" s="1">
        <v>5865.9761122649397</v>
      </c>
      <c r="G36" s="1">
        <v>4166.6737480889997</v>
      </c>
      <c r="H36" s="1">
        <v>2597.4437947752199</v>
      </c>
      <c r="I36" s="1">
        <v>3434.6601828359098</v>
      </c>
      <c r="J36" s="1">
        <v>5633.8863207577697</v>
      </c>
      <c r="K36" s="1">
        <v>4600.6465500766899</v>
      </c>
      <c r="L36" s="1">
        <v>780.18965485549995</v>
      </c>
      <c r="M36" s="1">
        <v>4016.5917083591498</v>
      </c>
      <c r="N36" s="1">
        <v>5699.4550665181596</v>
      </c>
      <c r="O36" s="1">
        <v>5200.7286464585904</v>
      </c>
      <c r="P36" s="1">
        <v>6904.4885375281801</v>
      </c>
      <c r="Q36" s="1">
        <v>2587.5014822584699</v>
      </c>
      <c r="R36" s="1">
        <v>1817.56483612994</v>
      </c>
      <c r="S36" s="1">
        <v>1036.8244492730901</v>
      </c>
      <c r="T36" s="1">
        <v>7741.7211500393296</v>
      </c>
      <c r="U36" s="1">
        <v>1586.2571300244299</v>
      </c>
      <c r="V36" s="1">
        <v>56.135597332162703</v>
      </c>
      <c r="W36" s="1">
        <v>116.918153050404</v>
      </c>
    </row>
    <row r="37" spans="1:23" x14ac:dyDescent="0.25">
      <c r="A37" s="2">
        <v>40910.458333333336</v>
      </c>
      <c r="B37" s="1">
        <v>4137.4364597391104</v>
      </c>
      <c r="C37" s="1">
        <v>7307.2311910627604</v>
      </c>
      <c r="D37" s="1">
        <v>463.41998492344902</v>
      </c>
      <c r="E37" s="1">
        <v>5310.2422957137096</v>
      </c>
      <c r="F37" s="1">
        <v>5971.2737132085304</v>
      </c>
      <c r="G37" s="1">
        <v>4128.1518004601903</v>
      </c>
      <c r="H37" s="1">
        <v>2573.4297730685798</v>
      </c>
      <c r="I37" s="1">
        <v>3466.2623422426</v>
      </c>
      <c r="J37" s="1">
        <v>5748.7011779363902</v>
      </c>
      <c r="K37" s="1">
        <v>4637.3012202261498</v>
      </c>
      <c r="L37" s="1">
        <v>786.42214305385801</v>
      </c>
      <c r="M37" s="1">
        <v>3979.4573069660401</v>
      </c>
      <c r="N37" s="1">
        <v>5646.7621697714903</v>
      </c>
      <c r="O37" s="1">
        <v>5247.8494539533003</v>
      </c>
      <c r="P37" s="1">
        <v>6971.04170175323</v>
      </c>
      <c r="Q37" s="1">
        <v>2563.5793797337101</v>
      </c>
      <c r="R37" s="1">
        <v>1840.86934484675</v>
      </c>
      <c r="S37" s="1">
        <v>1050.3493271871801</v>
      </c>
      <c r="T37" s="1">
        <v>7840.5525024889303</v>
      </c>
      <c r="U37" s="1">
        <v>1598.8952953867099</v>
      </c>
      <c r="V37" s="1">
        <v>57.274148383184198</v>
      </c>
      <c r="W37" s="1">
        <v>119.01690026439699</v>
      </c>
    </row>
    <row r="38" spans="1:23" x14ac:dyDescent="0.25">
      <c r="A38" s="2">
        <v>40910.5</v>
      </c>
      <c r="B38" s="1">
        <v>4070.7127413918201</v>
      </c>
      <c r="C38" s="1">
        <v>7363.2131675606397</v>
      </c>
      <c r="D38" s="1">
        <v>472.11923644247099</v>
      </c>
      <c r="E38" s="1">
        <v>5351.4015455929602</v>
      </c>
      <c r="F38" s="1">
        <v>6017.5565630622496</v>
      </c>
      <c r="G38" s="1">
        <v>4033.2428603926001</v>
      </c>
      <c r="H38" s="1">
        <v>2514.2649206343499</v>
      </c>
      <c r="I38" s="1">
        <v>3469.36859974566</v>
      </c>
      <c r="J38" s="1">
        <v>5767.6086862878801</v>
      </c>
      <c r="K38" s="1">
        <v>4630.0897569281196</v>
      </c>
      <c r="L38" s="1">
        <v>785.20568739310704</v>
      </c>
      <c r="M38" s="1">
        <v>3887.9669516437598</v>
      </c>
      <c r="N38" s="1">
        <v>5516.9393729724297</v>
      </c>
      <c r="O38" s="1">
        <v>5252.5600863278096</v>
      </c>
      <c r="P38" s="1">
        <v>6978.1604820262601</v>
      </c>
      <c r="Q38" s="1">
        <v>2504.6409943568601</v>
      </c>
      <c r="R38" s="1">
        <v>1842.4412449721001</v>
      </c>
      <c r="S38" s="1">
        <v>1051.2438377989399</v>
      </c>
      <c r="T38" s="1">
        <v>7847.7733467984099</v>
      </c>
      <c r="U38" s="1">
        <v>1596.40885463324</v>
      </c>
      <c r="V38" s="1">
        <v>57.457887024446201</v>
      </c>
      <c r="W38" s="1">
        <v>119.939390438111</v>
      </c>
    </row>
    <row r="39" spans="1:23" x14ac:dyDescent="0.25">
      <c r="A39" s="2">
        <v>40910.541666666664</v>
      </c>
      <c r="B39" s="1">
        <v>3944.1352027302801</v>
      </c>
      <c r="C39" s="1">
        <v>7370.3650555835702</v>
      </c>
      <c r="D39" s="1">
        <v>458.73056762280299</v>
      </c>
      <c r="E39" s="1">
        <v>5357.1201529749997</v>
      </c>
      <c r="F39" s="1">
        <v>6023.9870361056501</v>
      </c>
      <c r="G39" s="1">
        <v>3907.6133887710098</v>
      </c>
      <c r="H39" s="1">
        <v>2435.9493357738702</v>
      </c>
      <c r="I39" s="1">
        <v>3445.2339851606798</v>
      </c>
      <c r="J39" s="1">
        <v>5719.1805474165603</v>
      </c>
      <c r="K39" s="1">
        <v>4626.5025478731995</v>
      </c>
      <c r="L39" s="1">
        <v>784.58713519869195</v>
      </c>
      <c r="M39" s="1">
        <v>3766.8626068958101</v>
      </c>
      <c r="N39" s="1">
        <v>5345.09497818005</v>
      </c>
      <c r="O39" s="1">
        <v>5215.9266322364701</v>
      </c>
      <c r="P39" s="1">
        <v>6928.9780592406496</v>
      </c>
      <c r="Q39" s="1">
        <v>2426.6251803792702</v>
      </c>
      <c r="R39" s="1">
        <v>1830.4799355694099</v>
      </c>
      <c r="S39" s="1">
        <v>1044.4485767793301</v>
      </c>
      <c r="T39" s="1">
        <v>7797.2930667459595</v>
      </c>
      <c r="U39" s="1">
        <v>1595.17202066256</v>
      </c>
      <c r="V39" s="1">
        <v>56.985596130455498</v>
      </c>
      <c r="W39" s="1">
        <v>120.067559905065</v>
      </c>
    </row>
    <row r="40" spans="1:23" x14ac:dyDescent="0.25">
      <c r="A40" s="2">
        <v>40910.583333333336</v>
      </c>
      <c r="B40" s="1">
        <v>3846.5307677607698</v>
      </c>
      <c r="C40" s="1">
        <v>7347.7487884209004</v>
      </c>
      <c r="D40" s="1">
        <v>447.94230758500902</v>
      </c>
      <c r="E40" s="1">
        <v>5341.3430881607101</v>
      </c>
      <c r="F40" s="1">
        <v>6006.2460052541701</v>
      </c>
      <c r="G40" s="1">
        <v>3777.1249021498402</v>
      </c>
      <c r="H40" s="1">
        <v>2354.6047116551299</v>
      </c>
      <c r="I40" s="1">
        <v>3396.5150138910499</v>
      </c>
      <c r="J40" s="1">
        <v>5678.06102863464</v>
      </c>
      <c r="K40" s="1">
        <v>4590.7632025815601</v>
      </c>
      <c r="L40" s="1">
        <v>778.52717762669499</v>
      </c>
      <c r="M40" s="1">
        <v>3641.07426706256</v>
      </c>
      <c r="N40" s="1">
        <v>5166.6040976458098</v>
      </c>
      <c r="O40" s="1">
        <v>5141.8674358158496</v>
      </c>
      <c r="P40" s="1">
        <v>6833.1074170593101</v>
      </c>
      <c r="Q40" s="1">
        <v>2345.5919214866599</v>
      </c>
      <c r="R40" s="1">
        <v>1807.2976302013899</v>
      </c>
      <c r="S40" s="1">
        <v>1031.31581310601</v>
      </c>
      <c r="T40" s="1">
        <v>7698.9468720707</v>
      </c>
      <c r="U40" s="1">
        <v>1582.8494501989901</v>
      </c>
      <c r="V40" s="1">
        <v>56.583630642612</v>
      </c>
      <c r="W40" s="1">
        <v>119.71395318716</v>
      </c>
    </row>
    <row r="41" spans="1:23" x14ac:dyDescent="0.25">
      <c r="A41" s="2">
        <v>40910.625</v>
      </c>
      <c r="B41" s="1">
        <v>3768.7287841370598</v>
      </c>
      <c r="C41" s="1">
        <v>7337.0862965306897</v>
      </c>
      <c r="D41" s="1">
        <v>439.601104399245</v>
      </c>
      <c r="E41" s="1">
        <v>5334.4338661346701</v>
      </c>
      <c r="F41" s="1">
        <v>5998.4767070629796</v>
      </c>
      <c r="G41" s="1">
        <v>3687.85777174535</v>
      </c>
      <c r="H41" s="1">
        <v>2298.9568812837401</v>
      </c>
      <c r="I41" s="1">
        <v>3375.0844834110599</v>
      </c>
      <c r="J41" s="1">
        <v>5602.3844009241302</v>
      </c>
      <c r="K41" s="1">
        <v>4583.6690490460896</v>
      </c>
      <c r="L41" s="1">
        <v>777.30843068126399</v>
      </c>
      <c r="M41" s="1">
        <v>3555.02250551627</v>
      </c>
      <c r="N41" s="1">
        <v>5044.4985454914604</v>
      </c>
      <c r="O41" s="1">
        <v>5110.81829250583</v>
      </c>
      <c r="P41" s="1">
        <v>6789.2523971706896</v>
      </c>
      <c r="Q41" s="1">
        <v>2290.1570959631699</v>
      </c>
      <c r="R41" s="1">
        <v>1783.30300745202</v>
      </c>
      <c r="S41" s="1">
        <v>1017.18613398574</v>
      </c>
      <c r="T41" s="1">
        <v>7599.17011868396</v>
      </c>
      <c r="U41" s="1">
        <v>1580.40345668381</v>
      </c>
      <c r="V41" s="1">
        <v>55.838948698033199</v>
      </c>
      <c r="W41" s="1">
        <v>119.55909882402899</v>
      </c>
    </row>
    <row r="42" spans="1:23" x14ac:dyDescent="0.25">
      <c r="A42" s="2">
        <v>40910.666666666664</v>
      </c>
      <c r="B42" s="1">
        <v>3778.105412589</v>
      </c>
      <c r="C42" s="1">
        <v>7437.9587939673202</v>
      </c>
      <c r="D42" s="1">
        <v>432.78397290080898</v>
      </c>
      <c r="E42" s="1">
        <v>5408.5318310187904</v>
      </c>
      <c r="F42" s="1">
        <v>6081.7985604315099</v>
      </c>
      <c r="G42" s="1">
        <v>3670.8214961035301</v>
      </c>
      <c r="H42" s="1">
        <v>2288.3367149046999</v>
      </c>
      <c r="I42" s="1">
        <v>3381.6923693683402</v>
      </c>
      <c r="J42" s="1">
        <v>5670.4011901829599</v>
      </c>
      <c r="K42" s="1">
        <v>4646.5903011609798</v>
      </c>
      <c r="L42" s="1">
        <v>787.97698861015795</v>
      </c>
      <c r="M42" s="1">
        <v>3538.5998701909998</v>
      </c>
      <c r="N42" s="1">
        <v>5021.1951880913603</v>
      </c>
      <c r="O42" s="1">
        <v>5120.7104238173797</v>
      </c>
      <c r="P42" s="1">
        <v>6805.9754568256903</v>
      </c>
      <c r="Q42" s="1">
        <v>2279.5775807094101</v>
      </c>
      <c r="R42" s="1">
        <v>1787.7973898386199</v>
      </c>
      <c r="S42" s="1">
        <v>1019.78607896835</v>
      </c>
      <c r="T42" s="1">
        <v>7619.0515258349496</v>
      </c>
      <c r="U42" s="1">
        <v>1602.0980780182099</v>
      </c>
      <c r="V42" s="1">
        <v>56.531571685183103</v>
      </c>
      <c r="W42" s="1">
        <v>121.219834738758</v>
      </c>
    </row>
    <row r="43" spans="1:23" x14ac:dyDescent="0.25">
      <c r="A43" s="2">
        <v>40910.708333333336</v>
      </c>
      <c r="B43" s="1">
        <v>3985.6540392769198</v>
      </c>
      <c r="C43" s="1">
        <v>7999.1395529403899</v>
      </c>
      <c r="D43" s="1">
        <v>454.241315712323</v>
      </c>
      <c r="E43" s="1">
        <v>5818.6652585599604</v>
      </c>
      <c r="F43" s="1">
        <v>6542.9863591052999</v>
      </c>
      <c r="G43" s="1">
        <v>3814.57540934808</v>
      </c>
      <c r="H43" s="1">
        <v>2377.9508129854398</v>
      </c>
      <c r="I43" s="1">
        <v>3538.6735584404501</v>
      </c>
      <c r="J43" s="1">
        <v>5891.51633552164</v>
      </c>
      <c r="K43" s="1">
        <v>4807.0360982450502</v>
      </c>
      <c r="L43" s="1">
        <v>815.19131062319002</v>
      </c>
      <c r="M43" s="1">
        <v>3677.1758209111799</v>
      </c>
      <c r="N43" s="1">
        <v>5217.8314065016002</v>
      </c>
      <c r="O43" s="1">
        <v>5358.6863903491103</v>
      </c>
      <c r="P43" s="1">
        <v>7119.6140810909501</v>
      </c>
      <c r="Q43" s="1">
        <v>2368.84866025369</v>
      </c>
      <c r="R43" s="1">
        <v>1868.3849784450199</v>
      </c>
      <c r="S43" s="1">
        <v>1065.6695719235399</v>
      </c>
      <c r="T43" s="1">
        <v>7965.13958677749</v>
      </c>
      <c r="U43" s="1">
        <v>1657.4181915798099</v>
      </c>
      <c r="V43" s="1">
        <v>58.720005083432099</v>
      </c>
      <c r="W43" s="1">
        <v>130.412034740661</v>
      </c>
    </row>
    <row r="44" spans="1:23" x14ac:dyDescent="0.25">
      <c r="A44" s="2">
        <v>40910.75</v>
      </c>
      <c r="B44" s="1">
        <v>4405.5224193875101</v>
      </c>
      <c r="C44" s="1">
        <v>8347.5379825015407</v>
      </c>
      <c r="D44" s="1">
        <v>520.03473307427498</v>
      </c>
      <c r="E44" s="1">
        <v>6068.65163932633</v>
      </c>
      <c r="F44" s="1">
        <v>6824.0916309561399</v>
      </c>
      <c r="G44" s="1">
        <v>4135.05619689373</v>
      </c>
      <c r="H44" s="1">
        <v>2577.7338733551001</v>
      </c>
      <c r="I44" s="1">
        <v>3781.5493216024702</v>
      </c>
      <c r="J44" s="1">
        <v>6285.1845636583403</v>
      </c>
      <c r="K44" s="1">
        <v>4987.9385569491396</v>
      </c>
      <c r="L44" s="1">
        <v>845.90901225508799</v>
      </c>
      <c r="M44" s="1">
        <v>3986.1130096062798</v>
      </c>
      <c r="N44" s="1">
        <v>5656.20646505677</v>
      </c>
      <c r="O44" s="1">
        <v>5721.9248816006402</v>
      </c>
      <c r="P44" s="1">
        <v>7601.8606358092302</v>
      </c>
      <c r="Q44" s="1">
        <v>2567.8670050881201</v>
      </c>
      <c r="R44" s="1">
        <v>2037.82626938874</v>
      </c>
      <c r="S44" s="1">
        <v>1163.75283555385</v>
      </c>
      <c r="T44" s="1">
        <v>8678.5157689846092</v>
      </c>
      <c r="U44" s="1">
        <v>1719.79155841747</v>
      </c>
      <c r="V44" s="1">
        <v>62.595073191331203</v>
      </c>
      <c r="W44" s="1">
        <v>136.014906039235</v>
      </c>
    </row>
    <row r="45" spans="1:23" x14ac:dyDescent="0.25">
      <c r="A45" s="2">
        <v>40910.791666666664</v>
      </c>
      <c r="B45" s="1">
        <v>4553.5172403118404</v>
      </c>
      <c r="C45" s="1">
        <v>8280.4594691121802</v>
      </c>
      <c r="D45" s="1">
        <v>510.11787816918797</v>
      </c>
      <c r="E45" s="1">
        <v>6018.9840071435201</v>
      </c>
      <c r="F45" s="1">
        <v>6768.2412554111297</v>
      </c>
      <c r="G45" s="1">
        <v>4427.3294308033701</v>
      </c>
      <c r="H45" s="1">
        <v>2759.9327551719498</v>
      </c>
      <c r="I45" s="1">
        <v>3804.9402958248402</v>
      </c>
      <c r="J45" s="1">
        <v>6280.6941522596799</v>
      </c>
      <c r="K45" s="1">
        <v>4981.34296990451</v>
      </c>
      <c r="L45" s="1">
        <v>844.79111981679796</v>
      </c>
      <c r="M45" s="1">
        <v>4267.8586702630901</v>
      </c>
      <c r="N45" s="1">
        <v>6055.9973449109702</v>
      </c>
      <c r="O45" s="1">
        <v>5757.8714350706696</v>
      </c>
      <c r="P45" s="1">
        <v>7646.8620627064101</v>
      </c>
      <c r="Q45" s="1">
        <v>2749.3684788506198</v>
      </c>
      <c r="R45" s="1">
        <v>2045.4470913303601</v>
      </c>
      <c r="S45" s="1">
        <v>1167.9332722558099</v>
      </c>
      <c r="T45" s="1">
        <v>8710.5500102808091</v>
      </c>
      <c r="U45" s="1">
        <v>1717.5174656649899</v>
      </c>
      <c r="V45" s="1">
        <v>62.539929998564403</v>
      </c>
      <c r="W45" s="1">
        <v>134.90171999297101</v>
      </c>
    </row>
    <row r="46" spans="1:23" x14ac:dyDescent="0.25">
      <c r="A46" s="2">
        <v>40910.833333333336</v>
      </c>
      <c r="B46" s="1">
        <v>4542.3155073357402</v>
      </c>
      <c r="C46" s="1">
        <v>8120.50609339538</v>
      </c>
      <c r="D46" s="1">
        <v>512.51174698677403</v>
      </c>
      <c r="E46" s="1">
        <v>5902.5282895589198</v>
      </c>
      <c r="F46" s="1">
        <v>6637.2888569250899</v>
      </c>
      <c r="G46" s="1">
        <v>4495.3938010129104</v>
      </c>
      <c r="H46" s="1">
        <v>2802.3630933108998</v>
      </c>
      <c r="I46" s="1">
        <v>3743.7864169148602</v>
      </c>
      <c r="J46" s="1">
        <v>6208.49215308566</v>
      </c>
      <c r="K46" s="1">
        <v>4931.2177432050003</v>
      </c>
      <c r="L46" s="1">
        <v>836.288396139057</v>
      </c>
      <c r="M46" s="1">
        <v>4333.4713871559698</v>
      </c>
      <c r="N46" s="1">
        <v>6149.1003433922097</v>
      </c>
      <c r="O46" s="1">
        <v>5665.5070639516698</v>
      </c>
      <c r="P46" s="1">
        <v>7525.9844114929601</v>
      </c>
      <c r="Q46" s="1">
        <v>2791.6364051280102</v>
      </c>
      <c r="R46" s="1">
        <v>2010.95178509846</v>
      </c>
      <c r="S46" s="1">
        <v>1148.18183025949</v>
      </c>
      <c r="T46" s="1">
        <v>8563.6328457993295</v>
      </c>
      <c r="U46" s="1">
        <v>1700.2347865065899</v>
      </c>
      <c r="V46" s="1">
        <v>61.829534195199301</v>
      </c>
      <c r="W46" s="1">
        <v>132.29163221295099</v>
      </c>
    </row>
    <row r="47" spans="1:23" x14ac:dyDescent="0.25">
      <c r="A47" s="2">
        <v>40910.875</v>
      </c>
      <c r="B47" s="1">
        <v>4485.6311927799798</v>
      </c>
      <c r="C47" s="1">
        <v>7888.3474331427096</v>
      </c>
      <c r="D47" s="1">
        <v>482.388379481806</v>
      </c>
      <c r="E47" s="1">
        <v>5733.5711206528404</v>
      </c>
      <c r="F47" s="1">
        <v>6447.2995033015604</v>
      </c>
      <c r="G47" s="1">
        <v>4468.1618054311703</v>
      </c>
      <c r="H47" s="1">
        <v>2785.3870634560099</v>
      </c>
      <c r="I47" s="1">
        <v>3668.6876144930002</v>
      </c>
      <c r="J47" s="1">
        <v>6094.3619463813402</v>
      </c>
      <c r="K47" s="1">
        <v>4868.6777478184003</v>
      </c>
      <c r="L47" s="1">
        <v>825.67406166644196</v>
      </c>
      <c r="M47" s="1">
        <v>4307.2202779334502</v>
      </c>
      <c r="N47" s="1">
        <v>6111.8505982541601</v>
      </c>
      <c r="O47" s="1">
        <v>5553.0750568338799</v>
      </c>
      <c r="P47" s="1">
        <v>7377.1999792483402</v>
      </c>
      <c r="Q47" s="1">
        <v>2774.72535492522</v>
      </c>
      <c r="R47" s="1">
        <v>1959.6074045994201</v>
      </c>
      <c r="S47" s="1">
        <v>1118.48836669862</v>
      </c>
      <c r="T47" s="1">
        <v>8346.0494902046903</v>
      </c>
      <c r="U47" s="1">
        <v>1678.67161869661</v>
      </c>
      <c r="V47" s="1">
        <v>60.704360309124702</v>
      </c>
      <c r="W47" s="1">
        <v>128.50484483097401</v>
      </c>
    </row>
    <row r="48" spans="1:23" x14ac:dyDescent="0.25">
      <c r="A48" s="2">
        <v>40910.916666666664</v>
      </c>
      <c r="B48" s="1">
        <v>4380.0557599199301</v>
      </c>
      <c r="C48" s="1">
        <v>7469.5945514593705</v>
      </c>
      <c r="D48" s="1">
        <v>470.80155178109601</v>
      </c>
      <c r="E48" s="1">
        <v>5428.1414190162004</v>
      </c>
      <c r="F48" s="1">
        <v>6103.8491959421099</v>
      </c>
      <c r="G48" s="1">
        <v>4385.1738321823696</v>
      </c>
      <c r="H48" s="1">
        <v>2733.6535683017701</v>
      </c>
      <c r="I48" s="1">
        <v>3558.4604917595698</v>
      </c>
      <c r="J48" s="1">
        <v>5862.9508443578898</v>
      </c>
      <c r="K48" s="1">
        <v>4705.1047194325802</v>
      </c>
      <c r="L48" s="1">
        <v>797.92745918022604</v>
      </c>
      <c r="M48" s="1">
        <v>4227.2215006359602</v>
      </c>
      <c r="N48" s="1">
        <v>5998.3340972778396</v>
      </c>
      <c r="O48" s="1">
        <v>5388.0251189498404</v>
      </c>
      <c r="P48" s="1">
        <v>7154.7830046564204</v>
      </c>
      <c r="Q48" s="1">
        <v>2723.1898816020698</v>
      </c>
      <c r="R48" s="1">
        <v>1884.5190838132</v>
      </c>
      <c r="S48" s="1">
        <v>1075.0691542007701</v>
      </c>
      <c r="T48" s="1">
        <v>8027.0009714364096</v>
      </c>
      <c r="U48" s="1">
        <v>1622.27326691443</v>
      </c>
      <c r="V48" s="1">
        <v>58.395768738635503</v>
      </c>
      <c r="W48" s="1">
        <v>121.659338672655</v>
      </c>
    </row>
    <row r="49" spans="1:23" x14ac:dyDescent="0.25">
      <c r="A49" s="2">
        <v>40910.958333333336</v>
      </c>
      <c r="B49" s="1">
        <v>4168.2002333739201</v>
      </c>
      <c r="C49" s="1">
        <v>7008.7471396037099</v>
      </c>
      <c r="D49" s="1">
        <v>470.69949264082499</v>
      </c>
      <c r="E49" s="1">
        <v>5093.0870768155</v>
      </c>
      <c r="F49" s="1">
        <v>5727.0865032690599</v>
      </c>
      <c r="G49" s="1">
        <v>4212.0274144551604</v>
      </c>
      <c r="H49" s="1">
        <v>2625.71661054995</v>
      </c>
      <c r="I49" s="1">
        <v>3378.9940809848999</v>
      </c>
      <c r="J49" s="1">
        <v>5607.2917573313498</v>
      </c>
      <c r="K49" s="1">
        <v>4571.7266065082404</v>
      </c>
      <c r="L49" s="1">
        <v>775.287699654015</v>
      </c>
      <c r="M49" s="1">
        <v>4060.31175251994</v>
      </c>
      <c r="N49" s="1">
        <v>5761.49284513579</v>
      </c>
      <c r="O49" s="1">
        <v>5118.0644968588103</v>
      </c>
      <c r="P49" s="1">
        <v>6798.6881012543099</v>
      </c>
      <c r="Q49" s="1">
        <v>2615.66607733917</v>
      </c>
      <c r="R49" s="1">
        <v>1773.3715435418101</v>
      </c>
      <c r="S49" s="1">
        <v>1011.1024552825299</v>
      </c>
      <c r="T49" s="1">
        <v>7555.3274438470298</v>
      </c>
      <c r="U49" s="1">
        <v>1576.2858213863899</v>
      </c>
      <c r="V49" s="1">
        <v>55.881823623368497</v>
      </c>
      <c r="W49" s="1">
        <v>114.14986414998801</v>
      </c>
    </row>
    <row r="50" spans="1:23" x14ac:dyDescent="0.25">
      <c r="A50" s="2">
        <v>40911</v>
      </c>
      <c r="B50" s="1">
        <v>3992.64402952501</v>
      </c>
      <c r="C50" s="1">
        <v>6653.7384758929502</v>
      </c>
      <c r="D50" s="1">
        <v>432.87654854066898</v>
      </c>
      <c r="E50" s="1">
        <v>4834.3835981459997</v>
      </c>
      <c r="F50" s="1">
        <v>5436.1790087199497</v>
      </c>
      <c r="G50" s="1">
        <v>4057.9059302811602</v>
      </c>
      <c r="H50" s="1">
        <v>2529.6395195866999</v>
      </c>
      <c r="I50" s="1">
        <v>3236.81591382531</v>
      </c>
      <c r="J50" s="1">
        <v>5378.1478797944401</v>
      </c>
      <c r="K50" s="1">
        <v>4434.8755071924998</v>
      </c>
      <c r="L50" s="1">
        <v>752.06592757837404</v>
      </c>
      <c r="M50" s="1">
        <v>3911.74166692175</v>
      </c>
      <c r="N50" s="1">
        <v>5550.6751697087902</v>
      </c>
      <c r="O50" s="1">
        <v>4902.3011204133099</v>
      </c>
      <c r="P50" s="1">
        <v>6512.5281850273304</v>
      </c>
      <c r="Q50" s="1">
        <v>2519.9567435015902</v>
      </c>
      <c r="R50" s="1">
        <v>1702.46166417205</v>
      </c>
      <c r="S50" s="1">
        <v>970.80308923831296</v>
      </c>
      <c r="T50" s="1">
        <v>7251.98519538031</v>
      </c>
      <c r="U50" s="1">
        <v>1529.1009247249301</v>
      </c>
      <c r="V50" s="1">
        <v>53.616615173893798</v>
      </c>
      <c r="W50" s="1">
        <v>108.351619097457</v>
      </c>
    </row>
    <row r="51" spans="1:23" x14ac:dyDescent="0.25">
      <c r="A51" s="2">
        <v>40911.041666666664</v>
      </c>
      <c r="B51" s="1">
        <v>3902.0641391836198</v>
      </c>
      <c r="C51" s="1">
        <v>6441.9292657537599</v>
      </c>
      <c r="D51" s="1">
        <v>406.52887377842899</v>
      </c>
      <c r="E51" s="1">
        <v>4680.56549509876</v>
      </c>
      <c r="F51" s="1">
        <v>5263.2132673858996</v>
      </c>
      <c r="G51" s="1">
        <v>3994.6678407169202</v>
      </c>
      <c r="H51" s="1">
        <v>2490.2178145858202</v>
      </c>
      <c r="I51" s="1">
        <v>3181.7469600033801</v>
      </c>
      <c r="J51" s="1">
        <v>5245.7366135923403</v>
      </c>
      <c r="K51" s="1">
        <v>4350.8508462140298</v>
      </c>
      <c r="L51" s="1">
        <v>737.80975024887198</v>
      </c>
      <c r="M51" s="1">
        <v>3850.7813898391701</v>
      </c>
      <c r="N51" s="1">
        <v>5464.1738807299798</v>
      </c>
      <c r="O51" s="1">
        <v>4821.7322526075804</v>
      </c>
      <c r="P51" s="1">
        <v>6402.7371264462899</v>
      </c>
      <c r="Q51" s="1">
        <v>2480.6859341281202</v>
      </c>
      <c r="R51" s="1">
        <v>1647.8612833357499</v>
      </c>
      <c r="S51" s="1">
        <v>938.76809973409195</v>
      </c>
      <c r="T51" s="1">
        <v>7022.5772226564204</v>
      </c>
      <c r="U51" s="1">
        <v>1500.13005810342</v>
      </c>
      <c r="V51" s="1">
        <v>52.295634582887701</v>
      </c>
      <c r="W51" s="1">
        <v>104.90413915025999</v>
      </c>
    </row>
    <row r="52" spans="1:23" x14ac:dyDescent="0.25">
      <c r="A52" s="2">
        <v>40911.083333333336</v>
      </c>
      <c r="B52" s="1">
        <v>3920.2103807487802</v>
      </c>
      <c r="C52" s="1">
        <v>6331.0331203812002</v>
      </c>
      <c r="D52" s="1">
        <v>391.80689749091999</v>
      </c>
      <c r="E52" s="1">
        <v>4600.5434750298</v>
      </c>
      <c r="F52" s="1">
        <v>5173.22991854674</v>
      </c>
      <c r="G52" s="1">
        <v>3996.3708116273301</v>
      </c>
      <c r="H52" s="1">
        <v>2491.2794218753202</v>
      </c>
      <c r="I52" s="1">
        <v>3161.9474754027301</v>
      </c>
      <c r="J52" s="1">
        <v>5240.6565834678304</v>
      </c>
      <c r="K52" s="1">
        <v>4360.4795080404601</v>
      </c>
      <c r="L52" s="1">
        <v>739.43882688861902</v>
      </c>
      <c r="M52" s="1">
        <v>3852.4230203703501</v>
      </c>
      <c r="N52" s="1">
        <v>5466.5033182550396</v>
      </c>
      <c r="O52" s="1">
        <v>4795.1245885991602</v>
      </c>
      <c r="P52" s="1">
        <v>6368.9004840664502</v>
      </c>
      <c r="Q52" s="1">
        <v>2481.7434778719598</v>
      </c>
      <c r="R52" s="1">
        <v>1606.8539902610601</v>
      </c>
      <c r="S52" s="1">
        <v>914.31216210351795</v>
      </c>
      <c r="T52" s="1">
        <v>6852.1731014195802</v>
      </c>
      <c r="U52" s="1">
        <v>1503.44992484574</v>
      </c>
      <c r="V52" s="1">
        <v>52.2548138691335</v>
      </c>
      <c r="W52" s="1">
        <v>103.110629127339</v>
      </c>
    </row>
    <row r="53" spans="1:23" x14ac:dyDescent="0.25">
      <c r="A53" s="2">
        <v>40911.125</v>
      </c>
      <c r="B53" s="1">
        <v>3960.2992290846601</v>
      </c>
      <c r="C53" s="1">
        <v>6288.6735686492302</v>
      </c>
      <c r="D53" s="1">
        <v>394.536199610979</v>
      </c>
      <c r="E53" s="1">
        <v>4569.7303879338497</v>
      </c>
      <c r="F53" s="1">
        <v>5138.58114608915</v>
      </c>
      <c r="G53" s="1">
        <v>4036.32465999439</v>
      </c>
      <c r="H53" s="1">
        <v>2516.18606966986</v>
      </c>
      <c r="I53" s="1">
        <v>3159.2103075915502</v>
      </c>
      <c r="J53" s="1">
        <v>5234.3917504664596</v>
      </c>
      <c r="K53" s="1">
        <v>4374.91015238406</v>
      </c>
      <c r="L53" s="1">
        <v>741.88046626649304</v>
      </c>
      <c r="M53" s="1">
        <v>3890.9377459693401</v>
      </c>
      <c r="N53" s="1">
        <v>5521.1548646130896</v>
      </c>
      <c r="O53" s="1">
        <v>4791.85885431317</v>
      </c>
      <c r="P53" s="1">
        <v>6364.3940238447103</v>
      </c>
      <c r="Q53" s="1">
        <v>2506.5547897533202</v>
      </c>
      <c r="R53" s="1">
        <v>1597.4541963975</v>
      </c>
      <c r="S53" s="1">
        <v>908.67289412743298</v>
      </c>
      <c r="T53" s="1">
        <v>6813.0536222713599</v>
      </c>
      <c r="U53" s="1">
        <v>1508.42546735519</v>
      </c>
      <c r="V53" s="1">
        <v>52.1983985303252</v>
      </c>
      <c r="W53" s="1">
        <v>102.420024460072</v>
      </c>
    </row>
    <row r="54" spans="1:23" x14ac:dyDescent="0.25">
      <c r="A54" s="2">
        <v>40911.166666666664</v>
      </c>
      <c r="B54" s="1">
        <v>4022.5094176299499</v>
      </c>
      <c r="C54" s="1">
        <v>6371.2424112231602</v>
      </c>
      <c r="D54" s="1">
        <v>386.09003261803502</v>
      </c>
      <c r="E54" s="1">
        <v>4630.03111250449</v>
      </c>
      <c r="F54" s="1">
        <v>5206.3882463050304</v>
      </c>
      <c r="G54" s="1">
        <v>4130.5896029939404</v>
      </c>
      <c r="H54" s="1">
        <v>2574.9494637012099</v>
      </c>
      <c r="I54" s="1">
        <v>3199.93677221905</v>
      </c>
      <c r="J54" s="1">
        <v>5288.3555046951897</v>
      </c>
      <c r="K54" s="1">
        <v>4377.3736573976803</v>
      </c>
      <c r="L54" s="1">
        <v>742.30993882207201</v>
      </c>
      <c r="M54" s="1">
        <v>3981.8073007586099</v>
      </c>
      <c r="N54" s="1">
        <v>5650.0967591447297</v>
      </c>
      <c r="O54" s="1">
        <v>4854.4189042002399</v>
      </c>
      <c r="P54" s="1">
        <v>6446.5836755659402</v>
      </c>
      <c r="Q54" s="1">
        <v>2565.0932534015001</v>
      </c>
      <c r="R54" s="1">
        <v>1610.9373828691701</v>
      </c>
      <c r="S54" s="1">
        <v>916.08280297199894</v>
      </c>
      <c r="T54" s="1">
        <v>6871.7764464168404</v>
      </c>
      <c r="U54" s="1">
        <v>1509.27485935916</v>
      </c>
      <c r="V54" s="1">
        <v>52.719053480383003</v>
      </c>
      <c r="W54" s="1">
        <v>103.77152688170101</v>
      </c>
    </row>
    <row r="55" spans="1:23" x14ac:dyDescent="0.25">
      <c r="A55" s="2">
        <v>40911.208333333336</v>
      </c>
      <c r="B55" s="1">
        <v>4189.2058440867804</v>
      </c>
      <c r="C55" s="1">
        <v>6731.2148239755898</v>
      </c>
      <c r="D55" s="1">
        <v>410.60922481941998</v>
      </c>
      <c r="E55" s="1">
        <v>4893.6713085639603</v>
      </c>
      <c r="F55" s="1">
        <v>5502.8469924051496</v>
      </c>
      <c r="G55" s="1">
        <v>4313.5407661662703</v>
      </c>
      <c r="H55" s="1">
        <v>2688.99855711698</v>
      </c>
      <c r="I55" s="1">
        <v>3330.7985799674102</v>
      </c>
      <c r="J55" s="1">
        <v>5403.2073900953901</v>
      </c>
      <c r="K55" s="1">
        <v>4558.70985351332</v>
      </c>
      <c r="L55" s="1">
        <v>773.03608808792603</v>
      </c>
      <c r="M55" s="1">
        <v>4158.1686310330597</v>
      </c>
      <c r="N55" s="1">
        <v>5900.3495979579802</v>
      </c>
      <c r="O55" s="1">
        <v>5055.9413771511099</v>
      </c>
      <c r="P55" s="1">
        <v>6707.64283299607</v>
      </c>
      <c r="Q55" s="1">
        <v>2678.70579772572</v>
      </c>
      <c r="R55" s="1">
        <v>1649.7195681200301</v>
      </c>
      <c r="S55" s="1">
        <v>937.14165712714498</v>
      </c>
      <c r="T55" s="1">
        <v>7042.85033107445</v>
      </c>
      <c r="U55" s="1">
        <v>1571.79777453836</v>
      </c>
      <c r="V55" s="1">
        <v>53.870559484248197</v>
      </c>
      <c r="W55" s="1">
        <v>109.680417130536</v>
      </c>
    </row>
    <row r="56" spans="1:23" x14ac:dyDescent="0.25">
      <c r="A56" s="2">
        <v>40911.25</v>
      </c>
      <c r="B56" s="1">
        <v>4492.6837126810096</v>
      </c>
      <c r="C56" s="1">
        <v>7423.1723443091896</v>
      </c>
      <c r="D56" s="1">
        <v>427.41660490627299</v>
      </c>
      <c r="E56" s="1">
        <v>5398.9117584667802</v>
      </c>
      <c r="F56" s="1">
        <v>6070.9809586818901</v>
      </c>
      <c r="G56" s="1">
        <v>4650.7130347727298</v>
      </c>
      <c r="H56" s="1">
        <v>2899.1868439402101</v>
      </c>
      <c r="I56" s="1">
        <v>3553.5326093037902</v>
      </c>
      <c r="J56" s="1">
        <v>5702.6947771887699</v>
      </c>
      <c r="K56" s="1">
        <v>4800.7800920920299</v>
      </c>
      <c r="L56" s="1">
        <v>814.08735232609297</v>
      </c>
      <c r="M56" s="1">
        <v>4483.19607984508</v>
      </c>
      <c r="N56" s="1">
        <v>6361.5563808216302</v>
      </c>
      <c r="O56" s="1">
        <v>5393.8653200359304</v>
      </c>
      <c r="P56" s="1">
        <v>7152.09897295668</v>
      </c>
      <c r="Q56" s="1">
        <v>2888.0895406203499</v>
      </c>
      <c r="R56" s="1">
        <v>1761.6277426374099</v>
      </c>
      <c r="S56" s="1">
        <v>1000.77006998722</v>
      </c>
      <c r="T56" s="1">
        <v>7522.8459413360897</v>
      </c>
      <c r="U56" s="1">
        <v>1655.2611829381599</v>
      </c>
      <c r="V56" s="1">
        <v>56.839357147061001</v>
      </c>
      <c r="W56" s="1">
        <v>121.004222879317</v>
      </c>
    </row>
    <row r="57" spans="1:23" x14ac:dyDescent="0.25">
      <c r="A57" s="2">
        <v>40911.291666666664</v>
      </c>
      <c r="B57" s="1">
        <v>4899.3001640074499</v>
      </c>
      <c r="C57" s="1">
        <v>8134.8737975594604</v>
      </c>
      <c r="D57" s="1">
        <v>493.33414008056201</v>
      </c>
      <c r="E57" s="1">
        <v>5915.8317743073203</v>
      </c>
      <c r="F57" s="1">
        <v>6652.2483906616799</v>
      </c>
      <c r="G57" s="1">
        <v>4985.1017229227</v>
      </c>
      <c r="H57" s="1">
        <v>3107.6398872044001</v>
      </c>
      <c r="I57" s="1">
        <v>3818.3705334849101</v>
      </c>
      <c r="J57" s="1">
        <v>6099.8272756482302</v>
      </c>
      <c r="K57" s="1">
        <v>4919.1487296075502</v>
      </c>
      <c r="L57" s="1">
        <v>834.21874043422201</v>
      </c>
      <c r="M57" s="1">
        <v>4805.54021173403</v>
      </c>
      <c r="N57" s="1">
        <v>6818.95559613978</v>
      </c>
      <c r="O57" s="1">
        <v>5790.0308894045402</v>
      </c>
      <c r="P57" s="1">
        <v>7676.0416576162897</v>
      </c>
      <c r="Q57" s="1">
        <v>3095.7446819990901</v>
      </c>
      <c r="R57" s="1">
        <v>1945.6737415719199</v>
      </c>
      <c r="S57" s="1">
        <v>1107.2877284415999</v>
      </c>
      <c r="T57" s="1">
        <v>8301.2471840224207</v>
      </c>
      <c r="U57" s="1">
        <v>1696.0735107678499</v>
      </c>
      <c r="V57" s="1">
        <v>60.719899938994502</v>
      </c>
      <c r="W57" s="1">
        <v>132.58979930765199</v>
      </c>
    </row>
    <row r="58" spans="1:23" x14ac:dyDescent="0.25">
      <c r="A58" s="2">
        <v>40911.333333333336</v>
      </c>
      <c r="B58" s="1">
        <v>4972.6372418514602</v>
      </c>
      <c r="C58" s="1">
        <v>8330.5050941104801</v>
      </c>
      <c r="D58" s="1">
        <v>516.77199043552696</v>
      </c>
      <c r="E58" s="1">
        <v>6055.9711671333098</v>
      </c>
      <c r="F58" s="1">
        <v>6809.83266383925</v>
      </c>
      <c r="G58" s="1">
        <v>5088.4354259563697</v>
      </c>
      <c r="H58" s="1">
        <v>3172.0566143021401</v>
      </c>
      <c r="I58" s="1">
        <v>3925.3455167021302</v>
      </c>
      <c r="J58" s="1">
        <v>6258.3623133123201</v>
      </c>
      <c r="K58" s="1">
        <v>5000.5647919187104</v>
      </c>
      <c r="L58" s="1">
        <v>848.03902757984997</v>
      </c>
      <c r="M58" s="1">
        <v>4905.1518731916804</v>
      </c>
      <c r="N58" s="1">
        <v>6960.3023472665</v>
      </c>
      <c r="O58" s="1">
        <v>5947.2168834199601</v>
      </c>
      <c r="P58" s="1">
        <v>7883.9860663900899</v>
      </c>
      <c r="Q58" s="1">
        <v>3159.9148392833099</v>
      </c>
      <c r="R58" s="1">
        <v>2045.6738800258599</v>
      </c>
      <c r="S58" s="1">
        <v>1165.8444761942101</v>
      </c>
      <c r="T58" s="1">
        <v>8719.8088510607104</v>
      </c>
      <c r="U58" s="1">
        <v>1724.1449585380501</v>
      </c>
      <c r="V58" s="1">
        <v>62.2807681738052</v>
      </c>
      <c r="W58" s="1">
        <v>135.73070234187799</v>
      </c>
    </row>
    <row r="59" spans="1:23" x14ac:dyDescent="0.25">
      <c r="A59" s="2">
        <v>40911.375</v>
      </c>
      <c r="B59" s="1">
        <v>4729.9887720242596</v>
      </c>
      <c r="C59" s="1">
        <v>8371.6992800978696</v>
      </c>
      <c r="D59" s="1">
        <v>496.80594482319799</v>
      </c>
      <c r="E59" s="1">
        <v>6087.4228584374896</v>
      </c>
      <c r="F59" s="1">
        <v>6845.1995354549199</v>
      </c>
      <c r="G59" s="1">
        <v>4977.6384605942703</v>
      </c>
      <c r="H59" s="1">
        <v>3102.9873980498</v>
      </c>
      <c r="I59" s="1">
        <v>3869.5632668344902</v>
      </c>
      <c r="J59" s="1">
        <v>6213.6252295180502</v>
      </c>
      <c r="K59" s="1">
        <v>4998.7634696437099</v>
      </c>
      <c r="L59" s="1">
        <v>847.72396543347202</v>
      </c>
      <c r="M59" s="1">
        <v>4798.3457733407204</v>
      </c>
      <c r="N59" s="1">
        <v>6808.74684670025</v>
      </c>
      <c r="O59" s="1">
        <v>5862.7466470359004</v>
      </c>
      <c r="P59" s="1">
        <v>7774.7737106485501</v>
      </c>
      <c r="Q59" s="1">
        <v>3091.1100013149698</v>
      </c>
      <c r="R59" s="1">
        <v>2016.1790499685201</v>
      </c>
      <c r="S59" s="1">
        <v>1149.02119980614</v>
      </c>
      <c r="T59" s="1">
        <v>8595.8126318057002</v>
      </c>
      <c r="U59" s="1">
        <v>1723.5238805501799</v>
      </c>
      <c r="V59" s="1">
        <v>61.856870838082898</v>
      </c>
      <c r="W59" s="1">
        <v>136.43561985762301</v>
      </c>
    </row>
    <row r="60" spans="1:23" x14ac:dyDescent="0.25">
      <c r="A60" s="2">
        <v>40911.416666666664</v>
      </c>
      <c r="B60" s="1">
        <v>4494.0144348124404</v>
      </c>
      <c r="C60" s="1">
        <v>8445.6030363281807</v>
      </c>
      <c r="D60" s="1">
        <v>497.83850116860799</v>
      </c>
      <c r="E60" s="1">
        <v>6142.3688717896803</v>
      </c>
      <c r="F60" s="1">
        <v>6906.9853574390399</v>
      </c>
      <c r="G60" s="1">
        <v>4762.3873879043504</v>
      </c>
      <c r="H60" s="1">
        <v>2968.8030109632</v>
      </c>
      <c r="I60" s="1">
        <v>3811.4259270856701</v>
      </c>
      <c r="J60" s="1">
        <v>6177.0747448863704</v>
      </c>
      <c r="K60" s="1">
        <v>4954.0653630118004</v>
      </c>
      <c r="L60" s="1">
        <v>840.14846142134297</v>
      </c>
      <c r="M60" s="1">
        <v>4590.8479642842103</v>
      </c>
      <c r="N60" s="1">
        <v>6514.3120310685599</v>
      </c>
      <c r="O60" s="1">
        <v>5772.9649714753496</v>
      </c>
      <c r="P60" s="1">
        <v>7659.3833444315396</v>
      </c>
      <c r="Q60" s="1">
        <v>2957.4392357796701</v>
      </c>
      <c r="R60" s="1">
        <v>2001.22470700193</v>
      </c>
      <c r="S60" s="1">
        <v>1141.0430316516999</v>
      </c>
      <c r="T60" s="1">
        <v>8531.56153794278</v>
      </c>
      <c r="U60" s="1">
        <v>1708.1124183629199</v>
      </c>
      <c r="V60" s="1">
        <v>61.500828795717901</v>
      </c>
      <c r="W60" s="1">
        <v>137.667108710088</v>
      </c>
    </row>
    <row r="61" spans="1:23" x14ac:dyDescent="0.25">
      <c r="A61" s="2">
        <v>40911.458333333336</v>
      </c>
      <c r="B61" s="1">
        <v>4239.8968047464696</v>
      </c>
      <c r="C61" s="1">
        <v>8460.4946969728007</v>
      </c>
      <c r="D61" s="1">
        <v>470.93968112236598</v>
      </c>
      <c r="E61" s="1">
        <v>6153.6506218334898</v>
      </c>
      <c r="F61" s="1">
        <v>6919.6714861925202</v>
      </c>
      <c r="G61" s="1">
        <v>4568.04005647948</v>
      </c>
      <c r="H61" s="1">
        <v>2847.64971205849</v>
      </c>
      <c r="I61" s="1">
        <v>3743.7582632359799</v>
      </c>
      <c r="J61" s="1">
        <v>6161.6698121141799</v>
      </c>
      <c r="K61" s="1">
        <v>4873.9443387372503</v>
      </c>
      <c r="L61" s="1">
        <v>826.580957589587</v>
      </c>
      <c r="M61" s="1">
        <v>4403.5009515019201</v>
      </c>
      <c r="N61" s="1">
        <v>6248.4707510158996</v>
      </c>
      <c r="O61" s="1">
        <v>5667.6379456688501</v>
      </c>
      <c r="P61" s="1">
        <v>7525.73501409038</v>
      </c>
      <c r="Q61" s="1">
        <v>2836.7496789442098</v>
      </c>
      <c r="R61" s="1">
        <v>1991.29393472724</v>
      </c>
      <c r="S61" s="1">
        <v>1136.2823008836001</v>
      </c>
      <c r="T61" s="1">
        <v>8486.6533725955996</v>
      </c>
      <c r="U61" s="1">
        <v>1680.4874868153699</v>
      </c>
      <c r="V61" s="1">
        <v>61.345925926694001</v>
      </c>
      <c r="W61" s="1">
        <v>137.91996325890199</v>
      </c>
    </row>
    <row r="62" spans="1:23" x14ac:dyDescent="0.25">
      <c r="A62" s="2">
        <v>40911.5</v>
      </c>
      <c r="B62" s="1">
        <v>4029.5855175479901</v>
      </c>
      <c r="C62" s="1">
        <v>8436.5685881406498</v>
      </c>
      <c r="D62" s="1">
        <v>456.87355711158699</v>
      </c>
      <c r="E62" s="1">
        <v>6136.6707946959496</v>
      </c>
      <c r="F62" s="1">
        <v>6900.5779703423996</v>
      </c>
      <c r="G62" s="1">
        <v>4378.9335782115304</v>
      </c>
      <c r="H62" s="1">
        <v>2729.7634847640702</v>
      </c>
      <c r="I62" s="1">
        <v>3681.9650286625401</v>
      </c>
      <c r="J62" s="1">
        <v>6061.0756324111799</v>
      </c>
      <c r="K62" s="1">
        <v>4843.1829406065999</v>
      </c>
      <c r="L62" s="1">
        <v>821.34982777962705</v>
      </c>
      <c r="M62" s="1">
        <v>4221.2060182937603</v>
      </c>
      <c r="N62" s="1">
        <v>5989.7982604783301</v>
      </c>
      <c r="O62" s="1">
        <v>5572.4100692134898</v>
      </c>
      <c r="P62" s="1">
        <v>7399.4711790026704</v>
      </c>
      <c r="Q62" s="1">
        <v>2719.3146882523101</v>
      </c>
      <c r="R62" s="1">
        <v>1973.6244633731901</v>
      </c>
      <c r="S62" s="1">
        <v>1126.7267044023099</v>
      </c>
      <c r="T62" s="1">
        <v>8410.0314769790202</v>
      </c>
      <c r="U62" s="1">
        <v>1669.8812629763599</v>
      </c>
      <c r="V62" s="1">
        <v>60.361514236419602</v>
      </c>
      <c r="W62" s="1">
        <v>137.53939938245401</v>
      </c>
    </row>
    <row r="63" spans="1:23" x14ac:dyDescent="0.25">
      <c r="A63" s="2">
        <v>40911.541666666664</v>
      </c>
      <c r="B63" s="1">
        <v>3812.1348600842298</v>
      </c>
      <c r="C63" s="1">
        <v>8389.6306801619394</v>
      </c>
      <c r="D63" s="1">
        <v>450.54935969435701</v>
      </c>
      <c r="E63" s="1">
        <v>6102.6183264683395</v>
      </c>
      <c r="F63" s="1">
        <v>6862.2865709910802</v>
      </c>
      <c r="G63" s="1">
        <v>4190.5404138642098</v>
      </c>
      <c r="H63" s="1">
        <v>2612.3219269899701</v>
      </c>
      <c r="I63" s="1">
        <v>3615.9787320348801</v>
      </c>
      <c r="J63" s="1">
        <v>5921.6697515779397</v>
      </c>
      <c r="K63" s="1">
        <v>4805.9262861493098</v>
      </c>
      <c r="L63" s="1">
        <v>815.00992087014299</v>
      </c>
      <c r="M63" s="1">
        <v>4039.5987057039401</v>
      </c>
      <c r="N63" s="1">
        <v>5732.1014884358401</v>
      </c>
      <c r="O63" s="1">
        <v>5470.2492394441197</v>
      </c>
      <c r="P63" s="1">
        <v>7262.0419233241801</v>
      </c>
      <c r="Q63" s="1">
        <v>2602.3226650060401</v>
      </c>
      <c r="R63" s="1">
        <v>1959.03530910775</v>
      </c>
      <c r="S63" s="1">
        <v>1119.1122047010999</v>
      </c>
      <c r="T63" s="1">
        <v>8345.5185736457406</v>
      </c>
      <c r="U63" s="1">
        <v>1657.0355394176299</v>
      </c>
      <c r="V63" s="1">
        <v>58.992107919158698</v>
      </c>
      <c r="W63" s="1">
        <v>136.776191417711</v>
      </c>
    </row>
    <row r="64" spans="1:23" x14ac:dyDescent="0.25">
      <c r="A64" s="2">
        <v>40911.583333333336</v>
      </c>
      <c r="B64" s="1">
        <v>3640.5942862728398</v>
      </c>
      <c r="C64" s="1">
        <v>8320.1897025832095</v>
      </c>
      <c r="D64" s="1">
        <v>424.61513181106801</v>
      </c>
      <c r="E64" s="1">
        <v>6052.0256236474397</v>
      </c>
      <c r="F64" s="1">
        <v>6805.3959698449798</v>
      </c>
      <c r="G64" s="1">
        <v>4011.3209561530298</v>
      </c>
      <c r="H64" s="1">
        <v>2500.59912446713</v>
      </c>
      <c r="I64" s="1">
        <v>3556.3894468947301</v>
      </c>
      <c r="J64" s="1">
        <v>5817.7618947141</v>
      </c>
      <c r="K64" s="1">
        <v>4752.15056486507</v>
      </c>
      <c r="L64" s="1">
        <v>805.88167560186605</v>
      </c>
      <c r="M64" s="1">
        <v>3866.8346662469298</v>
      </c>
      <c r="N64" s="1">
        <v>5486.95312597068</v>
      </c>
      <c r="O64" s="1">
        <v>5378.2040897537099</v>
      </c>
      <c r="P64" s="1">
        <v>7139.5798261028403</v>
      </c>
      <c r="Q64" s="1">
        <v>2491.02750716223</v>
      </c>
      <c r="R64" s="1">
        <v>1943.9333711091299</v>
      </c>
      <c r="S64" s="1">
        <v>1111.0699241177899</v>
      </c>
      <c r="T64" s="1">
        <v>8279.0829779436408</v>
      </c>
      <c r="U64" s="1">
        <v>1638.49420606788</v>
      </c>
      <c r="V64" s="1">
        <v>57.966358487468597</v>
      </c>
      <c r="W64" s="1">
        <v>135.64227203504899</v>
      </c>
    </row>
    <row r="65" spans="1:23" x14ac:dyDescent="0.25">
      <c r="A65" s="2">
        <v>40911.625</v>
      </c>
      <c r="B65" s="1">
        <v>3533.3849997594698</v>
      </c>
      <c r="C65" s="1">
        <v>8175.4929642101797</v>
      </c>
      <c r="D65" s="1">
        <v>431.95232188835701</v>
      </c>
      <c r="E65" s="1">
        <v>5946.70822824471</v>
      </c>
      <c r="F65" s="1">
        <v>6686.9684180137701</v>
      </c>
      <c r="G65" s="1">
        <v>3899.8986990681901</v>
      </c>
      <c r="H65" s="1">
        <v>2431.1401104520201</v>
      </c>
      <c r="I65" s="1">
        <v>3481.3722106994801</v>
      </c>
      <c r="J65" s="1">
        <v>5729.37712812474</v>
      </c>
      <c r="K65" s="1">
        <v>4651.7812581539702</v>
      </c>
      <c r="L65" s="1">
        <v>788.86895082689398</v>
      </c>
      <c r="M65" s="1">
        <v>3759.42579744868</v>
      </c>
      <c r="N65" s="1">
        <v>5334.5423095595397</v>
      </c>
      <c r="O65" s="1">
        <v>5263.82332024065</v>
      </c>
      <c r="P65" s="1">
        <v>6989.9536072435103</v>
      </c>
      <c r="Q65" s="1">
        <v>2421.8343634715702</v>
      </c>
      <c r="R65" s="1">
        <v>1911.36978626367</v>
      </c>
      <c r="S65" s="1">
        <v>1092.7436160780101</v>
      </c>
      <c r="T65" s="1">
        <v>8139.3393589883299</v>
      </c>
      <c r="U65" s="1">
        <v>1603.88786831228</v>
      </c>
      <c r="V65" s="1">
        <v>57.083881245972002</v>
      </c>
      <c r="W65" s="1">
        <v>133.28182419731601</v>
      </c>
    </row>
    <row r="66" spans="1:23" x14ac:dyDescent="0.25">
      <c r="A66" s="2">
        <v>40911.666666666664</v>
      </c>
      <c r="B66" s="1">
        <v>3497.0624714967898</v>
      </c>
      <c r="C66" s="1">
        <v>8214.72008741219</v>
      </c>
      <c r="D66" s="1">
        <v>429.56029670423499</v>
      </c>
      <c r="E66" s="1">
        <v>5976.1907509070797</v>
      </c>
      <c r="F66" s="1">
        <v>6720.1209942559099</v>
      </c>
      <c r="G66" s="1">
        <v>3904.2251842501601</v>
      </c>
      <c r="H66" s="1">
        <v>2433.8371783696298</v>
      </c>
      <c r="I66" s="1">
        <v>3462.1182883876199</v>
      </c>
      <c r="J66" s="1">
        <v>5684.8292061392604</v>
      </c>
      <c r="K66" s="1">
        <v>4658.2410128419497</v>
      </c>
      <c r="L66" s="1">
        <v>789.95221687494404</v>
      </c>
      <c r="M66" s="1">
        <v>3763.5964442424602</v>
      </c>
      <c r="N66" s="1">
        <v>5340.4603653953</v>
      </c>
      <c r="O66" s="1">
        <v>5235.2530507801303</v>
      </c>
      <c r="P66" s="1">
        <v>6951.1717022656903</v>
      </c>
      <c r="Q66" s="1">
        <v>2424.5211077424501</v>
      </c>
      <c r="R66" s="1">
        <v>1895.9048133778199</v>
      </c>
      <c r="S66" s="1">
        <v>1083.7374609240601</v>
      </c>
      <c r="T66" s="1">
        <v>8075.1578682458503</v>
      </c>
      <c r="U66" s="1">
        <v>1606.1151274204301</v>
      </c>
      <c r="V66" s="1">
        <v>56.651522248230499</v>
      </c>
      <c r="W66" s="1">
        <v>133.942607314893</v>
      </c>
    </row>
    <row r="67" spans="1:23" x14ac:dyDescent="0.25">
      <c r="A67" s="2">
        <v>40911.708333333336</v>
      </c>
      <c r="B67" s="1">
        <v>3673.1499579548399</v>
      </c>
      <c r="C67" s="1">
        <v>8698.9117372556993</v>
      </c>
      <c r="D67" s="1">
        <v>430.82531584165298</v>
      </c>
      <c r="E67" s="1">
        <v>6330.9804173996499</v>
      </c>
      <c r="F67" s="1">
        <v>7119.0757106829096</v>
      </c>
      <c r="G67" s="1">
        <v>4046.2309584198902</v>
      </c>
      <c r="H67" s="1">
        <v>2522.3615119843198</v>
      </c>
      <c r="I67" s="1">
        <v>3601.9855221253702</v>
      </c>
      <c r="J67" s="1">
        <v>5918.5781141872503</v>
      </c>
      <c r="K67" s="1">
        <v>4839.8658527154503</v>
      </c>
      <c r="L67" s="1">
        <v>820.75525674140295</v>
      </c>
      <c r="M67" s="1">
        <v>3900.48722320755</v>
      </c>
      <c r="N67" s="1">
        <v>5534.7053622438498</v>
      </c>
      <c r="O67" s="1">
        <v>5450.0483979084702</v>
      </c>
      <c r="P67" s="1">
        <v>7236.4007025221199</v>
      </c>
      <c r="Q67" s="1">
        <v>2512.7065941443898</v>
      </c>
      <c r="R67" s="1">
        <v>1942.6846205418699</v>
      </c>
      <c r="S67" s="1">
        <v>1109.4736778084</v>
      </c>
      <c r="T67" s="1">
        <v>8280.8566235194194</v>
      </c>
      <c r="U67" s="1">
        <v>1668.7375640938301</v>
      </c>
      <c r="V67" s="1">
        <v>58.977684295464599</v>
      </c>
      <c r="W67" s="1">
        <v>141.89440386208099</v>
      </c>
    </row>
    <row r="68" spans="1:23" x14ac:dyDescent="0.25">
      <c r="A68" s="2">
        <v>40911.75</v>
      </c>
      <c r="B68" s="1">
        <v>4115.8609767589596</v>
      </c>
      <c r="C68" s="1">
        <v>9006.8334269688294</v>
      </c>
      <c r="D68" s="1">
        <v>454.47404136082099</v>
      </c>
      <c r="E68" s="1">
        <v>6552.9029596287101</v>
      </c>
      <c r="F68" s="1">
        <v>7368.6236915444297</v>
      </c>
      <c r="G68" s="1">
        <v>4396.1569553808204</v>
      </c>
      <c r="H68" s="1">
        <v>2740.50028751326</v>
      </c>
      <c r="I68" s="1">
        <v>3823.7285167499599</v>
      </c>
      <c r="J68" s="1">
        <v>6343.0117570062503</v>
      </c>
      <c r="K68" s="1">
        <v>5082.1753414677896</v>
      </c>
      <c r="L68" s="1">
        <v>861.87657046464801</v>
      </c>
      <c r="M68" s="1">
        <v>4237.8090158190298</v>
      </c>
      <c r="N68" s="1">
        <v>6013.3575478631701</v>
      </c>
      <c r="O68" s="1">
        <v>5784.8842394390304</v>
      </c>
      <c r="P68" s="1">
        <v>7684.7953753087104</v>
      </c>
      <c r="Q68" s="1">
        <v>2730.01039342372</v>
      </c>
      <c r="R68" s="1">
        <v>2068.3681658779101</v>
      </c>
      <c r="S68" s="1">
        <v>1181.4616511899101</v>
      </c>
      <c r="T68" s="1">
        <v>8813.2059934767894</v>
      </c>
      <c r="U68" s="1">
        <v>1752.2834635717099</v>
      </c>
      <c r="V68" s="1">
        <v>63.184880100800598</v>
      </c>
      <c r="W68" s="1">
        <v>146.86828859352099</v>
      </c>
    </row>
    <row r="69" spans="1:23" x14ac:dyDescent="0.25">
      <c r="A69" s="2">
        <v>40911.791666666664</v>
      </c>
      <c r="B69" s="1">
        <v>4349.6082694506304</v>
      </c>
      <c r="C69" s="1">
        <v>8940.566799528</v>
      </c>
      <c r="D69" s="1">
        <v>449.14999260605299</v>
      </c>
      <c r="E69" s="1">
        <v>6504.4258000117798</v>
      </c>
      <c r="F69" s="1">
        <v>7314.11198138287</v>
      </c>
      <c r="G69" s="1">
        <v>4732.2752673730402</v>
      </c>
      <c r="H69" s="1">
        <v>2950.0315531168899</v>
      </c>
      <c r="I69" s="1">
        <v>3850.1193781143002</v>
      </c>
      <c r="J69" s="1">
        <v>6383.9664554124502</v>
      </c>
      <c r="K69" s="1">
        <v>5109.3572482910504</v>
      </c>
      <c r="L69" s="1">
        <v>866.48789663599905</v>
      </c>
      <c r="M69" s="1">
        <v>4561.8204711423195</v>
      </c>
      <c r="N69" s="1">
        <v>6473.1226583694097</v>
      </c>
      <c r="O69" s="1">
        <v>5827.16058081541</v>
      </c>
      <c r="P69" s="1">
        <v>7740.6180261241698</v>
      </c>
      <c r="Q69" s="1">
        <v>2938.7396299983402</v>
      </c>
      <c r="R69" s="1">
        <v>2061.3829283968398</v>
      </c>
      <c r="S69" s="1">
        <v>1176.7466524956401</v>
      </c>
      <c r="T69" s="1">
        <v>8785.6126144646096</v>
      </c>
      <c r="U69" s="1">
        <v>1761.6555144425499</v>
      </c>
      <c r="V69" s="1">
        <v>63.589786242979898</v>
      </c>
      <c r="W69" s="1">
        <v>145.78178425907899</v>
      </c>
    </row>
    <row r="70" spans="1:23" x14ac:dyDescent="0.25">
      <c r="A70" s="2">
        <v>40911.833333333336</v>
      </c>
      <c r="B70" s="1">
        <v>4342.3847574077799</v>
      </c>
      <c r="C70" s="1">
        <v>8750.2406996484406</v>
      </c>
      <c r="D70" s="1">
        <v>434.62452836260297</v>
      </c>
      <c r="E70" s="1">
        <v>6365.8187197079396</v>
      </c>
      <c r="F70" s="1">
        <v>7158.2507665846397</v>
      </c>
      <c r="G70" s="1">
        <v>4833.6731310585601</v>
      </c>
      <c r="H70" s="1">
        <v>3013.2415061289798</v>
      </c>
      <c r="I70" s="1">
        <v>3786.411823425</v>
      </c>
      <c r="J70" s="1">
        <v>6321.4040109459302</v>
      </c>
      <c r="K70" s="1">
        <v>5067.5471227872704</v>
      </c>
      <c r="L70" s="1">
        <v>859.39521306255006</v>
      </c>
      <c r="M70" s="1">
        <v>4659.56602146561</v>
      </c>
      <c r="N70" s="1">
        <v>6611.8214389450604</v>
      </c>
      <c r="O70" s="1">
        <v>5731.3681283209798</v>
      </c>
      <c r="P70" s="1">
        <v>7616.0259148431596</v>
      </c>
      <c r="Q70" s="1">
        <v>3001.7076324017999</v>
      </c>
      <c r="R70" s="1">
        <v>2021.5599874806001</v>
      </c>
      <c r="S70" s="1">
        <v>1153.8178160293201</v>
      </c>
      <c r="T70" s="1">
        <v>8616.3909169444705</v>
      </c>
      <c r="U70" s="1">
        <v>1747.23979939778</v>
      </c>
      <c r="V70" s="1">
        <v>62.978481819251002</v>
      </c>
      <c r="W70" s="1">
        <v>142.67522449517199</v>
      </c>
    </row>
    <row r="71" spans="1:23" x14ac:dyDescent="0.25">
      <c r="A71" s="2">
        <v>40911.875</v>
      </c>
      <c r="B71" s="1">
        <v>4280.2017663285096</v>
      </c>
      <c r="C71" s="1">
        <v>8439.4292885018895</v>
      </c>
      <c r="D71" s="1">
        <v>404.15279809792798</v>
      </c>
      <c r="E71" s="1">
        <v>6139.21186186875</v>
      </c>
      <c r="F71" s="1">
        <v>6903.4353555175903</v>
      </c>
      <c r="G71" s="1">
        <v>4820.1812561264496</v>
      </c>
      <c r="H71" s="1">
        <v>3004.8308675858598</v>
      </c>
      <c r="I71" s="1">
        <v>3729.2409724066802</v>
      </c>
      <c r="J71" s="1">
        <v>6235.3842922194799</v>
      </c>
      <c r="K71" s="1">
        <v>4992.31606335179</v>
      </c>
      <c r="L71" s="1">
        <v>846.63876861584197</v>
      </c>
      <c r="M71" s="1">
        <v>4646.5601188538703</v>
      </c>
      <c r="N71" s="1">
        <v>6593.3663499249797</v>
      </c>
      <c r="O71" s="1">
        <v>5647.7868861224497</v>
      </c>
      <c r="P71" s="1">
        <v>7505.3468231012503</v>
      </c>
      <c r="Q71" s="1">
        <v>2993.3291875088398</v>
      </c>
      <c r="R71" s="1">
        <v>1964.2810631820801</v>
      </c>
      <c r="S71" s="1">
        <v>1120.2014595507401</v>
      </c>
      <c r="T71" s="1">
        <v>8374.8413002934594</v>
      </c>
      <c r="U71" s="1">
        <v>1721.3008790460699</v>
      </c>
      <c r="V71" s="1">
        <v>62.120684934142901</v>
      </c>
      <c r="W71" s="1">
        <v>137.596351574355</v>
      </c>
    </row>
    <row r="72" spans="1:23" x14ac:dyDescent="0.25">
      <c r="A72" s="2">
        <v>40911.916666666664</v>
      </c>
      <c r="B72" s="1">
        <v>4151.1439426945199</v>
      </c>
      <c r="C72" s="1">
        <v>7922.8805686300402</v>
      </c>
      <c r="D72" s="1">
        <v>364.37363383634698</v>
      </c>
      <c r="E72" s="1">
        <v>5761.9276770572797</v>
      </c>
      <c r="F72" s="1">
        <v>6479.1859503647402</v>
      </c>
      <c r="G72" s="1">
        <v>4708.9121206485897</v>
      </c>
      <c r="H72" s="1">
        <v>2935.4673073528302</v>
      </c>
      <c r="I72" s="1">
        <v>3564.7338722885702</v>
      </c>
      <c r="J72" s="1">
        <v>6019.2323267623597</v>
      </c>
      <c r="K72" s="1">
        <v>4800.3803127696401</v>
      </c>
      <c r="L72" s="1">
        <v>814.09445091154896</v>
      </c>
      <c r="M72" s="1">
        <v>4539.2988562792298</v>
      </c>
      <c r="N72" s="1">
        <v>6441.1649834903701</v>
      </c>
      <c r="O72" s="1">
        <v>5397.9645251196498</v>
      </c>
      <c r="P72" s="1">
        <v>7177.0959722240596</v>
      </c>
      <c r="Q72" s="1">
        <v>2924.2311322289902</v>
      </c>
      <c r="R72" s="1">
        <v>1883.78049578784</v>
      </c>
      <c r="S72" s="1">
        <v>1074.50986625467</v>
      </c>
      <c r="T72" s="1">
        <v>8029.08564855226</v>
      </c>
      <c r="U72" s="1">
        <v>1655.12334300769</v>
      </c>
      <c r="V72" s="1">
        <v>59.973563517121001</v>
      </c>
      <c r="W72" s="1">
        <v>129.140391997655</v>
      </c>
    </row>
    <row r="73" spans="1:23" x14ac:dyDescent="0.25">
      <c r="A73" s="2">
        <v>40911.958333333336</v>
      </c>
      <c r="B73" s="1">
        <v>3909.0851967878698</v>
      </c>
      <c r="C73" s="1">
        <v>7389.1500744814202</v>
      </c>
      <c r="D73" s="1">
        <v>342.63652531176399</v>
      </c>
      <c r="E73" s="1">
        <v>5373.2687520725904</v>
      </c>
      <c r="F73" s="1">
        <v>6042.1458506995596</v>
      </c>
      <c r="G73" s="1">
        <v>4511.3727591969</v>
      </c>
      <c r="H73" s="1">
        <v>2812.3241433693502</v>
      </c>
      <c r="I73" s="1">
        <v>3358.2331235331799</v>
      </c>
      <c r="J73" s="1">
        <v>5773.1280157270803</v>
      </c>
      <c r="K73" s="1">
        <v>4632.1473084213303</v>
      </c>
      <c r="L73" s="1">
        <v>785.55626870613105</v>
      </c>
      <c r="M73" s="1">
        <v>4348.8747892052597</v>
      </c>
      <c r="N73" s="1">
        <v>6170.95743124825</v>
      </c>
      <c r="O73" s="1">
        <v>5085.7358368210998</v>
      </c>
      <c r="P73" s="1">
        <v>6768.3535880891104</v>
      </c>
      <c r="Q73" s="1">
        <v>2801.5593269802398</v>
      </c>
      <c r="R73" s="1">
        <v>1770.36034257755</v>
      </c>
      <c r="S73" s="1">
        <v>1009.66747470721</v>
      </c>
      <c r="T73" s="1">
        <v>7545.59135560697</v>
      </c>
      <c r="U73" s="1">
        <v>1597.1182779047299</v>
      </c>
      <c r="V73" s="1">
        <v>57.552416505734101</v>
      </c>
      <c r="W73" s="1">
        <v>120.42949371169399</v>
      </c>
    </row>
    <row r="74" spans="1:23" x14ac:dyDescent="0.25">
      <c r="A74" s="2">
        <v>40912</v>
      </c>
      <c r="B74" s="1">
        <v>3665.6645566023599</v>
      </c>
      <c r="C74" s="1">
        <v>6939.9423466898297</v>
      </c>
      <c r="D74" s="1">
        <v>285.89362049046002</v>
      </c>
      <c r="E74" s="1">
        <v>5046.0045190823103</v>
      </c>
      <c r="F74" s="1">
        <v>5674.1429983051303</v>
      </c>
      <c r="G74" s="1">
        <v>4324.57171910746</v>
      </c>
      <c r="H74" s="1">
        <v>2695.8750926942398</v>
      </c>
      <c r="I74" s="1">
        <v>3183.1098620011198</v>
      </c>
      <c r="J74" s="1">
        <v>5440.5828647828703</v>
      </c>
      <c r="K74" s="1">
        <v>4469.3769257793001</v>
      </c>
      <c r="L74" s="1">
        <v>757.92221524798094</v>
      </c>
      <c r="M74" s="1">
        <v>4168.8022531493198</v>
      </c>
      <c r="N74" s="1">
        <v>5915.4384732648195</v>
      </c>
      <c r="O74" s="1">
        <v>4820.45773812677</v>
      </c>
      <c r="P74" s="1">
        <v>6413.3399677603602</v>
      </c>
      <c r="Q74" s="1">
        <v>2685.5560117841501</v>
      </c>
      <c r="R74" s="1">
        <v>1678.6899100348401</v>
      </c>
      <c r="S74" s="1">
        <v>957.40818669198302</v>
      </c>
      <c r="T74" s="1">
        <v>7154.1057098697202</v>
      </c>
      <c r="U74" s="1">
        <v>1540.99667038449</v>
      </c>
      <c r="V74" s="1">
        <v>54.265894318022497</v>
      </c>
      <c r="W74" s="1">
        <v>113.09461661779</v>
      </c>
    </row>
    <row r="75" spans="1:23" x14ac:dyDescent="0.25">
      <c r="A75" s="2">
        <v>40912.041666666664</v>
      </c>
      <c r="B75" s="1">
        <v>3579.4760662531298</v>
      </c>
      <c r="C75" s="1">
        <v>6657.2722678700502</v>
      </c>
      <c r="D75" s="1">
        <v>442.09296343393999</v>
      </c>
      <c r="E75" s="1">
        <v>4840.4104468505302</v>
      </c>
      <c r="F75" s="1">
        <v>5442.9560936887201</v>
      </c>
      <c r="G75" s="1">
        <v>4238.3458636986197</v>
      </c>
      <c r="H75" s="1">
        <v>2642.1231489084798</v>
      </c>
      <c r="I75" s="1">
        <v>3089.39319224471</v>
      </c>
      <c r="J75" s="1">
        <v>5258.5176357692299</v>
      </c>
      <c r="K75" s="1">
        <v>4366.46539302971</v>
      </c>
      <c r="L75" s="1">
        <v>740.45709845216504</v>
      </c>
      <c r="M75" s="1">
        <v>4085.6822210037299</v>
      </c>
      <c r="N75" s="1">
        <v>5797.4929804841104</v>
      </c>
      <c r="O75" s="1">
        <v>4680.3287660256401</v>
      </c>
      <c r="P75" s="1">
        <v>6225.40840094134</v>
      </c>
      <c r="Q75" s="1">
        <v>2632.0098159050699</v>
      </c>
      <c r="R75" s="1">
        <v>1613.04214395694</v>
      </c>
      <c r="S75" s="1">
        <v>919.39936298726798</v>
      </c>
      <c r="T75" s="1">
        <v>6876.2082605187798</v>
      </c>
      <c r="U75" s="1">
        <v>1505.5137983992399</v>
      </c>
      <c r="V75" s="1">
        <v>52.460699184097898</v>
      </c>
      <c r="W75" s="1">
        <v>108.48669708660201</v>
      </c>
    </row>
    <row r="76" spans="1:23" x14ac:dyDescent="0.25">
      <c r="A76" s="2">
        <v>40912.083333333336</v>
      </c>
      <c r="B76" s="1">
        <v>3526.0643924607102</v>
      </c>
      <c r="C76" s="1">
        <v>6516.1452354139101</v>
      </c>
      <c r="D76" s="1">
        <v>446.464878583906</v>
      </c>
      <c r="E76" s="1">
        <v>4738.2782667170604</v>
      </c>
      <c r="F76" s="1">
        <v>5328.1102601952398</v>
      </c>
      <c r="G76" s="1">
        <v>4208.7884506191904</v>
      </c>
      <c r="H76" s="1">
        <v>2623.6974876173899</v>
      </c>
      <c r="I76" s="1">
        <v>3052.80570085098</v>
      </c>
      <c r="J76" s="1">
        <v>5159.8992663173804</v>
      </c>
      <c r="K76" s="1">
        <v>4327.7840423771904</v>
      </c>
      <c r="L76" s="1">
        <v>733.88535207513701</v>
      </c>
      <c r="M76" s="1">
        <v>4057.1894549574699</v>
      </c>
      <c r="N76" s="1">
        <v>5757.0623737427104</v>
      </c>
      <c r="O76" s="1">
        <v>4627.7858619726703</v>
      </c>
      <c r="P76" s="1">
        <v>6153.0396997317403</v>
      </c>
      <c r="Q76" s="1">
        <v>2613.6546830632401</v>
      </c>
      <c r="R76" s="1">
        <v>1567.84443138597</v>
      </c>
      <c r="S76" s="1">
        <v>892.71502612231495</v>
      </c>
      <c r="T76" s="1">
        <v>6687.2448120614499</v>
      </c>
      <c r="U76" s="1">
        <v>1492.1768537755499</v>
      </c>
      <c r="V76" s="1">
        <v>51.483163162242001</v>
      </c>
      <c r="W76" s="1">
        <v>106.197638542787</v>
      </c>
    </row>
    <row r="77" spans="1:23" x14ac:dyDescent="0.25">
      <c r="A77" s="2">
        <v>40912.125</v>
      </c>
      <c r="B77" s="1">
        <v>3532.3711880053302</v>
      </c>
      <c r="C77" s="1">
        <v>6438.4334551171096</v>
      </c>
      <c r="D77" s="1">
        <v>435.81840458116199</v>
      </c>
      <c r="E77" s="1">
        <v>4681.7746139970996</v>
      </c>
      <c r="F77" s="1">
        <v>5264.5729002409898</v>
      </c>
      <c r="G77" s="1">
        <v>4205.8899196972498</v>
      </c>
      <c r="H77" s="1">
        <v>2621.8905856105798</v>
      </c>
      <c r="I77" s="1">
        <v>3028.2879687241898</v>
      </c>
      <c r="J77" s="1">
        <v>5086.8341232147304</v>
      </c>
      <c r="K77" s="1">
        <v>4294.7104070846299</v>
      </c>
      <c r="L77" s="1">
        <v>728.26893833617805</v>
      </c>
      <c r="M77" s="1">
        <v>4054.3953280420101</v>
      </c>
      <c r="N77" s="1">
        <v>5753.0975692614202</v>
      </c>
      <c r="O77" s="1">
        <v>4591.2699112496502</v>
      </c>
      <c r="P77" s="1">
        <v>6102.4616310522197</v>
      </c>
      <c r="Q77" s="1">
        <v>2611.8546973887401</v>
      </c>
      <c r="R77" s="1">
        <v>1549.38030107442</v>
      </c>
      <c r="S77" s="1">
        <v>881.99008895873305</v>
      </c>
      <c r="T77" s="1">
        <v>6609.2230669439496</v>
      </c>
      <c r="U77" s="1">
        <v>1480.7733935819399</v>
      </c>
      <c r="V77" s="1">
        <v>50.756861977735802</v>
      </c>
      <c r="W77" s="1">
        <v>104.93123877685299</v>
      </c>
    </row>
    <row r="78" spans="1:23" x14ac:dyDescent="0.25">
      <c r="A78" s="2">
        <v>40912.166666666664</v>
      </c>
      <c r="B78" s="1">
        <v>3564.2655774364398</v>
      </c>
      <c r="C78" s="1">
        <v>6506.2337447844002</v>
      </c>
      <c r="D78" s="1">
        <v>456.02112924049197</v>
      </c>
      <c r="E78" s="1">
        <v>4731.9615076090704</v>
      </c>
      <c r="F78" s="1">
        <v>5321.0071760959099</v>
      </c>
      <c r="G78" s="1">
        <v>4247.4791571740197</v>
      </c>
      <c r="H78" s="1">
        <v>2647.81671118329</v>
      </c>
      <c r="I78" s="1">
        <v>3044.3819461441299</v>
      </c>
      <c r="J78" s="1">
        <v>5098.3433438598104</v>
      </c>
      <c r="K78" s="1">
        <v>4296.5657535923901</v>
      </c>
      <c r="L78" s="1">
        <v>728.58562195439799</v>
      </c>
      <c r="M78" s="1">
        <v>4094.4865366428198</v>
      </c>
      <c r="N78" s="1">
        <v>5809.9861102368905</v>
      </c>
      <c r="O78" s="1">
        <v>4617.2569769477604</v>
      </c>
      <c r="P78" s="1">
        <v>6135.9193205025604</v>
      </c>
      <c r="Q78" s="1">
        <v>2637.68158476299</v>
      </c>
      <c r="R78" s="1">
        <v>1543.26677858176</v>
      </c>
      <c r="S78" s="1">
        <v>877.99236173837403</v>
      </c>
      <c r="T78" s="1">
        <v>6585.9299698578197</v>
      </c>
      <c r="U78" s="1">
        <v>1481.4130985874399</v>
      </c>
      <c r="V78" s="1">
        <v>50.8653859713516</v>
      </c>
      <c r="W78" s="1">
        <v>106.056062876954</v>
      </c>
    </row>
    <row r="79" spans="1:23" x14ac:dyDescent="0.25">
      <c r="A79" s="2">
        <v>40912.208333333336</v>
      </c>
      <c r="B79" s="1">
        <v>3648.9889616833002</v>
      </c>
      <c r="C79" s="1">
        <v>6790.6101826042204</v>
      </c>
      <c r="D79" s="1">
        <v>475.27416607433702</v>
      </c>
      <c r="E79" s="1">
        <v>4940.1315641323799</v>
      </c>
      <c r="F79" s="1">
        <v>5555.0907295710704</v>
      </c>
      <c r="G79" s="1">
        <v>4386.2856573660301</v>
      </c>
      <c r="H79" s="1">
        <v>2734.3466639456201</v>
      </c>
      <c r="I79" s="1">
        <v>3134.2882850411902</v>
      </c>
      <c r="J79" s="1">
        <v>5158.1659035365801</v>
      </c>
      <c r="K79" s="1">
        <v>4435.7013061789003</v>
      </c>
      <c r="L79" s="1">
        <v>752.15457386731396</v>
      </c>
      <c r="M79" s="1">
        <v>4228.2932782897497</v>
      </c>
      <c r="N79" s="1">
        <v>5999.8549261353901</v>
      </c>
      <c r="O79" s="1">
        <v>4755.0285086424101</v>
      </c>
      <c r="P79" s="1">
        <v>6313.2218653562904</v>
      </c>
      <c r="Q79" s="1">
        <v>2723.8803242632098</v>
      </c>
      <c r="R79" s="1">
        <v>1576.08299061517</v>
      </c>
      <c r="S79" s="1">
        <v>896.19569645040701</v>
      </c>
      <c r="T79" s="1">
        <v>6729.1295095507603</v>
      </c>
      <c r="U79" s="1">
        <v>1529.38565199443</v>
      </c>
      <c r="V79" s="1">
        <v>51.472548739793297</v>
      </c>
      <c r="W79" s="1">
        <v>110.72171718716601</v>
      </c>
    </row>
    <row r="80" spans="1:23" x14ac:dyDescent="0.25">
      <c r="A80" s="2">
        <v>40912.25</v>
      </c>
      <c r="B80" s="1">
        <v>3925.4201089631301</v>
      </c>
      <c r="C80" s="1">
        <v>7460.9474796491904</v>
      </c>
      <c r="D80" s="1">
        <v>490.68767022818702</v>
      </c>
      <c r="E80" s="1">
        <v>5429.8628375158196</v>
      </c>
      <c r="F80" s="1">
        <v>6105.7849006545803</v>
      </c>
      <c r="G80" s="1">
        <v>4672.6608336784002</v>
      </c>
      <c r="H80" s="1">
        <v>2912.8687824655499</v>
      </c>
      <c r="I80" s="1">
        <v>3352.34543583498</v>
      </c>
      <c r="J80" s="1">
        <v>5411.9017534302602</v>
      </c>
      <c r="K80" s="1">
        <v>4672.6917233291397</v>
      </c>
      <c r="L80" s="1">
        <v>792.33504945771801</v>
      </c>
      <c r="M80" s="1">
        <v>4504.3533271917604</v>
      </c>
      <c r="N80" s="1">
        <v>6391.57804827979</v>
      </c>
      <c r="O80" s="1">
        <v>5086.7372057253897</v>
      </c>
      <c r="P80" s="1">
        <v>6746.9818733167003</v>
      </c>
      <c r="Q80" s="1">
        <v>2901.71910838451</v>
      </c>
      <c r="R80" s="1">
        <v>1677.6957528138901</v>
      </c>
      <c r="S80" s="1">
        <v>953.67763106089899</v>
      </c>
      <c r="T80" s="1">
        <v>7166.4304875552598</v>
      </c>
      <c r="U80" s="1">
        <v>1611.0975885364301</v>
      </c>
      <c r="V80" s="1">
        <v>53.987922000524897</v>
      </c>
      <c r="W80" s="1">
        <v>121.69792031968301</v>
      </c>
    </row>
    <row r="81" spans="1:23" x14ac:dyDescent="0.25">
      <c r="A81" s="2">
        <v>40912.291666666664</v>
      </c>
      <c r="B81" s="1">
        <v>4293.7812140508804</v>
      </c>
      <c r="C81" s="1">
        <v>8126.7311861914304</v>
      </c>
      <c r="D81" s="1">
        <v>571.16486578549097</v>
      </c>
      <c r="E81" s="1">
        <v>5913.1790706726597</v>
      </c>
      <c r="F81" s="1">
        <v>6649.2654722559901</v>
      </c>
      <c r="G81" s="1">
        <v>4933.3626394912699</v>
      </c>
      <c r="H81" s="1">
        <v>3075.3864953308598</v>
      </c>
      <c r="I81" s="1">
        <v>3606.4044503329701</v>
      </c>
      <c r="J81" s="1">
        <v>5857.8963491261202</v>
      </c>
      <c r="K81" s="1">
        <v>4880.1046448208199</v>
      </c>
      <c r="L81" s="1">
        <v>827.55323342847998</v>
      </c>
      <c r="M81" s="1">
        <v>4755.6647508573396</v>
      </c>
      <c r="N81" s="1">
        <v>6748.18341693197</v>
      </c>
      <c r="O81" s="1">
        <v>5466.5453926565397</v>
      </c>
      <c r="P81" s="1">
        <v>7253.3802774605301</v>
      </c>
      <c r="Q81" s="1">
        <v>3063.6147473885599</v>
      </c>
      <c r="R81" s="1">
        <v>1856.3302173116599</v>
      </c>
      <c r="S81" s="1">
        <v>1057.1200810667401</v>
      </c>
      <c r="T81" s="1">
        <v>7921.4851704080402</v>
      </c>
      <c r="U81" s="1">
        <v>1682.61149902579</v>
      </c>
      <c r="V81" s="1">
        <v>58.3863412126057</v>
      </c>
      <c r="W81" s="1">
        <v>132.53034504053201</v>
      </c>
    </row>
    <row r="82" spans="1:23" x14ac:dyDescent="0.25">
      <c r="A82" s="2">
        <v>40912.333333333336</v>
      </c>
      <c r="B82" s="1">
        <v>4332.4587509270496</v>
      </c>
      <c r="C82" s="1">
        <v>8312.2282163609507</v>
      </c>
      <c r="D82" s="1">
        <v>605.83564442938405</v>
      </c>
      <c r="E82" s="1">
        <v>6045.6520332915197</v>
      </c>
      <c r="F82" s="1">
        <v>6798.2289800106801</v>
      </c>
      <c r="G82" s="1">
        <v>4948.3026708933703</v>
      </c>
      <c r="H82" s="1">
        <v>3084.6998935485499</v>
      </c>
      <c r="I82" s="1">
        <v>3681.5841731806599</v>
      </c>
      <c r="J82" s="1">
        <v>6019.5931095480501</v>
      </c>
      <c r="K82" s="1">
        <v>4844.2140316774703</v>
      </c>
      <c r="L82" s="1">
        <v>821.51458308013105</v>
      </c>
      <c r="M82" s="1">
        <v>4770.06664788127</v>
      </c>
      <c r="N82" s="1">
        <v>6768.6193912406598</v>
      </c>
      <c r="O82" s="1">
        <v>5573.2710973235698</v>
      </c>
      <c r="P82" s="1">
        <v>7397.9566891582799</v>
      </c>
      <c r="Q82" s="1">
        <v>3072.8924964361399</v>
      </c>
      <c r="R82" s="1">
        <v>1960.43471295172</v>
      </c>
      <c r="S82" s="1">
        <v>1118.74897387538</v>
      </c>
      <c r="T82" s="1">
        <v>8354.6910040606708</v>
      </c>
      <c r="U82" s="1">
        <v>1670.23677291286</v>
      </c>
      <c r="V82" s="1">
        <v>59.950775843339002</v>
      </c>
      <c r="W82" s="1">
        <v>135.49942262715501</v>
      </c>
    </row>
    <row r="83" spans="1:23" x14ac:dyDescent="0.25">
      <c r="A83" s="2">
        <v>40912.375</v>
      </c>
      <c r="B83" s="1">
        <v>4061.3350728727</v>
      </c>
      <c r="C83" s="1">
        <v>8288.4024403649801</v>
      </c>
      <c r="D83" s="1">
        <v>593.61158044227</v>
      </c>
      <c r="E83" s="1">
        <v>6029.1844347162096</v>
      </c>
      <c r="F83" s="1">
        <v>6779.7114561357703</v>
      </c>
      <c r="G83" s="1">
        <v>4729.8704832700696</v>
      </c>
      <c r="H83" s="1">
        <v>2948.5324456936401</v>
      </c>
      <c r="I83" s="1">
        <v>3621.4397313409199</v>
      </c>
      <c r="J83" s="1">
        <v>5910.7487715153002</v>
      </c>
      <c r="K83" s="1">
        <v>4802.3313593468501</v>
      </c>
      <c r="L83" s="1">
        <v>814.39865565865705</v>
      </c>
      <c r="M83" s="1">
        <v>4559.5023064689203</v>
      </c>
      <c r="N83" s="1">
        <v>6469.8332338144301</v>
      </c>
      <c r="O83" s="1">
        <v>5481.8324695452402</v>
      </c>
      <c r="P83" s="1">
        <v>7275.9493403793804</v>
      </c>
      <c r="Q83" s="1">
        <v>2937.2462607529501</v>
      </c>
      <c r="R83" s="1">
        <v>1931.94683505286</v>
      </c>
      <c r="S83" s="1">
        <v>1102.61430435991</v>
      </c>
      <c r="T83" s="1">
        <v>8233.8652985474491</v>
      </c>
      <c r="U83" s="1">
        <v>1655.79604444442</v>
      </c>
      <c r="V83" s="1">
        <v>58.880002716390003</v>
      </c>
      <c r="W83" s="1">
        <v>135.13033917896399</v>
      </c>
    </row>
    <row r="84" spans="1:23" x14ac:dyDescent="0.25">
      <c r="A84" s="2">
        <v>40912.416666666664</v>
      </c>
      <c r="B84" s="1">
        <v>3805.9920259973301</v>
      </c>
      <c r="C84" s="1">
        <v>8302.0197991785008</v>
      </c>
      <c r="D84" s="1">
        <v>582.71075924240097</v>
      </c>
      <c r="E84" s="1">
        <v>6040.1165987046597</v>
      </c>
      <c r="F84" s="1">
        <v>6792.0044815416804</v>
      </c>
      <c r="G84" s="1">
        <v>4479.1654542497599</v>
      </c>
      <c r="H84" s="1">
        <v>2792.24657804048</v>
      </c>
      <c r="I84" s="1">
        <v>3553.5975388223601</v>
      </c>
      <c r="J84" s="1">
        <v>5834.0257873357696</v>
      </c>
      <c r="K84" s="1">
        <v>4813.0374187293601</v>
      </c>
      <c r="L84" s="1">
        <v>816.19363800801398</v>
      </c>
      <c r="M84" s="1">
        <v>4317.8275794114497</v>
      </c>
      <c r="N84" s="1">
        <v>6126.9021251556997</v>
      </c>
      <c r="O84" s="1">
        <v>5377.8478370604298</v>
      </c>
      <c r="P84" s="1">
        <v>7140.1500837868698</v>
      </c>
      <c r="Q84" s="1">
        <v>2781.5586131426198</v>
      </c>
      <c r="R84" s="1">
        <v>1907.4170574724201</v>
      </c>
      <c r="S84" s="1">
        <v>1089.01853079069</v>
      </c>
      <c r="T84" s="1">
        <v>8129.1398185709204</v>
      </c>
      <c r="U84" s="1">
        <v>1659.48738713835</v>
      </c>
      <c r="V84" s="1">
        <v>58.148088489100402</v>
      </c>
      <c r="W84" s="1">
        <v>135.375358558237</v>
      </c>
    </row>
    <row r="85" spans="1:23" x14ac:dyDescent="0.25">
      <c r="A85" s="2">
        <v>40912.458333333336</v>
      </c>
      <c r="B85" s="1">
        <v>3586.6321564330601</v>
      </c>
      <c r="C85" s="1">
        <v>8265.09166706826</v>
      </c>
      <c r="D85" s="1">
        <v>581.46425207401398</v>
      </c>
      <c r="E85" s="1">
        <v>6013.4364959164805</v>
      </c>
      <c r="F85" s="1">
        <v>6762.0031769734596</v>
      </c>
      <c r="G85" s="1">
        <v>4223.85741997683</v>
      </c>
      <c r="H85" s="1">
        <v>2633.0912638806799</v>
      </c>
      <c r="I85" s="1">
        <v>3496.2766156124599</v>
      </c>
      <c r="J85" s="1">
        <v>5670.4011031440205</v>
      </c>
      <c r="K85" s="1">
        <v>4708.1300764668604</v>
      </c>
      <c r="L85" s="1">
        <v>798.39470052999798</v>
      </c>
      <c r="M85" s="1">
        <v>4071.7156456397101</v>
      </c>
      <c r="N85" s="1">
        <v>5777.6747180118</v>
      </c>
      <c r="O85" s="1">
        <v>5289.2938970210598</v>
      </c>
      <c r="P85" s="1">
        <v>7018.3443055108501</v>
      </c>
      <c r="Q85" s="1">
        <v>2623.0125024909999</v>
      </c>
      <c r="R85" s="1">
        <v>1893.03671421729</v>
      </c>
      <c r="S85" s="1">
        <v>1081.3696773306499</v>
      </c>
      <c r="T85" s="1">
        <v>8066.1502706114798</v>
      </c>
      <c r="U85" s="1">
        <v>1623.31637990176</v>
      </c>
      <c r="V85" s="1">
        <v>56.5127647391691</v>
      </c>
      <c r="W85" s="1">
        <v>134.77738525386499</v>
      </c>
    </row>
    <row r="86" spans="1:23" x14ac:dyDescent="0.25">
      <c r="A86" s="2">
        <v>40912.5</v>
      </c>
      <c r="B86" s="1">
        <v>3414.8500174180599</v>
      </c>
      <c r="C86" s="1">
        <v>8179.8211683868303</v>
      </c>
      <c r="D86" s="1">
        <v>570.95123605316599</v>
      </c>
      <c r="E86" s="1">
        <v>5951.7539905916301</v>
      </c>
      <c r="F86" s="1">
        <v>6692.6422886937598</v>
      </c>
      <c r="G86" s="1">
        <v>3986.0644897777102</v>
      </c>
      <c r="H86" s="1">
        <v>2484.8546107780899</v>
      </c>
      <c r="I86" s="1">
        <v>3416.3823913251899</v>
      </c>
      <c r="J86" s="1">
        <v>5571.2224157148103</v>
      </c>
      <c r="K86" s="1">
        <v>4592.2017907223499</v>
      </c>
      <c r="L86" s="1">
        <v>778.74534150842396</v>
      </c>
      <c r="M86" s="1">
        <v>3842.4879284030899</v>
      </c>
      <c r="N86" s="1">
        <v>5452.4056418267201</v>
      </c>
      <c r="O86" s="1">
        <v>5166.9311432864797</v>
      </c>
      <c r="P86" s="1">
        <v>6857.9866707255997</v>
      </c>
      <c r="Q86" s="1">
        <v>2475.3432592143899</v>
      </c>
      <c r="R86" s="1">
        <v>1863.29829076435</v>
      </c>
      <c r="S86" s="1">
        <v>1064.8433312019199</v>
      </c>
      <c r="T86" s="1">
        <v>7938.2815613905796</v>
      </c>
      <c r="U86" s="1">
        <v>1583.3454610684801</v>
      </c>
      <c r="V86" s="1">
        <v>55.519995718237197</v>
      </c>
      <c r="W86" s="1">
        <v>133.39491338620101</v>
      </c>
    </row>
    <row r="87" spans="1:23" x14ac:dyDescent="0.25">
      <c r="A87" s="2">
        <v>40912.541666666664</v>
      </c>
      <c r="B87" s="1">
        <v>3235.6353475077199</v>
      </c>
      <c r="C87" s="1">
        <v>8131.8151920042401</v>
      </c>
      <c r="D87" s="1">
        <v>545.30890538099504</v>
      </c>
      <c r="E87" s="1">
        <v>5917.6056196331401</v>
      </c>
      <c r="F87" s="1">
        <v>6654.2430484146698</v>
      </c>
      <c r="G87" s="1">
        <v>3798.3505457999299</v>
      </c>
      <c r="H87" s="1">
        <v>2367.83646910058</v>
      </c>
      <c r="I87" s="1">
        <v>3327.7742413164901</v>
      </c>
      <c r="J87" s="1">
        <v>5488.9164475114303</v>
      </c>
      <c r="K87" s="1">
        <v>4535.6878126121901</v>
      </c>
      <c r="L87" s="1">
        <v>769.15886048400296</v>
      </c>
      <c r="M87" s="1">
        <v>3661.5353709175502</v>
      </c>
      <c r="N87" s="1">
        <v>5195.6379528395601</v>
      </c>
      <c r="O87" s="1">
        <v>5031.1569932024204</v>
      </c>
      <c r="P87" s="1">
        <v>6681.7915467408702</v>
      </c>
      <c r="Q87" s="1">
        <v>2358.7730313423799</v>
      </c>
      <c r="R87" s="1">
        <v>1830.8949489275899</v>
      </c>
      <c r="S87" s="1">
        <v>1046.86537465283</v>
      </c>
      <c r="T87" s="1">
        <v>7799.3185611429999</v>
      </c>
      <c r="U87" s="1">
        <v>1563.8600040250999</v>
      </c>
      <c r="V87" s="1">
        <v>54.7175550713973</v>
      </c>
      <c r="W87" s="1">
        <v>132.62955598172999</v>
      </c>
    </row>
    <row r="88" spans="1:23" x14ac:dyDescent="0.25">
      <c r="A88" s="2">
        <v>40912.583333333336</v>
      </c>
      <c r="B88" s="1">
        <v>3103.2954073242299</v>
      </c>
      <c r="C88" s="1">
        <v>8058.9063166224396</v>
      </c>
      <c r="D88" s="1">
        <v>548.14944186106004</v>
      </c>
      <c r="E88" s="1">
        <v>5864.5180960674397</v>
      </c>
      <c r="F88" s="1">
        <v>6594.5470653852199</v>
      </c>
      <c r="G88" s="1">
        <v>3671.39272151162</v>
      </c>
      <c r="H88" s="1">
        <v>2288.6928085135</v>
      </c>
      <c r="I88" s="1">
        <v>3266.1185249770501</v>
      </c>
      <c r="J88" s="1">
        <v>5395.2219377287702</v>
      </c>
      <c r="K88" s="1">
        <v>4474.3842003809204</v>
      </c>
      <c r="L88" s="1">
        <v>758.75857755220898</v>
      </c>
      <c r="M88" s="1">
        <v>3539.1505202722101</v>
      </c>
      <c r="N88" s="1">
        <v>5021.97654841451</v>
      </c>
      <c r="O88" s="1">
        <v>4936.0287199296599</v>
      </c>
      <c r="P88" s="1">
        <v>6556.0854932941502</v>
      </c>
      <c r="Q88" s="1">
        <v>2279.9323112881598</v>
      </c>
      <c r="R88" s="1">
        <v>1814.2777408854299</v>
      </c>
      <c r="S88" s="1">
        <v>1037.9443380477901</v>
      </c>
      <c r="T88" s="1">
        <v>7726.5054518555698</v>
      </c>
      <c r="U88" s="1">
        <v>1542.7231288186199</v>
      </c>
      <c r="V88" s="1">
        <v>53.791151593948001</v>
      </c>
      <c r="W88" s="1">
        <v>131.439720914769</v>
      </c>
    </row>
    <row r="89" spans="1:23" x14ac:dyDescent="0.25">
      <c r="A89" s="2">
        <v>40912.625</v>
      </c>
      <c r="B89" s="1">
        <v>3048.0029762583499</v>
      </c>
      <c r="C89" s="1">
        <v>7977.16243073033</v>
      </c>
      <c r="D89" s="1">
        <v>529.94740302341404</v>
      </c>
      <c r="E89" s="1">
        <v>5805.1436838976597</v>
      </c>
      <c r="F89" s="1">
        <v>6527.7815871107396</v>
      </c>
      <c r="G89" s="1">
        <v>3608.7761782306502</v>
      </c>
      <c r="H89" s="1">
        <v>2249.6585664229001</v>
      </c>
      <c r="I89" s="1">
        <v>3200.0926461910599</v>
      </c>
      <c r="J89" s="1">
        <v>5338.5172920555196</v>
      </c>
      <c r="K89" s="1">
        <v>4437.9826723506603</v>
      </c>
      <c r="L89" s="1">
        <v>752.58298276510004</v>
      </c>
      <c r="M89" s="1">
        <v>3478.7894016067899</v>
      </c>
      <c r="N89" s="1">
        <v>4936.3254520179398</v>
      </c>
      <c r="O89" s="1">
        <v>4834.6380277005601</v>
      </c>
      <c r="P89" s="1">
        <v>6424.8081672160397</v>
      </c>
      <c r="Q89" s="1">
        <v>2241.04748172172</v>
      </c>
      <c r="R89" s="1">
        <v>1792.1147605854601</v>
      </c>
      <c r="S89" s="1">
        <v>1025.7480972263199</v>
      </c>
      <c r="T89" s="1">
        <v>7630.5983263488297</v>
      </c>
      <c r="U89" s="1">
        <v>1530.1722443389499</v>
      </c>
      <c r="V89" s="1">
        <v>53.241008663817198</v>
      </c>
      <c r="W89" s="1">
        <v>130.108979660801</v>
      </c>
    </row>
    <row r="90" spans="1:23" x14ac:dyDescent="0.25">
      <c r="A90" s="2">
        <v>40912.666666666664</v>
      </c>
      <c r="B90" s="1">
        <v>3036.9907237248799</v>
      </c>
      <c r="C90" s="1">
        <v>8036.9574004873202</v>
      </c>
      <c r="D90" s="1">
        <v>547.37689500511999</v>
      </c>
      <c r="E90" s="1">
        <v>5849.3988160075696</v>
      </c>
      <c r="F90" s="1">
        <v>6577.5457018773704</v>
      </c>
      <c r="G90" s="1">
        <v>3579.5746955312402</v>
      </c>
      <c r="H90" s="1">
        <v>2231.4547869523899</v>
      </c>
      <c r="I90" s="1">
        <v>3210.8289418182899</v>
      </c>
      <c r="J90" s="1">
        <v>5294.5272944540102</v>
      </c>
      <c r="K90" s="1">
        <v>4416.56283583809</v>
      </c>
      <c r="L90" s="1">
        <v>748.94612049027705</v>
      </c>
      <c r="M90" s="1">
        <v>3450.6397454605699</v>
      </c>
      <c r="N90" s="1">
        <v>4896.3817106589504</v>
      </c>
      <c r="O90" s="1">
        <v>4852.1167950016297</v>
      </c>
      <c r="P90" s="1">
        <v>6444.0703531255704</v>
      </c>
      <c r="Q90" s="1">
        <v>2222.9133813968501</v>
      </c>
      <c r="R90" s="1">
        <v>1786.7706762693001</v>
      </c>
      <c r="S90" s="1">
        <v>1022.31381541332</v>
      </c>
      <c r="T90" s="1">
        <v>7610.0308253379599</v>
      </c>
      <c r="U90" s="1">
        <v>1522.78689794857</v>
      </c>
      <c r="V90" s="1">
        <v>52.7939539462201</v>
      </c>
      <c r="W90" s="1">
        <v>131.10085693328699</v>
      </c>
    </row>
    <row r="91" spans="1:23" x14ac:dyDescent="0.25">
      <c r="A91" s="2">
        <v>40912.708333333336</v>
      </c>
      <c r="B91" s="1">
        <v>3194.5030532164601</v>
      </c>
      <c r="C91" s="1">
        <v>8532.0655530343502</v>
      </c>
      <c r="D91" s="1">
        <v>552.55618586959304</v>
      </c>
      <c r="E91" s="1">
        <v>6211.5929206543397</v>
      </c>
      <c r="F91" s="1">
        <v>6984.8265782890003</v>
      </c>
      <c r="G91" s="1">
        <v>3687.6642107551702</v>
      </c>
      <c r="H91" s="1">
        <v>2298.8362181785301</v>
      </c>
      <c r="I91" s="1">
        <v>3318.30329973072</v>
      </c>
      <c r="J91" s="1">
        <v>5511.13104607483</v>
      </c>
      <c r="K91" s="1">
        <v>4576.9067586546798</v>
      </c>
      <c r="L91" s="1">
        <v>776.14255342194303</v>
      </c>
      <c r="M91" s="1">
        <v>3554.83591652102</v>
      </c>
      <c r="N91" s="1">
        <v>5044.2337798215704</v>
      </c>
      <c r="O91" s="1">
        <v>5014.3406399355999</v>
      </c>
      <c r="P91" s="1">
        <v>6661.9994507456404</v>
      </c>
      <c r="Q91" s="1">
        <v>2290.0368947237098</v>
      </c>
      <c r="R91" s="1">
        <v>1848.2635493161999</v>
      </c>
      <c r="S91" s="1">
        <v>1057.5542075475901</v>
      </c>
      <c r="T91" s="1">
        <v>7874.00925477905</v>
      </c>
      <c r="U91" s="1">
        <v>1578.0718862769299</v>
      </c>
      <c r="V91" s="1">
        <v>54.955452243684199</v>
      </c>
      <c r="W91" s="1">
        <v>139.21860697717801</v>
      </c>
    </row>
    <row r="92" spans="1:23" x14ac:dyDescent="0.25">
      <c r="A92" s="2">
        <v>40912.75</v>
      </c>
      <c r="B92" s="1">
        <v>3597.7732543970001</v>
      </c>
      <c r="C92" s="1">
        <v>8823.4241963407694</v>
      </c>
      <c r="D92" s="1">
        <v>603.59206731462302</v>
      </c>
      <c r="E92" s="1">
        <v>6420.6893606175599</v>
      </c>
      <c r="F92" s="1">
        <v>7219.9518335877401</v>
      </c>
      <c r="G92" s="1">
        <v>3949.6618228080301</v>
      </c>
      <c r="H92" s="1">
        <v>2462.1617178015199</v>
      </c>
      <c r="I92" s="1">
        <v>3536.3019599573399</v>
      </c>
      <c r="J92" s="1">
        <v>5916.0848066885101</v>
      </c>
      <c r="K92" s="1">
        <v>4748.9075673502703</v>
      </c>
      <c r="L92" s="1">
        <v>805.35607839705096</v>
      </c>
      <c r="M92" s="1">
        <v>3807.39647196745</v>
      </c>
      <c r="N92" s="1">
        <v>5402.61163892685</v>
      </c>
      <c r="O92" s="1">
        <v>5341.5722262280397</v>
      </c>
      <c r="P92" s="1">
        <v>7099.5943106106397</v>
      </c>
      <c r="Q92" s="1">
        <v>2452.7372284961498</v>
      </c>
      <c r="R92" s="1">
        <v>1989.4775981355699</v>
      </c>
      <c r="S92" s="1">
        <v>1139.01156479271</v>
      </c>
      <c r="T92" s="1">
        <v>8469.5584561450505</v>
      </c>
      <c r="U92" s="1">
        <v>1637.3760528095199</v>
      </c>
      <c r="V92" s="1">
        <v>58.947752232313398</v>
      </c>
      <c r="W92" s="1">
        <v>143.90502404722901</v>
      </c>
    </row>
    <row r="93" spans="1:23" x14ac:dyDescent="0.25">
      <c r="A93" s="2">
        <v>40912.791666666664</v>
      </c>
      <c r="B93" s="1">
        <v>3855.5214783184501</v>
      </c>
      <c r="C93" s="1">
        <v>8701.2987388326492</v>
      </c>
      <c r="D93" s="1">
        <v>595.105436759192</v>
      </c>
      <c r="E93" s="1">
        <v>6330.6551295443496</v>
      </c>
      <c r="F93" s="1">
        <v>7118.7099302323304</v>
      </c>
      <c r="G93" s="1">
        <v>4161.24054017445</v>
      </c>
      <c r="H93" s="1">
        <v>2594.05681200753</v>
      </c>
      <c r="I93" s="1">
        <v>3569.49841137453</v>
      </c>
      <c r="J93" s="1">
        <v>5947.0219024292901</v>
      </c>
      <c r="K93" s="1">
        <v>4736.1069112863697</v>
      </c>
      <c r="L93" s="1">
        <v>803.19595407902102</v>
      </c>
      <c r="M93" s="1">
        <v>4011.3542025742699</v>
      </c>
      <c r="N93" s="1">
        <v>5692.02316129875</v>
      </c>
      <c r="O93" s="1">
        <v>5393.3544294904405</v>
      </c>
      <c r="P93" s="1">
        <v>7166.7640677776299</v>
      </c>
      <c r="Q93" s="1">
        <v>2584.1274639449998</v>
      </c>
      <c r="R93" s="1">
        <v>1993.3350445697399</v>
      </c>
      <c r="S93" s="1">
        <v>1140.7336290086</v>
      </c>
      <c r="T93" s="1">
        <v>8486.2379125773405</v>
      </c>
      <c r="U93" s="1">
        <v>1632.96251403202</v>
      </c>
      <c r="V93" s="1">
        <v>59.237706077155401</v>
      </c>
      <c r="W93" s="1">
        <v>141.887113280959</v>
      </c>
    </row>
    <row r="94" spans="1:23" x14ac:dyDescent="0.25">
      <c r="A94" s="2">
        <v>40912.833333333336</v>
      </c>
      <c r="B94" s="1">
        <v>3877.8834078916898</v>
      </c>
      <c r="C94" s="1">
        <v>8519.3577608094802</v>
      </c>
      <c r="D94" s="1">
        <v>592.22286532938006</v>
      </c>
      <c r="E94" s="1">
        <v>6197.6926708624396</v>
      </c>
      <c r="F94" s="1">
        <v>6969.1959927964199</v>
      </c>
      <c r="G94" s="1">
        <v>4160.8494979383204</v>
      </c>
      <c r="H94" s="1">
        <v>2593.8130419667</v>
      </c>
      <c r="I94" s="1">
        <v>3543.8499445508101</v>
      </c>
      <c r="J94" s="1">
        <v>5889.1223115475996</v>
      </c>
      <c r="K94" s="1">
        <v>4696.7494859496601</v>
      </c>
      <c r="L94" s="1">
        <v>796.51928701900601</v>
      </c>
      <c r="M94" s="1">
        <v>4010.9772455341399</v>
      </c>
      <c r="N94" s="1">
        <v>5691.4882675708805</v>
      </c>
      <c r="O94" s="1">
        <v>5355.8410620679497</v>
      </c>
      <c r="P94" s="1">
        <v>7115.8797481701804</v>
      </c>
      <c r="Q94" s="1">
        <v>2583.88462698996</v>
      </c>
      <c r="R94" s="1">
        <v>1967.7967493557901</v>
      </c>
      <c r="S94" s="1">
        <v>1125.74795049664</v>
      </c>
      <c r="T94" s="1">
        <v>8378.0811569314392</v>
      </c>
      <c r="U94" s="1">
        <v>1619.3924655876999</v>
      </c>
      <c r="V94" s="1">
        <v>58.659732707689997</v>
      </c>
      <c r="W94" s="1">
        <v>138.90706476290401</v>
      </c>
    </row>
    <row r="95" spans="1:23" x14ac:dyDescent="0.25">
      <c r="A95" s="2">
        <v>40912.875</v>
      </c>
      <c r="B95" s="1">
        <v>3875.3925046908698</v>
      </c>
      <c r="C95" s="1">
        <v>8194.1484460180709</v>
      </c>
      <c r="D95" s="1">
        <v>570.33147843595304</v>
      </c>
      <c r="E95" s="1">
        <v>5960.2581474919098</v>
      </c>
      <c r="F95" s="1">
        <v>6702.2050629936502</v>
      </c>
      <c r="G95" s="1">
        <v>4089.8960958881498</v>
      </c>
      <c r="H95" s="1">
        <v>2549.58172341003</v>
      </c>
      <c r="I95" s="1">
        <v>3469.9765908302002</v>
      </c>
      <c r="J95" s="1">
        <v>5818.5350731464896</v>
      </c>
      <c r="K95" s="1">
        <v>4620.4055273194299</v>
      </c>
      <c r="L95" s="1">
        <v>783.57822654781501</v>
      </c>
      <c r="M95" s="1">
        <v>3942.5795586537301</v>
      </c>
      <c r="N95" s="1">
        <v>5594.43345808717</v>
      </c>
      <c r="O95" s="1">
        <v>5245.4251314232597</v>
      </c>
      <c r="P95" s="1">
        <v>6972.3632672447802</v>
      </c>
      <c r="Q95" s="1">
        <v>2539.8226139609101</v>
      </c>
      <c r="R95" s="1">
        <v>1915.6273494917</v>
      </c>
      <c r="S95" s="1">
        <v>1095.533491396</v>
      </c>
      <c r="T95" s="1">
        <v>8156.2261520479497</v>
      </c>
      <c r="U95" s="1">
        <v>1593.06982867279</v>
      </c>
      <c r="V95" s="1">
        <v>57.960718930564099</v>
      </c>
      <c r="W95" s="1">
        <v>133.58551455602901</v>
      </c>
    </row>
    <row r="96" spans="1:23" x14ac:dyDescent="0.25">
      <c r="A96" s="2">
        <v>40912.916666666664</v>
      </c>
      <c r="B96" s="1">
        <v>3776.81650242263</v>
      </c>
      <c r="C96" s="1">
        <v>7684.9313778857504</v>
      </c>
      <c r="D96" s="1">
        <v>542.47785276428999</v>
      </c>
      <c r="E96" s="1">
        <v>5588.7679084062902</v>
      </c>
      <c r="F96" s="1">
        <v>6284.4708475217803</v>
      </c>
      <c r="G96" s="1">
        <v>3957.3019271316698</v>
      </c>
      <c r="H96" s="1">
        <v>2466.92444768312</v>
      </c>
      <c r="I96" s="1">
        <v>3312.4715510835899</v>
      </c>
      <c r="J96" s="1">
        <v>5616.7066133499702</v>
      </c>
      <c r="K96" s="1">
        <v>4465.4439616347399</v>
      </c>
      <c r="L96" s="1">
        <v>757.29693899358904</v>
      </c>
      <c r="M96" s="1">
        <v>3814.76138257304</v>
      </c>
      <c r="N96" s="1">
        <v>5413.06228467661</v>
      </c>
      <c r="O96" s="1">
        <v>5007.6754432260896</v>
      </c>
      <c r="P96" s="1">
        <v>6660.21812724559</v>
      </c>
      <c r="Q96" s="1">
        <v>2457.4817279355598</v>
      </c>
      <c r="R96" s="1">
        <v>1825.5276043919</v>
      </c>
      <c r="S96" s="1">
        <v>1043.90241765825</v>
      </c>
      <c r="T96" s="1">
        <v>7771.6811447909604</v>
      </c>
      <c r="U96" s="1">
        <v>1539.6406235009699</v>
      </c>
      <c r="V96" s="1">
        <v>55.965118203236003</v>
      </c>
      <c r="W96" s="1">
        <v>125.25941298244599</v>
      </c>
    </row>
    <row r="97" spans="1:23" x14ac:dyDescent="0.25">
      <c r="A97" s="2">
        <v>40912.958333333336</v>
      </c>
      <c r="B97" s="1">
        <v>3571.4492132260798</v>
      </c>
      <c r="C97" s="1">
        <v>7149.0876700424797</v>
      </c>
      <c r="D97" s="1">
        <v>514.91721576515704</v>
      </c>
      <c r="E97" s="1">
        <v>5198.7641429785299</v>
      </c>
      <c r="F97" s="1">
        <v>5845.9184985205102</v>
      </c>
      <c r="G97" s="1">
        <v>3716.2603154948902</v>
      </c>
      <c r="H97" s="1">
        <v>2316.66261383646</v>
      </c>
      <c r="I97" s="1">
        <v>3125.3095873611601</v>
      </c>
      <c r="J97" s="1">
        <v>5380.1562392242704</v>
      </c>
      <c r="K97" s="1">
        <v>4272.8969654477096</v>
      </c>
      <c r="L97" s="1">
        <v>724.64449346300501</v>
      </c>
      <c r="M97" s="1">
        <v>3582.4020001966601</v>
      </c>
      <c r="N97" s="1">
        <v>5083.3494447128296</v>
      </c>
      <c r="O97" s="1">
        <v>4726.3748390991896</v>
      </c>
      <c r="P97" s="1">
        <v>6291.03524699436</v>
      </c>
      <c r="Q97" s="1">
        <v>2307.7950557591698</v>
      </c>
      <c r="R97" s="1">
        <v>1707.46351949374</v>
      </c>
      <c r="S97" s="1">
        <v>975.89182181831598</v>
      </c>
      <c r="T97" s="1">
        <v>7270.3963736717997</v>
      </c>
      <c r="U97" s="1">
        <v>1473.2523360631101</v>
      </c>
      <c r="V97" s="1">
        <v>53.623134541550002</v>
      </c>
      <c r="W97" s="1">
        <v>116.51837318278901</v>
      </c>
    </row>
    <row r="98" spans="1:23" x14ac:dyDescent="0.25">
      <c r="A98" s="2">
        <v>40913</v>
      </c>
      <c r="B98" s="1">
        <v>3357.4725294701898</v>
      </c>
      <c r="C98" s="1">
        <v>6722.6847389370496</v>
      </c>
      <c r="D98" s="1">
        <v>483.53601068284303</v>
      </c>
      <c r="E98" s="1">
        <v>4887.9064519123604</v>
      </c>
      <c r="F98" s="1">
        <v>5496.3645128746202</v>
      </c>
      <c r="G98" s="1">
        <v>3531.9318598295199</v>
      </c>
      <c r="H98" s="1">
        <v>2201.7549363183698</v>
      </c>
      <c r="I98" s="1">
        <v>2989.91668843359</v>
      </c>
      <c r="J98" s="1">
        <v>5107.0636484568804</v>
      </c>
      <c r="K98" s="1">
        <v>4142.9779469691803</v>
      </c>
      <c r="L98" s="1">
        <v>702.58586761904098</v>
      </c>
      <c r="M98" s="1">
        <v>3404.7129869928499</v>
      </c>
      <c r="N98" s="1">
        <v>4831.2126530988298</v>
      </c>
      <c r="O98" s="1">
        <v>4522.3929077016101</v>
      </c>
      <c r="P98" s="1">
        <v>6016.9630428384498</v>
      </c>
      <c r="Q98" s="1">
        <v>2193.3272137604399</v>
      </c>
      <c r="R98" s="1">
        <v>1626.53406268755</v>
      </c>
      <c r="S98" s="1">
        <v>929.40112070567898</v>
      </c>
      <c r="T98" s="1">
        <v>6925.7145168438201</v>
      </c>
      <c r="U98" s="1">
        <v>1428.4575518639399</v>
      </c>
      <c r="V98" s="1">
        <v>50.922188155776503</v>
      </c>
      <c r="W98" s="1">
        <v>109.551211092293</v>
      </c>
    </row>
    <row r="99" spans="1:23" x14ac:dyDescent="0.25">
      <c r="A99" s="2">
        <v>40913.041666666664</v>
      </c>
      <c r="B99" s="1">
        <v>3303.0673756844999</v>
      </c>
      <c r="C99" s="1">
        <v>6496.9467329901399</v>
      </c>
      <c r="D99" s="1">
        <v>476.285510914263</v>
      </c>
      <c r="E99" s="1">
        <v>4723.9659562789602</v>
      </c>
      <c r="F99" s="1">
        <v>5312.0163197806296</v>
      </c>
      <c r="G99" s="1">
        <v>3435.7534583400502</v>
      </c>
      <c r="H99" s="1">
        <v>2141.79872010278</v>
      </c>
      <c r="I99" s="1">
        <v>2918.83523392491</v>
      </c>
      <c r="J99" s="1">
        <v>5031.0459800659301</v>
      </c>
      <c r="K99" s="1">
        <v>4096.7347472804804</v>
      </c>
      <c r="L99" s="1">
        <v>694.73954031117898</v>
      </c>
      <c r="M99" s="1">
        <v>3311.9988957772698</v>
      </c>
      <c r="N99" s="1">
        <v>4699.6534020510999</v>
      </c>
      <c r="O99" s="1">
        <v>4417.0562733510396</v>
      </c>
      <c r="P99" s="1">
        <v>5879.5048279893699</v>
      </c>
      <c r="Q99" s="1">
        <v>2133.6004937287998</v>
      </c>
      <c r="R99" s="1">
        <v>1568.1395075769799</v>
      </c>
      <c r="S99" s="1">
        <v>895.36682996377704</v>
      </c>
      <c r="T99" s="1">
        <v>6679.5775758044801</v>
      </c>
      <c r="U99" s="1">
        <v>1412.5133569724401</v>
      </c>
      <c r="V99" s="1">
        <v>50.178354098281801</v>
      </c>
      <c r="W99" s="1">
        <v>105.876860934327</v>
      </c>
    </row>
    <row r="100" spans="1:23" x14ac:dyDescent="0.25">
      <c r="A100" s="2">
        <v>40913.083333333336</v>
      </c>
      <c r="B100" s="1">
        <v>3282.5530313041199</v>
      </c>
      <c r="C100" s="1">
        <v>6343.8907802239701</v>
      </c>
      <c r="D100" s="1">
        <v>478.28742883384501</v>
      </c>
      <c r="E100" s="1">
        <v>4612.97751272402</v>
      </c>
      <c r="F100" s="1">
        <v>5187.2117744203397</v>
      </c>
      <c r="G100" s="1">
        <v>3404.9788866938502</v>
      </c>
      <c r="H100" s="1">
        <v>2122.6142998692699</v>
      </c>
      <c r="I100" s="1">
        <v>2867.9151615577998</v>
      </c>
      <c r="J100" s="1">
        <v>4905.6927894313703</v>
      </c>
      <c r="K100" s="1">
        <v>4058.8822827133699</v>
      </c>
      <c r="L100" s="1">
        <v>688.30193312389804</v>
      </c>
      <c r="M100" s="1">
        <v>3282.33281276342</v>
      </c>
      <c r="N100" s="1">
        <v>4657.5578844048496</v>
      </c>
      <c r="O100" s="1">
        <v>4341.8208894957597</v>
      </c>
      <c r="P100" s="1">
        <v>5776.8747278299998</v>
      </c>
      <c r="Q100" s="1">
        <v>2114.4895062686201</v>
      </c>
      <c r="R100" s="1">
        <v>1524.3188077089301</v>
      </c>
      <c r="S100" s="1">
        <v>869.78028168473202</v>
      </c>
      <c r="T100" s="1">
        <v>6495.2031760668096</v>
      </c>
      <c r="U100" s="1">
        <v>1399.4622040192601</v>
      </c>
      <c r="V100" s="1">
        <v>48.941617132020603</v>
      </c>
      <c r="W100" s="1">
        <v>103.389309560684</v>
      </c>
    </row>
    <row r="101" spans="1:23" x14ac:dyDescent="0.25">
      <c r="A101" s="2">
        <v>40913.125</v>
      </c>
      <c r="B101" s="1">
        <v>3298.0490564841998</v>
      </c>
      <c r="C101" s="1">
        <v>6267.8847595996303</v>
      </c>
      <c r="D101" s="1">
        <v>469.09744457292402</v>
      </c>
      <c r="E101" s="1">
        <v>4557.7835730527704</v>
      </c>
      <c r="F101" s="1">
        <v>5125.1471636673796</v>
      </c>
      <c r="G101" s="1">
        <v>3434.6576157376398</v>
      </c>
      <c r="H101" s="1">
        <v>2141.1155877675501</v>
      </c>
      <c r="I101" s="1">
        <v>2857.8225397127399</v>
      </c>
      <c r="J101" s="1">
        <v>4859.2226756124101</v>
      </c>
      <c r="K101" s="1">
        <v>4065.20774859422</v>
      </c>
      <c r="L101" s="1">
        <v>689.36192676717496</v>
      </c>
      <c r="M101" s="1">
        <v>3310.9425250180998</v>
      </c>
      <c r="N101" s="1">
        <v>4698.1544352372803</v>
      </c>
      <c r="O101" s="1">
        <v>4328.0895850010102</v>
      </c>
      <c r="P101" s="1">
        <v>5756.6654036044702</v>
      </c>
      <c r="Q101" s="1">
        <v>2132.9199762394401</v>
      </c>
      <c r="R101" s="1">
        <v>1504.96056154652</v>
      </c>
      <c r="S101" s="1">
        <v>858.24814059581297</v>
      </c>
      <c r="T101" s="1">
        <v>6414.4699826945698</v>
      </c>
      <c r="U101" s="1">
        <v>1401.64316168358</v>
      </c>
      <c r="V101" s="1">
        <v>48.4866896952174</v>
      </c>
      <c r="W101" s="1">
        <v>102.152264008477</v>
      </c>
    </row>
    <row r="102" spans="1:23" x14ac:dyDescent="0.25">
      <c r="A102" s="2">
        <v>40913.166666666664</v>
      </c>
      <c r="B102" s="1">
        <v>3338.55540829151</v>
      </c>
      <c r="C102" s="1">
        <v>6351.1167278906796</v>
      </c>
      <c r="D102" s="1">
        <v>462.43819892971601</v>
      </c>
      <c r="E102" s="1">
        <v>4619.2402793049296</v>
      </c>
      <c r="F102" s="1">
        <v>5194.2541448761503</v>
      </c>
      <c r="G102" s="1">
        <v>3484.7419557085</v>
      </c>
      <c r="H102" s="1">
        <v>2172.3374366421799</v>
      </c>
      <c r="I102" s="1">
        <v>2890.46343775061</v>
      </c>
      <c r="J102" s="1">
        <v>4893.1966118299697</v>
      </c>
      <c r="K102" s="1">
        <v>4131.6930565214298</v>
      </c>
      <c r="L102" s="1">
        <v>700.62559855867801</v>
      </c>
      <c r="M102" s="1">
        <v>3359.2228456786502</v>
      </c>
      <c r="N102" s="1">
        <v>4766.6631456519299</v>
      </c>
      <c r="O102" s="1">
        <v>4379.7910284889203</v>
      </c>
      <c r="P102" s="1">
        <v>5823.9237033669997</v>
      </c>
      <c r="Q102" s="1">
        <v>2164.0223163187402</v>
      </c>
      <c r="R102" s="1">
        <v>1501.6411466198399</v>
      </c>
      <c r="S102" s="1">
        <v>855.63637967067905</v>
      </c>
      <c r="T102" s="1">
        <v>6403.8532327160701</v>
      </c>
      <c r="U102" s="1">
        <v>1424.56663398111</v>
      </c>
      <c r="V102" s="1">
        <v>48.833505617741601</v>
      </c>
      <c r="W102" s="1">
        <v>103.529675107872</v>
      </c>
    </row>
    <row r="103" spans="1:23" x14ac:dyDescent="0.25">
      <c r="A103" s="2">
        <v>40913.208333333336</v>
      </c>
      <c r="B103" s="1">
        <v>3450.6870660243599</v>
      </c>
      <c r="C103" s="1">
        <v>6649.46529057517</v>
      </c>
      <c r="D103" s="1">
        <v>474.92220500019198</v>
      </c>
      <c r="E103" s="1">
        <v>4837.6875196843703</v>
      </c>
      <c r="F103" s="1">
        <v>5439.8942101616103</v>
      </c>
      <c r="G103" s="1">
        <v>3633.8161783086198</v>
      </c>
      <c r="H103" s="1">
        <v>2265.2681381714801</v>
      </c>
      <c r="I103" s="1">
        <v>2994.8152733674301</v>
      </c>
      <c r="J103" s="1">
        <v>5015.4987419161298</v>
      </c>
      <c r="K103" s="1">
        <v>4288.2429346491199</v>
      </c>
      <c r="L103" s="1">
        <v>727.15742627465204</v>
      </c>
      <c r="M103" s="1">
        <v>3502.9274701888598</v>
      </c>
      <c r="N103" s="1">
        <v>4970.5768390806898</v>
      </c>
      <c r="O103" s="1">
        <v>4540.2016745698802</v>
      </c>
      <c r="P103" s="1">
        <v>6033.6600614128402</v>
      </c>
      <c r="Q103" s="1">
        <v>2256.5973042503501</v>
      </c>
      <c r="R103" s="1">
        <v>1535.1519431064701</v>
      </c>
      <c r="S103" s="1">
        <v>873.99463451801603</v>
      </c>
      <c r="T103" s="1">
        <v>6550.9746189091702</v>
      </c>
      <c r="U103" s="1">
        <v>1478.5434734712801</v>
      </c>
      <c r="V103" s="1">
        <v>50.0600915704755</v>
      </c>
      <c r="W103" s="1">
        <v>108.425668920105</v>
      </c>
    </row>
    <row r="104" spans="1:23" x14ac:dyDescent="0.25">
      <c r="A104" s="2">
        <v>40913.25</v>
      </c>
      <c r="B104" s="1">
        <v>3732.88451871399</v>
      </c>
      <c r="C104" s="1">
        <v>7320.3559556812597</v>
      </c>
      <c r="D104" s="1">
        <v>508.11062887316598</v>
      </c>
      <c r="E104" s="1">
        <v>5327.9720822066602</v>
      </c>
      <c r="F104" s="1">
        <v>5991.2105451138495</v>
      </c>
      <c r="G104" s="1">
        <v>3928.6398073824398</v>
      </c>
      <c r="H104" s="1">
        <v>2449.0568992286899</v>
      </c>
      <c r="I104" s="1">
        <v>3205.05083721139</v>
      </c>
      <c r="J104" s="1">
        <v>5334.4591492748596</v>
      </c>
      <c r="K104" s="1">
        <v>4530.8904607435497</v>
      </c>
      <c r="L104" s="1">
        <v>768.31112823616797</v>
      </c>
      <c r="M104" s="1">
        <v>3787.13166172399</v>
      </c>
      <c r="N104" s="1">
        <v>5373.8563200395101</v>
      </c>
      <c r="O104" s="1">
        <v>4860.0315346945199</v>
      </c>
      <c r="P104" s="1">
        <v>6456.5427396681098</v>
      </c>
      <c r="Q104" s="1">
        <v>2439.6825716253702</v>
      </c>
      <c r="R104" s="1">
        <v>1632.90688675655</v>
      </c>
      <c r="S104" s="1">
        <v>929.28755636920596</v>
      </c>
      <c r="T104" s="1">
        <v>6971.9669973893497</v>
      </c>
      <c r="U104" s="1">
        <v>1562.2059248594801</v>
      </c>
      <c r="V104" s="1">
        <v>53.2262123405037</v>
      </c>
      <c r="W104" s="1">
        <v>119.414272759517</v>
      </c>
    </row>
    <row r="105" spans="1:23" x14ac:dyDescent="0.25">
      <c r="A105" s="2">
        <v>40913.291666666664</v>
      </c>
      <c r="B105" s="1">
        <v>4162.59294642435</v>
      </c>
      <c r="C105" s="1">
        <v>8021.3236223701297</v>
      </c>
      <c r="D105" s="1">
        <v>578.14486670759402</v>
      </c>
      <c r="E105" s="1">
        <v>5836.9506415404303</v>
      </c>
      <c r="F105" s="1">
        <v>6563.5479494521996</v>
      </c>
      <c r="G105" s="1">
        <v>4258.5637393890902</v>
      </c>
      <c r="H105" s="1">
        <v>2654.7266784696399</v>
      </c>
      <c r="I105" s="1">
        <v>3470.7435550627802</v>
      </c>
      <c r="J105" s="1">
        <v>5772.3040390066099</v>
      </c>
      <c r="K105" s="1">
        <v>4807.4513130625</v>
      </c>
      <c r="L105" s="1">
        <v>815.23400127774198</v>
      </c>
      <c r="M105" s="1">
        <v>4105.1718563264403</v>
      </c>
      <c r="N105" s="1">
        <v>5825.1483432518598</v>
      </c>
      <c r="O105" s="1">
        <v>5257.4315475911399</v>
      </c>
      <c r="P105" s="1">
        <v>6984.5913789270398</v>
      </c>
      <c r="Q105" s="1">
        <v>2644.56510256297</v>
      </c>
      <c r="R105" s="1">
        <v>1817.9270283446499</v>
      </c>
      <c r="S105" s="1">
        <v>1036.3800385459699</v>
      </c>
      <c r="T105" s="1">
        <v>7754.2986831947301</v>
      </c>
      <c r="U105" s="1">
        <v>1657.56135351532</v>
      </c>
      <c r="V105" s="1">
        <v>57.563119724959101</v>
      </c>
      <c r="W105" s="1">
        <v>130.821859656605</v>
      </c>
    </row>
    <row r="106" spans="1:23" x14ac:dyDescent="0.25">
      <c r="A106" s="2">
        <v>40913.333333333336</v>
      </c>
      <c r="B106" s="1">
        <v>4206.0589736300399</v>
      </c>
      <c r="C106" s="1">
        <v>8195.5770288498697</v>
      </c>
      <c r="D106" s="1">
        <v>601.48469954738505</v>
      </c>
      <c r="E106" s="1">
        <v>5960.9195921786904</v>
      </c>
      <c r="F106" s="1">
        <v>6702.9488458666201</v>
      </c>
      <c r="G106" s="1">
        <v>4299.00654679339</v>
      </c>
      <c r="H106" s="1">
        <v>2679.9381362142699</v>
      </c>
      <c r="I106" s="1">
        <v>3561.90579544298</v>
      </c>
      <c r="J106" s="1">
        <v>5932.0205284567601</v>
      </c>
      <c r="K106" s="1">
        <v>4778.7088776873798</v>
      </c>
      <c r="L106" s="1">
        <v>810.40492919093697</v>
      </c>
      <c r="M106" s="1">
        <v>4144.1579288398898</v>
      </c>
      <c r="N106" s="1">
        <v>5880.4687204881102</v>
      </c>
      <c r="O106" s="1">
        <v>5388.62233090274</v>
      </c>
      <c r="P106" s="1">
        <v>7159.8629905872203</v>
      </c>
      <c r="Q106" s="1">
        <v>2669.68005766434</v>
      </c>
      <c r="R106" s="1">
        <v>1928.11017617576</v>
      </c>
      <c r="S106" s="1">
        <v>1101.39288600501</v>
      </c>
      <c r="T106" s="1">
        <v>8213.3223448159006</v>
      </c>
      <c r="U106" s="1">
        <v>1647.6512479352</v>
      </c>
      <c r="V106" s="1">
        <v>59.1046089001455</v>
      </c>
      <c r="W106" s="1">
        <v>133.600339321441</v>
      </c>
    </row>
    <row r="107" spans="1:23" x14ac:dyDescent="0.25">
      <c r="A107" s="2">
        <v>40913.375</v>
      </c>
      <c r="B107" s="1">
        <v>3914.15450562358</v>
      </c>
      <c r="C107" s="1">
        <v>8160.1610687204602</v>
      </c>
      <c r="D107" s="1">
        <v>587.72463117295104</v>
      </c>
      <c r="E107" s="1">
        <v>5935.9812932587502</v>
      </c>
      <c r="F107" s="1">
        <v>6674.9061689980099</v>
      </c>
      <c r="G107" s="1">
        <v>4113.3108571284902</v>
      </c>
      <c r="H107" s="1">
        <v>2564.17814491238</v>
      </c>
      <c r="I107" s="1">
        <v>3473.6656657240001</v>
      </c>
      <c r="J107" s="1">
        <v>5774.6715678807896</v>
      </c>
      <c r="K107" s="1">
        <v>4720.6775904115602</v>
      </c>
      <c r="L107" s="1">
        <v>800.54383194426703</v>
      </c>
      <c r="M107" s="1">
        <v>3965.1509288970301</v>
      </c>
      <c r="N107" s="1">
        <v>5626.4617347535996</v>
      </c>
      <c r="O107" s="1">
        <v>5253.2657568223003</v>
      </c>
      <c r="P107" s="1">
        <v>6979.4919682177697</v>
      </c>
      <c r="Q107" s="1">
        <v>2554.36316430851</v>
      </c>
      <c r="R107" s="1">
        <v>1897.2038900858299</v>
      </c>
      <c r="S107" s="1">
        <v>1084.3125034601901</v>
      </c>
      <c r="T107" s="1">
        <v>8080.6524727299402</v>
      </c>
      <c r="U107" s="1">
        <v>1627.64263779665</v>
      </c>
      <c r="V107" s="1">
        <v>57.558257377335302</v>
      </c>
      <c r="W107" s="1">
        <v>133.04140455537299</v>
      </c>
    </row>
    <row r="108" spans="1:23" x14ac:dyDescent="0.25">
      <c r="A108" s="2">
        <v>40913.416666666664</v>
      </c>
      <c r="B108" s="1">
        <v>3642.81150613922</v>
      </c>
      <c r="C108" s="1">
        <v>8070.5713704923901</v>
      </c>
      <c r="D108" s="1">
        <v>564.36784559471903</v>
      </c>
      <c r="E108" s="1">
        <v>5872.3372943521199</v>
      </c>
      <c r="F108" s="1">
        <v>6603.3396158142896</v>
      </c>
      <c r="G108" s="1">
        <v>3942.29077389856</v>
      </c>
      <c r="H108" s="1">
        <v>2457.5667131507098</v>
      </c>
      <c r="I108" s="1">
        <v>3305.9645893105198</v>
      </c>
      <c r="J108" s="1">
        <v>5642.8067327455301</v>
      </c>
      <c r="K108" s="1">
        <v>4651.0974657222496</v>
      </c>
      <c r="L108" s="1">
        <v>788.73422451215595</v>
      </c>
      <c r="M108" s="1">
        <v>3800.29092550001</v>
      </c>
      <c r="N108" s="1">
        <v>5392.5290251700399</v>
      </c>
      <c r="O108" s="1">
        <v>4996.4409221472197</v>
      </c>
      <c r="P108" s="1">
        <v>6647.7010591140797</v>
      </c>
      <c r="Q108" s="1">
        <v>2448.1598122806799</v>
      </c>
      <c r="R108" s="1">
        <v>1834.56805695855</v>
      </c>
      <c r="S108" s="1">
        <v>1049.495515933</v>
      </c>
      <c r="T108" s="1">
        <v>7812.2993911255498</v>
      </c>
      <c r="U108" s="1">
        <v>1603.65210348913</v>
      </c>
      <c r="V108" s="1">
        <v>56.288945307583496</v>
      </c>
      <c r="W108" s="1">
        <v>131.61497030840701</v>
      </c>
    </row>
    <row r="109" spans="1:23" x14ac:dyDescent="0.25">
      <c r="A109" s="2">
        <v>40913.458333333336</v>
      </c>
      <c r="B109" s="1">
        <v>3414.4749062751698</v>
      </c>
      <c r="C109" s="1">
        <v>8105.5523242020399</v>
      </c>
      <c r="D109" s="1">
        <v>564.36734419507798</v>
      </c>
      <c r="E109" s="1">
        <v>5897.2372662784501</v>
      </c>
      <c r="F109" s="1">
        <v>6631.3391946552301</v>
      </c>
      <c r="G109" s="1">
        <v>3785.5044816550899</v>
      </c>
      <c r="H109" s="1">
        <v>2359.8284196065201</v>
      </c>
      <c r="I109" s="1">
        <v>3307.2958905454502</v>
      </c>
      <c r="J109" s="1">
        <v>5581.9202947861004</v>
      </c>
      <c r="K109" s="1">
        <v>4606.9689288585296</v>
      </c>
      <c r="L109" s="1">
        <v>781.24889586201903</v>
      </c>
      <c r="M109" s="1">
        <v>3649.15201722856</v>
      </c>
      <c r="N109" s="1">
        <v>5178.0662470133702</v>
      </c>
      <c r="O109" s="1">
        <v>4996.1875013469698</v>
      </c>
      <c r="P109" s="1">
        <v>6643.5668889322797</v>
      </c>
      <c r="Q109" s="1">
        <v>2350.79563449646</v>
      </c>
      <c r="R109" s="1">
        <v>1855.8377600336401</v>
      </c>
      <c r="S109" s="1">
        <v>1062.3440405445101</v>
      </c>
      <c r="T109" s="1">
        <v>7899.8760083798197</v>
      </c>
      <c r="U109" s="1">
        <v>1588.43702328774</v>
      </c>
      <c r="V109" s="1">
        <v>55.671029053176603</v>
      </c>
      <c r="W109" s="1">
        <v>132.17304606282801</v>
      </c>
    </row>
    <row r="110" spans="1:23" x14ac:dyDescent="0.25">
      <c r="A110" s="2">
        <v>40913.5</v>
      </c>
      <c r="B110" s="1">
        <v>3211.2836240188399</v>
      </c>
      <c r="C110" s="1">
        <v>8016.9590604331397</v>
      </c>
      <c r="D110" s="1">
        <v>551.61747394971997</v>
      </c>
      <c r="E110" s="1">
        <v>5833.2282658404702</v>
      </c>
      <c r="F110" s="1">
        <v>6559.3622036933302</v>
      </c>
      <c r="G110" s="1">
        <v>3660.7564513562302</v>
      </c>
      <c r="H110" s="1">
        <v>2282.0623124427798</v>
      </c>
      <c r="I110" s="1">
        <v>3235.2587413105298</v>
      </c>
      <c r="J110" s="1">
        <v>5475.4963209955204</v>
      </c>
      <c r="K110" s="1">
        <v>4519.5283928204399</v>
      </c>
      <c r="L110" s="1">
        <v>766.42071691788999</v>
      </c>
      <c r="M110" s="1">
        <v>3528.89736461451</v>
      </c>
      <c r="N110" s="1">
        <v>5007.4275466229001</v>
      </c>
      <c r="O110" s="1">
        <v>4886.4848291471999</v>
      </c>
      <c r="P110" s="1">
        <v>6498.7035141317901</v>
      </c>
      <c r="Q110" s="1">
        <v>2273.32719496357</v>
      </c>
      <c r="R110" s="1">
        <v>1823.36371978479</v>
      </c>
      <c r="S110" s="1">
        <v>1044.0164196222299</v>
      </c>
      <c r="T110" s="1">
        <v>7761.2776508757897</v>
      </c>
      <c r="U110" s="1">
        <v>1558.2883969514601</v>
      </c>
      <c r="V110" s="1">
        <v>54.613139355897701</v>
      </c>
      <c r="W110" s="1">
        <v>130.73843114378801</v>
      </c>
    </row>
    <row r="111" spans="1:23" x14ac:dyDescent="0.25">
      <c r="A111" s="2">
        <v>40913.541666666664</v>
      </c>
      <c r="B111" s="1">
        <v>3058.4946104751498</v>
      </c>
      <c r="C111" s="1">
        <v>7952.7483006337497</v>
      </c>
      <c r="D111" s="1">
        <v>542.09142046482998</v>
      </c>
      <c r="E111" s="1">
        <v>5786.6109429106</v>
      </c>
      <c r="F111" s="1">
        <v>6506.9418470523597</v>
      </c>
      <c r="G111" s="1">
        <v>3586.5504148345499</v>
      </c>
      <c r="H111" s="1">
        <v>2235.8033488782598</v>
      </c>
      <c r="I111" s="1">
        <v>3168.4784464944901</v>
      </c>
      <c r="J111" s="1">
        <v>5367.7086551453003</v>
      </c>
      <c r="K111" s="1">
        <v>4439.6188348283804</v>
      </c>
      <c r="L111" s="1">
        <v>752.86716929463796</v>
      </c>
      <c r="M111" s="1">
        <v>3457.36420194732</v>
      </c>
      <c r="N111" s="1">
        <v>4905.92356613638</v>
      </c>
      <c r="O111" s="1">
        <v>4783.49535755939</v>
      </c>
      <c r="P111" s="1">
        <v>6362.2114833615497</v>
      </c>
      <c r="Q111" s="1">
        <v>2227.2452982034902</v>
      </c>
      <c r="R111" s="1">
        <v>1804.9569847355899</v>
      </c>
      <c r="S111" s="1">
        <v>1034.1065636789999</v>
      </c>
      <c r="T111" s="1">
        <v>7680.8939895513004</v>
      </c>
      <c r="U111" s="1">
        <v>1530.7363768729199</v>
      </c>
      <c r="V111" s="1">
        <v>53.542708311312602</v>
      </c>
      <c r="W111" s="1">
        <v>129.69361078253701</v>
      </c>
    </row>
    <row r="112" spans="1:23" x14ac:dyDescent="0.25">
      <c r="A112" s="2">
        <v>40913.583333333336</v>
      </c>
      <c r="B112" s="1">
        <v>2918.2274088993599</v>
      </c>
      <c r="C112" s="1">
        <v>7874.5732571411299</v>
      </c>
      <c r="D112" s="1">
        <v>544.18096408629594</v>
      </c>
      <c r="E112" s="1">
        <v>5729.59286225911</v>
      </c>
      <c r="F112" s="1">
        <v>6442.82602197095</v>
      </c>
      <c r="G112" s="1">
        <v>3546.6675397046401</v>
      </c>
      <c r="H112" s="1">
        <v>2210.9409447671901</v>
      </c>
      <c r="I112" s="1">
        <v>3134.3708255186398</v>
      </c>
      <c r="J112" s="1">
        <v>5220.4730331088203</v>
      </c>
      <c r="K112" s="1">
        <v>4341.2839263678898</v>
      </c>
      <c r="L112" s="1">
        <v>736.18461041125499</v>
      </c>
      <c r="M112" s="1">
        <v>3418.9178931558499</v>
      </c>
      <c r="N112" s="1">
        <v>4851.3691017195897</v>
      </c>
      <c r="O112" s="1">
        <v>4731.4579790684602</v>
      </c>
      <c r="P112" s="1">
        <v>6287.4334197615499</v>
      </c>
      <c r="Q112" s="1">
        <v>2202.4780606527402</v>
      </c>
      <c r="R112" s="1">
        <v>1790.5007613330799</v>
      </c>
      <c r="S112" s="1">
        <v>1025.9831031942799</v>
      </c>
      <c r="T112" s="1">
        <v>7618.6683004040997</v>
      </c>
      <c r="U112" s="1">
        <v>1496.8314793812499</v>
      </c>
      <c r="V112" s="1">
        <v>52.063363588931203</v>
      </c>
      <c r="W112" s="1">
        <v>128.41568129452801</v>
      </c>
    </row>
    <row r="113" spans="1:23" x14ac:dyDescent="0.25">
      <c r="A113" s="2">
        <v>40913.625</v>
      </c>
      <c r="B113" s="1">
        <v>2825.2825713878401</v>
      </c>
      <c r="C113" s="1">
        <v>7758.1166207342703</v>
      </c>
      <c r="D113" s="1">
        <v>540.15849405809502</v>
      </c>
      <c r="E113" s="1">
        <v>5644.8886946921202</v>
      </c>
      <c r="F113" s="1">
        <v>6347.5776809300496</v>
      </c>
      <c r="G113" s="1">
        <v>3516.1192153284001</v>
      </c>
      <c r="H113" s="1">
        <v>2191.8975637901599</v>
      </c>
      <c r="I113" s="1">
        <v>3070.4553950161699</v>
      </c>
      <c r="J113" s="1">
        <v>5170.4567839834599</v>
      </c>
      <c r="K113" s="1">
        <v>4248.1384313508797</v>
      </c>
      <c r="L113" s="1">
        <v>720.40384610734304</v>
      </c>
      <c r="M113" s="1">
        <v>3389.4699080693899</v>
      </c>
      <c r="N113" s="1">
        <v>4809.5830602231499</v>
      </c>
      <c r="O113" s="1">
        <v>4634.0060974498501</v>
      </c>
      <c r="P113" s="1">
        <v>6161.5369841301799</v>
      </c>
      <c r="Q113" s="1">
        <v>2183.5075725889001</v>
      </c>
      <c r="R113" s="1">
        <v>1762.72829289893</v>
      </c>
      <c r="S113" s="1">
        <v>1010.35258055981</v>
      </c>
      <c r="T113" s="1">
        <v>7499.5596859976604</v>
      </c>
      <c r="U113" s="1">
        <v>1464.7158399831401</v>
      </c>
      <c r="V113" s="1">
        <v>51.559390381366697</v>
      </c>
      <c r="W113" s="1">
        <v>126.517231675489</v>
      </c>
    </row>
    <row r="114" spans="1:23" x14ac:dyDescent="0.25">
      <c r="A114" s="2">
        <v>40913.666666666664</v>
      </c>
      <c r="B114" s="1">
        <v>2792.6352530593199</v>
      </c>
      <c r="C114" s="1">
        <v>7764.7828823726104</v>
      </c>
      <c r="D114" s="1">
        <v>542.67166541707502</v>
      </c>
      <c r="E114" s="1">
        <v>5650.3423633210195</v>
      </c>
      <c r="F114" s="1">
        <v>6353.7102350228497</v>
      </c>
      <c r="G114" s="1">
        <v>3501.41886801498</v>
      </c>
      <c r="H114" s="1">
        <v>2182.7335811462599</v>
      </c>
      <c r="I114" s="1">
        <v>3030.7767431471402</v>
      </c>
      <c r="J114" s="1">
        <v>5072.7494118121203</v>
      </c>
      <c r="K114" s="1">
        <v>4237.2101008393201</v>
      </c>
      <c r="L114" s="1">
        <v>718.53093491938705</v>
      </c>
      <c r="M114" s="1">
        <v>3375.29906180235</v>
      </c>
      <c r="N114" s="1">
        <v>4789.4749418437204</v>
      </c>
      <c r="O114" s="1">
        <v>4573.2343307056699</v>
      </c>
      <c r="P114" s="1">
        <v>6078.8592568733602</v>
      </c>
      <c r="Q114" s="1">
        <v>2174.37866719269</v>
      </c>
      <c r="R114" s="1">
        <v>1747.99769099939</v>
      </c>
      <c r="S114" s="1">
        <v>1002.16719578372</v>
      </c>
      <c r="T114" s="1">
        <v>7436.7274881774601</v>
      </c>
      <c r="U114" s="1">
        <v>1460.94786041668</v>
      </c>
      <c r="V114" s="1">
        <v>50.602177825579197</v>
      </c>
      <c r="W114" s="1">
        <v>126.63946314801601</v>
      </c>
    </row>
    <row r="115" spans="1:23" x14ac:dyDescent="0.25">
      <c r="A115" s="2">
        <v>40913.708333333336</v>
      </c>
      <c r="B115" s="1">
        <v>2883.1672848574099</v>
      </c>
      <c r="C115" s="1">
        <v>8177.2957672318598</v>
      </c>
      <c r="D115" s="1">
        <v>524.82540623986404</v>
      </c>
      <c r="E115" s="1">
        <v>5952.20860363471</v>
      </c>
      <c r="F115" s="1">
        <v>6693.1534930348598</v>
      </c>
      <c r="G115" s="1">
        <v>3584.4244671183601</v>
      </c>
      <c r="H115" s="1">
        <v>2234.4780640018098</v>
      </c>
      <c r="I115" s="1">
        <v>3107.0238294469</v>
      </c>
      <c r="J115" s="1">
        <v>5210.7887857616397</v>
      </c>
      <c r="K115" s="1">
        <v>4373.6151143474399</v>
      </c>
      <c r="L115" s="1">
        <v>741.65622201890699</v>
      </c>
      <c r="M115" s="1">
        <v>3455.3148300776902</v>
      </c>
      <c r="N115" s="1">
        <v>4903.0155526429398</v>
      </c>
      <c r="O115" s="1">
        <v>4687.78629776244</v>
      </c>
      <c r="P115" s="1">
        <v>6231.8123202855004</v>
      </c>
      <c r="Q115" s="1">
        <v>2225.9250861592</v>
      </c>
      <c r="R115" s="1">
        <v>1796.4889283253999</v>
      </c>
      <c r="S115" s="1">
        <v>1030.1129939199</v>
      </c>
      <c r="T115" s="1">
        <v>7644.5732730352502</v>
      </c>
      <c r="U115" s="1">
        <v>1507.97895113255</v>
      </c>
      <c r="V115" s="1">
        <v>51.988607609483601</v>
      </c>
      <c r="W115" s="1">
        <v>133.40510249475599</v>
      </c>
    </row>
    <row r="116" spans="1:23" x14ac:dyDescent="0.25">
      <c r="A116" s="2">
        <v>40913.75</v>
      </c>
      <c r="B116" s="1">
        <v>3247.1888904654102</v>
      </c>
      <c r="C116" s="1">
        <v>8552.8038765221499</v>
      </c>
      <c r="D116" s="1">
        <v>575.60245227692894</v>
      </c>
      <c r="E116" s="1">
        <v>6223.7520002464198</v>
      </c>
      <c r="F116" s="1">
        <v>6998.4992486309102</v>
      </c>
      <c r="G116" s="1">
        <v>3782.9586273445898</v>
      </c>
      <c r="H116" s="1">
        <v>2358.2413710682799</v>
      </c>
      <c r="I116" s="1">
        <v>3357.6329055837</v>
      </c>
      <c r="J116" s="1">
        <v>5604.3743594806501</v>
      </c>
      <c r="K116" s="1">
        <v>4593.45978357078</v>
      </c>
      <c r="L116" s="1">
        <v>778.96671033195003</v>
      </c>
      <c r="M116" s="1">
        <v>3646.6978636440699</v>
      </c>
      <c r="N116" s="1">
        <v>5174.5838571921704</v>
      </c>
      <c r="O116" s="1">
        <v>5067.5362307735804</v>
      </c>
      <c r="P116" s="1">
        <v>6734.8535758967</v>
      </c>
      <c r="Q116" s="1">
        <v>2349.2146607508998</v>
      </c>
      <c r="R116" s="1">
        <v>1926.58118365223</v>
      </c>
      <c r="S116" s="1">
        <v>1104.2352766230999</v>
      </c>
      <c r="T116" s="1">
        <v>8197.5583639520592</v>
      </c>
      <c r="U116" s="1">
        <v>1583.7792044790201</v>
      </c>
      <c r="V116" s="1">
        <v>55.872125629829902</v>
      </c>
      <c r="W116" s="1">
        <v>139.49112485537</v>
      </c>
    </row>
    <row r="117" spans="1:23" x14ac:dyDescent="0.25">
      <c r="A117" s="2">
        <v>40913.791666666664</v>
      </c>
      <c r="B117" s="1">
        <v>3522.3582595286398</v>
      </c>
      <c r="C117" s="1">
        <v>8481.2563580585393</v>
      </c>
      <c r="D117" s="1">
        <v>581.75148695252403</v>
      </c>
      <c r="E117" s="1">
        <v>6171.0828257044996</v>
      </c>
      <c r="F117" s="1">
        <v>6939.2736916930598</v>
      </c>
      <c r="G117" s="1">
        <v>3976.01690043909</v>
      </c>
      <c r="H117" s="1">
        <v>2478.5910897639901</v>
      </c>
      <c r="I117" s="1">
        <v>3392.9662883893702</v>
      </c>
      <c r="J117" s="1">
        <v>5631.1581040394803</v>
      </c>
      <c r="K117" s="1">
        <v>4602.4957223864203</v>
      </c>
      <c r="L117" s="1">
        <v>780.50250946638005</v>
      </c>
      <c r="M117" s="1">
        <v>3832.80224949794</v>
      </c>
      <c r="N117" s="1">
        <v>5438.66187703386</v>
      </c>
      <c r="O117" s="1">
        <v>5123.01523419159</v>
      </c>
      <c r="P117" s="1">
        <v>6806.4200511343797</v>
      </c>
      <c r="Q117" s="1">
        <v>2469.10371326513</v>
      </c>
      <c r="R117" s="1">
        <v>1927.40133374693</v>
      </c>
      <c r="S117" s="1">
        <v>1104.0792624190401</v>
      </c>
      <c r="T117" s="1">
        <v>8202.4621373851205</v>
      </c>
      <c r="U117" s="1">
        <v>1586.8947062279101</v>
      </c>
      <c r="V117" s="1">
        <v>56.127443637343397</v>
      </c>
      <c r="W117" s="1">
        <v>138.310666122155</v>
      </c>
    </row>
    <row r="118" spans="1:23" x14ac:dyDescent="0.25">
      <c r="A118" s="2">
        <v>40913.833333333336</v>
      </c>
      <c r="B118" s="1">
        <v>3525.77605175196</v>
      </c>
      <c r="C118" s="1">
        <v>8289.2137543167792</v>
      </c>
      <c r="D118" s="1">
        <v>559.54744979454802</v>
      </c>
      <c r="E118" s="1">
        <v>6030.9547991280997</v>
      </c>
      <c r="F118" s="1">
        <v>6781.7021996624899</v>
      </c>
      <c r="G118" s="1">
        <v>4002.2939269576</v>
      </c>
      <c r="H118" s="1">
        <v>2494.9718057984501</v>
      </c>
      <c r="I118" s="1">
        <v>3344.77588501932</v>
      </c>
      <c r="J118" s="1">
        <v>5562.7947216273396</v>
      </c>
      <c r="K118" s="1">
        <v>4552.6035716625001</v>
      </c>
      <c r="L118" s="1">
        <v>772.04003932558305</v>
      </c>
      <c r="M118" s="1">
        <v>3858.1327872879401</v>
      </c>
      <c r="N118" s="1">
        <v>5474.6053516081902</v>
      </c>
      <c r="O118" s="1">
        <v>5050.8710219896502</v>
      </c>
      <c r="P118" s="1">
        <v>6711.2547584103304</v>
      </c>
      <c r="Q118" s="1">
        <v>2485.4217283478201</v>
      </c>
      <c r="R118" s="1">
        <v>1894.4274302139299</v>
      </c>
      <c r="S118" s="1">
        <v>1085.0092064415601</v>
      </c>
      <c r="T118" s="1">
        <v>8062.28305572927</v>
      </c>
      <c r="U118" s="1">
        <v>1569.6923893455701</v>
      </c>
      <c r="V118" s="1">
        <v>55.4504008313234</v>
      </c>
      <c r="W118" s="1">
        <v>135.170017836341</v>
      </c>
    </row>
    <row r="119" spans="1:23" x14ac:dyDescent="0.25">
      <c r="A119" s="2">
        <v>40913.875</v>
      </c>
      <c r="B119" s="1">
        <v>3511.4886351503401</v>
      </c>
      <c r="C119" s="1">
        <v>7972.92128142411</v>
      </c>
      <c r="D119" s="1">
        <v>555.88768439017304</v>
      </c>
      <c r="E119" s="1">
        <v>5799.9435195748101</v>
      </c>
      <c r="F119" s="1">
        <v>6521.93409413468</v>
      </c>
      <c r="G119" s="1">
        <v>3967.5706634743801</v>
      </c>
      <c r="H119" s="1">
        <v>2473.32582852216</v>
      </c>
      <c r="I119" s="1">
        <v>3263.4456958072401</v>
      </c>
      <c r="J119" s="1">
        <v>5480.2444623292504</v>
      </c>
      <c r="K119" s="1">
        <v>4484.4327076733398</v>
      </c>
      <c r="L119" s="1">
        <v>760.47992072960403</v>
      </c>
      <c r="M119" s="1">
        <v>3824.6602428493802</v>
      </c>
      <c r="N119" s="1">
        <v>5427.1085491344502</v>
      </c>
      <c r="O119" s="1">
        <v>4928.3635713682197</v>
      </c>
      <c r="P119" s="1">
        <v>6551.7567240056997</v>
      </c>
      <c r="Q119" s="1">
        <v>2463.8586060196299</v>
      </c>
      <c r="R119" s="1">
        <v>1845.55465459586</v>
      </c>
      <c r="S119" s="1">
        <v>1056.9277437801099</v>
      </c>
      <c r="T119" s="1">
        <v>7853.54136697795</v>
      </c>
      <c r="U119" s="1">
        <v>1546.1877540979599</v>
      </c>
      <c r="V119" s="1">
        <v>54.638490987670899</v>
      </c>
      <c r="W119" s="1">
        <v>129.99242990579799</v>
      </c>
    </row>
    <row r="120" spans="1:23" x14ac:dyDescent="0.25">
      <c r="A120" s="2">
        <v>40913.916666666664</v>
      </c>
      <c r="B120" s="1">
        <v>3405.1527970013999</v>
      </c>
      <c r="C120" s="1">
        <v>7518.6005559384403</v>
      </c>
      <c r="D120" s="1">
        <v>534.475638755977</v>
      </c>
      <c r="E120" s="1">
        <v>5468.8795124080298</v>
      </c>
      <c r="F120" s="1">
        <v>6149.65846276092</v>
      </c>
      <c r="G120" s="1">
        <v>3804.4192066353098</v>
      </c>
      <c r="H120" s="1">
        <v>2371.6195839740799</v>
      </c>
      <c r="I120" s="1">
        <v>3113.5242307267699</v>
      </c>
      <c r="J120" s="1">
        <v>5324.6301626036502</v>
      </c>
      <c r="K120" s="1">
        <v>4360.7712388973396</v>
      </c>
      <c r="L120" s="1">
        <v>739.50858003768701</v>
      </c>
      <c r="M120" s="1">
        <v>3667.3854408452498</v>
      </c>
      <c r="N120" s="1">
        <v>5203.9390730702999</v>
      </c>
      <c r="O120" s="1">
        <v>4702.5315024637703</v>
      </c>
      <c r="P120" s="1">
        <v>6257.5201260685299</v>
      </c>
      <c r="Q120" s="1">
        <v>2362.5416654750702</v>
      </c>
      <c r="R120" s="1">
        <v>1755.51800993662</v>
      </c>
      <c r="S120" s="1">
        <v>1005.19579690342</v>
      </c>
      <c r="T120" s="1">
        <v>7470.3138567406504</v>
      </c>
      <c r="U120" s="1">
        <v>1503.5505107409399</v>
      </c>
      <c r="V120" s="1">
        <v>53.108408905750103</v>
      </c>
      <c r="W120" s="1">
        <v>122.572389589765</v>
      </c>
    </row>
    <row r="121" spans="1:23" x14ac:dyDescent="0.25">
      <c r="A121" s="2">
        <v>40913.958333333336</v>
      </c>
      <c r="B121" s="1">
        <v>3161.1626802952701</v>
      </c>
      <c r="C121" s="1">
        <v>6950.4379335177</v>
      </c>
      <c r="D121" s="1">
        <v>505.09904814497202</v>
      </c>
      <c r="E121" s="1">
        <v>5055.0911962738101</v>
      </c>
      <c r="F121" s="1">
        <v>5684.3608063885404</v>
      </c>
      <c r="G121" s="1">
        <v>3636.9693357434398</v>
      </c>
      <c r="H121" s="1">
        <v>2267.2337706419298</v>
      </c>
      <c r="I121" s="1">
        <v>2928.3423745565801</v>
      </c>
      <c r="J121" s="1">
        <v>5098.0673430782499</v>
      </c>
      <c r="K121" s="1">
        <v>4146.7689045590696</v>
      </c>
      <c r="L121" s="1">
        <v>703.22609809617802</v>
      </c>
      <c r="M121" s="1">
        <v>3505.9670520648501</v>
      </c>
      <c r="N121" s="1">
        <v>4974.88993873858</v>
      </c>
      <c r="O121" s="1">
        <v>4424.3693862416203</v>
      </c>
      <c r="P121" s="1">
        <v>5892.9166631770204</v>
      </c>
      <c r="Q121" s="1">
        <v>2258.5554128111999</v>
      </c>
      <c r="R121" s="1">
        <v>1637.22949908693</v>
      </c>
      <c r="S121" s="1">
        <v>937.01299464189196</v>
      </c>
      <c r="T121" s="1">
        <v>6967.9011214495504</v>
      </c>
      <c r="U121" s="1">
        <v>1429.7646363011199</v>
      </c>
      <c r="V121" s="1">
        <v>50.857372799072998</v>
      </c>
      <c r="W121" s="1">
        <v>113.298273643743</v>
      </c>
    </row>
    <row r="122" spans="1:23" x14ac:dyDescent="0.25">
      <c r="A122" s="2">
        <v>40914</v>
      </c>
      <c r="B122" s="1">
        <v>2946.2970163079599</v>
      </c>
      <c r="C122" s="1">
        <v>6507.4519645376104</v>
      </c>
      <c r="D122" s="1">
        <v>480.86666884005302</v>
      </c>
      <c r="E122" s="1">
        <v>4732.9005729419496</v>
      </c>
      <c r="F122" s="1">
        <v>5322.06313848425</v>
      </c>
      <c r="G122" s="1">
        <v>3427.6050449987201</v>
      </c>
      <c r="H122" s="1">
        <v>2136.71911777481</v>
      </c>
      <c r="I122" s="1">
        <v>2763.9648898351602</v>
      </c>
      <c r="J122" s="1">
        <v>4770.1719857007602</v>
      </c>
      <c r="K122" s="1">
        <v>4026.8212158975898</v>
      </c>
      <c r="L122" s="1">
        <v>682.84290425475899</v>
      </c>
      <c r="M122" s="1">
        <v>3304.1439852558801</v>
      </c>
      <c r="N122" s="1">
        <v>4688.5074572255398</v>
      </c>
      <c r="O122" s="1">
        <v>4177.3052553344096</v>
      </c>
      <c r="P122" s="1">
        <v>5561.1389772396396</v>
      </c>
      <c r="Q122" s="1">
        <v>2128.5403347450501</v>
      </c>
      <c r="R122" s="1">
        <v>1533.6728154234399</v>
      </c>
      <c r="S122" s="1">
        <v>877.36042762713203</v>
      </c>
      <c r="T122" s="1">
        <v>6528.4902254715498</v>
      </c>
      <c r="U122" s="1">
        <v>1388.40786735611</v>
      </c>
      <c r="V122" s="1">
        <v>47.627085570393902</v>
      </c>
      <c r="W122" s="1">
        <v>106.07710987233401</v>
      </c>
    </row>
    <row r="123" spans="1:23" x14ac:dyDescent="0.25">
      <c r="A123" s="2">
        <v>40914.041666666664</v>
      </c>
      <c r="B123" s="1">
        <v>2855.7375319042198</v>
      </c>
      <c r="C123" s="1">
        <v>6249.1655119317202</v>
      </c>
      <c r="D123" s="1">
        <v>430.07703874974698</v>
      </c>
      <c r="E123" s="1">
        <v>4544.9668110025304</v>
      </c>
      <c r="F123" s="1">
        <v>5110.7349410121496</v>
      </c>
      <c r="G123" s="1">
        <v>3336.1688833981302</v>
      </c>
      <c r="H123" s="1">
        <v>2079.7191449124198</v>
      </c>
      <c r="I123" s="1">
        <v>2670.6816462443799</v>
      </c>
      <c r="J123" s="1">
        <v>4603.8884042897698</v>
      </c>
      <c r="K123" s="1">
        <v>3954.9319411453798</v>
      </c>
      <c r="L123" s="1">
        <v>670.63357196943502</v>
      </c>
      <c r="M123" s="1">
        <v>3216.0013202109999</v>
      </c>
      <c r="N123" s="1">
        <v>4563.4349591120399</v>
      </c>
      <c r="O123" s="1">
        <v>4037.0526167053699</v>
      </c>
      <c r="P123" s="1">
        <v>5374.0404469915202</v>
      </c>
      <c r="Q123" s="1">
        <v>2071.75854236641</v>
      </c>
      <c r="R123" s="1">
        <v>1475.3040792721299</v>
      </c>
      <c r="S123" s="1">
        <v>843.74997911981404</v>
      </c>
      <c r="T123" s="1">
        <v>6280.6883437965398</v>
      </c>
      <c r="U123" s="1">
        <v>1363.6211610949899</v>
      </c>
      <c r="V123" s="1">
        <v>45.988708311507601</v>
      </c>
      <c r="W123" s="1">
        <v>101.86500568659601</v>
      </c>
    </row>
    <row r="124" spans="1:23" x14ac:dyDescent="0.25">
      <c r="A124" s="2">
        <v>40914.083333333336</v>
      </c>
      <c r="B124" s="1">
        <v>2827.0175729492598</v>
      </c>
      <c r="C124" s="1">
        <v>6098.5986959755501</v>
      </c>
      <c r="D124" s="1">
        <v>412.98007569396401</v>
      </c>
      <c r="E124" s="1">
        <v>4435.9402901052899</v>
      </c>
      <c r="F124" s="1">
        <v>4988.1365430441801</v>
      </c>
      <c r="G124" s="1">
        <v>3285.0581422340802</v>
      </c>
      <c r="H124" s="1">
        <v>2047.8574524667699</v>
      </c>
      <c r="I124" s="1">
        <v>2635.1128925119901</v>
      </c>
      <c r="J124" s="1">
        <v>4488.1164087260104</v>
      </c>
      <c r="K124" s="1">
        <v>3887.9974603115502</v>
      </c>
      <c r="L124" s="1">
        <v>659.27451982040498</v>
      </c>
      <c r="M124" s="1">
        <v>3166.73156894675</v>
      </c>
      <c r="N124" s="1">
        <v>4493.5222684881201</v>
      </c>
      <c r="O124" s="1">
        <v>3986.2630129987101</v>
      </c>
      <c r="P124" s="1">
        <v>5302.8056367058698</v>
      </c>
      <c r="Q124" s="1">
        <v>2040.01880786428</v>
      </c>
      <c r="R124" s="1">
        <v>1428.7482031531399</v>
      </c>
      <c r="S124" s="1">
        <v>816.22430338445702</v>
      </c>
      <c r="T124" s="1">
        <v>6086.1311024605802</v>
      </c>
      <c r="U124" s="1">
        <v>1340.5428184508701</v>
      </c>
      <c r="V124" s="1">
        <v>44.831317102461</v>
      </c>
      <c r="W124" s="1">
        <v>99.421426309008694</v>
      </c>
    </row>
    <row r="125" spans="1:23" x14ac:dyDescent="0.25">
      <c r="A125" s="2">
        <v>40914.125</v>
      </c>
      <c r="B125" s="1">
        <v>2842.6682507056098</v>
      </c>
      <c r="C125" s="1">
        <v>6023.7848323955104</v>
      </c>
      <c r="D125" s="1">
        <v>423.409278557177</v>
      </c>
      <c r="E125" s="1">
        <v>4381.7432046213798</v>
      </c>
      <c r="F125" s="1">
        <v>4927.1928772261699</v>
      </c>
      <c r="G125" s="1">
        <v>3269.6141700368598</v>
      </c>
      <c r="H125" s="1">
        <v>2038.22990488911</v>
      </c>
      <c r="I125" s="1">
        <v>2620.0282101841099</v>
      </c>
      <c r="J125" s="1">
        <v>4495.1674352589498</v>
      </c>
      <c r="K125" s="1">
        <v>3897.2263428156002</v>
      </c>
      <c r="L125" s="1">
        <v>660.83875075284698</v>
      </c>
      <c r="M125" s="1">
        <v>3151.8438828878402</v>
      </c>
      <c r="N125" s="1">
        <v>4472.3969702506602</v>
      </c>
      <c r="O125" s="1">
        <v>3965.0207616217799</v>
      </c>
      <c r="P125" s="1">
        <v>5276.4880292278904</v>
      </c>
      <c r="Q125" s="1">
        <v>2030.4281119355301</v>
      </c>
      <c r="R125" s="1">
        <v>1406.2827096594001</v>
      </c>
      <c r="S125" s="1">
        <v>802.90489158202502</v>
      </c>
      <c r="T125" s="1">
        <v>5992.3547679250196</v>
      </c>
      <c r="U125" s="1">
        <v>1343.72484526272</v>
      </c>
      <c r="V125" s="1">
        <v>44.909259870789803</v>
      </c>
      <c r="W125" s="1">
        <v>98.206722956796895</v>
      </c>
    </row>
    <row r="126" spans="1:23" x14ac:dyDescent="0.25">
      <c r="A126" s="2">
        <v>40914.166666666664</v>
      </c>
      <c r="B126" s="1">
        <v>2880.0901485692798</v>
      </c>
      <c r="C126" s="1">
        <v>6089.5050425972404</v>
      </c>
      <c r="D126" s="1">
        <v>433.62030218575097</v>
      </c>
      <c r="E126" s="1">
        <v>4430.2699864424303</v>
      </c>
      <c r="F126" s="1">
        <v>4981.7603866802301</v>
      </c>
      <c r="G126" s="1">
        <v>3268.80079781531</v>
      </c>
      <c r="H126" s="1">
        <v>2037.7228604797201</v>
      </c>
      <c r="I126" s="1">
        <v>2646.6256000654998</v>
      </c>
      <c r="J126" s="1">
        <v>4520.427689092</v>
      </c>
      <c r="K126" s="1">
        <v>3942.8289694587802</v>
      </c>
      <c r="L126" s="1">
        <v>668.56498847601597</v>
      </c>
      <c r="M126" s="1">
        <v>3151.0598080313898</v>
      </c>
      <c r="N126" s="1">
        <v>4471.2843853185504</v>
      </c>
      <c r="O126" s="1">
        <v>4007.13874779669</v>
      </c>
      <c r="P126" s="1">
        <v>5331.12783741973</v>
      </c>
      <c r="Q126" s="1">
        <v>2029.9230083550301</v>
      </c>
      <c r="R126" s="1">
        <v>1403.6774078681301</v>
      </c>
      <c r="S126" s="1">
        <v>800.83688282670903</v>
      </c>
      <c r="T126" s="1">
        <v>5984.0896961037697</v>
      </c>
      <c r="U126" s="1">
        <v>1359.44817694517</v>
      </c>
      <c r="V126" s="1">
        <v>45.1649677233614</v>
      </c>
      <c r="W126" s="1">
        <v>99.2943394591193</v>
      </c>
    </row>
    <row r="127" spans="1:23" x14ac:dyDescent="0.25">
      <c r="A127" s="2">
        <v>40914.208333333336</v>
      </c>
      <c r="B127" s="1">
        <v>3027.0044068819602</v>
      </c>
      <c r="C127" s="1">
        <v>6369.4990602499302</v>
      </c>
      <c r="D127" s="1">
        <v>439.22952802834402</v>
      </c>
      <c r="E127" s="1">
        <v>4635.2035374952202</v>
      </c>
      <c r="F127" s="1">
        <v>5212.2045468918504</v>
      </c>
      <c r="G127" s="1">
        <v>3401.5512610948199</v>
      </c>
      <c r="H127" s="1">
        <v>2120.4775679384102</v>
      </c>
      <c r="I127" s="1">
        <v>2747.3651401555198</v>
      </c>
      <c r="J127" s="1">
        <v>4576.3017062907802</v>
      </c>
      <c r="K127" s="1">
        <v>4038.5166905142801</v>
      </c>
      <c r="L127" s="1">
        <v>684.77721387929705</v>
      </c>
      <c r="M127" s="1">
        <v>3279.02864896449</v>
      </c>
      <c r="N127" s="1">
        <v>4652.8693488324498</v>
      </c>
      <c r="O127" s="1">
        <v>4161.8852091621102</v>
      </c>
      <c r="P127" s="1">
        <v>5529.5667276602999</v>
      </c>
      <c r="Q127" s="1">
        <v>2112.3609531698298</v>
      </c>
      <c r="R127" s="1">
        <v>1437.06714612715</v>
      </c>
      <c r="S127" s="1">
        <v>819.18704156527997</v>
      </c>
      <c r="T127" s="1">
        <v>6130.2955944936302</v>
      </c>
      <c r="U127" s="1">
        <v>1392.4403505729299</v>
      </c>
      <c r="V127" s="1">
        <v>45.714368966487001</v>
      </c>
      <c r="W127" s="1">
        <v>103.887454923204</v>
      </c>
    </row>
    <row r="128" spans="1:23" x14ac:dyDescent="0.25">
      <c r="A128" s="2">
        <v>40914.25</v>
      </c>
      <c r="B128" s="1">
        <v>3312.0709250293398</v>
      </c>
      <c r="C128" s="1">
        <v>6975.0367745745898</v>
      </c>
      <c r="D128" s="1">
        <v>490.33550758902902</v>
      </c>
      <c r="E128" s="1">
        <v>5076.9655095009903</v>
      </c>
      <c r="F128" s="1">
        <v>5708.9580854380001</v>
      </c>
      <c r="G128" s="1">
        <v>3670.7922842979301</v>
      </c>
      <c r="H128" s="1">
        <v>2288.3185046900799</v>
      </c>
      <c r="I128" s="1">
        <v>2974.7855371753499</v>
      </c>
      <c r="J128" s="1">
        <v>4914.2885352128096</v>
      </c>
      <c r="K128" s="1">
        <v>4279.3490023881504</v>
      </c>
      <c r="L128" s="1">
        <v>725.62795234490795</v>
      </c>
      <c r="M128" s="1">
        <v>3538.5717105837798</v>
      </c>
      <c r="N128" s="1">
        <v>5021.1552302296404</v>
      </c>
      <c r="O128" s="1">
        <v>4507.5767177225898</v>
      </c>
      <c r="P128" s="1">
        <v>5986.2201053915996</v>
      </c>
      <c r="Q128" s="1">
        <v>2279.55944019857</v>
      </c>
      <c r="R128" s="1">
        <v>1545.36349870046</v>
      </c>
      <c r="S128" s="1">
        <v>880.54351125463904</v>
      </c>
      <c r="T128" s="1">
        <v>6594.8985720562196</v>
      </c>
      <c r="U128" s="1">
        <v>1475.4769341687399</v>
      </c>
      <c r="V128" s="1">
        <v>49.062262023740999</v>
      </c>
      <c r="W128" s="1">
        <v>113.788536198771</v>
      </c>
    </row>
    <row r="129" spans="1:23" x14ac:dyDescent="0.25">
      <c r="A129" s="2">
        <v>40914.291666666664</v>
      </c>
      <c r="B129" s="1">
        <v>3748.2799181934402</v>
      </c>
      <c r="C129" s="1">
        <v>7673.1757186647101</v>
      </c>
      <c r="D129" s="1">
        <v>549.88262784439905</v>
      </c>
      <c r="E129" s="1">
        <v>5583.9180717865802</v>
      </c>
      <c r="F129" s="1">
        <v>6279.0172918631197</v>
      </c>
      <c r="G129" s="1">
        <v>3966.3251497019301</v>
      </c>
      <c r="H129" s="1">
        <v>2472.5493933570501</v>
      </c>
      <c r="I129" s="1">
        <v>3244.1805510532499</v>
      </c>
      <c r="J129" s="1">
        <v>5386.9239203470797</v>
      </c>
      <c r="K129" s="1">
        <v>4541.1550649669798</v>
      </c>
      <c r="L129" s="1">
        <v>770.06103439572598</v>
      </c>
      <c r="M129" s="1">
        <v>3823.45959202008</v>
      </c>
      <c r="N129" s="1">
        <v>5425.40485208256</v>
      </c>
      <c r="O129" s="1">
        <v>4910.9408100716601</v>
      </c>
      <c r="P129" s="1">
        <v>6523.9616958175802</v>
      </c>
      <c r="Q129" s="1">
        <v>2463.0851428383899</v>
      </c>
      <c r="R129" s="1">
        <v>1729.0880196253599</v>
      </c>
      <c r="S129" s="1">
        <v>986.78415150097703</v>
      </c>
      <c r="T129" s="1">
        <v>7372.13107918268</v>
      </c>
      <c r="U129" s="1">
        <v>1565.74505820934</v>
      </c>
      <c r="V129" s="1">
        <v>53.737388450105797</v>
      </c>
      <c r="W129" s="1">
        <v>125.150715019316</v>
      </c>
    </row>
    <row r="130" spans="1:23" x14ac:dyDescent="0.25">
      <c r="A130" s="2">
        <v>40914.333333333336</v>
      </c>
      <c r="B130" s="1">
        <v>3804.8149201491801</v>
      </c>
      <c r="C130" s="1">
        <v>7848.1031589044496</v>
      </c>
      <c r="D130" s="1">
        <v>582.93560662598202</v>
      </c>
      <c r="E130" s="1">
        <v>5707.9458399248797</v>
      </c>
      <c r="F130" s="1">
        <v>6418.4843275179601</v>
      </c>
      <c r="G130" s="1">
        <v>3988.5181197432398</v>
      </c>
      <c r="H130" s="1">
        <v>2486.3841680014202</v>
      </c>
      <c r="I130" s="1">
        <v>3355.9838913212202</v>
      </c>
      <c r="J130" s="1">
        <v>5540.9221832557296</v>
      </c>
      <c r="K130" s="1">
        <v>4526.1239798650604</v>
      </c>
      <c r="L130" s="1">
        <v>767.55176166797196</v>
      </c>
      <c r="M130" s="1">
        <v>3844.8531795292301</v>
      </c>
      <c r="N130" s="1">
        <v>5455.7618810198601</v>
      </c>
      <c r="O130" s="1">
        <v>5073.32707075086</v>
      </c>
      <c r="P130" s="1">
        <v>6738.1727533814101</v>
      </c>
      <c r="Q130" s="1">
        <v>2476.8669617062501</v>
      </c>
      <c r="R130" s="1">
        <v>1850.74872741166</v>
      </c>
      <c r="S130" s="1">
        <v>1058.3627243554299</v>
      </c>
      <c r="T130" s="1">
        <v>7879.5130113636396</v>
      </c>
      <c r="U130" s="1">
        <v>1560.5624897039299</v>
      </c>
      <c r="V130" s="1">
        <v>55.219543024420602</v>
      </c>
      <c r="W130" s="1">
        <v>127.930512943499</v>
      </c>
    </row>
    <row r="131" spans="1:23" x14ac:dyDescent="0.25">
      <c r="A131" s="2">
        <v>40914.375</v>
      </c>
      <c r="B131" s="1">
        <v>3544.1287822529198</v>
      </c>
      <c r="C131" s="1">
        <v>7822.1831820569996</v>
      </c>
      <c r="D131" s="1">
        <v>569.81402490715004</v>
      </c>
      <c r="E131" s="1">
        <v>5690.0560024299602</v>
      </c>
      <c r="F131" s="1">
        <v>6398.3675210865104</v>
      </c>
      <c r="G131" s="1">
        <v>3881.1804239177</v>
      </c>
      <c r="H131" s="1">
        <v>2419.4714100502101</v>
      </c>
      <c r="I131" s="1">
        <v>3298.43485894488</v>
      </c>
      <c r="J131" s="1">
        <v>5465.4549997977301</v>
      </c>
      <c r="K131" s="1">
        <v>4482.0417494865596</v>
      </c>
      <c r="L131" s="1">
        <v>760.07131309007696</v>
      </c>
      <c r="M131" s="1">
        <v>3741.3817476118602</v>
      </c>
      <c r="N131" s="1">
        <v>5308.9382007204704</v>
      </c>
      <c r="O131" s="1">
        <v>4986.2879278288001</v>
      </c>
      <c r="P131" s="1">
        <v>6623.7988415309901</v>
      </c>
      <c r="Q131" s="1">
        <v>2410.21032769976</v>
      </c>
      <c r="R131" s="1">
        <v>1819.3709089363599</v>
      </c>
      <c r="S131" s="1">
        <v>1040.43159394893</v>
      </c>
      <c r="T131" s="1">
        <v>7746.9937420433298</v>
      </c>
      <c r="U131" s="1">
        <v>1545.36337551767</v>
      </c>
      <c r="V131" s="1">
        <v>54.477595184734597</v>
      </c>
      <c r="W131" s="1">
        <v>127.52955327230001</v>
      </c>
    </row>
    <row r="132" spans="1:23" x14ac:dyDescent="0.25">
      <c r="A132" s="2">
        <v>40914.416666666664</v>
      </c>
      <c r="B132" s="1">
        <v>3309.57127379042</v>
      </c>
      <c r="C132" s="1">
        <v>7857.6447690054902</v>
      </c>
      <c r="D132" s="1">
        <v>574.03970868622503</v>
      </c>
      <c r="E132" s="1">
        <v>5716.1927643892404</v>
      </c>
      <c r="F132" s="1">
        <v>6427.75784848491</v>
      </c>
      <c r="G132" s="1">
        <v>3779.4483354824001</v>
      </c>
      <c r="H132" s="1">
        <v>2356.0531061916499</v>
      </c>
      <c r="I132" s="1">
        <v>3240.2328843496298</v>
      </c>
      <c r="J132" s="1">
        <v>5399.0245327298198</v>
      </c>
      <c r="K132" s="1">
        <v>4424.1354897208303</v>
      </c>
      <c r="L132" s="1">
        <v>750.25262178511002</v>
      </c>
      <c r="M132" s="1">
        <v>3643.3140111900502</v>
      </c>
      <c r="N132" s="1">
        <v>5169.78224517537</v>
      </c>
      <c r="O132" s="1">
        <v>4895.02320445654</v>
      </c>
      <c r="P132" s="1">
        <v>6504.6680681853404</v>
      </c>
      <c r="Q132" s="1">
        <v>2347.0347719605302</v>
      </c>
      <c r="R132" s="1">
        <v>1816.9311027408</v>
      </c>
      <c r="S132" s="1">
        <v>1040.0289766481401</v>
      </c>
      <c r="T132" s="1">
        <v>7733.6008336648001</v>
      </c>
      <c r="U132" s="1">
        <v>1525.3978736199199</v>
      </c>
      <c r="V132" s="1">
        <v>53.8214817134333</v>
      </c>
      <c r="W132" s="1">
        <v>128.115348838323</v>
      </c>
    </row>
    <row r="133" spans="1:23" x14ac:dyDescent="0.25">
      <c r="A133" s="2">
        <v>40914.458333333336</v>
      </c>
      <c r="B133" s="1">
        <v>3152.11063944529</v>
      </c>
      <c r="C133" s="1">
        <v>7825.1085242570998</v>
      </c>
      <c r="D133" s="1">
        <v>563.28311325868299</v>
      </c>
      <c r="E133" s="1">
        <v>5692.2866999500402</v>
      </c>
      <c r="F133" s="1">
        <v>6400.8759010665499</v>
      </c>
      <c r="G133" s="1">
        <v>3667.7189021015201</v>
      </c>
      <c r="H133" s="1">
        <v>2286.40260294263</v>
      </c>
      <c r="I133" s="1">
        <v>3198.32235295073</v>
      </c>
      <c r="J133" s="1">
        <v>5370.58257574451</v>
      </c>
      <c r="K133" s="1">
        <v>4386.1734331386997</v>
      </c>
      <c r="L133" s="1">
        <v>743.81930896444896</v>
      </c>
      <c r="M133" s="1">
        <v>3535.60903047177</v>
      </c>
      <c r="N133" s="1">
        <v>5016.9512524791198</v>
      </c>
      <c r="O133" s="1">
        <v>4829.3876056556501</v>
      </c>
      <c r="P133" s="1">
        <v>6420.2031757718496</v>
      </c>
      <c r="Q133" s="1">
        <v>2277.6508720049601</v>
      </c>
      <c r="R133" s="1">
        <v>1814.4132235079701</v>
      </c>
      <c r="S133" s="1">
        <v>1039.27888311167</v>
      </c>
      <c r="T133" s="1">
        <v>7720.2338287891098</v>
      </c>
      <c r="U133" s="1">
        <v>1512.3089344309701</v>
      </c>
      <c r="V133" s="1">
        <v>53.5423595211237</v>
      </c>
      <c r="W133" s="1">
        <v>127.57954924037099</v>
      </c>
    </row>
    <row r="134" spans="1:23" x14ac:dyDescent="0.25">
      <c r="A134" s="2">
        <v>40914.5</v>
      </c>
      <c r="B134" s="1">
        <v>2995.82805841462</v>
      </c>
      <c r="C134" s="1">
        <v>7754.2845496759301</v>
      </c>
      <c r="D134" s="1">
        <v>559.36000902151795</v>
      </c>
      <c r="E134" s="1">
        <v>5640.7136922011996</v>
      </c>
      <c r="F134" s="1">
        <v>6342.8829643355302</v>
      </c>
      <c r="G134" s="1">
        <v>3586.72965399843</v>
      </c>
      <c r="H134" s="1">
        <v>2235.9150839653198</v>
      </c>
      <c r="I134" s="1">
        <v>3151.8931852886499</v>
      </c>
      <c r="J134" s="1">
        <v>5225.1050974970003</v>
      </c>
      <c r="K134" s="1">
        <v>4311.5844902982499</v>
      </c>
      <c r="L134" s="1">
        <v>731.15745466519502</v>
      </c>
      <c r="M134" s="1">
        <v>3457.53698498313</v>
      </c>
      <c r="N134" s="1">
        <v>4906.1687414542603</v>
      </c>
      <c r="O134" s="1">
        <v>4758.10205853976</v>
      </c>
      <c r="P134" s="1">
        <v>6321.2878676644896</v>
      </c>
      <c r="Q134" s="1">
        <v>2227.3566055988499</v>
      </c>
      <c r="R134" s="1">
        <v>1798.77309445934</v>
      </c>
      <c r="S134" s="1">
        <v>1030.66659270849</v>
      </c>
      <c r="T134" s="1">
        <v>7652.4362159184602</v>
      </c>
      <c r="U134" s="1">
        <v>1486.5914094888101</v>
      </c>
      <c r="V134" s="1">
        <v>52.092963702512399</v>
      </c>
      <c r="W134" s="1">
        <v>126.423658571402</v>
      </c>
    </row>
    <row r="135" spans="1:23" x14ac:dyDescent="0.25">
      <c r="A135" s="2">
        <v>40914.541666666664</v>
      </c>
      <c r="B135" s="1">
        <v>2872.8833633262302</v>
      </c>
      <c r="C135" s="1">
        <v>7682.9772679595399</v>
      </c>
      <c r="D135" s="1">
        <v>550.78167132142403</v>
      </c>
      <c r="E135" s="1">
        <v>5588.8645215277602</v>
      </c>
      <c r="F135" s="1">
        <v>6284.5794872712404</v>
      </c>
      <c r="G135" s="1">
        <v>3541.20144884196</v>
      </c>
      <c r="H135" s="1">
        <v>2207.5334632480299</v>
      </c>
      <c r="I135" s="1">
        <v>3090.8917969640802</v>
      </c>
      <c r="J135" s="1">
        <v>5151.8421369689804</v>
      </c>
      <c r="K135" s="1">
        <v>4268.9531964566004</v>
      </c>
      <c r="L135" s="1">
        <v>723.92320854717298</v>
      </c>
      <c r="M135" s="1">
        <v>3413.64868885439</v>
      </c>
      <c r="N135" s="1">
        <v>4843.8922170041396</v>
      </c>
      <c r="O135" s="1">
        <v>4664.1616262835996</v>
      </c>
      <c r="P135" s="1">
        <v>6198.3583363773896</v>
      </c>
      <c r="Q135" s="1">
        <v>2199.0836220514898</v>
      </c>
      <c r="R135" s="1">
        <v>1780.7091966625501</v>
      </c>
      <c r="S135" s="1">
        <v>1020.85826634546</v>
      </c>
      <c r="T135" s="1">
        <v>7573.7548086549696</v>
      </c>
      <c r="U135" s="1">
        <v>1471.8925637760599</v>
      </c>
      <c r="V135" s="1">
        <v>51.374958697540798</v>
      </c>
      <c r="W135" s="1">
        <v>125.261578343949</v>
      </c>
    </row>
    <row r="136" spans="1:23" x14ac:dyDescent="0.25">
      <c r="A136" s="2">
        <v>40914.583333333336</v>
      </c>
      <c r="B136" s="1">
        <v>2783.66607188325</v>
      </c>
      <c r="C136" s="1">
        <v>7604.29021345611</v>
      </c>
      <c r="D136" s="1">
        <v>545.94131438496697</v>
      </c>
      <c r="E136" s="1">
        <v>5531.4983494827302</v>
      </c>
      <c r="F136" s="1">
        <v>6220.0722395631001</v>
      </c>
      <c r="G136" s="1">
        <v>3512.7306480637099</v>
      </c>
      <c r="H136" s="1">
        <v>2189.7851802566802</v>
      </c>
      <c r="I136" s="1">
        <v>3043.98519537012</v>
      </c>
      <c r="J136" s="1">
        <v>5076.1074056863499</v>
      </c>
      <c r="K136" s="1">
        <v>4200.5245596997102</v>
      </c>
      <c r="L136" s="1">
        <v>712.32077714023899</v>
      </c>
      <c r="M136" s="1">
        <v>3386.2033957381</v>
      </c>
      <c r="N136" s="1">
        <v>4804.9479512531097</v>
      </c>
      <c r="O136" s="1">
        <v>4592.1131164297003</v>
      </c>
      <c r="P136" s="1">
        <v>6102.8517395757999</v>
      </c>
      <c r="Q136" s="1">
        <v>2181.40327468841</v>
      </c>
      <c r="R136" s="1">
        <v>1765.142830839</v>
      </c>
      <c r="S136" s="1">
        <v>1012.30111700739</v>
      </c>
      <c r="T136" s="1">
        <v>7506.1407124013804</v>
      </c>
      <c r="U136" s="1">
        <v>1448.2990510443201</v>
      </c>
      <c r="V136" s="1">
        <v>50.618623181908902</v>
      </c>
      <c r="W136" s="1">
        <v>123.975847185817</v>
      </c>
    </row>
    <row r="137" spans="1:23" x14ac:dyDescent="0.25">
      <c r="A137" s="2">
        <v>40914.625</v>
      </c>
      <c r="B137" s="1">
        <v>2687.47585411817</v>
      </c>
      <c r="C137" s="1">
        <v>7478.6298536627801</v>
      </c>
      <c r="D137" s="1">
        <v>556.67638944563203</v>
      </c>
      <c r="E137" s="1">
        <v>5439.5603426431298</v>
      </c>
      <c r="F137" s="1">
        <v>6116.6895739681104</v>
      </c>
      <c r="G137" s="1">
        <v>3462.66951932856</v>
      </c>
      <c r="H137" s="1">
        <v>2158.5778009287001</v>
      </c>
      <c r="I137" s="1">
        <v>3003.7967009394001</v>
      </c>
      <c r="J137" s="1">
        <v>5002.5378806036097</v>
      </c>
      <c r="K137" s="1">
        <v>4176.2337211036001</v>
      </c>
      <c r="L137" s="1">
        <v>708.191307490138</v>
      </c>
      <c r="M137" s="1">
        <v>3337.9454502531898</v>
      </c>
      <c r="N137" s="1">
        <v>4736.4709907193001</v>
      </c>
      <c r="O137" s="1">
        <v>4530.6463070138798</v>
      </c>
      <c r="P137" s="1">
        <v>6020.81084195535</v>
      </c>
      <c r="Q137" s="1">
        <v>2150.3153487702598</v>
      </c>
      <c r="R137" s="1">
        <v>1749.43340625006</v>
      </c>
      <c r="S137" s="1">
        <v>1003.53325002765</v>
      </c>
      <c r="T137" s="1">
        <v>7437.8873381895801</v>
      </c>
      <c r="U137" s="1">
        <v>1439.92381171699</v>
      </c>
      <c r="V137" s="1">
        <v>49.896148568805103</v>
      </c>
      <c r="W137" s="1">
        <v>121.915267652681</v>
      </c>
    </row>
    <row r="138" spans="1:23" x14ac:dyDescent="0.25">
      <c r="A138" s="2">
        <v>40914.666666666664</v>
      </c>
      <c r="B138" s="1">
        <v>2668.8002306010699</v>
      </c>
      <c r="C138" s="1">
        <v>7468.9662395948799</v>
      </c>
      <c r="D138" s="1">
        <v>544.09307865782603</v>
      </c>
      <c r="E138" s="1">
        <v>5432.9116918888203</v>
      </c>
      <c r="F138" s="1">
        <v>6109.2132835718003</v>
      </c>
      <c r="G138" s="1">
        <v>3457.3472848083702</v>
      </c>
      <c r="H138" s="1">
        <v>2155.2599973605302</v>
      </c>
      <c r="I138" s="1">
        <v>2961.2287123850401</v>
      </c>
      <c r="J138" s="1">
        <v>4897.9167859333102</v>
      </c>
      <c r="K138" s="1">
        <v>4119.2026539085</v>
      </c>
      <c r="L138" s="1">
        <v>698.51161650662004</v>
      </c>
      <c r="M138" s="1">
        <v>3332.8149206422399</v>
      </c>
      <c r="N138" s="1">
        <v>4729.1908823318299</v>
      </c>
      <c r="O138" s="1">
        <v>4465.1243810472697</v>
      </c>
      <c r="P138" s="1">
        <v>5931.7160298071003</v>
      </c>
      <c r="Q138" s="1">
        <v>2147.0102448570401</v>
      </c>
      <c r="R138" s="1">
        <v>1736.56945282062</v>
      </c>
      <c r="S138" s="1">
        <v>996.53099120013599</v>
      </c>
      <c r="T138" s="1">
        <v>7382.3443006089301</v>
      </c>
      <c r="U138" s="1">
        <v>1420.26006750486</v>
      </c>
      <c r="V138" s="1">
        <v>48.856008701926797</v>
      </c>
      <c r="W138" s="1">
        <v>121.766253396899</v>
      </c>
    </row>
    <row r="139" spans="1:23" x14ac:dyDescent="0.25">
      <c r="A139" s="2">
        <v>40914.708333333336</v>
      </c>
      <c r="B139" s="1">
        <v>2738.2690954150198</v>
      </c>
      <c r="C139" s="1">
        <v>7869.7139041973996</v>
      </c>
      <c r="D139" s="1">
        <v>574.13868947335595</v>
      </c>
      <c r="E139" s="1">
        <v>5726.4067973626798</v>
      </c>
      <c r="F139" s="1">
        <v>6439.2433482425004</v>
      </c>
      <c r="G139" s="1">
        <v>3497.6831133710298</v>
      </c>
      <c r="H139" s="1">
        <v>2180.4047660516799</v>
      </c>
      <c r="I139" s="1">
        <v>3022.4243993445498</v>
      </c>
      <c r="J139" s="1">
        <v>4973.6326066452302</v>
      </c>
      <c r="K139" s="1">
        <v>4181.6284266315497</v>
      </c>
      <c r="L139" s="1">
        <v>709.09765101081803</v>
      </c>
      <c r="M139" s="1">
        <v>3371.6978676521599</v>
      </c>
      <c r="N139" s="1">
        <v>4784.3649267525398</v>
      </c>
      <c r="O139" s="1">
        <v>4556.8567109669502</v>
      </c>
      <c r="P139" s="1">
        <v>6052.01764644992</v>
      </c>
      <c r="Q139" s="1">
        <v>2172.0587661725999</v>
      </c>
      <c r="R139" s="1">
        <v>1777.37688269247</v>
      </c>
      <c r="S139" s="1">
        <v>1020.10248365147</v>
      </c>
      <c r="T139" s="1">
        <v>7557.6238721385698</v>
      </c>
      <c r="U139" s="1">
        <v>1441.78385247755</v>
      </c>
      <c r="V139" s="1">
        <v>49.605509373341199</v>
      </c>
      <c r="W139" s="1">
        <v>128.34427295816599</v>
      </c>
    </row>
    <row r="140" spans="1:23" x14ac:dyDescent="0.25">
      <c r="A140" s="2">
        <v>40914.75</v>
      </c>
      <c r="B140" s="1">
        <v>3052.8895998527501</v>
      </c>
      <c r="C140" s="1">
        <v>8122.8021369748103</v>
      </c>
      <c r="D140" s="1">
        <v>600.21733260990504</v>
      </c>
      <c r="E140" s="1">
        <v>5908.4841333022896</v>
      </c>
      <c r="F140" s="1">
        <v>6643.9860980685798</v>
      </c>
      <c r="G140" s="1">
        <v>3624.8353006193402</v>
      </c>
      <c r="H140" s="1">
        <v>2259.6695896802898</v>
      </c>
      <c r="I140" s="1">
        <v>3190.4751564766402</v>
      </c>
      <c r="J140" s="1">
        <v>5320.6932404675599</v>
      </c>
      <c r="K140" s="1">
        <v>4398.8135600538399</v>
      </c>
      <c r="L140" s="1">
        <v>745.94760180835203</v>
      </c>
      <c r="M140" s="1">
        <v>3494.2700803759299</v>
      </c>
      <c r="N140" s="1">
        <v>4958.2921938354602</v>
      </c>
      <c r="O140" s="1">
        <v>4808.8793095016699</v>
      </c>
      <c r="P140" s="1">
        <v>6391.24246782103</v>
      </c>
      <c r="Q140" s="1">
        <v>2251.0201854889801</v>
      </c>
      <c r="R140" s="1">
        <v>1888.33200110241</v>
      </c>
      <c r="S140" s="1">
        <v>1084.1658982474</v>
      </c>
      <c r="T140" s="1">
        <v>8025.5996945684801</v>
      </c>
      <c r="U140" s="1">
        <v>1516.66712435608</v>
      </c>
      <c r="V140" s="1">
        <v>53.057287298447001</v>
      </c>
      <c r="W140" s="1">
        <v>132.42511878876499</v>
      </c>
    </row>
    <row r="141" spans="1:23" x14ac:dyDescent="0.25">
      <c r="A141" s="2">
        <v>40914.791666666664</v>
      </c>
      <c r="B141" s="1">
        <v>3183.8082763093098</v>
      </c>
      <c r="C141" s="1">
        <v>7981.8733389659001</v>
      </c>
      <c r="D141" s="1">
        <v>590.18355069708798</v>
      </c>
      <c r="E141" s="1">
        <v>5805.4249644761303</v>
      </c>
      <c r="F141" s="1">
        <v>6528.0978821554399</v>
      </c>
      <c r="G141" s="1">
        <v>3750.5915752522701</v>
      </c>
      <c r="H141" s="1">
        <v>2338.0642216932101</v>
      </c>
      <c r="I141" s="1">
        <v>3192.3601757153501</v>
      </c>
      <c r="J141" s="1">
        <v>5294.9625935828899</v>
      </c>
      <c r="K141" s="1">
        <v>4384.7796079336204</v>
      </c>
      <c r="L141" s="1">
        <v>743.56555198149204</v>
      </c>
      <c r="M141" s="1">
        <v>3615.4966607378801</v>
      </c>
      <c r="N141" s="1">
        <v>5130.3100382687498</v>
      </c>
      <c r="O141" s="1">
        <v>4813.7708678530698</v>
      </c>
      <c r="P141" s="1">
        <v>6395.7922956328202</v>
      </c>
      <c r="Q141" s="1">
        <v>2329.1147440478899</v>
      </c>
      <c r="R141" s="1">
        <v>1870.91011007166</v>
      </c>
      <c r="S141" s="1">
        <v>1073.5849405316001</v>
      </c>
      <c r="T141" s="1">
        <v>7952.8972769728598</v>
      </c>
      <c r="U141" s="1">
        <v>1511.82835737609</v>
      </c>
      <c r="V141" s="1">
        <v>52.796539685634201</v>
      </c>
      <c r="W141" s="1">
        <v>130.11528391975801</v>
      </c>
    </row>
    <row r="142" spans="1:23" x14ac:dyDescent="0.25">
      <c r="A142" s="2">
        <v>40914.833333333336</v>
      </c>
      <c r="B142" s="1">
        <v>3179.9341192952502</v>
      </c>
      <c r="C142" s="1">
        <v>7806.0456606640901</v>
      </c>
      <c r="D142" s="1">
        <v>587.11502726141498</v>
      </c>
      <c r="E142" s="1">
        <v>5677.5482972306199</v>
      </c>
      <c r="F142" s="1">
        <v>6384.3028274039498</v>
      </c>
      <c r="G142" s="1">
        <v>3689.9501918782498</v>
      </c>
      <c r="H142" s="1">
        <v>2300.26126555256</v>
      </c>
      <c r="I142" s="1">
        <v>3134.2372813985298</v>
      </c>
      <c r="J142" s="1">
        <v>5216.2452846940796</v>
      </c>
      <c r="K142" s="1">
        <v>4362.7531564646897</v>
      </c>
      <c r="L142" s="1">
        <v>739.81836785285498</v>
      </c>
      <c r="M142" s="1">
        <v>3557.0395574537101</v>
      </c>
      <c r="N142" s="1">
        <v>5047.3606977137797</v>
      </c>
      <c r="O142" s="1">
        <v>4726.89558583088</v>
      </c>
      <c r="P142" s="1">
        <v>6281.4211620874303</v>
      </c>
      <c r="Q142" s="1">
        <v>2291.4564874017001</v>
      </c>
      <c r="R142" s="1">
        <v>1829.8846602670401</v>
      </c>
      <c r="S142" s="1">
        <v>1049.8246118136501</v>
      </c>
      <c r="T142" s="1">
        <v>7779.2644006415503</v>
      </c>
      <c r="U142" s="1">
        <v>1504.23385618774</v>
      </c>
      <c r="V142" s="1">
        <v>52.029805886277899</v>
      </c>
      <c r="W142" s="1">
        <v>127.249221750808</v>
      </c>
    </row>
    <row r="143" spans="1:23" x14ac:dyDescent="0.25">
      <c r="A143" s="2">
        <v>40914.875</v>
      </c>
      <c r="B143" s="1">
        <v>3129.5527516646298</v>
      </c>
      <c r="C143" s="1">
        <v>7559.1318859268204</v>
      </c>
      <c r="D143" s="1">
        <v>577.98955241713202</v>
      </c>
      <c r="E143" s="1">
        <v>5497.5657241491799</v>
      </c>
      <c r="F143" s="1">
        <v>6181.9156014304099</v>
      </c>
      <c r="G143" s="1">
        <v>3592.9228714555402</v>
      </c>
      <c r="H143" s="1">
        <v>2239.7758456246802</v>
      </c>
      <c r="I143" s="1">
        <v>3055.9114404488701</v>
      </c>
      <c r="J143" s="1">
        <v>5106.5552750836296</v>
      </c>
      <c r="K143" s="1">
        <v>4278.1110756833104</v>
      </c>
      <c r="L143" s="1">
        <v>725.46324042992501</v>
      </c>
      <c r="M143" s="1">
        <v>3463.5071250493402</v>
      </c>
      <c r="N143" s="1">
        <v>4914.6402385639503</v>
      </c>
      <c r="O143" s="1">
        <v>4608.9565997161199</v>
      </c>
      <c r="P143" s="1">
        <v>6125.97765657317</v>
      </c>
      <c r="Q143" s="1">
        <v>2231.2025893064902</v>
      </c>
      <c r="R143" s="1">
        <v>1782.4433157629301</v>
      </c>
      <c r="S143" s="1">
        <v>1022.55341647004</v>
      </c>
      <c r="T143" s="1">
        <v>7577.3048335573703</v>
      </c>
      <c r="U143" s="1">
        <v>1475.0501093647399</v>
      </c>
      <c r="V143" s="1">
        <v>50.942444411497704</v>
      </c>
      <c r="W143" s="1">
        <v>123.215325224645</v>
      </c>
    </row>
    <row r="144" spans="1:23" x14ac:dyDescent="0.25">
      <c r="A144" s="2">
        <v>40914.916666666664</v>
      </c>
      <c r="B144" s="1">
        <v>3080.5133944115801</v>
      </c>
      <c r="C144" s="1">
        <v>7172.1958995489304</v>
      </c>
      <c r="D144" s="1">
        <v>554.01572105998798</v>
      </c>
      <c r="E144" s="1">
        <v>5214.9972075183496</v>
      </c>
      <c r="F144" s="1">
        <v>5864.17229301303</v>
      </c>
      <c r="G144" s="1">
        <v>3518.7024584774699</v>
      </c>
      <c r="H144" s="1">
        <v>2193.5079199863999</v>
      </c>
      <c r="I144" s="1">
        <v>2938.35788700896</v>
      </c>
      <c r="J144" s="1">
        <v>4974.09239702574</v>
      </c>
      <c r="K144" s="1">
        <v>4172.4504812612504</v>
      </c>
      <c r="L144" s="1">
        <v>707.54464343674101</v>
      </c>
      <c r="M144" s="1">
        <v>3391.9601037603702</v>
      </c>
      <c r="N144" s="1">
        <v>4813.1165929987201</v>
      </c>
      <c r="O144" s="1">
        <v>4430.8546593604196</v>
      </c>
      <c r="P144" s="1">
        <v>5893.3184921657803</v>
      </c>
      <c r="Q144" s="1">
        <v>2185.1117647770502</v>
      </c>
      <c r="R144" s="1">
        <v>1721.1418158147601</v>
      </c>
      <c r="S144" s="1">
        <v>987.61717544886403</v>
      </c>
      <c r="T144" s="1">
        <v>7314.5751528840501</v>
      </c>
      <c r="U144" s="1">
        <v>1438.61938828232</v>
      </c>
      <c r="V144" s="1">
        <v>49.636547563214698</v>
      </c>
      <c r="W144" s="1">
        <v>116.882200088555</v>
      </c>
    </row>
    <row r="145" spans="1:23" x14ac:dyDescent="0.25">
      <c r="A145" s="2">
        <v>40914.958333333336</v>
      </c>
      <c r="B145" s="1">
        <v>2941.9509433032399</v>
      </c>
      <c r="C145" s="1">
        <v>6694.3467889646199</v>
      </c>
      <c r="D145" s="1">
        <v>521.77146029932499</v>
      </c>
      <c r="E145" s="1">
        <v>4866.4490328290203</v>
      </c>
      <c r="F145" s="1">
        <v>5472.2360239299496</v>
      </c>
      <c r="G145" s="1">
        <v>3399.9554198051201</v>
      </c>
      <c r="H145" s="1">
        <v>2119.4827436958599</v>
      </c>
      <c r="I145" s="1">
        <v>2811.36379810774</v>
      </c>
      <c r="J145" s="1">
        <v>4811.4477230452003</v>
      </c>
      <c r="K145" s="1">
        <v>4036.5440342439701</v>
      </c>
      <c r="L145" s="1">
        <v>684.49837294154497</v>
      </c>
      <c r="M145" s="1">
        <v>3277.4902892849</v>
      </c>
      <c r="N145" s="1">
        <v>4650.6864503686302</v>
      </c>
      <c r="O145" s="1">
        <v>4240.5651556702696</v>
      </c>
      <c r="P145" s="1">
        <v>5643.4152618080097</v>
      </c>
      <c r="Q145" s="1">
        <v>2111.3699368455</v>
      </c>
      <c r="R145" s="1">
        <v>1635.7852704789</v>
      </c>
      <c r="S145" s="1">
        <v>938.29414915066002</v>
      </c>
      <c r="T145" s="1">
        <v>6951.7598882681996</v>
      </c>
      <c r="U145" s="1">
        <v>1391.7601983291499</v>
      </c>
      <c r="V145" s="1">
        <v>48.024351838945499</v>
      </c>
      <c r="W145" s="1">
        <v>109.07029226321499</v>
      </c>
    </row>
    <row r="146" spans="1:23" x14ac:dyDescent="0.25">
      <c r="A146" s="2">
        <v>40915</v>
      </c>
      <c r="B146" s="1">
        <v>2796.2192709003002</v>
      </c>
      <c r="C146" s="1">
        <v>6254.1502243712803</v>
      </c>
      <c r="D146" s="1">
        <v>476.66905135679002</v>
      </c>
      <c r="E146" s="1">
        <v>4545.0421124060304</v>
      </c>
      <c r="F146" s="1">
        <v>5110.819616111</v>
      </c>
      <c r="G146" s="1">
        <v>3218.0072521071202</v>
      </c>
      <c r="H146" s="1">
        <v>2006.0589030664801</v>
      </c>
      <c r="I146" s="1">
        <v>2674.36304870195</v>
      </c>
      <c r="J146" s="1">
        <v>4510.6576852414</v>
      </c>
      <c r="K146" s="1">
        <v>3870.97519634523</v>
      </c>
      <c r="L146" s="1">
        <v>656.397723439787</v>
      </c>
      <c r="M146" s="1">
        <v>3102.0958269605799</v>
      </c>
      <c r="N146" s="1">
        <v>4401.8055758567498</v>
      </c>
      <c r="O146" s="1">
        <v>4032.9839823578</v>
      </c>
      <c r="P146" s="1">
        <v>5363.07357740108</v>
      </c>
      <c r="Q146" s="1">
        <v>1998.3802520090701</v>
      </c>
      <c r="R146" s="1">
        <v>1564.5558931297901</v>
      </c>
      <c r="S146" s="1">
        <v>897.70397963212201</v>
      </c>
      <c r="T146" s="1">
        <v>6646.5643419601802</v>
      </c>
      <c r="U146" s="1">
        <v>1334.67371129564</v>
      </c>
      <c r="V146" s="1">
        <v>45.037873606783997</v>
      </c>
      <c r="W146" s="1">
        <v>101.866693394827</v>
      </c>
    </row>
    <row r="147" spans="1:23" x14ac:dyDescent="0.25">
      <c r="A147" s="2">
        <v>40915.041666666664</v>
      </c>
      <c r="B147" s="1">
        <v>2692.15559035452</v>
      </c>
      <c r="C147" s="1">
        <v>5983.56058879386</v>
      </c>
      <c r="D147" s="1">
        <v>446.92837108572797</v>
      </c>
      <c r="E147" s="1">
        <v>4348.4103279718502</v>
      </c>
      <c r="F147" s="1">
        <v>4889.7106459005699</v>
      </c>
      <c r="G147" s="1">
        <v>3088.8855580743102</v>
      </c>
      <c r="H147" s="1">
        <v>1925.5663175622201</v>
      </c>
      <c r="I147" s="1">
        <v>2585.5974592832699</v>
      </c>
      <c r="J147" s="1">
        <v>4369.9770488799404</v>
      </c>
      <c r="K147" s="1">
        <v>3780.1280465445702</v>
      </c>
      <c r="L147" s="1">
        <v>640.98483668146002</v>
      </c>
      <c r="M147" s="1">
        <v>2977.6250483546601</v>
      </c>
      <c r="N147" s="1">
        <v>4225.1842856512903</v>
      </c>
      <c r="O147" s="1">
        <v>3900.8083031778701</v>
      </c>
      <c r="P147" s="1">
        <v>5187.7539870312103</v>
      </c>
      <c r="Q147" s="1">
        <v>1918.1957703575199</v>
      </c>
      <c r="R147" s="1">
        <v>1497.38142678705</v>
      </c>
      <c r="S147" s="1">
        <v>858.68051656666296</v>
      </c>
      <c r="T147" s="1">
        <v>6362.8567515898803</v>
      </c>
      <c r="U147" s="1">
        <v>1303.3505184476101</v>
      </c>
      <c r="V147" s="1">
        <v>43.644797910936198</v>
      </c>
      <c r="W147" s="1">
        <v>97.459642986655993</v>
      </c>
    </row>
    <row r="148" spans="1:23" x14ac:dyDescent="0.25">
      <c r="A148" s="2">
        <v>40915.083333333336</v>
      </c>
      <c r="B148" s="1">
        <v>2649.0425997843499</v>
      </c>
      <c r="C148" s="1">
        <v>5818.88502167345</v>
      </c>
      <c r="D148" s="1">
        <v>455.68584312467101</v>
      </c>
      <c r="E148" s="1">
        <v>4229.25928331665</v>
      </c>
      <c r="F148" s="1">
        <v>4755.7273997075999</v>
      </c>
      <c r="G148" s="1">
        <v>3013.2222833752598</v>
      </c>
      <c r="H148" s="1">
        <v>1878.3989329188901</v>
      </c>
      <c r="I148" s="1">
        <v>2517.38009348689</v>
      </c>
      <c r="J148" s="1">
        <v>4254.52592158487</v>
      </c>
      <c r="K148" s="1">
        <v>3686.8930256561398</v>
      </c>
      <c r="L148" s="1">
        <v>625.17347373519794</v>
      </c>
      <c r="M148" s="1">
        <v>2904.6871366876198</v>
      </c>
      <c r="N148" s="1">
        <v>4121.6869973093399</v>
      </c>
      <c r="O148" s="1">
        <v>3799.5025149620901</v>
      </c>
      <c r="P148" s="1">
        <v>5052.9027691958299</v>
      </c>
      <c r="Q148" s="1">
        <v>1871.2089297088901</v>
      </c>
      <c r="R148" s="1">
        <v>1443.2930927504301</v>
      </c>
      <c r="S148" s="1">
        <v>827.19890703727901</v>
      </c>
      <c r="T148" s="1">
        <v>6135.1825505562401</v>
      </c>
      <c r="U148" s="1">
        <v>1271.20401142029</v>
      </c>
      <c r="V148" s="1">
        <v>42.493566962421497</v>
      </c>
      <c r="W148" s="1">
        <v>94.789145632971596</v>
      </c>
    </row>
    <row r="149" spans="1:23" x14ac:dyDescent="0.25">
      <c r="A149" s="2">
        <v>40915.125</v>
      </c>
      <c r="B149" s="1">
        <v>2662.5660018989001</v>
      </c>
      <c r="C149" s="1">
        <v>5714.3977614728001</v>
      </c>
      <c r="D149" s="1">
        <v>454.622386570321</v>
      </c>
      <c r="E149" s="1">
        <v>4153.2979979899701</v>
      </c>
      <c r="F149" s="1">
        <v>4670.3102753969397</v>
      </c>
      <c r="G149" s="1">
        <v>2972.32412973996</v>
      </c>
      <c r="H149" s="1">
        <v>1852.9036189585599</v>
      </c>
      <c r="I149" s="1">
        <v>2490.3676450296898</v>
      </c>
      <c r="J149" s="1">
        <v>4228.8894744173604</v>
      </c>
      <c r="K149" s="1">
        <v>3667.3702114880198</v>
      </c>
      <c r="L149" s="1">
        <v>621.86243423850601</v>
      </c>
      <c r="M149" s="1">
        <v>2865.26211934517</v>
      </c>
      <c r="N149" s="1">
        <v>4065.7437670396598</v>
      </c>
      <c r="O149" s="1">
        <v>3759.77270468197</v>
      </c>
      <c r="P149" s="1">
        <v>5001.2478354780096</v>
      </c>
      <c r="Q149" s="1">
        <v>1845.81120491666</v>
      </c>
      <c r="R149" s="1">
        <v>1418.3828075844699</v>
      </c>
      <c r="S149" s="1">
        <v>812.61934684612004</v>
      </c>
      <c r="T149" s="1">
        <v>6030.3128684190897</v>
      </c>
      <c r="U149" s="1">
        <v>1264.4727394490001</v>
      </c>
      <c r="V149" s="1">
        <v>42.242375554421898</v>
      </c>
      <c r="W149" s="1">
        <v>93.086647664662706</v>
      </c>
    </row>
    <row r="150" spans="1:23" x14ac:dyDescent="0.25">
      <c r="A150" s="2">
        <v>40915.166666666664</v>
      </c>
      <c r="B150" s="1">
        <v>2693.1030156906399</v>
      </c>
      <c r="C150" s="1">
        <v>5725.95663766082</v>
      </c>
      <c r="D150" s="1">
        <v>450.789965277335</v>
      </c>
      <c r="E150" s="1">
        <v>4162.2915088751897</v>
      </c>
      <c r="F150" s="1">
        <v>4680.4233196137102</v>
      </c>
      <c r="G150" s="1">
        <v>2963.3589592962499</v>
      </c>
      <c r="H150" s="1">
        <v>1847.31486213573</v>
      </c>
      <c r="I150" s="1">
        <v>2536.8044308086801</v>
      </c>
      <c r="J150" s="1">
        <v>4206.0107500638796</v>
      </c>
      <c r="K150" s="1">
        <v>3697.6808931625401</v>
      </c>
      <c r="L150" s="1">
        <v>626.98819667138798</v>
      </c>
      <c r="M150" s="1">
        <v>2856.6198710086501</v>
      </c>
      <c r="N150" s="1">
        <v>4053.4806072155802</v>
      </c>
      <c r="O150" s="1">
        <v>3833.9745330331898</v>
      </c>
      <c r="P150" s="1">
        <v>5093.2882503493702</v>
      </c>
      <c r="Q150" s="1">
        <v>1840.24384034379</v>
      </c>
      <c r="R150" s="1">
        <v>1407.8293588041599</v>
      </c>
      <c r="S150" s="1">
        <v>805.37245424562502</v>
      </c>
      <c r="T150" s="1">
        <v>5990.2189290081496</v>
      </c>
      <c r="U150" s="1">
        <v>1274.92356074092</v>
      </c>
      <c r="V150" s="1">
        <v>42.008572642283397</v>
      </c>
      <c r="W150" s="1">
        <v>93.288216581568093</v>
      </c>
    </row>
    <row r="151" spans="1:23" x14ac:dyDescent="0.25">
      <c r="A151" s="2">
        <v>40915.208333333336</v>
      </c>
      <c r="B151" s="1">
        <v>2763.1245851453</v>
      </c>
      <c r="C151" s="1">
        <v>5821.8820090053296</v>
      </c>
      <c r="D151" s="1">
        <v>463.328250988847</v>
      </c>
      <c r="E151" s="1">
        <v>4232.5831668308501</v>
      </c>
      <c r="F151" s="1">
        <v>4759.4650480386699</v>
      </c>
      <c r="G151" s="1">
        <v>2991.1381102652299</v>
      </c>
      <c r="H151" s="1">
        <v>1864.6319806986101</v>
      </c>
      <c r="I151" s="1">
        <v>2571.5330406370899</v>
      </c>
      <c r="J151" s="1">
        <v>4307.6968926272602</v>
      </c>
      <c r="K151" s="1">
        <v>3734.94372181787</v>
      </c>
      <c r="L151" s="1">
        <v>633.32050711261502</v>
      </c>
      <c r="M151" s="1">
        <v>2883.3984272847301</v>
      </c>
      <c r="N151" s="1">
        <v>4091.4787880921899</v>
      </c>
      <c r="O151" s="1">
        <v>3887.54848639887</v>
      </c>
      <c r="P151" s="1">
        <v>5167.1480062397304</v>
      </c>
      <c r="Q151" s="1">
        <v>1857.4946736592301</v>
      </c>
      <c r="R151" s="1">
        <v>1417.24251713729</v>
      </c>
      <c r="S151" s="1">
        <v>810.43077171431798</v>
      </c>
      <c r="T151" s="1">
        <v>6032.0168727578603</v>
      </c>
      <c r="U151" s="1">
        <v>1287.7714131016701</v>
      </c>
      <c r="V151" s="1">
        <v>43.015774059737304</v>
      </c>
      <c r="W151" s="1">
        <v>94.863642857518201</v>
      </c>
    </row>
    <row r="152" spans="1:23" x14ac:dyDescent="0.25">
      <c r="A152" s="2">
        <v>40915.25</v>
      </c>
      <c r="B152" s="1">
        <v>2893.5851771743</v>
      </c>
      <c r="C152" s="1">
        <v>6084.9525953379398</v>
      </c>
      <c r="D152" s="1">
        <v>480.84352809628803</v>
      </c>
      <c r="E152" s="1">
        <v>4424.6550960878603</v>
      </c>
      <c r="F152" s="1">
        <v>4975.4465416031599</v>
      </c>
      <c r="G152" s="1">
        <v>3089.3724127601999</v>
      </c>
      <c r="H152" s="1">
        <v>1925.8698156902899</v>
      </c>
      <c r="I152" s="1">
        <v>2677.47414001882</v>
      </c>
      <c r="J152" s="1">
        <v>4456.4328468851299</v>
      </c>
      <c r="K152" s="1">
        <v>3865.0232694451502</v>
      </c>
      <c r="L152" s="1">
        <v>655.37715881165695</v>
      </c>
      <c r="M152" s="1">
        <v>2978.0943667157198</v>
      </c>
      <c r="N152" s="1">
        <v>4225.8502380569598</v>
      </c>
      <c r="O152" s="1">
        <v>4049.3542735354899</v>
      </c>
      <c r="P152" s="1">
        <v>5380.2981089251598</v>
      </c>
      <c r="Q152" s="1">
        <v>1918.4981067768199</v>
      </c>
      <c r="R152" s="1">
        <v>1460.73288463671</v>
      </c>
      <c r="S152" s="1">
        <v>834.80093435472304</v>
      </c>
      <c r="T152" s="1">
        <v>6219.7486047038701</v>
      </c>
      <c r="U152" s="1">
        <v>1332.6215461532299</v>
      </c>
      <c r="V152" s="1">
        <v>44.494924296518299</v>
      </c>
      <c r="W152" s="1">
        <v>99.168494571426393</v>
      </c>
    </row>
    <row r="153" spans="1:23" x14ac:dyDescent="0.25">
      <c r="A153" s="2">
        <v>40915.291666666664</v>
      </c>
      <c r="B153" s="1">
        <v>3106.22822982249</v>
      </c>
      <c r="C153" s="1">
        <v>6446.9979137989803</v>
      </c>
      <c r="D153" s="1">
        <v>520.46958814311904</v>
      </c>
      <c r="E153" s="1">
        <v>4688.4983189389804</v>
      </c>
      <c r="F153" s="1">
        <v>5272.1335877461997</v>
      </c>
      <c r="G153" s="1">
        <v>3206.93304524012</v>
      </c>
      <c r="H153" s="1">
        <v>1999.1554036211601</v>
      </c>
      <c r="I153" s="1">
        <v>2815.5705820538001</v>
      </c>
      <c r="J153" s="1">
        <v>4687.9548842736804</v>
      </c>
      <c r="K153" s="1">
        <v>3976.9012812825499</v>
      </c>
      <c r="L153" s="1">
        <v>674.37159694646402</v>
      </c>
      <c r="M153" s="1">
        <v>3091.42050890885</v>
      </c>
      <c r="N153" s="1">
        <v>4386.6575349368904</v>
      </c>
      <c r="O153" s="1">
        <v>4258.5986399673902</v>
      </c>
      <c r="P153" s="1">
        <v>5658.3948708939197</v>
      </c>
      <c r="Q153" s="1">
        <v>1991.5031772929799</v>
      </c>
      <c r="R153" s="1">
        <v>1532.5410607434401</v>
      </c>
      <c r="S153" s="1">
        <v>875.71954331265704</v>
      </c>
      <c r="T153" s="1">
        <v>6526.5786452505099</v>
      </c>
      <c r="U153" s="1">
        <v>1371.1959708647</v>
      </c>
      <c r="V153" s="1">
        <v>46.776789166209099</v>
      </c>
      <c r="W153" s="1">
        <v>105.081935200088</v>
      </c>
    </row>
    <row r="154" spans="1:23" x14ac:dyDescent="0.25">
      <c r="A154" s="2">
        <v>40915.333333333336</v>
      </c>
      <c r="B154" s="1">
        <v>3314.9720863809198</v>
      </c>
      <c r="C154" s="1">
        <v>6677.2000125484101</v>
      </c>
      <c r="D154" s="1">
        <v>569.15650981406998</v>
      </c>
      <c r="E154" s="1">
        <v>4855.2888334582703</v>
      </c>
      <c r="F154" s="1">
        <v>5459.6865767624404</v>
      </c>
      <c r="G154" s="1">
        <v>3307.7948849670101</v>
      </c>
      <c r="H154" s="1">
        <v>2062.0312070959098</v>
      </c>
      <c r="I154" s="1">
        <v>2940.4037969595602</v>
      </c>
      <c r="J154" s="1">
        <v>4847.0464890410603</v>
      </c>
      <c r="K154" s="1">
        <v>4035.1872542270698</v>
      </c>
      <c r="L154" s="1">
        <v>684.27592654653699</v>
      </c>
      <c r="M154" s="1">
        <v>3188.6493426572802</v>
      </c>
      <c r="N154" s="1">
        <v>4524.6231060866403</v>
      </c>
      <c r="O154" s="1">
        <v>4447.0914529811498</v>
      </c>
      <c r="P154" s="1">
        <v>5905.8121418865903</v>
      </c>
      <c r="Q154" s="1">
        <v>2054.1383091931698</v>
      </c>
      <c r="R154" s="1">
        <v>1603.4052048378801</v>
      </c>
      <c r="S154" s="1">
        <v>916.31015045869594</v>
      </c>
      <c r="T154" s="1">
        <v>6827.3161847922001</v>
      </c>
      <c r="U154" s="1">
        <v>1391.29239408637</v>
      </c>
      <c r="V154" s="1">
        <v>48.328012536182698</v>
      </c>
      <c r="W154" s="1">
        <v>108.820161993922</v>
      </c>
    </row>
    <row r="155" spans="1:23" x14ac:dyDescent="0.25">
      <c r="A155" s="2">
        <v>40915.375</v>
      </c>
      <c r="B155" s="1">
        <v>3407.2068745420502</v>
      </c>
      <c r="C155" s="1">
        <v>6862.89579951211</v>
      </c>
      <c r="D155" s="1">
        <v>567.11544909203099</v>
      </c>
      <c r="E155" s="1">
        <v>4990.1679970154701</v>
      </c>
      <c r="F155" s="1">
        <v>5611.3558149926403</v>
      </c>
      <c r="G155" s="1">
        <v>3426.584640005</v>
      </c>
      <c r="H155" s="1">
        <v>2136.08301214731</v>
      </c>
      <c r="I155" s="1">
        <v>2984.9551009554798</v>
      </c>
      <c r="J155" s="1">
        <v>4971.8535915156799</v>
      </c>
      <c r="K155" s="1">
        <v>4065.8436909912198</v>
      </c>
      <c r="L155" s="1">
        <v>689.49517857620594</v>
      </c>
      <c r="M155" s="1">
        <v>3303.1603348707799</v>
      </c>
      <c r="N155" s="1">
        <v>4687.1116790189999</v>
      </c>
      <c r="O155" s="1">
        <v>4511.9437666000904</v>
      </c>
      <c r="P155" s="1">
        <v>5995.3282105706703</v>
      </c>
      <c r="Q155" s="1">
        <v>2127.90666395791</v>
      </c>
      <c r="R155" s="1">
        <v>1650.54228985381</v>
      </c>
      <c r="S155" s="1">
        <v>944.02181788191899</v>
      </c>
      <c r="T155" s="1">
        <v>7025.2012661424496</v>
      </c>
      <c r="U155" s="1">
        <v>1401.8624282911201</v>
      </c>
      <c r="V155" s="1">
        <v>49.5593491346443</v>
      </c>
      <c r="W155" s="1">
        <v>111.843169055161</v>
      </c>
    </row>
    <row r="156" spans="1:23" x14ac:dyDescent="0.25">
      <c r="A156" s="2">
        <v>40915.416666666664</v>
      </c>
      <c r="B156" s="1">
        <v>3356.9521648725399</v>
      </c>
      <c r="C156" s="1">
        <v>7026.6200335618396</v>
      </c>
      <c r="D156" s="1">
        <v>573.68485240747498</v>
      </c>
      <c r="E156" s="1">
        <v>5109.1810838163301</v>
      </c>
      <c r="F156" s="1">
        <v>5745.18393001395</v>
      </c>
      <c r="G156" s="1">
        <v>3498.3792603298998</v>
      </c>
      <c r="H156" s="1">
        <v>2180.83873393779</v>
      </c>
      <c r="I156" s="1">
        <v>3016.7866826746699</v>
      </c>
      <c r="J156" s="1">
        <v>4981.9008017915503</v>
      </c>
      <c r="K156" s="1">
        <v>4075.6544916595099</v>
      </c>
      <c r="L156" s="1">
        <v>691.15826080412</v>
      </c>
      <c r="M156" s="1">
        <v>3372.36893965632</v>
      </c>
      <c r="N156" s="1">
        <v>4785.3171631289997</v>
      </c>
      <c r="O156" s="1">
        <v>4557.69288822002</v>
      </c>
      <c r="P156" s="1">
        <v>6053.5890559966801</v>
      </c>
      <c r="Q156" s="1">
        <v>2172.4910729469898</v>
      </c>
      <c r="R156" s="1">
        <v>1689.57648273835</v>
      </c>
      <c r="S156" s="1">
        <v>967.06115529220699</v>
      </c>
      <c r="T156" s="1">
        <v>7188.8529483209704</v>
      </c>
      <c r="U156" s="1">
        <v>1405.24509469288</v>
      </c>
      <c r="V156" s="1">
        <v>49.651437689052997</v>
      </c>
      <c r="W156" s="1">
        <v>114.510574399993</v>
      </c>
    </row>
    <row r="157" spans="1:23" x14ac:dyDescent="0.25">
      <c r="A157" s="2">
        <v>40915.458333333336</v>
      </c>
      <c r="B157" s="1">
        <v>3252.9862101613999</v>
      </c>
      <c r="C157" s="1">
        <v>7048.8051396377596</v>
      </c>
      <c r="D157" s="1">
        <v>567.54186510071997</v>
      </c>
      <c r="E157" s="1">
        <v>5125.3310326560604</v>
      </c>
      <c r="F157" s="1">
        <v>5763.3442623690598</v>
      </c>
      <c r="G157" s="1">
        <v>3503.1065883874498</v>
      </c>
      <c r="H157" s="1">
        <v>2183.78568147228</v>
      </c>
      <c r="I157" s="1">
        <v>2982.8009518374201</v>
      </c>
      <c r="J157" s="1">
        <v>4971.5953505185798</v>
      </c>
      <c r="K157" s="1">
        <v>4047.2377452304299</v>
      </c>
      <c r="L157" s="1">
        <v>686.34518464563098</v>
      </c>
      <c r="M157" s="1">
        <v>3376.9259911142899</v>
      </c>
      <c r="N157" s="1">
        <v>4791.7835186628399</v>
      </c>
      <c r="O157" s="1">
        <v>4503.8504446644301</v>
      </c>
      <c r="P157" s="1">
        <v>5985.1166682831299</v>
      </c>
      <c r="Q157" s="1">
        <v>2175.4267403631402</v>
      </c>
      <c r="R157" s="1">
        <v>1693.11814963131</v>
      </c>
      <c r="S157" s="1">
        <v>969.83286906890601</v>
      </c>
      <c r="T157" s="1">
        <v>7201.38768798811</v>
      </c>
      <c r="U157" s="1">
        <v>1395.4472834190601</v>
      </c>
      <c r="V157" s="1">
        <v>49.552410866202997</v>
      </c>
      <c r="W157" s="1">
        <v>114.87253845799501</v>
      </c>
    </row>
    <row r="158" spans="1:23" x14ac:dyDescent="0.25">
      <c r="A158" s="2">
        <v>40915.5</v>
      </c>
      <c r="B158" s="1">
        <v>3128.1680280128398</v>
      </c>
      <c r="C158" s="1">
        <v>7039.7431243743904</v>
      </c>
      <c r="D158" s="1">
        <v>559.04148587284703</v>
      </c>
      <c r="E158" s="1">
        <v>5119.1698860295701</v>
      </c>
      <c r="F158" s="1">
        <v>5756.4161617579603</v>
      </c>
      <c r="G158" s="1">
        <v>3465.4458361673301</v>
      </c>
      <c r="H158" s="1">
        <v>2160.3085164541199</v>
      </c>
      <c r="I158" s="1">
        <v>2935.2318898692602</v>
      </c>
      <c r="J158" s="1">
        <v>4904.7949683639099</v>
      </c>
      <c r="K158" s="1">
        <v>4021.1409537107902</v>
      </c>
      <c r="L158" s="1">
        <v>681.91163366430499</v>
      </c>
      <c r="M158" s="1">
        <v>3340.6217651913398</v>
      </c>
      <c r="N158" s="1">
        <v>4740.2686226025899</v>
      </c>
      <c r="O158" s="1">
        <v>4430.6000088662104</v>
      </c>
      <c r="P158" s="1">
        <v>5888.6557698748602</v>
      </c>
      <c r="Q158" s="1">
        <v>2152.0394395846201</v>
      </c>
      <c r="R158" s="1">
        <v>1678.99525794589</v>
      </c>
      <c r="S158" s="1">
        <v>962.16191542007698</v>
      </c>
      <c r="T158" s="1">
        <v>7140.3668160282596</v>
      </c>
      <c r="U158" s="1">
        <v>1386.44936950235</v>
      </c>
      <c r="V158" s="1">
        <v>48.899141482946703</v>
      </c>
      <c r="W158" s="1">
        <v>114.734450488986</v>
      </c>
    </row>
    <row r="159" spans="1:23" x14ac:dyDescent="0.25">
      <c r="A159" s="2">
        <v>40915.541666666664</v>
      </c>
      <c r="B159" s="1">
        <v>2999.31226004273</v>
      </c>
      <c r="C159" s="1">
        <v>6952.4460064831701</v>
      </c>
      <c r="D159" s="1">
        <v>544.96069592257197</v>
      </c>
      <c r="E159" s="1">
        <v>5055.8719524824801</v>
      </c>
      <c r="F159" s="1">
        <v>5685.2387529615198</v>
      </c>
      <c r="G159" s="1">
        <v>3423.1858831345698</v>
      </c>
      <c r="H159" s="1">
        <v>2133.9642765618601</v>
      </c>
      <c r="I159" s="1">
        <v>2870.37057865112</v>
      </c>
      <c r="J159" s="1">
        <v>4809.06425315653</v>
      </c>
      <c r="K159" s="1">
        <v>3972.3678763796602</v>
      </c>
      <c r="L159" s="1">
        <v>673.63230574496004</v>
      </c>
      <c r="M159" s="1">
        <v>3299.8839999595598</v>
      </c>
      <c r="N159" s="1">
        <v>4682.4626320246398</v>
      </c>
      <c r="O159" s="1">
        <v>4331.4918509861</v>
      </c>
      <c r="P159" s="1">
        <v>5757.8085739303497</v>
      </c>
      <c r="Q159" s="1">
        <v>2125.7960383193799</v>
      </c>
      <c r="R159" s="1">
        <v>1652.7718309281599</v>
      </c>
      <c r="S159" s="1">
        <v>947.48542073747706</v>
      </c>
      <c r="T159" s="1">
        <v>7027.8490083406596</v>
      </c>
      <c r="U159" s="1">
        <v>1369.6328979852201</v>
      </c>
      <c r="V159" s="1">
        <v>47.9577334893605</v>
      </c>
      <c r="W159" s="1">
        <v>113.31577250323799</v>
      </c>
    </row>
    <row r="160" spans="1:23" x14ac:dyDescent="0.25">
      <c r="A160" s="2">
        <v>40915.583333333336</v>
      </c>
      <c r="B160" s="1">
        <v>2913.06957908189</v>
      </c>
      <c r="C160" s="1">
        <v>6876.3291759970898</v>
      </c>
      <c r="D160" s="1">
        <v>527.66750828291799</v>
      </c>
      <c r="E160" s="1">
        <v>5000.9381919473499</v>
      </c>
      <c r="F160" s="1">
        <v>5623.4667090538696</v>
      </c>
      <c r="G160" s="1">
        <v>3405.8758232973601</v>
      </c>
      <c r="H160" s="1">
        <v>2123.1734370986201</v>
      </c>
      <c r="I160" s="1">
        <v>2802.9602486003801</v>
      </c>
      <c r="J160" s="1">
        <v>4737.5756359966199</v>
      </c>
      <c r="K160" s="1">
        <v>3937.3493687079199</v>
      </c>
      <c r="L160" s="1">
        <v>667.68736953972905</v>
      </c>
      <c r="M160" s="1">
        <v>3283.1974420438601</v>
      </c>
      <c r="N160" s="1">
        <v>4658.7847742883196</v>
      </c>
      <c r="O160" s="1">
        <v>4228.7444681405004</v>
      </c>
      <c r="P160" s="1">
        <v>5623.8958789098797</v>
      </c>
      <c r="Q160" s="1">
        <v>2115.0465032718398</v>
      </c>
      <c r="R160" s="1">
        <v>1623.19012284528</v>
      </c>
      <c r="S160" s="1">
        <v>930.823847710976</v>
      </c>
      <c r="T160" s="1">
        <v>6901.5246096007304</v>
      </c>
      <c r="U160" s="1">
        <v>1357.5588651569001</v>
      </c>
      <c r="V160" s="1">
        <v>47.2619407139914</v>
      </c>
      <c r="W160" s="1">
        <v>112.084558269561</v>
      </c>
    </row>
    <row r="161" spans="1:23" x14ac:dyDescent="0.25">
      <c r="A161" s="2">
        <v>40915.625</v>
      </c>
      <c r="B161" s="1">
        <v>2847.2736782245602</v>
      </c>
      <c r="C161" s="1">
        <v>6839.6319766132501</v>
      </c>
      <c r="D161" s="1">
        <v>526.10694142782199</v>
      </c>
      <c r="E161" s="1">
        <v>4975.2405224173399</v>
      </c>
      <c r="F161" s="1">
        <v>5594.5701333403404</v>
      </c>
      <c r="G161" s="1">
        <v>3403.3847323815498</v>
      </c>
      <c r="H161" s="1">
        <v>2121.6205272638899</v>
      </c>
      <c r="I161" s="1">
        <v>2768.49353083087</v>
      </c>
      <c r="J161" s="1">
        <v>4672.43967458524</v>
      </c>
      <c r="K161" s="1">
        <v>3898.2944790746401</v>
      </c>
      <c r="L161" s="1">
        <v>661.06028409296505</v>
      </c>
      <c r="M161" s="1">
        <v>3280.7960792969402</v>
      </c>
      <c r="N161" s="1">
        <v>4655.3772935015604</v>
      </c>
      <c r="O161" s="1">
        <v>4178.2788311722697</v>
      </c>
      <c r="P161" s="1">
        <v>5556.2418531293397</v>
      </c>
      <c r="Q161" s="1">
        <v>2113.4995375560602</v>
      </c>
      <c r="R161" s="1">
        <v>1589.3601696312301</v>
      </c>
      <c r="S161" s="1">
        <v>910.98203563572201</v>
      </c>
      <c r="T161" s="1">
        <v>6760.3450431089304</v>
      </c>
      <c r="U161" s="1">
        <v>1344.09312801131</v>
      </c>
      <c r="V161" s="1">
        <v>46.615434089499303</v>
      </c>
      <c r="W161" s="1">
        <v>111.508603953136</v>
      </c>
    </row>
    <row r="162" spans="1:23" x14ac:dyDescent="0.25">
      <c r="A162" s="2">
        <v>40915.666666666664</v>
      </c>
      <c r="B162" s="1">
        <v>2876.0065264639602</v>
      </c>
      <c r="C162" s="1">
        <v>6986.2528336379401</v>
      </c>
      <c r="D162" s="1">
        <v>532.08247348376301</v>
      </c>
      <c r="E162" s="1">
        <v>5083.5337440394896</v>
      </c>
      <c r="F162" s="1">
        <v>5716.3439492193202</v>
      </c>
      <c r="G162" s="1">
        <v>3405.4503072846601</v>
      </c>
      <c r="H162" s="1">
        <v>2122.9081766070099</v>
      </c>
      <c r="I162" s="1">
        <v>2773.8738439731201</v>
      </c>
      <c r="J162" s="1">
        <v>4654.1750833820297</v>
      </c>
      <c r="K162" s="1">
        <v>3874.2660438947601</v>
      </c>
      <c r="L162" s="1">
        <v>656.98791206856595</v>
      </c>
      <c r="M162" s="1">
        <v>3282.7872529597798</v>
      </c>
      <c r="N162" s="1">
        <v>4658.2027250228703</v>
      </c>
      <c r="O162" s="1">
        <v>4187.6499887771397</v>
      </c>
      <c r="P162" s="1">
        <v>5566.9025418645997</v>
      </c>
      <c r="Q162" s="1">
        <v>2114.7822581256801</v>
      </c>
      <c r="R162" s="1">
        <v>1581.14283226982</v>
      </c>
      <c r="S162" s="1">
        <v>905.90818239074895</v>
      </c>
      <c r="T162" s="1">
        <v>6728.5625692133899</v>
      </c>
      <c r="U162" s="1">
        <v>1335.8083627696101</v>
      </c>
      <c r="V162" s="1">
        <v>46.424212379204803</v>
      </c>
      <c r="W162" s="1">
        <v>113.93574810953599</v>
      </c>
    </row>
    <row r="163" spans="1:23" x14ac:dyDescent="0.25">
      <c r="A163" s="2">
        <v>40915.708333333336</v>
      </c>
      <c r="B163" s="1">
        <v>2997.8889459775</v>
      </c>
      <c r="C163" s="1">
        <v>7427.9185328642898</v>
      </c>
      <c r="D163" s="1">
        <v>532.80013840763399</v>
      </c>
      <c r="E163" s="1">
        <v>5406.4958174631702</v>
      </c>
      <c r="F163" s="1">
        <v>6079.5090991324896</v>
      </c>
      <c r="G163" s="1">
        <v>3473.0076446355902</v>
      </c>
      <c r="H163" s="1">
        <v>2165.0224378385801</v>
      </c>
      <c r="I163" s="1">
        <v>2899.3013715606098</v>
      </c>
      <c r="J163" s="1">
        <v>4842.5231593189001</v>
      </c>
      <c r="K163" s="1">
        <v>4011.02916088858</v>
      </c>
      <c r="L163" s="1">
        <v>680.18528820127995</v>
      </c>
      <c r="M163" s="1">
        <v>3347.9112001291501</v>
      </c>
      <c r="N163" s="1">
        <v>4750.6121700440499</v>
      </c>
      <c r="O163" s="1">
        <v>4378.3714578929803</v>
      </c>
      <c r="P163" s="1">
        <v>5818.9604145407402</v>
      </c>
      <c r="Q163" s="1">
        <v>2156.7353173526299</v>
      </c>
      <c r="R163" s="1">
        <v>1640.2840461871899</v>
      </c>
      <c r="S163" s="1">
        <v>939.39259417781898</v>
      </c>
      <c r="T163" s="1">
        <v>6983.5189870486802</v>
      </c>
      <c r="U163" s="1">
        <v>1382.9629240023601</v>
      </c>
      <c r="V163" s="1">
        <v>48.291187998296998</v>
      </c>
      <c r="W163" s="1">
        <v>121.174202165178</v>
      </c>
    </row>
    <row r="164" spans="1:23" x14ac:dyDescent="0.25">
      <c r="A164" s="2">
        <v>40915.75</v>
      </c>
      <c r="B164" s="1">
        <v>3308.1433618609599</v>
      </c>
      <c r="C164" s="1">
        <v>7709.4505490496904</v>
      </c>
      <c r="D164" s="1">
        <v>587.07384522993095</v>
      </c>
      <c r="E164" s="1">
        <v>5608.4229585604699</v>
      </c>
      <c r="F164" s="1">
        <v>6306.5726044250696</v>
      </c>
      <c r="G164" s="1">
        <v>3577.3227948480298</v>
      </c>
      <c r="H164" s="1">
        <v>2230.0509848287502</v>
      </c>
      <c r="I164" s="1">
        <v>3123.8233324858802</v>
      </c>
      <c r="J164" s="1">
        <v>5240.9822749565301</v>
      </c>
      <c r="K164" s="1">
        <v>4206.93492080346</v>
      </c>
      <c r="L164" s="1">
        <v>713.44431748067495</v>
      </c>
      <c r="M164" s="1">
        <v>3448.4689574029699</v>
      </c>
      <c r="N164" s="1">
        <v>4893.3014102720799</v>
      </c>
      <c r="O164" s="1">
        <v>4716.0216530051903</v>
      </c>
      <c r="P164" s="1">
        <v>6269.2729272080996</v>
      </c>
      <c r="Q164" s="1">
        <v>2221.51495264817</v>
      </c>
      <c r="R164" s="1">
        <v>1780.06286763863</v>
      </c>
      <c r="S164" s="1">
        <v>1019.8604756435</v>
      </c>
      <c r="T164" s="1">
        <v>7573.5107488674603</v>
      </c>
      <c r="U164" s="1">
        <v>1450.50927973635</v>
      </c>
      <c r="V164" s="1">
        <v>52.224781713754098</v>
      </c>
      <c r="W164" s="1">
        <v>125.699935846304</v>
      </c>
    </row>
    <row r="165" spans="1:23" x14ac:dyDescent="0.25">
      <c r="A165" s="2">
        <v>40915.791666666664</v>
      </c>
      <c r="B165" s="1">
        <v>3428.7240634607701</v>
      </c>
      <c r="C165" s="1">
        <v>7597.8850093049195</v>
      </c>
      <c r="D165" s="1">
        <v>584.82574925859296</v>
      </c>
      <c r="E165" s="1">
        <v>5526.0809107743898</v>
      </c>
      <c r="F165" s="1">
        <v>6213.9804253763496</v>
      </c>
      <c r="G165" s="1">
        <v>3699.2085860911602</v>
      </c>
      <c r="H165" s="1">
        <v>2306.0328138070699</v>
      </c>
      <c r="I165" s="1">
        <v>3130.3426706866799</v>
      </c>
      <c r="J165" s="1">
        <v>5239.46929978153</v>
      </c>
      <c r="K165" s="1">
        <v>4194.0076936799696</v>
      </c>
      <c r="L165" s="1">
        <v>711.25533192974797</v>
      </c>
      <c r="M165" s="1">
        <v>3565.9644677482402</v>
      </c>
      <c r="N165" s="1">
        <v>5060.0249486234597</v>
      </c>
      <c r="O165" s="1">
        <v>4725.7113829546497</v>
      </c>
      <c r="P165" s="1">
        <v>6281.3845267814104</v>
      </c>
      <c r="Q165" s="1">
        <v>2297.20594373008</v>
      </c>
      <c r="R165" s="1">
        <v>1785.1638813663999</v>
      </c>
      <c r="S165" s="1">
        <v>1022.82759009933</v>
      </c>
      <c r="T165" s="1">
        <v>7593.6666804364504</v>
      </c>
      <c r="U165" s="1">
        <v>1446.0521005175401</v>
      </c>
      <c r="V165" s="1">
        <v>52.203157176046297</v>
      </c>
      <c r="W165" s="1">
        <v>123.85442772385299</v>
      </c>
    </row>
    <row r="166" spans="1:23" x14ac:dyDescent="0.25">
      <c r="A166" s="2">
        <v>40915.833333333336</v>
      </c>
      <c r="B166" s="1">
        <v>3401.4539512510901</v>
      </c>
      <c r="C166" s="1">
        <v>7434.5660455059897</v>
      </c>
      <c r="D166" s="1">
        <v>576.82194530136098</v>
      </c>
      <c r="E166" s="1">
        <v>5407.0158944207296</v>
      </c>
      <c r="F166" s="1">
        <v>6080.09391648971</v>
      </c>
      <c r="G166" s="1">
        <v>3628.3823650925901</v>
      </c>
      <c r="H166" s="1">
        <v>2261.8807780676502</v>
      </c>
      <c r="I166" s="1">
        <v>3088.3396083312</v>
      </c>
      <c r="J166" s="1">
        <v>5204.9078977275503</v>
      </c>
      <c r="K166" s="1">
        <v>4172.6881878853701</v>
      </c>
      <c r="L166" s="1">
        <v>707.63813271049401</v>
      </c>
      <c r="M166" s="1">
        <v>3497.6893809052299</v>
      </c>
      <c r="N166" s="1">
        <v>4963.1441058894297</v>
      </c>
      <c r="O166" s="1">
        <v>4663.0405045749303</v>
      </c>
      <c r="P166" s="1">
        <v>6200.2709446151903</v>
      </c>
      <c r="Q166" s="1">
        <v>2253.22291004509</v>
      </c>
      <c r="R166" s="1">
        <v>1754.50642799971</v>
      </c>
      <c r="S166" s="1">
        <v>1005.04612829812</v>
      </c>
      <c r="T166" s="1">
        <v>7463.6730597990399</v>
      </c>
      <c r="U166" s="1">
        <v>1438.7013471599</v>
      </c>
      <c r="V166" s="1">
        <v>51.868343598824602</v>
      </c>
      <c r="W166" s="1">
        <v>121.185858497214</v>
      </c>
    </row>
    <row r="167" spans="1:23" x14ac:dyDescent="0.25">
      <c r="A167" s="2">
        <v>40915.875</v>
      </c>
      <c r="B167" s="1">
        <v>3364.3674807283401</v>
      </c>
      <c r="C167" s="1">
        <v>7208.6242949092803</v>
      </c>
      <c r="D167" s="1">
        <v>562.41029571908905</v>
      </c>
      <c r="E167" s="1">
        <v>5242.2115979176397</v>
      </c>
      <c r="F167" s="1">
        <v>5894.7743945675002</v>
      </c>
      <c r="G167" s="1">
        <v>3531.5332808251701</v>
      </c>
      <c r="H167" s="1">
        <v>2201.5064679658699</v>
      </c>
      <c r="I167" s="1">
        <v>3043.8183161584502</v>
      </c>
      <c r="J167" s="1">
        <v>5139.8549372984298</v>
      </c>
      <c r="K167" s="1">
        <v>4135.4269027795499</v>
      </c>
      <c r="L167" s="1">
        <v>701.31480814592703</v>
      </c>
      <c r="M167" s="1">
        <v>3404.3287646560898</v>
      </c>
      <c r="N167" s="1">
        <v>4830.6674500752497</v>
      </c>
      <c r="O167" s="1">
        <v>4597.4306088550702</v>
      </c>
      <c r="P167" s="1">
        <v>6113.5445145820204</v>
      </c>
      <c r="Q167" s="1">
        <v>2193.07969647761</v>
      </c>
      <c r="R167" s="1">
        <v>1714.62094206851</v>
      </c>
      <c r="S167" s="1">
        <v>981.72473996353199</v>
      </c>
      <c r="T167" s="1">
        <v>7295.0688949445503</v>
      </c>
      <c r="U167" s="1">
        <v>1425.8540269996499</v>
      </c>
      <c r="V167" s="1">
        <v>51.226820014371498</v>
      </c>
      <c r="W167" s="1">
        <v>117.49214822416501</v>
      </c>
    </row>
    <row r="168" spans="1:23" x14ac:dyDescent="0.25">
      <c r="A168" s="2">
        <v>40915.916666666664</v>
      </c>
      <c r="B168" s="1">
        <v>3285.6633895954601</v>
      </c>
      <c r="C168" s="1">
        <v>6879.3882476359604</v>
      </c>
      <c r="D168" s="1">
        <v>533.63204303204304</v>
      </c>
      <c r="E168" s="1">
        <v>5001.5120824135702</v>
      </c>
      <c r="F168" s="1">
        <v>5624.1120387515302</v>
      </c>
      <c r="G168" s="1">
        <v>3414.54501224457</v>
      </c>
      <c r="H168" s="1">
        <v>2128.5776833626701</v>
      </c>
      <c r="I168" s="1">
        <v>2964.82350678799</v>
      </c>
      <c r="J168" s="1">
        <v>5009.2627674780497</v>
      </c>
      <c r="K168" s="1">
        <v>4082.87367270508</v>
      </c>
      <c r="L168" s="1">
        <v>692.387376577591</v>
      </c>
      <c r="M168" s="1">
        <v>3291.5543700273702</v>
      </c>
      <c r="N168" s="1">
        <v>4670.64307082292</v>
      </c>
      <c r="O168" s="1">
        <v>4478.1576992376704</v>
      </c>
      <c r="P168" s="1">
        <v>5955.1109762914202</v>
      </c>
      <c r="Q168" s="1">
        <v>2120.4300635424702</v>
      </c>
      <c r="R168" s="1">
        <v>1669.73998749714</v>
      </c>
      <c r="S168" s="1">
        <v>956.01521835674396</v>
      </c>
      <c r="T168" s="1">
        <v>7102.6985892555103</v>
      </c>
      <c r="U168" s="1">
        <v>1407.7341964488701</v>
      </c>
      <c r="V168" s="1">
        <v>49.943567550790902</v>
      </c>
      <c r="W168" s="1">
        <v>112.097420707954</v>
      </c>
    </row>
    <row r="169" spans="1:23" x14ac:dyDescent="0.25">
      <c r="A169" s="2">
        <v>40915.958333333336</v>
      </c>
      <c r="B169" s="1">
        <v>3156.1159680631799</v>
      </c>
      <c r="C169" s="1">
        <v>6467.8186400332797</v>
      </c>
      <c r="D169" s="1">
        <v>504.49343075427601</v>
      </c>
      <c r="E169" s="1">
        <v>4701.2925957059697</v>
      </c>
      <c r="F169" s="1">
        <v>5286.5205260973798</v>
      </c>
      <c r="G169" s="1">
        <v>3301.5437180879399</v>
      </c>
      <c r="H169" s="1">
        <v>2058.13432060999</v>
      </c>
      <c r="I169" s="1">
        <v>2822.9701537323999</v>
      </c>
      <c r="J169" s="1">
        <v>4852.8266490550504</v>
      </c>
      <c r="K169" s="1">
        <v>3964.92333710603</v>
      </c>
      <c r="L169" s="1">
        <v>672.382672733449</v>
      </c>
      <c r="M169" s="1">
        <v>3182.6233404857498</v>
      </c>
      <c r="N169" s="1">
        <v>4516.0723418812804</v>
      </c>
      <c r="O169" s="1">
        <v>4263.2541652381196</v>
      </c>
      <c r="P169" s="1">
        <v>5674.5898372107904</v>
      </c>
      <c r="Q169" s="1">
        <v>2050.2563389350398</v>
      </c>
      <c r="R169" s="1">
        <v>1595.63539090424</v>
      </c>
      <c r="S169" s="1">
        <v>913.77781892496796</v>
      </c>
      <c r="T169" s="1">
        <v>6785.6971687412697</v>
      </c>
      <c r="U169" s="1">
        <v>1367.06609495569</v>
      </c>
      <c r="V169" s="1">
        <v>48.4047074307177</v>
      </c>
      <c r="W169" s="1">
        <v>105.368689565922</v>
      </c>
    </row>
    <row r="170" spans="1:23" x14ac:dyDescent="0.25">
      <c r="A170" s="2">
        <v>40916</v>
      </c>
      <c r="B170" s="1">
        <v>2987.2039669768401</v>
      </c>
      <c r="C170" s="1">
        <v>6083.4285167559901</v>
      </c>
      <c r="D170" s="1">
        <v>480.63979161715901</v>
      </c>
      <c r="E170" s="1">
        <v>4420.2271604449197</v>
      </c>
      <c r="F170" s="1">
        <v>4970.4674061445503</v>
      </c>
      <c r="G170" s="1">
        <v>3187.8521966897802</v>
      </c>
      <c r="H170" s="1">
        <v>1987.26068023686</v>
      </c>
      <c r="I170" s="1">
        <v>2726.2672641312602</v>
      </c>
      <c r="J170" s="1">
        <v>4634.6723010612004</v>
      </c>
      <c r="K170" s="1">
        <v>3855.1908590837502</v>
      </c>
      <c r="L170" s="1">
        <v>653.754279495373</v>
      </c>
      <c r="M170" s="1">
        <v>3073.0269454312902</v>
      </c>
      <c r="N170" s="1">
        <v>4360.5574739485301</v>
      </c>
      <c r="O170" s="1">
        <v>4116.8617545524403</v>
      </c>
      <c r="P170" s="1">
        <v>5476.5068417975799</v>
      </c>
      <c r="Q170" s="1">
        <v>1979.6539836935499</v>
      </c>
      <c r="R170" s="1">
        <v>1544.18307337082</v>
      </c>
      <c r="S170" s="1">
        <v>884.41585819600095</v>
      </c>
      <c r="T170" s="1">
        <v>6564.6956557835802</v>
      </c>
      <c r="U170" s="1">
        <v>1329.23142894441</v>
      </c>
      <c r="V170" s="1">
        <v>46.241217717791599</v>
      </c>
      <c r="W170" s="1">
        <v>99.069252550922499</v>
      </c>
    </row>
    <row r="171" spans="1:23" x14ac:dyDescent="0.25">
      <c r="A171" s="2">
        <v>40916.041666666664</v>
      </c>
      <c r="B171" s="1">
        <v>2896.41948356072</v>
      </c>
      <c r="C171" s="1">
        <v>5850.2121210219002</v>
      </c>
      <c r="D171" s="1">
        <v>450.99625141189802</v>
      </c>
      <c r="E171" s="1">
        <v>4250.85096622321</v>
      </c>
      <c r="F171" s="1">
        <v>4780.0068659511599</v>
      </c>
      <c r="G171" s="1">
        <v>3028.7819446368298</v>
      </c>
      <c r="H171" s="1">
        <v>1888.0985993761401</v>
      </c>
      <c r="I171" s="1">
        <v>2654.4141342041698</v>
      </c>
      <c r="J171" s="1">
        <v>4523.4730542092702</v>
      </c>
      <c r="K171" s="1">
        <v>3801.0909924029802</v>
      </c>
      <c r="L171" s="1">
        <v>644.56951360080495</v>
      </c>
      <c r="M171" s="1">
        <v>2919.6863447337901</v>
      </c>
      <c r="N171" s="1">
        <v>4142.9705427875897</v>
      </c>
      <c r="O171" s="1">
        <v>4010.5092077097102</v>
      </c>
      <c r="P171" s="1">
        <v>5335.5645026453003</v>
      </c>
      <c r="Q171" s="1">
        <v>1880.87146846566</v>
      </c>
      <c r="R171" s="1">
        <v>1484.01706759331</v>
      </c>
      <c r="S171" s="1">
        <v>849.322727715768</v>
      </c>
      <c r="T171" s="1">
        <v>6311.1779131011699</v>
      </c>
      <c r="U171" s="1">
        <v>1310.5783334888799</v>
      </c>
      <c r="V171" s="1">
        <v>45.146496674128201</v>
      </c>
      <c r="W171" s="1">
        <v>95.273073677668407</v>
      </c>
    </row>
    <row r="172" spans="1:23" x14ac:dyDescent="0.25">
      <c r="A172" s="2">
        <v>40916.083333333336</v>
      </c>
      <c r="B172" s="1">
        <v>2854.81088702842</v>
      </c>
      <c r="C172" s="1">
        <v>5699.6946173938804</v>
      </c>
      <c r="D172" s="1">
        <v>452.259338471489</v>
      </c>
      <c r="E172" s="1">
        <v>4141.7199468688596</v>
      </c>
      <c r="F172" s="1">
        <v>4657.2909613129996</v>
      </c>
      <c r="G172" s="1">
        <v>2924.1542600084199</v>
      </c>
      <c r="H172" s="1">
        <v>1822.87522297802</v>
      </c>
      <c r="I172" s="1">
        <v>2633.1673000042401</v>
      </c>
      <c r="J172" s="1">
        <v>4454.5547430471497</v>
      </c>
      <c r="K172" s="1">
        <v>3759.7717156425201</v>
      </c>
      <c r="L172" s="1">
        <v>637.55805267914798</v>
      </c>
      <c r="M172" s="1">
        <v>2818.8273104175</v>
      </c>
      <c r="N172" s="1">
        <v>3999.8537970795901</v>
      </c>
      <c r="O172" s="1">
        <v>3981.8080217829202</v>
      </c>
      <c r="P172" s="1">
        <v>5295.0907162005396</v>
      </c>
      <c r="Q172" s="1">
        <v>1815.89774951648</v>
      </c>
      <c r="R172" s="1">
        <v>1441.38800281773</v>
      </c>
      <c r="S172" s="1">
        <v>823.91035518206502</v>
      </c>
      <c r="T172" s="1">
        <v>6133.6302339744798</v>
      </c>
      <c r="U172" s="1">
        <v>1296.3318582043</v>
      </c>
      <c r="V172" s="1">
        <v>44.456651805121197</v>
      </c>
      <c r="W172" s="1">
        <v>92.827152206866003</v>
      </c>
    </row>
    <row r="173" spans="1:23" x14ac:dyDescent="0.25">
      <c r="A173" s="2">
        <v>40916.125</v>
      </c>
      <c r="B173" s="1">
        <v>2864.9993308099201</v>
      </c>
      <c r="C173" s="1">
        <v>5633.1242767270696</v>
      </c>
      <c r="D173" s="1">
        <v>444.91572810553401</v>
      </c>
      <c r="E173" s="1">
        <v>4093.34096039115</v>
      </c>
      <c r="F173" s="1">
        <v>4602.8896451133296</v>
      </c>
      <c r="G173" s="1">
        <v>2890.96369634849</v>
      </c>
      <c r="H173" s="1">
        <v>1802.1847084727499</v>
      </c>
      <c r="I173" s="1">
        <v>2626.4496610047099</v>
      </c>
      <c r="J173" s="1">
        <v>4400.2211302343703</v>
      </c>
      <c r="K173" s="1">
        <v>3732.7009443837901</v>
      </c>
      <c r="L173" s="1">
        <v>632.96219247997601</v>
      </c>
      <c r="M173" s="1">
        <v>2786.83225852428</v>
      </c>
      <c r="N173" s="1">
        <v>3954.4535239483198</v>
      </c>
      <c r="O173" s="1">
        <v>3973.0109147927901</v>
      </c>
      <c r="P173" s="1">
        <v>5280.6044259173505</v>
      </c>
      <c r="Q173" s="1">
        <v>1795.28643270617</v>
      </c>
      <c r="R173" s="1">
        <v>1425.4165892587</v>
      </c>
      <c r="S173" s="1">
        <v>814.36569938830303</v>
      </c>
      <c r="T173" s="1">
        <v>6067.0872648811801</v>
      </c>
      <c r="U173" s="1">
        <v>1286.99812576974</v>
      </c>
      <c r="V173" s="1">
        <v>43.911405005413698</v>
      </c>
      <c r="W173" s="1">
        <v>91.742848198147399</v>
      </c>
    </row>
    <row r="174" spans="1:23" x14ac:dyDescent="0.25">
      <c r="A174" s="2">
        <v>40916.166666666664</v>
      </c>
      <c r="B174" s="1">
        <v>2860.1865493686</v>
      </c>
      <c r="C174" s="1">
        <v>5599.3839142116103</v>
      </c>
      <c r="D174" s="1">
        <v>441.789549753193</v>
      </c>
      <c r="E174" s="1">
        <v>4068.7180066996998</v>
      </c>
      <c r="F174" s="1">
        <v>4575.2015683869604</v>
      </c>
      <c r="G174" s="1">
        <v>2892.11954464972</v>
      </c>
      <c r="H174" s="1">
        <v>1802.90524748762</v>
      </c>
      <c r="I174" s="1">
        <v>2638.30780748092</v>
      </c>
      <c r="J174" s="1">
        <v>4415.4557797979396</v>
      </c>
      <c r="K174" s="1">
        <v>3797.2043347436402</v>
      </c>
      <c r="L174" s="1">
        <v>643.88608005067101</v>
      </c>
      <c r="M174" s="1">
        <v>2787.9464735993001</v>
      </c>
      <c r="N174" s="1">
        <v>3956.0345705708401</v>
      </c>
      <c r="O174" s="1">
        <v>3992.22214642679</v>
      </c>
      <c r="P174" s="1">
        <v>5305.7598485052604</v>
      </c>
      <c r="Q174" s="1">
        <v>1796.0042136925199</v>
      </c>
      <c r="R174" s="1">
        <v>1420.3314422206299</v>
      </c>
      <c r="S174" s="1">
        <v>811.06883261057203</v>
      </c>
      <c r="T174" s="1">
        <v>6046.67495186628</v>
      </c>
      <c r="U174" s="1">
        <v>1309.2382526204699</v>
      </c>
      <c r="V174" s="1">
        <v>44.079567192507099</v>
      </c>
      <c r="W174" s="1">
        <v>91.190981172027705</v>
      </c>
    </row>
    <row r="175" spans="1:23" x14ac:dyDescent="0.25">
      <c r="A175" s="2">
        <v>40916.208333333336</v>
      </c>
      <c r="B175" s="1">
        <v>2908.0869707735001</v>
      </c>
      <c r="C175" s="1">
        <v>5653.4537199019796</v>
      </c>
      <c r="D175" s="1">
        <v>449.38367955803898</v>
      </c>
      <c r="E175" s="1">
        <v>4108.21859966798</v>
      </c>
      <c r="F175" s="1">
        <v>4619.6192878266302</v>
      </c>
      <c r="G175" s="1">
        <v>2900.9695417372</v>
      </c>
      <c r="H175" s="1">
        <v>1808.4222069158</v>
      </c>
      <c r="I175" s="1">
        <v>2686.8130510357701</v>
      </c>
      <c r="J175" s="1">
        <v>4483.1627537657696</v>
      </c>
      <c r="K175" s="1">
        <v>3836.8997974224499</v>
      </c>
      <c r="L175" s="1">
        <v>650.62208286862494</v>
      </c>
      <c r="M175" s="1">
        <v>2796.4776970810799</v>
      </c>
      <c r="N175" s="1">
        <v>3968.1401885741798</v>
      </c>
      <c r="O175" s="1">
        <v>4067.4919019179001</v>
      </c>
      <c r="P175" s="1">
        <v>5404.8213387207998</v>
      </c>
      <c r="Q175" s="1">
        <v>1801.50005569175</v>
      </c>
      <c r="R175" s="1">
        <v>1429.5050947949301</v>
      </c>
      <c r="S175" s="1">
        <v>815.72672091597804</v>
      </c>
      <c r="T175" s="1">
        <v>6087.9525377121099</v>
      </c>
      <c r="U175" s="1">
        <v>1322.9248529751101</v>
      </c>
      <c r="V175" s="1">
        <v>44.745932554756898</v>
      </c>
      <c r="W175" s="1">
        <v>92.076296355759595</v>
      </c>
    </row>
    <row r="176" spans="1:23" x14ac:dyDescent="0.25">
      <c r="A176" s="2">
        <v>40916.25</v>
      </c>
      <c r="B176" s="1">
        <v>3023.3837897398498</v>
      </c>
      <c r="C176" s="1">
        <v>5843.7268864308999</v>
      </c>
      <c r="D176" s="1">
        <v>453.93204756393197</v>
      </c>
      <c r="E176" s="1">
        <v>4247.04252812296</v>
      </c>
      <c r="F176" s="1">
        <v>4775.7243445425302</v>
      </c>
      <c r="G176" s="1">
        <v>2974.10813893664</v>
      </c>
      <c r="H176" s="1">
        <v>1854.01574433671</v>
      </c>
      <c r="I176" s="1">
        <v>2762.8769490210502</v>
      </c>
      <c r="J176" s="1">
        <v>4602.65764439955</v>
      </c>
      <c r="K176" s="1">
        <v>3917.22765733098</v>
      </c>
      <c r="L176" s="1">
        <v>664.2491432452</v>
      </c>
      <c r="M176" s="1">
        <v>2866.9818691936598</v>
      </c>
      <c r="N176" s="1">
        <v>4068.1840541534202</v>
      </c>
      <c r="O176" s="1">
        <v>4183.3743705079796</v>
      </c>
      <c r="P176" s="1">
        <v>5558.2885365157099</v>
      </c>
      <c r="Q176" s="1">
        <v>1846.9190733795699</v>
      </c>
      <c r="R176" s="1">
        <v>1463.35994649386</v>
      </c>
      <c r="S176" s="1">
        <v>834.81603250350202</v>
      </c>
      <c r="T176" s="1">
        <v>6233.5246823281605</v>
      </c>
      <c r="U176" s="1">
        <v>1350.62109939017</v>
      </c>
      <c r="V176" s="1">
        <v>45.9294378921117</v>
      </c>
      <c r="W176" s="1">
        <v>95.187716273561506</v>
      </c>
    </row>
    <row r="177" spans="1:23" x14ac:dyDescent="0.25">
      <c r="A177" s="2">
        <v>40916.291666666664</v>
      </c>
      <c r="B177" s="1">
        <v>3179.0490501158902</v>
      </c>
      <c r="C177" s="1">
        <v>6117.0203083203996</v>
      </c>
      <c r="D177" s="1">
        <v>485.19306348353598</v>
      </c>
      <c r="E177" s="1">
        <v>4446.0854123490699</v>
      </c>
      <c r="F177" s="1">
        <v>4999.5445539028196</v>
      </c>
      <c r="G177" s="1">
        <v>3052.3255826469899</v>
      </c>
      <c r="H177" s="1">
        <v>1902.7753607817999</v>
      </c>
      <c r="I177" s="1">
        <v>2876.21683033921</v>
      </c>
      <c r="J177" s="1">
        <v>4769.1507542835398</v>
      </c>
      <c r="K177" s="1">
        <v>4028.9868158563099</v>
      </c>
      <c r="L177" s="1">
        <v>683.20830118212598</v>
      </c>
      <c r="M177" s="1">
        <v>2942.3819496535598</v>
      </c>
      <c r="N177" s="1">
        <v>4175.1751057205101</v>
      </c>
      <c r="O177" s="1">
        <v>4355.2672336995402</v>
      </c>
      <c r="P177" s="1">
        <v>5785.2581841654701</v>
      </c>
      <c r="Q177" s="1">
        <v>1895.49205119715</v>
      </c>
      <c r="R177" s="1">
        <v>1520.86153131175</v>
      </c>
      <c r="S177" s="1">
        <v>867.53087633030998</v>
      </c>
      <c r="T177" s="1">
        <v>6479.2313303706596</v>
      </c>
      <c r="U177" s="1">
        <v>1389.15454466285</v>
      </c>
      <c r="V177" s="1">
        <v>47.575920427790003</v>
      </c>
      <c r="W177" s="1">
        <v>99.648805952915296</v>
      </c>
    </row>
    <row r="178" spans="1:23" x14ac:dyDescent="0.25">
      <c r="A178" s="2">
        <v>40916.333333333336</v>
      </c>
      <c r="B178" s="1">
        <v>3346.0581959542101</v>
      </c>
      <c r="C178" s="1">
        <v>6293.7125631683703</v>
      </c>
      <c r="D178" s="1">
        <v>510.31303349133498</v>
      </c>
      <c r="E178" s="1">
        <v>4573.6097599561999</v>
      </c>
      <c r="F178" s="1">
        <v>5142.94343144089</v>
      </c>
      <c r="G178" s="1">
        <v>3133.5157580625601</v>
      </c>
      <c r="H178" s="1">
        <v>1953.38813492247</v>
      </c>
      <c r="I178" s="1">
        <v>2956.17030389821</v>
      </c>
      <c r="J178" s="1">
        <v>4854.7804187288302</v>
      </c>
      <c r="K178" s="1">
        <v>4076.9896619833098</v>
      </c>
      <c r="L178" s="1">
        <v>691.35473402452101</v>
      </c>
      <c r="M178" s="1">
        <v>3020.6476851275702</v>
      </c>
      <c r="N178" s="1">
        <v>4286.2324585636698</v>
      </c>
      <c r="O178" s="1">
        <v>4473.6930137335703</v>
      </c>
      <c r="P178" s="1">
        <v>5939.80737983377</v>
      </c>
      <c r="Q178" s="1">
        <v>1945.91109332373</v>
      </c>
      <c r="R178" s="1">
        <v>1587.07320311033</v>
      </c>
      <c r="S178" s="1">
        <v>906.13312292619105</v>
      </c>
      <c r="T178" s="1">
        <v>6757.4515427722399</v>
      </c>
      <c r="U178" s="1">
        <v>1405.70544812862</v>
      </c>
      <c r="V178" s="1">
        <v>48.412482266612699</v>
      </c>
      <c r="W178" s="1">
        <v>102.506971685332</v>
      </c>
    </row>
    <row r="179" spans="1:23" x14ac:dyDescent="0.25">
      <c r="A179" s="2">
        <v>40916.375</v>
      </c>
      <c r="B179" s="1">
        <v>3531.4604451316</v>
      </c>
      <c r="C179" s="1">
        <v>6444.6428496206299</v>
      </c>
      <c r="D179" s="1">
        <v>532.035928704203</v>
      </c>
      <c r="E179" s="1">
        <v>4683.2770560153403</v>
      </c>
      <c r="F179" s="1">
        <v>5266.2623697660201</v>
      </c>
      <c r="G179" s="1">
        <v>3273.1524434348598</v>
      </c>
      <c r="H179" s="1">
        <v>2040.4356130480601</v>
      </c>
      <c r="I179" s="1">
        <v>3000.6659476892401</v>
      </c>
      <c r="J179" s="1">
        <v>4973.6612275944799</v>
      </c>
      <c r="K179" s="1">
        <v>4038.8068778216498</v>
      </c>
      <c r="L179" s="1">
        <v>684.91813102806202</v>
      </c>
      <c r="M179" s="1">
        <v>3155.25470899316</v>
      </c>
      <c r="N179" s="1">
        <v>4477.2368572838604</v>
      </c>
      <c r="O179" s="1">
        <v>4539.5147977400302</v>
      </c>
      <c r="P179" s="1">
        <v>6030.1733941522098</v>
      </c>
      <c r="Q179" s="1">
        <v>2032.6253772400601</v>
      </c>
      <c r="R179" s="1">
        <v>1624.6490780971501</v>
      </c>
      <c r="S179" s="1">
        <v>928.05826071928902</v>
      </c>
      <c r="T179" s="1">
        <v>6915.8088400439801</v>
      </c>
      <c r="U179" s="1">
        <v>1392.54040426764</v>
      </c>
      <c r="V179" s="1">
        <v>49.561654444596201</v>
      </c>
      <c r="W179" s="1">
        <v>104.964912568345</v>
      </c>
    </row>
    <row r="180" spans="1:23" x14ac:dyDescent="0.25">
      <c r="A180" s="2">
        <v>40916.416666666664</v>
      </c>
      <c r="B180" s="1">
        <v>3526.0677857576902</v>
      </c>
      <c r="C180" s="1">
        <v>6545.7887199377301</v>
      </c>
      <c r="D180" s="1">
        <v>530.13341027871195</v>
      </c>
      <c r="E180" s="1">
        <v>4757.2984066941299</v>
      </c>
      <c r="F180" s="1">
        <v>5349.4980718132201</v>
      </c>
      <c r="G180" s="1">
        <v>3387.00397201747</v>
      </c>
      <c r="H180" s="1">
        <v>2111.4089995720801</v>
      </c>
      <c r="I180" s="1">
        <v>2988.8031705172498</v>
      </c>
      <c r="J180" s="1">
        <v>4967.5596840217504</v>
      </c>
      <c r="K180" s="1">
        <v>4042.7074274265501</v>
      </c>
      <c r="L180" s="1">
        <v>685.57716161101598</v>
      </c>
      <c r="M180" s="1">
        <v>3265.00534783275</v>
      </c>
      <c r="N180" s="1">
        <v>4632.9705937465696</v>
      </c>
      <c r="O180" s="1">
        <v>4519.66155631518</v>
      </c>
      <c r="P180" s="1">
        <v>6004.7814638659502</v>
      </c>
      <c r="Q180" s="1">
        <v>2103.3270968311299</v>
      </c>
      <c r="R180" s="1">
        <v>1635.4728231321101</v>
      </c>
      <c r="S180" s="1">
        <v>934.82901459884897</v>
      </c>
      <c r="T180" s="1">
        <v>6960.4268543485996</v>
      </c>
      <c r="U180" s="1">
        <v>1393.8852749405801</v>
      </c>
      <c r="V180" s="1">
        <v>49.507196337614801</v>
      </c>
      <c r="W180" s="1">
        <v>106.62393135140201</v>
      </c>
    </row>
    <row r="181" spans="1:23" x14ac:dyDescent="0.25">
      <c r="A181" s="2">
        <v>40916.458333333336</v>
      </c>
      <c r="B181" s="1">
        <v>3431.1804248599301</v>
      </c>
      <c r="C181" s="1">
        <v>6583.2673301494196</v>
      </c>
      <c r="D181" s="1">
        <v>524.57523846477397</v>
      </c>
      <c r="E181" s="1">
        <v>4785.3253049203004</v>
      </c>
      <c r="F181" s="1">
        <v>5381.0138240748101</v>
      </c>
      <c r="G181" s="1">
        <v>3415.2396492275602</v>
      </c>
      <c r="H181" s="1">
        <v>2129.01070995179</v>
      </c>
      <c r="I181" s="1">
        <v>2975.3254446914302</v>
      </c>
      <c r="J181" s="1">
        <v>4934.83028034367</v>
      </c>
      <c r="K181" s="1">
        <v>3947.5167293124</v>
      </c>
      <c r="L181" s="1">
        <v>669.453796539118</v>
      </c>
      <c r="M181" s="1">
        <v>3292.22398644441</v>
      </c>
      <c r="N181" s="1">
        <v>4671.5932417533604</v>
      </c>
      <c r="O181" s="1">
        <v>4499.6948275495797</v>
      </c>
      <c r="P181" s="1">
        <v>5977.5781628499999</v>
      </c>
      <c r="Q181" s="1">
        <v>2120.8614326228799</v>
      </c>
      <c r="R181" s="1">
        <v>1624.3547009884201</v>
      </c>
      <c r="S181" s="1">
        <v>928.34753249735797</v>
      </c>
      <c r="T181" s="1">
        <v>6914.4055271861098</v>
      </c>
      <c r="U181" s="1">
        <v>1361.06446987503</v>
      </c>
      <c r="V181" s="1">
        <v>49.155567427687799</v>
      </c>
      <c r="W181" s="1">
        <v>107.25208998619701</v>
      </c>
    </row>
    <row r="182" spans="1:23" x14ac:dyDescent="0.25">
      <c r="A182" s="2">
        <v>40916.5</v>
      </c>
      <c r="B182" s="1">
        <v>3331.9065121773801</v>
      </c>
      <c r="C182" s="1">
        <v>6612.4566277436497</v>
      </c>
      <c r="D182" s="1">
        <v>519.34172910556299</v>
      </c>
      <c r="E182" s="1">
        <v>4807.0684061622696</v>
      </c>
      <c r="F182" s="1">
        <v>5405.4635575633502</v>
      </c>
      <c r="G182" s="1">
        <v>3432.6025909988998</v>
      </c>
      <c r="H182" s="1">
        <v>2139.8345152434099</v>
      </c>
      <c r="I182" s="1">
        <v>2939.8157891027399</v>
      </c>
      <c r="J182" s="1">
        <v>4907.0287979407703</v>
      </c>
      <c r="K182" s="1">
        <v>3888.7846705602701</v>
      </c>
      <c r="L182" s="1">
        <v>659.50422370302203</v>
      </c>
      <c r="M182" s="1">
        <v>3308.9615215066401</v>
      </c>
      <c r="N182" s="1">
        <v>4695.3434349365298</v>
      </c>
      <c r="O182" s="1">
        <v>4444.6565640511399</v>
      </c>
      <c r="P182" s="1">
        <v>5906.5031309415099</v>
      </c>
      <c r="Q182" s="1">
        <v>2131.64380731453</v>
      </c>
      <c r="R182" s="1">
        <v>1617.0385594158199</v>
      </c>
      <c r="S182" s="1">
        <v>924.57474581244196</v>
      </c>
      <c r="T182" s="1">
        <v>6882.4419476090598</v>
      </c>
      <c r="U182" s="1">
        <v>1340.8142407077801</v>
      </c>
      <c r="V182" s="1">
        <v>48.873290177729402</v>
      </c>
      <c r="W182" s="1">
        <v>107.73941172555401</v>
      </c>
    </row>
    <row r="183" spans="1:23" x14ac:dyDescent="0.25">
      <c r="A183" s="2">
        <v>40916.541666666664</v>
      </c>
      <c r="B183" s="1">
        <v>3297.45143584793</v>
      </c>
      <c r="C183" s="1">
        <v>6582.2375727818398</v>
      </c>
      <c r="D183" s="1">
        <v>510.46889547670003</v>
      </c>
      <c r="E183" s="1">
        <v>4784.8962630972201</v>
      </c>
      <c r="F183" s="1">
        <v>5380.5313741191703</v>
      </c>
      <c r="G183" s="1">
        <v>3475.3711349406599</v>
      </c>
      <c r="H183" s="1">
        <v>2166.4958033089902</v>
      </c>
      <c r="I183" s="1">
        <v>2907.2718901744202</v>
      </c>
      <c r="J183" s="1">
        <v>4834.1572870267401</v>
      </c>
      <c r="K183" s="1">
        <v>3855.6137916487501</v>
      </c>
      <c r="L183" s="1">
        <v>653.87147275306097</v>
      </c>
      <c r="M183" s="1">
        <v>3350.1895583918999</v>
      </c>
      <c r="N183" s="1">
        <v>4753.8451101800601</v>
      </c>
      <c r="O183" s="1">
        <v>4393.7993672942303</v>
      </c>
      <c r="P183" s="1">
        <v>5837.8711651494204</v>
      </c>
      <c r="Q183" s="1">
        <v>2158.2030431784001</v>
      </c>
      <c r="R183" s="1">
        <v>1614.1190864845501</v>
      </c>
      <c r="S183" s="1">
        <v>923.40737445389698</v>
      </c>
      <c r="T183" s="1">
        <v>6868.0651930295398</v>
      </c>
      <c r="U183" s="1">
        <v>1329.3772518824401</v>
      </c>
      <c r="V183" s="1">
        <v>48.152241046998299</v>
      </c>
      <c r="W183" s="1">
        <v>107.24247399788101</v>
      </c>
    </row>
    <row r="184" spans="1:23" x14ac:dyDescent="0.25">
      <c r="A184" s="2">
        <v>40916.583333333336</v>
      </c>
      <c r="B184" s="1">
        <v>3248.2403583018399</v>
      </c>
      <c r="C184" s="1">
        <v>6539.1127103383396</v>
      </c>
      <c r="D184" s="1">
        <v>496.209653041384</v>
      </c>
      <c r="E184" s="1">
        <v>4753.96731413613</v>
      </c>
      <c r="F184" s="1">
        <v>5345.7523170396798</v>
      </c>
      <c r="G184" s="1">
        <v>3510.9495364473901</v>
      </c>
      <c r="H184" s="1">
        <v>2188.6748611879598</v>
      </c>
      <c r="I184" s="1">
        <v>2889.9080537216601</v>
      </c>
      <c r="J184" s="1">
        <v>4865.3492292139199</v>
      </c>
      <c r="K184" s="1">
        <v>3819.02858122712</v>
      </c>
      <c r="L184" s="1">
        <v>647.68512438452501</v>
      </c>
      <c r="M184" s="1">
        <v>3384.4864391002002</v>
      </c>
      <c r="N184" s="1">
        <v>4802.5116276435801</v>
      </c>
      <c r="O184" s="1">
        <v>4368.8033535024697</v>
      </c>
      <c r="P184" s="1">
        <v>5808.3374331488903</v>
      </c>
      <c r="Q184" s="1">
        <v>2180.29720562087</v>
      </c>
      <c r="R184" s="1">
        <v>1593.17217593751</v>
      </c>
      <c r="S184" s="1">
        <v>911.04986789835596</v>
      </c>
      <c r="T184" s="1">
        <v>6780.6889142390701</v>
      </c>
      <c r="U184" s="1">
        <v>1316.76303554282</v>
      </c>
      <c r="V184" s="1">
        <v>48.454716128514299</v>
      </c>
      <c r="W184" s="1">
        <v>106.54927255267501</v>
      </c>
    </row>
    <row r="185" spans="1:23" x14ac:dyDescent="0.25">
      <c r="A185" s="2">
        <v>40916.625</v>
      </c>
      <c r="B185" s="1">
        <v>3198.6563504337</v>
      </c>
      <c r="C185" s="1">
        <v>6510.5649032834599</v>
      </c>
      <c r="D185" s="1">
        <v>491.90996397082199</v>
      </c>
      <c r="E185" s="1">
        <v>4733.8547695945899</v>
      </c>
      <c r="F185" s="1">
        <v>5323.1361157745196</v>
      </c>
      <c r="G185" s="1">
        <v>3520.02072861344</v>
      </c>
      <c r="H185" s="1">
        <v>2194.3297104100102</v>
      </c>
      <c r="I185" s="1">
        <v>2856.6555425474198</v>
      </c>
      <c r="J185" s="1">
        <v>4858.9111919286197</v>
      </c>
      <c r="K185" s="1">
        <v>3832.6025555941701</v>
      </c>
      <c r="L185" s="1">
        <v>649.98194909034203</v>
      </c>
      <c r="M185" s="1">
        <v>3393.2308902960199</v>
      </c>
      <c r="N185" s="1">
        <v>4814.9198110713996</v>
      </c>
      <c r="O185" s="1">
        <v>4319.1025427344703</v>
      </c>
      <c r="P185" s="1">
        <v>5745.32468327067</v>
      </c>
      <c r="Q185" s="1">
        <v>2185.93040960913</v>
      </c>
      <c r="R185" s="1">
        <v>1569.67128490807</v>
      </c>
      <c r="S185" s="1">
        <v>897.43921499410101</v>
      </c>
      <c r="T185" s="1">
        <v>6681.9760387740398</v>
      </c>
      <c r="U185" s="1">
        <v>1321.4432067727</v>
      </c>
      <c r="V185" s="1">
        <v>48.407197780608101</v>
      </c>
      <c r="W185" s="1">
        <v>106.098496001538</v>
      </c>
    </row>
    <row r="186" spans="1:23" x14ac:dyDescent="0.25">
      <c r="A186" s="2">
        <v>40916.666666666664</v>
      </c>
      <c r="B186" s="1">
        <v>3215.4506655233899</v>
      </c>
      <c r="C186" s="1">
        <v>6667.9397163192598</v>
      </c>
      <c r="D186" s="1">
        <v>499.97260901030597</v>
      </c>
      <c r="E186" s="1">
        <v>4849.5587859460202</v>
      </c>
      <c r="F186" s="1">
        <v>5453.2432394945899</v>
      </c>
      <c r="G186" s="1">
        <v>3535.4590280213502</v>
      </c>
      <c r="H186" s="1">
        <v>2203.9537216533599</v>
      </c>
      <c r="I186" s="1">
        <v>2906.8383023425499</v>
      </c>
      <c r="J186" s="1">
        <v>4900.1561985101598</v>
      </c>
      <c r="K186" s="1">
        <v>3943.7057055789101</v>
      </c>
      <c r="L186" s="1">
        <v>668.800970804955</v>
      </c>
      <c r="M186" s="1">
        <v>3408.1131078973899</v>
      </c>
      <c r="N186" s="1">
        <v>4836.0373496881903</v>
      </c>
      <c r="O186" s="1">
        <v>4397.3932788031498</v>
      </c>
      <c r="P186" s="1">
        <v>5846.5337653212</v>
      </c>
      <c r="Q186" s="1">
        <v>2195.5175827397002</v>
      </c>
      <c r="R186" s="1">
        <v>1575.39612546888</v>
      </c>
      <c r="S186" s="1">
        <v>899.977892126592</v>
      </c>
      <c r="T186" s="1">
        <v>6710.31305115536</v>
      </c>
      <c r="U186" s="1">
        <v>1359.7504668312999</v>
      </c>
      <c r="V186" s="1">
        <v>48.8348520517197</v>
      </c>
      <c r="W186" s="1">
        <v>108.691736122691</v>
      </c>
    </row>
    <row r="187" spans="1:23" x14ac:dyDescent="0.25">
      <c r="A187" s="2">
        <v>40916.708333333336</v>
      </c>
      <c r="B187" s="1">
        <v>3323.4296628605898</v>
      </c>
      <c r="C187" s="1">
        <v>7240.9086940700499</v>
      </c>
      <c r="D187" s="1">
        <v>524.39957119359201</v>
      </c>
      <c r="E187" s="1">
        <v>5268.40302301273</v>
      </c>
      <c r="F187" s="1">
        <v>5924.2261896970804</v>
      </c>
      <c r="G187" s="1">
        <v>3591.8216051770801</v>
      </c>
      <c r="H187" s="1">
        <v>2239.0893322487</v>
      </c>
      <c r="I187" s="1">
        <v>3025.0586600708102</v>
      </c>
      <c r="J187" s="1">
        <v>5101.8783949009403</v>
      </c>
      <c r="K187" s="1">
        <v>4137.0754136533296</v>
      </c>
      <c r="L187" s="1">
        <v>701.58505343814602</v>
      </c>
      <c r="M187" s="1">
        <v>3462.4455259729102</v>
      </c>
      <c r="N187" s="1">
        <v>4913.1338528832302</v>
      </c>
      <c r="O187" s="1">
        <v>4574.6250719217296</v>
      </c>
      <c r="P187" s="1">
        <v>6082.4363280826101</v>
      </c>
      <c r="Q187" s="1">
        <v>2230.5187037180899</v>
      </c>
      <c r="R187" s="1">
        <v>1654.02509496738</v>
      </c>
      <c r="S187" s="1">
        <v>945.39181077336195</v>
      </c>
      <c r="T187" s="1">
        <v>7045.9895048406697</v>
      </c>
      <c r="U187" s="1">
        <v>1426.42241713765</v>
      </c>
      <c r="V187" s="1">
        <v>50.856573056805999</v>
      </c>
      <c r="W187" s="1">
        <v>118.079168938991</v>
      </c>
    </row>
    <row r="188" spans="1:23" x14ac:dyDescent="0.25">
      <c r="A188" s="2">
        <v>40916.75</v>
      </c>
      <c r="B188" s="1">
        <v>3623.5870633499599</v>
      </c>
      <c r="C188" s="1">
        <v>7677.3965649988404</v>
      </c>
      <c r="D188" s="1">
        <v>564.94776639899703</v>
      </c>
      <c r="E188" s="1">
        <v>5583.4967732210298</v>
      </c>
      <c r="F188" s="1">
        <v>6278.5435490638702</v>
      </c>
      <c r="G188" s="1">
        <v>3733.36847341867</v>
      </c>
      <c r="H188" s="1">
        <v>2327.3275905842902</v>
      </c>
      <c r="I188" s="1">
        <v>3248.1663656272799</v>
      </c>
      <c r="J188" s="1">
        <v>5466.51228571721</v>
      </c>
      <c r="K188" s="1">
        <v>4307.9478876590902</v>
      </c>
      <c r="L188" s="1">
        <v>730.59799175561102</v>
      </c>
      <c r="M188" s="1">
        <v>3598.89392863081</v>
      </c>
      <c r="N188" s="1">
        <v>5106.7511275064899</v>
      </c>
      <c r="O188" s="1">
        <v>4907.5213422265797</v>
      </c>
      <c r="P188" s="1">
        <v>6524.6408323710202</v>
      </c>
      <c r="Q188" s="1">
        <v>2318.41920985974</v>
      </c>
      <c r="R188" s="1">
        <v>1816.71015215016</v>
      </c>
      <c r="S188" s="1">
        <v>1039.75020793009</v>
      </c>
      <c r="T188" s="1">
        <v>7731.3291603437601</v>
      </c>
      <c r="U188" s="1">
        <v>1485.3375451019999</v>
      </c>
      <c r="V188" s="1">
        <v>54.447794033841099</v>
      </c>
      <c r="W188" s="1">
        <v>125.141272578357</v>
      </c>
    </row>
    <row r="189" spans="1:23" x14ac:dyDescent="0.25">
      <c r="A189" s="2">
        <v>40916.791666666664</v>
      </c>
      <c r="B189" s="1">
        <v>3725.76720278016</v>
      </c>
      <c r="C189" s="1">
        <v>7628.4139021480696</v>
      </c>
      <c r="D189" s="1">
        <v>572.23160014434495</v>
      </c>
      <c r="E189" s="1">
        <v>5546.8285075711601</v>
      </c>
      <c r="F189" s="1">
        <v>6237.3107316911501</v>
      </c>
      <c r="G189" s="1">
        <v>3879.9233678983001</v>
      </c>
      <c r="H189" s="1">
        <v>2418.6877796162798</v>
      </c>
      <c r="I189" s="1">
        <v>3244.62853868092</v>
      </c>
      <c r="J189" s="1">
        <v>5447.1564014121304</v>
      </c>
      <c r="K189" s="1">
        <v>4306.27004934468</v>
      </c>
      <c r="L189" s="1">
        <v>730.30940066029802</v>
      </c>
      <c r="M189" s="1">
        <v>3740.1699702830601</v>
      </c>
      <c r="N189" s="1">
        <v>5307.2187154111298</v>
      </c>
      <c r="O189" s="1">
        <v>4900.3179182972599</v>
      </c>
      <c r="P189" s="1">
        <v>6514.3537260325102</v>
      </c>
      <c r="Q189" s="1">
        <v>2409.4296967912401</v>
      </c>
      <c r="R189" s="1">
        <v>1831.5525241693499</v>
      </c>
      <c r="S189" s="1">
        <v>1048.7992505791301</v>
      </c>
      <c r="T189" s="1">
        <v>7791.3864539593596</v>
      </c>
      <c r="U189" s="1">
        <v>1484.75904315444</v>
      </c>
      <c r="V189" s="1">
        <v>54.257198861607897</v>
      </c>
      <c r="W189" s="1">
        <v>124.319437514589</v>
      </c>
    </row>
    <row r="190" spans="1:23" x14ac:dyDescent="0.25">
      <c r="A190" s="2">
        <v>40916.833333333336</v>
      </c>
      <c r="B190" s="1">
        <v>3735.26695860575</v>
      </c>
      <c r="C190" s="1">
        <v>7482.71685648527</v>
      </c>
      <c r="D190" s="1">
        <v>561.57659623307495</v>
      </c>
      <c r="E190" s="1">
        <v>5440.5605015675301</v>
      </c>
      <c r="F190" s="1">
        <v>6117.8142350215503</v>
      </c>
      <c r="G190" s="1">
        <v>3823.1900599766</v>
      </c>
      <c r="H190" s="1">
        <v>2383.3210608550899</v>
      </c>
      <c r="I190" s="1">
        <v>3218.20228295571</v>
      </c>
      <c r="J190" s="1">
        <v>5407.7815264275296</v>
      </c>
      <c r="K190" s="1">
        <v>4270.8949817367602</v>
      </c>
      <c r="L190" s="1">
        <v>724.31132943477405</v>
      </c>
      <c r="M190" s="1">
        <v>3685.4801750259699</v>
      </c>
      <c r="N190" s="1">
        <v>5229.61510187576</v>
      </c>
      <c r="O190" s="1">
        <v>4861.6061874176203</v>
      </c>
      <c r="P190" s="1">
        <v>6463.1204911535497</v>
      </c>
      <c r="Q190" s="1">
        <v>2374.1983522665801</v>
      </c>
      <c r="R190" s="1">
        <v>1805.7793561615099</v>
      </c>
      <c r="S190" s="1">
        <v>1033.6862224644201</v>
      </c>
      <c r="T190" s="1">
        <v>7682.5927717304703</v>
      </c>
      <c r="U190" s="1">
        <v>1472.56207200976</v>
      </c>
      <c r="V190" s="1">
        <v>53.864338362336298</v>
      </c>
      <c r="W190" s="1">
        <v>121.937683920777</v>
      </c>
    </row>
    <row r="191" spans="1:23" x14ac:dyDescent="0.25">
      <c r="A191" s="2">
        <v>40916.875</v>
      </c>
      <c r="B191" s="1">
        <v>3657.5793073517798</v>
      </c>
      <c r="C191" s="1">
        <v>7230.0997327454297</v>
      </c>
      <c r="D191" s="1">
        <v>555.24270101303296</v>
      </c>
      <c r="E191" s="1">
        <v>5256.53878961801</v>
      </c>
      <c r="F191" s="1">
        <v>5910.8850686988098</v>
      </c>
      <c r="G191" s="1">
        <v>3745.7535360248398</v>
      </c>
      <c r="H191" s="1">
        <v>2335.0482584261199</v>
      </c>
      <c r="I191" s="1">
        <v>3148.0129391959799</v>
      </c>
      <c r="J191" s="1">
        <v>5270.2589282992103</v>
      </c>
      <c r="K191" s="1">
        <v>4178.3823420177396</v>
      </c>
      <c r="L191" s="1">
        <v>708.61706855178397</v>
      </c>
      <c r="M191" s="1">
        <v>3610.8328858852101</v>
      </c>
      <c r="N191" s="1">
        <v>5123.6922445911396</v>
      </c>
      <c r="O191" s="1">
        <v>4756.8768987002304</v>
      </c>
      <c r="P191" s="1">
        <v>6322.5736827989804</v>
      </c>
      <c r="Q191" s="1">
        <v>2326.1103250726901</v>
      </c>
      <c r="R191" s="1">
        <v>1754.61618231896</v>
      </c>
      <c r="S191" s="1">
        <v>1004.01113925859</v>
      </c>
      <c r="T191" s="1">
        <v>7465.8590815032603</v>
      </c>
      <c r="U191" s="1">
        <v>1440.6646348181901</v>
      </c>
      <c r="V191" s="1">
        <v>52.495537136771603</v>
      </c>
      <c r="W191" s="1">
        <v>117.813259361985</v>
      </c>
    </row>
    <row r="192" spans="1:23" x14ac:dyDescent="0.25">
      <c r="A192" s="2">
        <v>40916.916666666664</v>
      </c>
      <c r="B192" s="1">
        <v>3521.5556324394502</v>
      </c>
      <c r="C192" s="1">
        <v>6876.3517627594401</v>
      </c>
      <c r="D192" s="1">
        <v>528.47782200443805</v>
      </c>
      <c r="E192" s="1">
        <v>4998.9462226088699</v>
      </c>
      <c r="F192" s="1">
        <v>5621.2267746994603</v>
      </c>
      <c r="G192" s="1">
        <v>3585.7736163704999</v>
      </c>
      <c r="H192" s="1">
        <v>2235.3191040172001</v>
      </c>
      <c r="I192" s="1">
        <v>3021.17929704576</v>
      </c>
      <c r="J192" s="1">
        <v>5157.1885666645203</v>
      </c>
      <c r="K192" s="1">
        <v>4059.3021281793599</v>
      </c>
      <c r="L192" s="1">
        <v>688.43119216193804</v>
      </c>
      <c r="M192" s="1">
        <v>3456.6153834752199</v>
      </c>
      <c r="N192" s="1">
        <v>4904.8610092362596</v>
      </c>
      <c r="O192" s="1">
        <v>4565.6896636830697</v>
      </c>
      <c r="P192" s="1">
        <v>6074.6457093265199</v>
      </c>
      <c r="Q192" s="1">
        <v>2226.7629069008199</v>
      </c>
      <c r="R192" s="1">
        <v>1679.6407483994001</v>
      </c>
      <c r="S192" s="1">
        <v>960.97003692148405</v>
      </c>
      <c r="T192" s="1">
        <v>7146.8625764709996</v>
      </c>
      <c r="U192" s="1">
        <v>1399.60696255628</v>
      </c>
      <c r="V192" s="1">
        <v>51.380265373209603</v>
      </c>
      <c r="W192" s="1">
        <v>112.039912846078</v>
      </c>
    </row>
    <row r="193" spans="1:23" x14ac:dyDescent="0.25">
      <c r="A193" s="2">
        <v>40916.958333333336</v>
      </c>
      <c r="B193" s="1">
        <v>3301.5934351770102</v>
      </c>
      <c r="C193" s="1">
        <v>6494.0463741243702</v>
      </c>
      <c r="D193" s="1">
        <v>469.63533028227499</v>
      </c>
      <c r="E193" s="1">
        <v>4721.0776132410401</v>
      </c>
      <c r="F193" s="1">
        <v>5308.7684290260004</v>
      </c>
      <c r="G193" s="1">
        <v>3377.2560418735002</v>
      </c>
      <c r="H193" s="1">
        <v>2105.33228174026</v>
      </c>
      <c r="I193" s="1">
        <v>2877.1947527494499</v>
      </c>
      <c r="J193" s="1">
        <v>4903.3937631967201</v>
      </c>
      <c r="K193" s="1">
        <v>3943.43867151415</v>
      </c>
      <c r="L193" s="1">
        <v>668.75679458813897</v>
      </c>
      <c r="M193" s="1">
        <v>3255.6085345094398</v>
      </c>
      <c r="N193" s="1">
        <v>4619.6367228447198</v>
      </c>
      <c r="O193" s="1">
        <v>4349.6496642499797</v>
      </c>
      <c r="P193" s="1">
        <v>5786.5927840076401</v>
      </c>
      <c r="Q193" s="1">
        <v>2097.2736390320802</v>
      </c>
      <c r="R193" s="1">
        <v>1585.5398957412699</v>
      </c>
      <c r="S193" s="1">
        <v>906.66593440848806</v>
      </c>
      <c r="T193" s="1">
        <v>6748.1304614574601</v>
      </c>
      <c r="U193" s="1">
        <v>1359.6583961441499</v>
      </c>
      <c r="V193" s="1">
        <v>48.878038945638103</v>
      </c>
      <c r="W193" s="1">
        <v>105.8121253505</v>
      </c>
    </row>
    <row r="194" spans="1:23" x14ac:dyDescent="0.25">
      <c r="A194" s="2">
        <v>40917</v>
      </c>
      <c r="B194" s="1">
        <v>3103.7711044735302</v>
      </c>
      <c r="C194" s="1">
        <v>6196.7577270806496</v>
      </c>
      <c r="D194" s="1">
        <v>447.90276179770501</v>
      </c>
      <c r="E194" s="1">
        <v>4505.2715710101102</v>
      </c>
      <c r="F194" s="1">
        <v>5066.0983444301801</v>
      </c>
      <c r="G194" s="1">
        <v>3149.9103332856298</v>
      </c>
      <c r="H194" s="1">
        <v>1963.6082745963899</v>
      </c>
      <c r="I194" s="1">
        <v>2750.90322883617</v>
      </c>
      <c r="J194" s="1">
        <v>4703.9673179662004</v>
      </c>
      <c r="K194" s="1">
        <v>3843.4861231700302</v>
      </c>
      <c r="L194" s="1">
        <v>651.78880761240896</v>
      </c>
      <c r="M194" s="1">
        <v>3036.4517338446599</v>
      </c>
      <c r="N194" s="1">
        <v>4308.6580552068799</v>
      </c>
      <c r="O194" s="1">
        <v>4159.9101800529497</v>
      </c>
      <c r="P194" s="1">
        <v>5535.0778109328603</v>
      </c>
      <c r="Q194" s="1">
        <v>1956.0921130664301</v>
      </c>
      <c r="R194" s="1">
        <v>1505.22345081148</v>
      </c>
      <c r="S194" s="1">
        <v>860.37982415250303</v>
      </c>
      <c r="T194" s="1">
        <v>6407.8868785659797</v>
      </c>
      <c r="U194" s="1">
        <v>1325.19575252456</v>
      </c>
      <c r="V194" s="1">
        <v>46.913527079420298</v>
      </c>
      <c r="W194" s="1">
        <v>100.975327936306</v>
      </c>
    </row>
    <row r="195" spans="1:23" x14ac:dyDescent="0.25">
      <c r="A195" s="2">
        <v>40917.041666666664</v>
      </c>
      <c r="B195" s="1">
        <v>3016.1369216507001</v>
      </c>
      <c r="C195" s="1">
        <v>6038.9508403293003</v>
      </c>
      <c r="D195" s="1">
        <v>434.889696413357</v>
      </c>
      <c r="E195" s="1">
        <v>4390.9832920835197</v>
      </c>
      <c r="F195" s="1">
        <v>4937.5831924505801</v>
      </c>
      <c r="G195" s="1">
        <v>2998.6316617047801</v>
      </c>
      <c r="H195" s="1">
        <v>1869.30335164442</v>
      </c>
      <c r="I195" s="1">
        <v>2710.4251805460999</v>
      </c>
      <c r="J195" s="1">
        <v>4603.7628169012696</v>
      </c>
      <c r="K195" s="1">
        <v>3768.96972715642</v>
      </c>
      <c r="L195" s="1">
        <v>639.14986164302195</v>
      </c>
      <c r="M195" s="1">
        <v>2890.62206378664</v>
      </c>
      <c r="N195" s="1">
        <v>4101.7289690039897</v>
      </c>
      <c r="O195" s="1">
        <v>4101.60429521065</v>
      </c>
      <c r="P195" s="1">
        <v>5455.3499560206701</v>
      </c>
      <c r="Q195" s="1">
        <v>1862.1481638601699</v>
      </c>
      <c r="R195" s="1">
        <v>1456.80572873253</v>
      </c>
      <c r="S195" s="1">
        <v>831.81828412260995</v>
      </c>
      <c r="T195" s="1">
        <v>6205.3085058342403</v>
      </c>
      <c r="U195" s="1">
        <v>1299.5032410060801</v>
      </c>
      <c r="V195" s="1">
        <v>45.909537196790502</v>
      </c>
      <c r="W195" s="1">
        <v>98.413818322069403</v>
      </c>
    </row>
    <row r="196" spans="1:23" x14ac:dyDescent="0.25">
      <c r="A196" s="2">
        <v>40917.083333333336</v>
      </c>
      <c r="B196" s="1">
        <v>3031.95036232655</v>
      </c>
      <c r="C196" s="1">
        <v>5965.42984680884</v>
      </c>
      <c r="D196" s="1">
        <v>455.80565609247202</v>
      </c>
      <c r="E196" s="1">
        <v>4338.3981198091597</v>
      </c>
      <c r="F196" s="1">
        <v>4878.4520945796003</v>
      </c>
      <c r="G196" s="1">
        <v>2942.8428163860099</v>
      </c>
      <c r="H196" s="1">
        <v>1834.52539712917</v>
      </c>
      <c r="I196" s="1">
        <v>2690.2833887726401</v>
      </c>
      <c r="J196" s="1">
        <v>4543.2848063655001</v>
      </c>
      <c r="K196" s="1">
        <v>3730.0151682411101</v>
      </c>
      <c r="L196" s="1">
        <v>632.540733520804</v>
      </c>
      <c r="M196" s="1">
        <v>2836.8427119405601</v>
      </c>
      <c r="N196" s="1">
        <v>4025.4172545931601</v>
      </c>
      <c r="O196" s="1">
        <v>4074.2375213523601</v>
      </c>
      <c r="P196" s="1">
        <v>5417.0860016116903</v>
      </c>
      <c r="Q196" s="1">
        <v>1827.5033299511001</v>
      </c>
      <c r="R196" s="1">
        <v>1417.82394359253</v>
      </c>
      <c r="S196" s="1">
        <v>808.59339265195604</v>
      </c>
      <c r="T196" s="1">
        <v>6043.5722396128303</v>
      </c>
      <c r="U196" s="1">
        <v>1286.0720968932301</v>
      </c>
      <c r="V196" s="1">
        <v>45.3037784185831</v>
      </c>
      <c r="W196" s="1">
        <v>97.235242306994607</v>
      </c>
    </row>
    <row r="197" spans="1:23" x14ac:dyDescent="0.25">
      <c r="A197" s="2">
        <v>40917.125</v>
      </c>
      <c r="B197" s="1">
        <v>3038.4010842079601</v>
      </c>
      <c r="C197" s="1">
        <v>5957.2791678965596</v>
      </c>
      <c r="D197" s="1">
        <v>438.04067570403498</v>
      </c>
      <c r="E197" s="1">
        <v>4332.9550700989303</v>
      </c>
      <c r="F197" s="1">
        <v>4872.3314812733897</v>
      </c>
      <c r="G197" s="1">
        <v>2904.16012515905</v>
      </c>
      <c r="H197" s="1">
        <v>1810.41117020206</v>
      </c>
      <c r="I197" s="1">
        <v>2698.6581328182101</v>
      </c>
      <c r="J197" s="1">
        <v>4557.4615412147896</v>
      </c>
      <c r="K197" s="1">
        <v>3735.3126301501102</v>
      </c>
      <c r="L197" s="1">
        <v>633.44085949105397</v>
      </c>
      <c r="M197" s="1">
        <v>2799.5533568739502</v>
      </c>
      <c r="N197" s="1">
        <v>3972.5044820005901</v>
      </c>
      <c r="O197" s="1">
        <v>4088.9096586071801</v>
      </c>
      <c r="P197" s="1">
        <v>5436.4571272926596</v>
      </c>
      <c r="Q197" s="1">
        <v>1803.48140576435</v>
      </c>
      <c r="R197" s="1">
        <v>1404.2385458522499</v>
      </c>
      <c r="S197" s="1">
        <v>800.21567058923802</v>
      </c>
      <c r="T197" s="1">
        <v>5988.3831615648896</v>
      </c>
      <c r="U197" s="1">
        <v>1287.8986090220601</v>
      </c>
      <c r="V197" s="1">
        <v>45.442542482318899</v>
      </c>
      <c r="W197" s="1">
        <v>97.113248833171497</v>
      </c>
    </row>
    <row r="198" spans="1:23" x14ac:dyDescent="0.25">
      <c r="A198" s="2">
        <v>40917.166666666664</v>
      </c>
      <c r="B198" s="1">
        <v>3117.5861829913001</v>
      </c>
      <c r="C198" s="1">
        <v>6056.2125136698496</v>
      </c>
      <c r="D198" s="1">
        <v>446.58375033426</v>
      </c>
      <c r="E198" s="1">
        <v>4405.4709979605304</v>
      </c>
      <c r="F198" s="1">
        <v>4953.8743619397601</v>
      </c>
      <c r="G198" s="1">
        <v>2902.9589972480098</v>
      </c>
      <c r="H198" s="1">
        <v>1809.6624045372</v>
      </c>
      <c r="I198" s="1">
        <v>2753.1481855782499</v>
      </c>
      <c r="J198" s="1">
        <v>4644.2797466644597</v>
      </c>
      <c r="K198" s="1">
        <v>3823.2671681741199</v>
      </c>
      <c r="L198" s="1">
        <v>648.35156604352096</v>
      </c>
      <c r="M198" s="1">
        <v>2798.3954931438302</v>
      </c>
      <c r="N198" s="1">
        <v>3970.8614988989698</v>
      </c>
      <c r="O198" s="1">
        <v>4173.5239487176304</v>
      </c>
      <c r="P198" s="1">
        <v>5548.4876059142598</v>
      </c>
      <c r="Q198" s="1">
        <v>1802.73550617199</v>
      </c>
      <c r="R198" s="1">
        <v>1414.01931664727</v>
      </c>
      <c r="S198" s="1">
        <v>805.13088386515005</v>
      </c>
      <c r="T198" s="1">
        <v>6033.0007724552297</v>
      </c>
      <c r="U198" s="1">
        <v>1318.22445812609</v>
      </c>
      <c r="V198" s="1">
        <v>46.312300692836303</v>
      </c>
      <c r="W198" s="1">
        <v>98.738527016965605</v>
      </c>
    </row>
    <row r="199" spans="1:23" x14ac:dyDescent="0.25">
      <c r="A199" s="2">
        <v>40917.208333333336</v>
      </c>
      <c r="B199" s="1">
        <v>3262.4185334926001</v>
      </c>
      <c r="C199" s="1">
        <v>6407.9560709038797</v>
      </c>
      <c r="D199" s="1">
        <v>456.02139537206602</v>
      </c>
      <c r="E199" s="1">
        <v>4662.8938526555603</v>
      </c>
      <c r="F199" s="1">
        <v>5243.3418174380304</v>
      </c>
      <c r="G199" s="1">
        <v>2977.1086052496398</v>
      </c>
      <c r="H199" s="1">
        <v>1855.88619138328</v>
      </c>
      <c r="I199" s="1">
        <v>2883.7810918166101</v>
      </c>
      <c r="J199" s="1">
        <v>4750.0446559749398</v>
      </c>
      <c r="K199" s="1">
        <v>3991.3597095172699</v>
      </c>
      <c r="L199" s="1">
        <v>676.83342753453201</v>
      </c>
      <c r="M199" s="1">
        <v>2869.8742598252902</v>
      </c>
      <c r="N199" s="1">
        <v>4072.2882926811899</v>
      </c>
      <c r="O199" s="1">
        <v>4374.2532245360699</v>
      </c>
      <c r="P199" s="1">
        <v>5807.9781950118104</v>
      </c>
      <c r="Q199" s="1">
        <v>1848.7823608606</v>
      </c>
      <c r="R199" s="1">
        <v>1456.7257713547001</v>
      </c>
      <c r="S199" s="1">
        <v>828.56911874247305</v>
      </c>
      <c r="T199" s="1">
        <v>6220.0488617928804</v>
      </c>
      <c r="U199" s="1">
        <v>1376.18109298322</v>
      </c>
      <c r="V199" s="1">
        <v>47.369516005298799</v>
      </c>
      <c r="W199" s="1">
        <v>104.50806982064201</v>
      </c>
    </row>
    <row r="200" spans="1:23" x14ac:dyDescent="0.25">
      <c r="A200" s="2">
        <v>40917.25</v>
      </c>
      <c r="B200" s="1">
        <v>3606.6502465897102</v>
      </c>
      <c r="C200" s="1">
        <v>7158.9816308618501</v>
      </c>
      <c r="D200" s="1">
        <v>494.64528871084298</v>
      </c>
      <c r="E200" s="1">
        <v>5211.3345415690201</v>
      </c>
      <c r="F200" s="1">
        <v>5860.0536898146102</v>
      </c>
      <c r="G200" s="1">
        <v>3219.0283694773002</v>
      </c>
      <c r="H200" s="1">
        <v>2006.6954527790999</v>
      </c>
      <c r="I200" s="1">
        <v>3164.6767992589998</v>
      </c>
      <c r="J200" s="1">
        <v>5081.1344782451197</v>
      </c>
      <c r="K200" s="1">
        <v>4321.5573636648096</v>
      </c>
      <c r="L200" s="1">
        <v>732.81158499558501</v>
      </c>
      <c r="M200" s="1">
        <v>3103.08016406262</v>
      </c>
      <c r="N200" s="1">
        <v>4403.2023284994802</v>
      </c>
      <c r="O200" s="1">
        <v>4802.6569740414998</v>
      </c>
      <c r="P200" s="1">
        <v>6368.3941271586</v>
      </c>
      <c r="Q200" s="1">
        <v>1999.0143651815099</v>
      </c>
      <c r="R200" s="1">
        <v>1577.6202163137</v>
      </c>
      <c r="S200" s="1">
        <v>896.56264710987796</v>
      </c>
      <c r="T200" s="1">
        <v>6741.23571249837</v>
      </c>
      <c r="U200" s="1">
        <v>1490.0299569434701</v>
      </c>
      <c r="V200" s="1">
        <v>50.659841084842697</v>
      </c>
      <c r="W200" s="1">
        <v>116.80010983283501</v>
      </c>
    </row>
    <row r="201" spans="1:23" x14ac:dyDescent="0.25">
      <c r="A201" s="2">
        <v>40917.291666666664</v>
      </c>
      <c r="B201" s="1">
        <v>4054.3756205371501</v>
      </c>
      <c r="C201" s="1">
        <v>7904.4305094783504</v>
      </c>
      <c r="D201" s="1">
        <v>537.89721763934403</v>
      </c>
      <c r="E201" s="1">
        <v>5752.4021205536901</v>
      </c>
      <c r="F201" s="1">
        <v>6468.4746302429703</v>
      </c>
      <c r="G201" s="1">
        <v>3529.9851381659901</v>
      </c>
      <c r="H201" s="1">
        <v>2200.5413783556301</v>
      </c>
      <c r="I201" s="1">
        <v>3461.4287925297899</v>
      </c>
      <c r="J201" s="1">
        <v>5583.7016991501796</v>
      </c>
      <c r="K201" s="1">
        <v>4630.0280149478303</v>
      </c>
      <c r="L201" s="1">
        <v>785.15180492505306</v>
      </c>
      <c r="M201" s="1">
        <v>3402.8363855200701</v>
      </c>
      <c r="N201" s="1">
        <v>4828.5497969888602</v>
      </c>
      <c r="O201" s="1">
        <v>5246.9838363118997</v>
      </c>
      <c r="P201" s="1">
        <v>6959.6129755776301</v>
      </c>
      <c r="Q201" s="1">
        <v>2192.11830096945</v>
      </c>
      <c r="R201" s="1">
        <v>1779.99957465745</v>
      </c>
      <c r="S201" s="1">
        <v>1013.59014881117</v>
      </c>
      <c r="T201" s="1">
        <v>7597.1425055418604</v>
      </c>
      <c r="U201" s="1">
        <v>1596.38756661309</v>
      </c>
      <c r="V201" s="1">
        <v>55.637577055501303</v>
      </c>
      <c r="W201" s="1">
        <v>128.92689849863601</v>
      </c>
    </row>
    <row r="202" spans="1:23" x14ac:dyDescent="0.25">
      <c r="A202" s="2">
        <v>40917.333333333336</v>
      </c>
      <c r="B202" s="1">
        <v>4183.13022382483</v>
      </c>
      <c r="C202" s="1">
        <v>8079.1520402022297</v>
      </c>
      <c r="D202" s="1">
        <v>599.78577689194799</v>
      </c>
      <c r="E202" s="1">
        <v>5876.21325649959</v>
      </c>
      <c r="F202" s="1">
        <v>6607.6980668219303</v>
      </c>
      <c r="G202" s="1">
        <v>3629.2591628570599</v>
      </c>
      <c r="H202" s="1">
        <v>2262.42736103773</v>
      </c>
      <c r="I202" s="1">
        <v>3581.7422465100499</v>
      </c>
      <c r="J202" s="1">
        <v>5811.7758641915998</v>
      </c>
      <c r="K202" s="1">
        <v>4630.7303299736404</v>
      </c>
      <c r="L202" s="1">
        <v>785.32362154421401</v>
      </c>
      <c r="M202" s="1">
        <v>3498.5345967401099</v>
      </c>
      <c r="N202" s="1">
        <v>4964.3434485217404</v>
      </c>
      <c r="O202" s="1">
        <v>5422.5437737348202</v>
      </c>
      <c r="P202" s="1">
        <v>7195.0605810198103</v>
      </c>
      <c r="Q202" s="1">
        <v>2253.7674008433501</v>
      </c>
      <c r="R202" s="1">
        <v>1903.52949424349</v>
      </c>
      <c r="S202" s="1">
        <v>1086.14463099254</v>
      </c>
      <c r="T202" s="1">
        <v>8112.7242337785501</v>
      </c>
      <c r="U202" s="1">
        <v>1596.6297178422999</v>
      </c>
      <c r="V202" s="1">
        <v>57.8556712908021</v>
      </c>
      <c r="W202" s="1">
        <v>131.701841109143</v>
      </c>
    </row>
    <row r="203" spans="1:23" x14ac:dyDescent="0.25">
      <c r="A203" s="2">
        <v>40917.375</v>
      </c>
      <c r="B203" s="1">
        <v>3994.47933780324</v>
      </c>
      <c r="C203" s="1">
        <v>8085.2859274958801</v>
      </c>
      <c r="D203" s="1">
        <v>576.56730416646894</v>
      </c>
      <c r="E203" s="1">
        <v>5881.9213160020099</v>
      </c>
      <c r="F203" s="1">
        <v>6614.1166789609197</v>
      </c>
      <c r="G203" s="1">
        <v>3610.6208530577201</v>
      </c>
      <c r="H203" s="1">
        <v>2250.80850987244</v>
      </c>
      <c r="I203" s="1">
        <v>3516.6504486774802</v>
      </c>
      <c r="J203" s="1">
        <v>5711.9239943165403</v>
      </c>
      <c r="K203" s="1">
        <v>4578.2280370329099</v>
      </c>
      <c r="L203" s="1">
        <v>776.41196393455095</v>
      </c>
      <c r="M203" s="1">
        <v>3480.5676319322201</v>
      </c>
      <c r="N203" s="1">
        <v>4938.8487216389603</v>
      </c>
      <c r="O203" s="1">
        <v>5323.6601933928896</v>
      </c>
      <c r="P203" s="1">
        <v>7064.2380740393401</v>
      </c>
      <c r="Q203" s="1">
        <v>2242.1930234986598</v>
      </c>
      <c r="R203" s="1">
        <v>1871.99605503423</v>
      </c>
      <c r="S203" s="1">
        <v>1068.2581385911301</v>
      </c>
      <c r="T203" s="1">
        <v>7979.4140033075901</v>
      </c>
      <c r="U203" s="1">
        <v>1578.5274499081299</v>
      </c>
      <c r="V203" s="1">
        <v>56.872131736568903</v>
      </c>
      <c r="W203" s="1">
        <v>131.82977416957101</v>
      </c>
    </row>
    <row r="204" spans="1:23" x14ac:dyDescent="0.25">
      <c r="A204" s="2">
        <v>40917.416666666664</v>
      </c>
      <c r="B204" s="1">
        <v>3778.7112771090301</v>
      </c>
      <c r="C204" s="1">
        <v>8155.7832062686903</v>
      </c>
      <c r="D204" s="1">
        <v>573.31299381993904</v>
      </c>
      <c r="E204" s="1">
        <v>5935.0300461478801</v>
      </c>
      <c r="F204" s="1">
        <v>6673.8365084153802</v>
      </c>
      <c r="G204" s="1">
        <v>3663.6657684445699</v>
      </c>
      <c r="H204" s="1">
        <v>2283.8759383888</v>
      </c>
      <c r="I204" s="1">
        <v>3427.7863983608599</v>
      </c>
      <c r="J204" s="1">
        <v>5627.7241842940502</v>
      </c>
      <c r="K204" s="1">
        <v>4502.7253128841503</v>
      </c>
      <c r="L204" s="1">
        <v>763.61025138523496</v>
      </c>
      <c r="M204" s="1">
        <v>3531.7018891826701</v>
      </c>
      <c r="N204" s="1">
        <v>5011.4071051440997</v>
      </c>
      <c r="O204" s="1">
        <v>5187.4971184232099</v>
      </c>
      <c r="P204" s="1">
        <v>6887.4343501110898</v>
      </c>
      <c r="Q204" s="1">
        <v>2275.1338788398598</v>
      </c>
      <c r="R204" s="1">
        <v>1839.47110268815</v>
      </c>
      <c r="S204" s="1">
        <v>1050.21125571066</v>
      </c>
      <c r="T204" s="1">
        <v>7841.1694331743201</v>
      </c>
      <c r="U204" s="1">
        <v>1552.49486226776</v>
      </c>
      <c r="V204" s="1">
        <v>56.044614191065698</v>
      </c>
      <c r="W204" s="1">
        <v>133.020084533382</v>
      </c>
    </row>
    <row r="205" spans="1:23" x14ac:dyDescent="0.25">
      <c r="A205" s="2">
        <v>40917.458333333336</v>
      </c>
      <c r="B205" s="1">
        <v>3565.1117343738501</v>
      </c>
      <c r="C205" s="1">
        <v>8160.36939103641</v>
      </c>
      <c r="D205" s="1">
        <v>567.37850323158705</v>
      </c>
      <c r="E205" s="1">
        <v>5939.2347401242796</v>
      </c>
      <c r="F205" s="1">
        <v>6678.5646125611402</v>
      </c>
      <c r="G205" s="1">
        <v>3691.0255307125599</v>
      </c>
      <c r="H205" s="1">
        <v>2300.9316161370598</v>
      </c>
      <c r="I205" s="1">
        <v>3349.98215620273</v>
      </c>
      <c r="J205" s="1">
        <v>5567.5734136810297</v>
      </c>
      <c r="K205" s="1">
        <v>4474.6913667328699</v>
      </c>
      <c r="L205" s="1">
        <v>758.85057335935699</v>
      </c>
      <c r="M205" s="1">
        <v>3558.0761629828899</v>
      </c>
      <c r="N205" s="1">
        <v>5048.83161810207</v>
      </c>
      <c r="O205" s="1">
        <v>5067.6637319185202</v>
      </c>
      <c r="P205" s="1">
        <v>6732.70837474771</v>
      </c>
      <c r="Q205" s="1">
        <v>2292.12427206542</v>
      </c>
      <c r="R205" s="1">
        <v>1816.56865813887</v>
      </c>
      <c r="S205" s="1">
        <v>1037.7850416374799</v>
      </c>
      <c r="T205" s="1">
        <v>7742.3682326357402</v>
      </c>
      <c r="U205" s="1">
        <v>1542.8290367188599</v>
      </c>
      <c r="V205" s="1">
        <v>55.467491769973599</v>
      </c>
      <c r="W205" s="1">
        <v>133.11432310401</v>
      </c>
    </row>
    <row r="206" spans="1:23" x14ac:dyDescent="0.25">
      <c r="A206" s="2">
        <v>40917.5</v>
      </c>
      <c r="B206" s="1">
        <v>3378.1052032832499</v>
      </c>
      <c r="C206" s="1">
        <v>8079.97476866331</v>
      </c>
      <c r="D206" s="1">
        <v>555.98804075123201</v>
      </c>
      <c r="E206" s="1">
        <v>5881.00771675132</v>
      </c>
      <c r="F206" s="1">
        <v>6613.0893527324297</v>
      </c>
      <c r="G206" s="1">
        <v>3702.8523960962402</v>
      </c>
      <c r="H206" s="1">
        <v>2308.30431195145</v>
      </c>
      <c r="I206" s="1">
        <v>3276.49963118799</v>
      </c>
      <c r="J206" s="1">
        <v>5486.4608380936997</v>
      </c>
      <c r="K206" s="1">
        <v>4429.2029627532402</v>
      </c>
      <c r="L206" s="1">
        <v>751.13086967584297</v>
      </c>
      <c r="M206" s="1">
        <v>3569.47702907127</v>
      </c>
      <c r="N206" s="1">
        <v>5065.0091956872902</v>
      </c>
      <c r="O206" s="1">
        <v>4954.9937556291197</v>
      </c>
      <c r="P206" s="1">
        <v>6585.6929351284398</v>
      </c>
      <c r="Q206" s="1">
        <v>2299.46874719376</v>
      </c>
      <c r="R206" s="1">
        <v>1790.36191338408</v>
      </c>
      <c r="S206" s="1">
        <v>1023.27834642521</v>
      </c>
      <c r="T206" s="1">
        <v>7629.4303302221797</v>
      </c>
      <c r="U206" s="1">
        <v>1527.14508787369</v>
      </c>
      <c r="V206" s="1">
        <v>54.675169130277098</v>
      </c>
      <c r="W206" s="1">
        <v>131.809297938008</v>
      </c>
    </row>
    <row r="207" spans="1:23" x14ac:dyDescent="0.25">
      <c r="A207" s="2">
        <v>40917.541666666664</v>
      </c>
      <c r="B207" s="1">
        <v>3236.1297056970202</v>
      </c>
      <c r="C207" s="1">
        <v>8009.8647111412602</v>
      </c>
      <c r="D207" s="1">
        <v>548.73962912871798</v>
      </c>
      <c r="E207" s="1">
        <v>5829.8992703555195</v>
      </c>
      <c r="F207" s="1">
        <v>6555.6188070414</v>
      </c>
      <c r="G207" s="1">
        <v>3690.1786112408799</v>
      </c>
      <c r="H207" s="1">
        <v>2300.4036588600102</v>
      </c>
      <c r="I207" s="1">
        <v>3208.8114860925298</v>
      </c>
      <c r="J207" s="1">
        <v>5392.0122302627697</v>
      </c>
      <c r="K207" s="1">
        <v>4359.6212945144098</v>
      </c>
      <c r="L207" s="1">
        <v>739.32899166523998</v>
      </c>
      <c r="M207" s="1">
        <v>3557.25974923579</v>
      </c>
      <c r="N207" s="1">
        <v>5047.6731449972403</v>
      </c>
      <c r="O207" s="1">
        <v>4850.1745117720502</v>
      </c>
      <c r="P207" s="1">
        <v>6447.7316724315797</v>
      </c>
      <c r="Q207" s="1">
        <v>2291.5983356660799</v>
      </c>
      <c r="R207" s="1">
        <v>1775.5852619366001</v>
      </c>
      <c r="S207" s="1">
        <v>1015.5828856363401</v>
      </c>
      <c r="T207" s="1">
        <v>7563.79421412378</v>
      </c>
      <c r="U207" s="1">
        <v>1503.1540213656599</v>
      </c>
      <c r="V207" s="1">
        <v>53.740777218602403</v>
      </c>
      <c r="W207" s="1">
        <v>130.66381934614299</v>
      </c>
    </row>
    <row r="208" spans="1:23" x14ac:dyDescent="0.25">
      <c r="A208" s="2">
        <v>40917.583333333336</v>
      </c>
      <c r="B208" s="1">
        <v>3132.5011574147002</v>
      </c>
      <c r="C208" s="1">
        <v>7924.1004064920799</v>
      </c>
      <c r="D208" s="1">
        <v>531.60533014357395</v>
      </c>
      <c r="E208" s="1">
        <v>5767.2215788404601</v>
      </c>
      <c r="F208" s="1">
        <v>6485.1388494600797</v>
      </c>
      <c r="G208" s="1">
        <v>3710.7570106099502</v>
      </c>
      <c r="H208" s="1">
        <v>2313.2319336372502</v>
      </c>
      <c r="I208" s="1">
        <v>3169.31276705762</v>
      </c>
      <c r="J208" s="1">
        <v>5274.2879650532504</v>
      </c>
      <c r="K208" s="1">
        <v>4313.1017994639096</v>
      </c>
      <c r="L208" s="1">
        <v>731.42578154545799</v>
      </c>
      <c r="M208" s="1">
        <v>3577.0969223082002</v>
      </c>
      <c r="N208" s="1">
        <v>5075.8216561684503</v>
      </c>
      <c r="O208" s="1">
        <v>4789.4783000426596</v>
      </c>
      <c r="P208" s="1">
        <v>6363.8949357653</v>
      </c>
      <c r="Q208" s="1">
        <v>2304.37750727614</v>
      </c>
      <c r="R208" s="1">
        <v>1762.7418053901399</v>
      </c>
      <c r="S208" s="1">
        <v>1008.53598880373</v>
      </c>
      <c r="T208" s="1">
        <v>7507.7434486137099</v>
      </c>
      <c r="U208" s="1">
        <v>1487.1145625839899</v>
      </c>
      <c r="V208" s="1">
        <v>52.573265738405603</v>
      </c>
      <c r="W208" s="1">
        <v>129.25904266281299</v>
      </c>
    </row>
    <row r="209" spans="1:23" x14ac:dyDescent="0.25">
      <c r="A209" s="2">
        <v>40917.625</v>
      </c>
      <c r="B209" s="1">
        <v>3056.52291028328</v>
      </c>
      <c r="C209" s="1">
        <v>7818.5769162619399</v>
      </c>
      <c r="D209" s="1">
        <v>534.48794444838404</v>
      </c>
      <c r="E209" s="1">
        <v>5690.5640737863996</v>
      </c>
      <c r="F209" s="1">
        <v>6398.9388383572104</v>
      </c>
      <c r="G209" s="1">
        <v>3686.2501609474898</v>
      </c>
      <c r="H209" s="1">
        <v>2297.95472010105</v>
      </c>
      <c r="I209" s="1">
        <v>3114.01464918393</v>
      </c>
      <c r="J209" s="1">
        <v>5196.9227044041199</v>
      </c>
      <c r="K209" s="1">
        <v>4248.0519925784702</v>
      </c>
      <c r="L209" s="1">
        <v>720.39506577164798</v>
      </c>
      <c r="M209" s="1">
        <v>3553.4728002618399</v>
      </c>
      <c r="N209" s="1">
        <v>5042.2995479071096</v>
      </c>
      <c r="O209" s="1">
        <v>4705.5427827322201</v>
      </c>
      <c r="P209" s="1">
        <v>6253.3118125676701</v>
      </c>
      <c r="Q209" s="1">
        <v>2289.1587707825101</v>
      </c>
      <c r="R209" s="1">
        <v>1735.31489521293</v>
      </c>
      <c r="S209" s="1">
        <v>992.95469926310602</v>
      </c>
      <c r="T209" s="1">
        <v>7390.7250631273</v>
      </c>
      <c r="U209" s="1">
        <v>1464.68603675493</v>
      </c>
      <c r="V209" s="1">
        <v>51.804711128244499</v>
      </c>
      <c r="W209" s="1">
        <v>127.540940526325</v>
      </c>
    </row>
    <row r="210" spans="1:23" x14ac:dyDescent="0.25">
      <c r="A210" s="2">
        <v>40917.666666666664</v>
      </c>
      <c r="B210" s="1">
        <v>3050.3864068447601</v>
      </c>
      <c r="C210" s="1">
        <v>7794.4189826214097</v>
      </c>
      <c r="D210" s="1">
        <v>545.75928789882698</v>
      </c>
      <c r="E210" s="1">
        <v>5673.4641906376301</v>
      </c>
      <c r="F210" s="1">
        <v>6379.71032164195</v>
      </c>
      <c r="G210" s="1">
        <v>3697.03488074395</v>
      </c>
      <c r="H210" s="1">
        <v>2304.67775751825</v>
      </c>
      <c r="I210" s="1">
        <v>3087.09011818725</v>
      </c>
      <c r="J210" s="1">
        <v>5150.5402436289396</v>
      </c>
      <c r="K210" s="1">
        <v>4188.6191623500399</v>
      </c>
      <c r="L210" s="1">
        <v>710.32237942558004</v>
      </c>
      <c r="M210" s="1">
        <v>3563.8690584597098</v>
      </c>
      <c r="N210" s="1">
        <v>5057.0516090477504</v>
      </c>
      <c r="O210" s="1">
        <v>4665.1734907049704</v>
      </c>
      <c r="P210" s="1">
        <v>6199.5514354676898</v>
      </c>
      <c r="Q210" s="1">
        <v>2295.8560742303398</v>
      </c>
      <c r="R210" s="1">
        <v>1717.45257390195</v>
      </c>
      <c r="S210" s="1">
        <v>982.63916262657904</v>
      </c>
      <c r="T210" s="1">
        <v>7315.5672513048403</v>
      </c>
      <c r="U210" s="1">
        <v>1444.1941885589899</v>
      </c>
      <c r="V210" s="1">
        <v>51.3347088888057</v>
      </c>
      <c r="W210" s="1">
        <v>127.157685869773</v>
      </c>
    </row>
    <row r="211" spans="1:23" x14ac:dyDescent="0.25">
      <c r="A211" s="2">
        <v>40917.708333333336</v>
      </c>
      <c r="B211" s="1">
        <v>3162.1948164288001</v>
      </c>
      <c r="C211" s="1">
        <v>8141.2854968066204</v>
      </c>
      <c r="D211" s="1">
        <v>561.81523196160299</v>
      </c>
      <c r="E211" s="1">
        <v>5927.5688136860599</v>
      </c>
      <c r="F211" s="1">
        <v>6665.4464842344996</v>
      </c>
      <c r="G211" s="1">
        <v>3802.8287627992099</v>
      </c>
      <c r="H211" s="1">
        <v>2370.6281244255902</v>
      </c>
      <c r="I211" s="1">
        <v>3177.4824503342202</v>
      </c>
      <c r="J211" s="1">
        <v>5299.98817664333</v>
      </c>
      <c r="K211" s="1">
        <v>4357.1315491591704</v>
      </c>
      <c r="L211" s="1">
        <v>738.88599328925204</v>
      </c>
      <c r="M211" s="1">
        <v>3665.8522842049902</v>
      </c>
      <c r="N211" s="1">
        <v>5201.7635576045604</v>
      </c>
      <c r="O211" s="1">
        <v>4803.4945048671898</v>
      </c>
      <c r="P211" s="1">
        <v>6383.1617872540401</v>
      </c>
      <c r="Q211" s="1">
        <v>2361.5540009656502</v>
      </c>
      <c r="R211" s="1">
        <v>1752.1674538622401</v>
      </c>
      <c r="S211" s="1">
        <v>1001.98492392961</v>
      </c>
      <c r="T211" s="1">
        <v>7467.2179643999498</v>
      </c>
      <c r="U211" s="1">
        <v>1502.2955819531301</v>
      </c>
      <c r="V211" s="1">
        <v>52.8393980108739</v>
      </c>
      <c r="W211" s="1">
        <v>132.852858122551</v>
      </c>
    </row>
    <row r="212" spans="1:23" x14ac:dyDescent="0.25">
      <c r="A212" s="2">
        <v>40917.75</v>
      </c>
      <c r="B212" s="1">
        <v>3583.4300304021999</v>
      </c>
      <c r="C212" s="1">
        <v>8552.4902798904604</v>
      </c>
      <c r="D212" s="1">
        <v>609.50008475857499</v>
      </c>
      <c r="E212" s="1">
        <v>6224.7897757738201</v>
      </c>
      <c r="F212" s="1">
        <v>6999.6662088903304</v>
      </c>
      <c r="G212" s="1">
        <v>3984.4887829566501</v>
      </c>
      <c r="H212" s="1">
        <v>2483.87233807037</v>
      </c>
      <c r="I212" s="1">
        <v>3447.1796276977002</v>
      </c>
      <c r="J212" s="1">
        <v>5744.05296921845</v>
      </c>
      <c r="K212" s="1">
        <v>4585.1554872216002</v>
      </c>
      <c r="L212" s="1">
        <v>777.59299886732697</v>
      </c>
      <c r="M212" s="1">
        <v>3840.9689779560599</v>
      </c>
      <c r="N212" s="1">
        <v>5450.2502846359203</v>
      </c>
      <c r="O212" s="1">
        <v>5211.5393797468996</v>
      </c>
      <c r="P212" s="1">
        <v>6925.0097448865499</v>
      </c>
      <c r="Q212" s="1">
        <v>2474.3647463809898</v>
      </c>
      <c r="R212" s="1">
        <v>1897.8531375182499</v>
      </c>
      <c r="S212" s="1">
        <v>1085.1943228744201</v>
      </c>
      <c r="T212" s="1">
        <v>8085.6790083959204</v>
      </c>
      <c r="U212" s="1">
        <v>1580.9159657689099</v>
      </c>
      <c r="V212" s="1">
        <v>57.2190305977782</v>
      </c>
      <c r="W212" s="1">
        <v>139.514384213336</v>
      </c>
    </row>
    <row r="213" spans="1:23" x14ac:dyDescent="0.25">
      <c r="A213" s="2">
        <v>40917.791666666664</v>
      </c>
      <c r="B213" s="1">
        <v>3817.7744081059</v>
      </c>
      <c r="C213" s="1">
        <v>8467.19165419604</v>
      </c>
      <c r="D213" s="1">
        <v>604.310664864714</v>
      </c>
      <c r="E213" s="1">
        <v>6161.2965189107499</v>
      </c>
      <c r="F213" s="1">
        <v>6928.2691624733498</v>
      </c>
      <c r="G213" s="1">
        <v>4086.1632650470001</v>
      </c>
      <c r="H213" s="1">
        <v>2547.2547309715801</v>
      </c>
      <c r="I213" s="1">
        <v>3498.0729546339498</v>
      </c>
      <c r="J213" s="1">
        <v>5783.6029620305499</v>
      </c>
      <c r="K213" s="1">
        <v>4648.0721086879703</v>
      </c>
      <c r="L213" s="1">
        <v>788.25366417382895</v>
      </c>
      <c r="M213" s="1">
        <v>3938.98118299206</v>
      </c>
      <c r="N213" s="1">
        <v>5589.32744236905</v>
      </c>
      <c r="O213" s="1">
        <v>5289.5210526958299</v>
      </c>
      <c r="P213" s="1">
        <v>7025.7232887395503</v>
      </c>
      <c r="Q213" s="1">
        <v>2537.5045286203099</v>
      </c>
      <c r="R213" s="1">
        <v>1916.4874137638899</v>
      </c>
      <c r="S213" s="1">
        <v>1095.5339290234999</v>
      </c>
      <c r="T213" s="1">
        <v>8164.4146704742898</v>
      </c>
      <c r="U213" s="1">
        <v>1602.6089905018</v>
      </c>
      <c r="V213" s="1">
        <v>57.613702811439701</v>
      </c>
      <c r="W213" s="1">
        <v>138.091328503499</v>
      </c>
    </row>
    <row r="214" spans="1:23" x14ac:dyDescent="0.25">
      <c r="A214" s="2">
        <v>40917.833333333336</v>
      </c>
      <c r="B214" s="1">
        <v>3826.11829111724</v>
      </c>
      <c r="C214" s="1">
        <v>8307.2778421659295</v>
      </c>
      <c r="D214" s="1">
        <v>583.93853744498801</v>
      </c>
      <c r="E214" s="1">
        <v>6044.8336292226604</v>
      </c>
      <c r="F214" s="1">
        <v>6797.30869908356</v>
      </c>
      <c r="G214" s="1">
        <v>3987.4411135983601</v>
      </c>
      <c r="H214" s="1">
        <v>2485.71277803977</v>
      </c>
      <c r="I214" s="1">
        <v>3450.61186933916</v>
      </c>
      <c r="J214" s="1">
        <v>5742.9000113660004</v>
      </c>
      <c r="K214" s="1">
        <v>4581.2503069681698</v>
      </c>
      <c r="L214" s="1">
        <v>776.93154190216501</v>
      </c>
      <c r="M214" s="1">
        <v>3843.8149667453899</v>
      </c>
      <c r="N214" s="1">
        <v>5454.2886799726502</v>
      </c>
      <c r="O214" s="1">
        <v>5218.5449222399302</v>
      </c>
      <c r="P214" s="1">
        <v>6933.7625632221198</v>
      </c>
      <c r="Q214" s="1">
        <v>2476.1981416438298</v>
      </c>
      <c r="R214" s="1">
        <v>1883.3091154296901</v>
      </c>
      <c r="S214" s="1">
        <v>1076.32733326574</v>
      </c>
      <c r="T214" s="1">
        <v>8023.7776421025301</v>
      </c>
      <c r="U214" s="1">
        <v>1579.56949849445</v>
      </c>
      <c r="V214" s="1">
        <v>57.204647627848402</v>
      </c>
      <c r="W214" s="1">
        <v>135.48107997723099</v>
      </c>
    </row>
    <row r="215" spans="1:23" x14ac:dyDescent="0.25">
      <c r="A215" s="2">
        <v>40917.875</v>
      </c>
      <c r="B215" s="1">
        <v>3785.1726785770902</v>
      </c>
      <c r="C215" s="1">
        <v>7992.09470780024</v>
      </c>
      <c r="D215" s="1">
        <v>567.07866617371599</v>
      </c>
      <c r="E215" s="1">
        <v>5814.7395349717999</v>
      </c>
      <c r="F215" s="1">
        <v>6538.5719522361096</v>
      </c>
      <c r="G215" s="1">
        <v>3854.9772223273999</v>
      </c>
      <c r="H215" s="1">
        <v>2403.1367154019499</v>
      </c>
      <c r="I215" s="1">
        <v>3377.6763396517599</v>
      </c>
      <c r="J215" s="1">
        <v>5647.5540533498197</v>
      </c>
      <c r="K215" s="1">
        <v>4505.9991813891002</v>
      </c>
      <c r="L215" s="1">
        <v>764.16963899434597</v>
      </c>
      <c r="M215" s="1">
        <v>3716.1223756036002</v>
      </c>
      <c r="N215" s="1">
        <v>5273.0957088211999</v>
      </c>
      <c r="O215" s="1">
        <v>5109.4877465817599</v>
      </c>
      <c r="P215" s="1">
        <v>6790.40644612301</v>
      </c>
      <c r="Q215" s="1">
        <v>2393.9381578458401</v>
      </c>
      <c r="R215" s="1">
        <v>1832.2039308564499</v>
      </c>
      <c r="S215" s="1">
        <v>1046.7391191188301</v>
      </c>
      <c r="T215" s="1">
        <v>7806.4488947046602</v>
      </c>
      <c r="U215" s="1">
        <v>1553.62365953619</v>
      </c>
      <c r="V215" s="1">
        <v>56.260448678364902</v>
      </c>
      <c r="W215" s="1">
        <v>130.32404865137499</v>
      </c>
    </row>
    <row r="216" spans="1:23" x14ac:dyDescent="0.25">
      <c r="A216" s="2">
        <v>40917.916666666664</v>
      </c>
      <c r="B216" s="1">
        <v>3689.5130163562499</v>
      </c>
      <c r="C216" s="1">
        <v>7503.6161394014298</v>
      </c>
      <c r="D216" s="1">
        <v>558.94791646047099</v>
      </c>
      <c r="E216" s="1">
        <v>5458.0823567321404</v>
      </c>
      <c r="F216" s="1">
        <v>6137.5172518190202</v>
      </c>
      <c r="G216" s="1">
        <v>3699.0046388268902</v>
      </c>
      <c r="H216" s="1">
        <v>2305.9056760497001</v>
      </c>
      <c r="I216" s="1">
        <v>3233.6810015682399</v>
      </c>
      <c r="J216" s="1">
        <v>5505.3672684096</v>
      </c>
      <c r="K216" s="1">
        <v>4346.69561094042</v>
      </c>
      <c r="L216" s="1">
        <v>737.16723443791705</v>
      </c>
      <c r="M216" s="1">
        <v>3565.7678665886301</v>
      </c>
      <c r="N216" s="1">
        <v>5059.7459759131198</v>
      </c>
      <c r="O216" s="1">
        <v>4891.7409903727003</v>
      </c>
      <c r="P216" s="1">
        <v>6507.1964413114501</v>
      </c>
      <c r="Q216" s="1">
        <v>2297.07929262166</v>
      </c>
      <c r="R216" s="1">
        <v>1753.3360924603301</v>
      </c>
      <c r="S216" s="1">
        <v>1001.65845381397</v>
      </c>
      <c r="T216" s="1">
        <v>7468.9968235405604</v>
      </c>
      <c r="U216" s="1">
        <v>1498.69737434735</v>
      </c>
      <c r="V216" s="1">
        <v>54.849436777791603</v>
      </c>
      <c r="W216" s="1">
        <v>122.33039611213199</v>
      </c>
    </row>
    <row r="217" spans="1:23" x14ac:dyDescent="0.25">
      <c r="A217" s="2">
        <v>40917.958333333336</v>
      </c>
      <c r="B217" s="1">
        <v>3460.1801865891698</v>
      </c>
      <c r="C217" s="1">
        <v>6962.6308957699102</v>
      </c>
      <c r="D217" s="1">
        <v>510.43044348222702</v>
      </c>
      <c r="E217" s="1">
        <v>5063.8879289630904</v>
      </c>
      <c r="F217" s="1">
        <v>5694.2525769979502</v>
      </c>
      <c r="G217" s="1">
        <v>3484.1221160694699</v>
      </c>
      <c r="H217" s="1">
        <v>2171.95103762908</v>
      </c>
      <c r="I217" s="1">
        <v>3057.6382859935202</v>
      </c>
      <c r="J217" s="1">
        <v>5236.9045984160302</v>
      </c>
      <c r="K217" s="1">
        <v>4198.59512281561</v>
      </c>
      <c r="L217" s="1">
        <v>712.03192966498705</v>
      </c>
      <c r="M217" s="1">
        <v>3358.6253324330301</v>
      </c>
      <c r="N217" s="1">
        <v>4765.8152875318401</v>
      </c>
      <c r="O217" s="1">
        <v>4626.7826410334401</v>
      </c>
      <c r="P217" s="1">
        <v>6156.6007997076003</v>
      </c>
      <c r="Q217" s="1">
        <v>2163.63739633658</v>
      </c>
      <c r="R217" s="1">
        <v>1645.6551503954499</v>
      </c>
      <c r="S217" s="1">
        <v>939.72650396097595</v>
      </c>
      <c r="T217" s="1">
        <v>7010.9118346239002</v>
      </c>
      <c r="U217" s="1">
        <v>1447.6338004146501</v>
      </c>
      <c r="V217" s="1">
        <v>52.2025282160348</v>
      </c>
      <c r="W217" s="1">
        <v>113.49543222876299</v>
      </c>
    </row>
    <row r="218" spans="1:23" x14ac:dyDescent="0.25">
      <c r="A218" s="2">
        <v>40918</v>
      </c>
      <c r="B218" s="1">
        <v>3267.8265132295201</v>
      </c>
      <c r="C218" s="1">
        <v>6571.9803631210798</v>
      </c>
      <c r="D218" s="1">
        <v>475.36596522880598</v>
      </c>
      <c r="E218" s="1">
        <v>4779.4588283142903</v>
      </c>
      <c r="F218" s="1">
        <v>5374.4170746995696</v>
      </c>
      <c r="G218" s="1">
        <v>3300.7348277195601</v>
      </c>
      <c r="H218" s="1">
        <v>2057.6300701226701</v>
      </c>
      <c r="I218" s="1">
        <v>2917.3376379964402</v>
      </c>
      <c r="J218" s="1">
        <v>4949.4202857370901</v>
      </c>
      <c r="K218" s="1">
        <v>4114.3497342576002</v>
      </c>
      <c r="L218" s="1">
        <v>697.70246928382403</v>
      </c>
      <c r="M218" s="1">
        <v>3181.8435860477898</v>
      </c>
      <c r="N218" s="1">
        <v>4514.9658875277501</v>
      </c>
      <c r="O218" s="1">
        <v>4415.3857282694698</v>
      </c>
      <c r="P218" s="1">
        <v>5872.2860218918704</v>
      </c>
      <c r="Q218" s="1">
        <v>2049.7540185822299</v>
      </c>
      <c r="R218" s="1">
        <v>1561.98447539993</v>
      </c>
      <c r="S218" s="1">
        <v>891.66690825775504</v>
      </c>
      <c r="T218" s="1">
        <v>6655.0568503364902</v>
      </c>
      <c r="U218" s="1">
        <v>1418.5868291211</v>
      </c>
      <c r="V218" s="1">
        <v>49.376189976155402</v>
      </c>
      <c r="W218" s="1">
        <v>107.12060636977399</v>
      </c>
    </row>
    <row r="219" spans="1:23" x14ac:dyDescent="0.25">
      <c r="A219" s="2">
        <v>40918.041666666664</v>
      </c>
      <c r="B219" s="1">
        <v>3169.88181048453</v>
      </c>
      <c r="C219" s="1">
        <v>6317.7274874513396</v>
      </c>
      <c r="D219" s="1">
        <v>443.856949025186</v>
      </c>
      <c r="E219" s="1">
        <v>4594.6281945896399</v>
      </c>
      <c r="F219" s="1">
        <v>5166.5782901215898</v>
      </c>
      <c r="G219" s="1">
        <v>3142.8390659422298</v>
      </c>
      <c r="H219" s="1">
        <v>1959.2001494124299</v>
      </c>
      <c r="I219" s="1">
        <v>2838.9821534615198</v>
      </c>
      <c r="J219" s="1">
        <v>4791.9009276794995</v>
      </c>
      <c r="K219" s="1">
        <v>4034.1021389234502</v>
      </c>
      <c r="L219" s="1">
        <v>684.08001497659802</v>
      </c>
      <c r="M219" s="1">
        <v>3029.6351709227101</v>
      </c>
      <c r="N219" s="1">
        <v>4298.9855027288904</v>
      </c>
      <c r="O219" s="1">
        <v>4298.92528788038</v>
      </c>
      <c r="P219" s="1">
        <v>5715.7082593305004</v>
      </c>
      <c r="Q219" s="1">
        <v>1951.70086099375</v>
      </c>
      <c r="R219" s="1">
        <v>1500.7671655755701</v>
      </c>
      <c r="S219" s="1">
        <v>856.05650207150495</v>
      </c>
      <c r="T219" s="1">
        <v>6396.5963218224897</v>
      </c>
      <c r="U219" s="1">
        <v>1390.9182571322399</v>
      </c>
      <c r="V219" s="1">
        <v>47.816215162361303</v>
      </c>
      <c r="W219" s="1">
        <v>102.978051684921</v>
      </c>
    </row>
    <row r="220" spans="1:23" x14ac:dyDescent="0.25">
      <c r="A220" s="2">
        <v>40918.083333333336</v>
      </c>
      <c r="B220" s="1">
        <v>3138.3329120261901</v>
      </c>
      <c r="C220" s="1">
        <v>6182.10809251112</v>
      </c>
      <c r="D220" s="1">
        <v>434.96137814553299</v>
      </c>
      <c r="E220" s="1">
        <v>4496.1856752482699</v>
      </c>
      <c r="F220" s="1">
        <v>5055.8814150506296</v>
      </c>
      <c r="G220" s="1">
        <v>3054.46112996387</v>
      </c>
      <c r="H220" s="1">
        <v>1904.1066299096501</v>
      </c>
      <c r="I220" s="1">
        <v>2800.3000068780698</v>
      </c>
      <c r="J220" s="1">
        <v>4745.93196500872</v>
      </c>
      <c r="K220" s="1">
        <v>4045.1909985837701</v>
      </c>
      <c r="L220" s="1">
        <v>685.94680891153803</v>
      </c>
      <c r="M220" s="1">
        <v>2944.4405753498299</v>
      </c>
      <c r="N220" s="1">
        <v>4178.0962501899003</v>
      </c>
      <c r="O220" s="1">
        <v>4242.09061906228</v>
      </c>
      <c r="P220" s="1">
        <v>5641.2319400402002</v>
      </c>
      <c r="Q220" s="1">
        <v>1896.8182245867499</v>
      </c>
      <c r="R220" s="1">
        <v>1464.56718321022</v>
      </c>
      <c r="S220" s="1">
        <v>834.85848237108598</v>
      </c>
      <c r="T220" s="1">
        <v>6244.4048633043203</v>
      </c>
      <c r="U220" s="1">
        <v>1394.7415855510999</v>
      </c>
      <c r="V220" s="1">
        <v>47.3779790756412</v>
      </c>
      <c r="W220" s="1">
        <v>100.77168842430601</v>
      </c>
    </row>
    <row r="221" spans="1:23" x14ac:dyDescent="0.25">
      <c r="A221" s="2">
        <v>40918.125</v>
      </c>
      <c r="B221" s="1">
        <v>3149.4994174639401</v>
      </c>
      <c r="C221" s="1">
        <v>6122.0652715737397</v>
      </c>
      <c r="D221" s="1">
        <v>449.59803088926498</v>
      </c>
      <c r="E221" s="1">
        <v>4452.6053431683904</v>
      </c>
      <c r="F221" s="1">
        <v>5006.8761010047001</v>
      </c>
      <c r="G221" s="1">
        <v>3022.1968261584602</v>
      </c>
      <c r="H221" s="1">
        <v>1883.9935323217901</v>
      </c>
      <c r="I221" s="1">
        <v>2801.72702735657</v>
      </c>
      <c r="J221" s="1">
        <v>4743.37182741379</v>
      </c>
      <c r="K221" s="1">
        <v>4041.5790927367302</v>
      </c>
      <c r="L221" s="1">
        <v>685.33468767598299</v>
      </c>
      <c r="M221" s="1">
        <v>2913.3384197754399</v>
      </c>
      <c r="N221" s="1">
        <v>4133.9629772462904</v>
      </c>
      <c r="O221" s="1">
        <v>4246.0524922203203</v>
      </c>
      <c r="P221" s="1">
        <v>5646.0624024072204</v>
      </c>
      <c r="Q221" s="1">
        <v>1876.7821144980201</v>
      </c>
      <c r="R221" s="1">
        <v>1449.02788050045</v>
      </c>
      <c r="S221" s="1">
        <v>825.42607803129499</v>
      </c>
      <c r="T221" s="1">
        <v>6180.2235222379104</v>
      </c>
      <c r="U221" s="1">
        <v>1393.49623637235</v>
      </c>
      <c r="V221" s="1">
        <v>47.3504715638026</v>
      </c>
      <c r="W221" s="1">
        <v>99.794935246616404</v>
      </c>
    </row>
    <row r="222" spans="1:23" x14ac:dyDescent="0.25">
      <c r="A222" s="2">
        <v>40918.166666666664</v>
      </c>
      <c r="B222" s="1">
        <v>3210.87667374997</v>
      </c>
      <c r="C222" s="1">
        <v>6200.7786102781502</v>
      </c>
      <c r="D222" s="1">
        <v>444.821944753705</v>
      </c>
      <c r="E222" s="1">
        <v>4510.4745058562903</v>
      </c>
      <c r="F222" s="1">
        <v>5071.9489528108297</v>
      </c>
      <c r="G222" s="1">
        <v>3041.2422175904799</v>
      </c>
      <c r="H222" s="1">
        <v>1895.86615225438</v>
      </c>
      <c r="I222" s="1">
        <v>2844.2004451275702</v>
      </c>
      <c r="J222" s="1">
        <v>4782.5698806234304</v>
      </c>
      <c r="K222" s="1">
        <v>4035.7753465893402</v>
      </c>
      <c r="L222" s="1">
        <v>684.36100729848704</v>
      </c>
      <c r="M222" s="1">
        <v>2931.6978032869101</v>
      </c>
      <c r="N222" s="1">
        <v>4160.0145376164401</v>
      </c>
      <c r="O222" s="1">
        <v>4312.4708043057199</v>
      </c>
      <c r="P222" s="1">
        <v>5732.1872375703797</v>
      </c>
      <c r="Q222" s="1">
        <v>1888.60928925178</v>
      </c>
      <c r="R222" s="1">
        <v>1452.46843077828</v>
      </c>
      <c r="S222" s="1">
        <v>826.72451882634698</v>
      </c>
      <c r="T222" s="1">
        <v>6197.8858630443001</v>
      </c>
      <c r="U222" s="1">
        <v>1391.49516247829</v>
      </c>
      <c r="V222" s="1">
        <v>47.721175823381301</v>
      </c>
      <c r="W222" s="1">
        <v>101.09193978623399</v>
      </c>
    </row>
    <row r="223" spans="1:23" x14ac:dyDescent="0.25">
      <c r="A223" s="2">
        <v>40918.208333333336</v>
      </c>
      <c r="B223" s="1">
        <v>3339.1810682381301</v>
      </c>
      <c r="C223" s="1">
        <v>6551.3329081239499</v>
      </c>
      <c r="D223" s="1">
        <v>463.77378708187098</v>
      </c>
      <c r="E223" s="1">
        <v>4767.3659542844898</v>
      </c>
      <c r="F223" s="1">
        <v>5360.8188513436198</v>
      </c>
      <c r="G223" s="1">
        <v>3128.8046726255302</v>
      </c>
      <c r="H223" s="1">
        <v>1950.4513128013</v>
      </c>
      <c r="I223" s="1">
        <v>2960.5052769297999</v>
      </c>
      <c r="J223" s="1">
        <v>4897.2197899165203</v>
      </c>
      <c r="K223" s="1">
        <v>4195.86767083624</v>
      </c>
      <c r="L223" s="1">
        <v>711.490656011071</v>
      </c>
      <c r="M223" s="1">
        <v>3016.1062912369598</v>
      </c>
      <c r="N223" s="1">
        <v>4279.78832077265</v>
      </c>
      <c r="O223" s="1">
        <v>4491.6565568292799</v>
      </c>
      <c r="P223" s="1">
        <v>5965.0956096670297</v>
      </c>
      <c r="Q223" s="1">
        <v>1942.9855125635499</v>
      </c>
      <c r="R223" s="1">
        <v>1486.2017402296599</v>
      </c>
      <c r="S223" s="1">
        <v>844.99634224226395</v>
      </c>
      <c r="T223" s="1">
        <v>6347.2375490757404</v>
      </c>
      <c r="U223" s="1">
        <v>1446.6934021245399</v>
      </c>
      <c r="V223" s="1">
        <v>48.868754402601397</v>
      </c>
      <c r="W223" s="1">
        <v>106.849572337395</v>
      </c>
    </row>
    <row r="224" spans="1:23" x14ac:dyDescent="0.25">
      <c r="A224" s="2">
        <v>40918.25</v>
      </c>
      <c r="B224" s="1">
        <v>3634.5801219687</v>
      </c>
      <c r="C224" s="1">
        <v>7250.1286883532302</v>
      </c>
      <c r="D224" s="1">
        <v>499.36121598884603</v>
      </c>
      <c r="E224" s="1">
        <v>5278.0281052392502</v>
      </c>
      <c r="F224" s="1">
        <v>5935.0494247372399</v>
      </c>
      <c r="G224" s="1">
        <v>3356.0864989628799</v>
      </c>
      <c r="H224" s="1">
        <v>2092.1354966795998</v>
      </c>
      <c r="I224" s="1">
        <v>3190.3549374971899</v>
      </c>
      <c r="J224" s="1">
        <v>5209.6328814234703</v>
      </c>
      <c r="K224" s="1">
        <v>4468.8150737586502</v>
      </c>
      <c r="L224" s="1">
        <v>757.77239637682396</v>
      </c>
      <c r="M224" s="1">
        <v>3235.2015106661302</v>
      </c>
      <c r="N224" s="1">
        <v>4590.6796059950702</v>
      </c>
      <c r="O224" s="1">
        <v>4841.8069119473303</v>
      </c>
      <c r="P224" s="1">
        <v>6425.7635486415202</v>
      </c>
      <c r="Q224" s="1">
        <v>2084.1273676963201</v>
      </c>
      <c r="R224" s="1">
        <v>1588.7365799300001</v>
      </c>
      <c r="S224" s="1">
        <v>902.81984511717803</v>
      </c>
      <c r="T224" s="1">
        <v>6789.3712096341897</v>
      </c>
      <c r="U224" s="1">
        <v>1540.80294940113</v>
      </c>
      <c r="V224" s="1">
        <v>51.973133375012303</v>
      </c>
      <c r="W224" s="1">
        <v>118.294893078794</v>
      </c>
    </row>
    <row r="225" spans="1:23" x14ac:dyDescent="0.25">
      <c r="A225" s="2">
        <v>40918.291666666664</v>
      </c>
      <c r="B225" s="1">
        <v>4061.0507780162902</v>
      </c>
      <c r="C225" s="1">
        <v>7975.5262002012696</v>
      </c>
      <c r="D225" s="1">
        <v>553.98259454509503</v>
      </c>
      <c r="E225" s="1">
        <v>5804.5255730374201</v>
      </c>
      <c r="F225" s="1">
        <v>6527.0865323606904</v>
      </c>
      <c r="G225" s="1">
        <v>3646.1965427264199</v>
      </c>
      <c r="H225" s="1">
        <v>2272.9858772310399</v>
      </c>
      <c r="I225" s="1">
        <v>3477.6638156009799</v>
      </c>
      <c r="J225" s="1">
        <v>5695.7928858049199</v>
      </c>
      <c r="K225" s="1">
        <v>4706.8118851876397</v>
      </c>
      <c r="L225" s="1">
        <v>798.17762965325403</v>
      </c>
      <c r="M225" s="1">
        <v>3514.86189848189</v>
      </c>
      <c r="N225" s="1">
        <v>4987.5115296690201</v>
      </c>
      <c r="O225" s="1">
        <v>5271.84483668966</v>
      </c>
      <c r="P225" s="1">
        <v>6997.95424362221</v>
      </c>
      <c r="Q225" s="1">
        <v>2264.2855018916198</v>
      </c>
      <c r="R225" s="1">
        <v>1786.0311843491199</v>
      </c>
      <c r="S225" s="1">
        <v>1016.94368835026</v>
      </c>
      <c r="T225" s="1">
        <v>7623.63116379024</v>
      </c>
      <c r="U225" s="1">
        <v>1622.8618806715699</v>
      </c>
      <c r="V225" s="1">
        <v>56.767921915179201</v>
      </c>
      <c r="W225" s="1">
        <v>130.09512612371</v>
      </c>
    </row>
    <row r="226" spans="1:23" x14ac:dyDescent="0.25">
      <c r="A226" s="2">
        <v>40918.333333333336</v>
      </c>
      <c r="B226" s="1">
        <v>4154.1027979301698</v>
      </c>
      <c r="C226" s="1">
        <v>8079.5226554308201</v>
      </c>
      <c r="D226" s="1">
        <v>598.80299982006602</v>
      </c>
      <c r="E226" s="1">
        <v>5876.8263576853196</v>
      </c>
      <c r="F226" s="1">
        <v>6608.3874882814498</v>
      </c>
      <c r="G226" s="1">
        <v>3738.7345059804302</v>
      </c>
      <c r="H226" s="1">
        <v>2330.6726972143601</v>
      </c>
      <c r="I226" s="1">
        <v>3569.5686968137302</v>
      </c>
      <c r="J226" s="1">
        <v>5864.7007355975402</v>
      </c>
      <c r="K226" s="1">
        <v>4699.0339392204396</v>
      </c>
      <c r="L226" s="1">
        <v>796.90000081385494</v>
      </c>
      <c r="M226" s="1">
        <v>3604.0666786941501</v>
      </c>
      <c r="N226" s="1">
        <v>5114.0911457849197</v>
      </c>
      <c r="O226" s="1">
        <v>5404.36827404615</v>
      </c>
      <c r="P226" s="1">
        <v>7175.4805314461501</v>
      </c>
      <c r="Q226" s="1">
        <v>2321.7515123261301</v>
      </c>
      <c r="R226" s="1">
        <v>1894.7198122683301</v>
      </c>
      <c r="S226" s="1">
        <v>1081.0383933124999</v>
      </c>
      <c r="T226" s="1">
        <v>8075.8496205194897</v>
      </c>
      <c r="U226" s="1">
        <v>1620.18012233323</v>
      </c>
      <c r="V226" s="1">
        <v>58.4072152483973</v>
      </c>
      <c r="W226" s="1">
        <v>131.715582365871</v>
      </c>
    </row>
    <row r="227" spans="1:23" x14ac:dyDescent="0.25">
      <c r="A227" s="2">
        <v>40918.375</v>
      </c>
      <c r="B227" s="1">
        <v>3931.8879068434499</v>
      </c>
      <c r="C227" s="1">
        <v>8006.0646624742203</v>
      </c>
      <c r="D227" s="1">
        <v>584.72440807919202</v>
      </c>
      <c r="E227" s="1">
        <v>5824.2517361321297</v>
      </c>
      <c r="F227" s="1">
        <v>6549.2682545101698</v>
      </c>
      <c r="G227" s="1">
        <v>3720.3038845144101</v>
      </c>
      <c r="H227" s="1">
        <v>2319.1833159344601</v>
      </c>
      <c r="I227" s="1">
        <v>3504.1290570414199</v>
      </c>
      <c r="J227" s="1">
        <v>5755.1359045047402</v>
      </c>
      <c r="K227" s="1">
        <v>4629.4383790360498</v>
      </c>
      <c r="L227" s="1">
        <v>785.09216354176795</v>
      </c>
      <c r="M227" s="1">
        <v>3586.2999213630201</v>
      </c>
      <c r="N227" s="1">
        <v>5088.8805088969902</v>
      </c>
      <c r="O227" s="1">
        <v>5305.8157916323498</v>
      </c>
      <c r="P227" s="1">
        <v>7044.4665369622398</v>
      </c>
      <c r="Q227" s="1">
        <v>2310.3061092911298</v>
      </c>
      <c r="R227" s="1">
        <v>1855.2452884371901</v>
      </c>
      <c r="S227" s="1">
        <v>1058.3513460404099</v>
      </c>
      <c r="T227" s="1">
        <v>7909.1626485612996</v>
      </c>
      <c r="U227" s="1">
        <v>1596.1842660206701</v>
      </c>
      <c r="V227" s="1">
        <v>57.321621217755499</v>
      </c>
      <c r="W227" s="1">
        <v>130.53724282101001</v>
      </c>
    </row>
    <row r="228" spans="1:23" x14ac:dyDescent="0.25">
      <c r="A228" s="2">
        <v>40918.416666666664</v>
      </c>
      <c r="B228" s="1">
        <v>3738.75941110541</v>
      </c>
      <c r="C228" s="1">
        <v>8021.4349214891399</v>
      </c>
      <c r="D228" s="1">
        <v>575.57342299951802</v>
      </c>
      <c r="E228" s="1">
        <v>5836.8774372099797</v>
      </c>
      <c r="F228" s="1">
        <v>6563.4656324749703</v>
      </c>
      <c r="G228" s="1">
        <v>3729.9676952346299</v>
      </c>
      <c r="H228" s="1">
        <v>2325.2075949413402</v>
      </c>
      <c r="I228" s="1">
        <v>3422.34934711504</v>
      </c>
      <c r="J228" s="1">
        <v>5622.2292819765498</v>
      </c>
      <c r="K228" s="1">
        <v>4544.2807527192299</v>
      </c>
      <c r="L228" s="1">
        <v>770.64430610993702</v>
      </c>
      <c r="M228" s="1">
        <v>3595.6156452129599</v>
      </c>
      <c r="N228" s="1">
        <v>5102.0993156241802</v>
      </c>
      <c r="O228" s="1">
        <v>5181.0647093449297</v>
      </c>
      <c r="P228" s="1">
        <v>6878.9869909091403</v>
      </c>
      <c r="Q228" s="1">
        <v>2316.3073289868898</v>
      </c>
      <c r="R228" s="1">
        <v>1820.3022044189299</v>
      </c>
      <c r="S228" s="1">
        <v>1038.70865447805</v>
      </c>
      <c r="T228" s="1">
        <v>7760.9032236273997</v>
      </c>
      <c r="U228" s="1">
        <v>1566.82276422941</v>
      </c>
      <c r="V228" s="1">
        <v>56.005724524554502</v>
      </c>
      <c r="W228" s="1">
        <v>130.82021894945601</v>
      </c>
    </row>
    <row r="229" spans="1:23" x14ac:dyDescent="0.25">
      <c r="A229" s="2">
        <v>40918.458333333336</v>
      </c>
      <c r="B229" s="1">
        <v>3556.88475584651</v>
      </c>
      <c r="C229" s="1">
        <v>7998.6767216219396</v>
      </c>
      <c r="D229" s="1">
        <v>571.72532699830197</v>
      </c>
      <c r="E229" s="1">
        <v>5821.1607896953601</v>
      </c>
      <c r="F229" s="1">
        <v>6545.7925398103398</v>
      </c>
      <c r="G229" s="1">
        <v>3759.3852749319299</v>
      </c>
      <c r="H229" s="1">
        <v>2343.5460861364099</v>
      </c>
      <c r="I229" s="1">
        <v>3310.5372085748199</v>
      </c>
      <c r="J229" s="1">
        <v>5458.9225959826199</v>
      </c>
      <c r="K229" s="1">
        <v>4464.3048220983601</v>
      </c>
      <c r="L229" s="1">
        <v>757.06679142221901</v>
      </c>
      <c r="M229" s="1">
        <v>3623.97361462354</v>
      </c>
      <c r="N229" s="1">
        <v>5142.3386489118802</v>
      </c>
      <c r="O229" s="1">
        <v>5008.4459035292402</v>
      </c>
      <c r="P229" s="1">
        <v>6651.3025051123404</v>
      </c>
      <c r="Q229" s="1">
        <v>2334.57562539625</v>
      </c>
      <c r="R229" s="1">
        <v>1791.1088516627599</v>
      </c>
      <c r="S229" s="1">
        <v>1023.10066965986</v>
      </c>
      <c r="T229" s="1">
        <v>7633.8533084690098</v>
      </c>
      <c r="U229" s="1">
        <v>1539.24785952921</v>
      </c>
      <c r="V229" s="1">
        <v>54.4017024683912</v>
      </c>
      <c r="W229" s="1">
        <v>130.46796634673601</v>
      </c>
    </row>
    <row r="230" spans="1:23" x14ac:dyDescent="0.25">
      <c r="A230" s="2">
        <v>40918.5</v>
      </c>
      <c r="B230" s="1">
        <v>3394.3154448068099</v>
      </c>
      <c r="C230" s="1">
        <v>7954.4493925189699</v>
      </c>
      <c r="D230" s="1">
        <v>557.62063496026497</v>
      </c>
      <c r="E230" s="1">
        <v>5789.26499912896</v>
      </c>
      <c r="F230" s="1">
        <v>6509.9262864145403</v>
      </c>
      <c r="G230" s="1">
        <v>3750.9035480708399</v>
      </c>
      <c r="H230" s="1">
        <v>2338.2587010094999</v>
      </c>
      <c r="I230" s="1">
        <v>3242.1266342368999</v>
      </c>
      <c r="J230" s="1">
        <v>5324.2756310926998</v>
      </c>
      <c r="K230" s="1">
        <v>4383.1804906440802</v>
      </c>
      <c r="L230" s="1">
        <v>743.30125002314799</v>
      </c>
      <c r="M230" s="1">
        <v>3615.7973964114799</v>
      </c>
      <c r="N230" s="1">
        <v>5130.73677555824</v>
      </c>
      <c r="O230" s="1">
        <v>4902.9211306989901</v>
      </c>
      <c r="P230" s="1">
        <v>6509.9337823961596</v>
      </c>
      <c r="Q230" s="1">
        <v>2329.3084789499399</v>
      </c>
      <c r="R230" s="1">
        <v>1772.45565661</v>
      </c>
      <c r="S230" s="1">
        <v>1013.07112259515</v>
      </c>
      <c r="T230" s="1">
        <v>7552.5646032058403</v>
      </c>
      <c r="U230" s="1">
        <v>1511.2769976542199</v>
      </c>
      <c r="V230" s="1">
        <v>53.065415300740597</v>
      </c>
      <c r="W230" s="1">
        <v>129.75309536471701</v>
      </c>
    </row>
    <row r="231" spans="1:23" x14ac:dyDescent="0.25">
      <c r="A231" s="2">
        <v>40918.541666666664</v>
      </c>
      <c r="B231" s="1">
        <v>3261.7636758642202</v>
      </c>
      <c r="C231" s="1">
        <v>7833.5671911382897</v>
      </c>
      <c r="D231" s="1">
        <v>549.44188838806997</v>
      </c>
      <c r="E231" s="1">
        <v>5701.0941936361096</v>
      </c>
      <c r="F231" s="1">
        <v>6410.7797722268897</v>
      </c>
      <c r="G231" s="1">
        <v>3748.2031015111302</v>
      </c>
      <c r="H231" s="1">
        <v>2336.5752819122299</v>
      </c>
      <c r="I231" s="1">
        <v>3171.0962062181802</v>
      </c>
      <c r="J231" s="1">
        <v>5231.7134739232897</v>
      </c>
      <c r="K231" s="1">
        <v>4327.3858066043103</v>
      </c>
      <c r="L231" s="1">
        <v>733.83397249421796</v>
      </c>
      <c r="M231" s="1">
        <v>3613.1942189331498</v>
      </c>
      <c r="N231" s="1">
        <v>5127.0429241177098</v>
      </c>
      <c r="O231" s="1">
        <v>4793.7348514843898</v>
      </c>
      <c r="P231" s="1">
        <v>6366.5894534395202</v>
      </c>
      <c r="Q231" s="1">
        <v>2327.6315035257899</v>
      </c>
      <c r="R231" s="1">
        <v>1749.6286712151</v>
      </c>
      <c r="S231" s="1">
        <v>1000.56460387557</v>
      </c>
      <c r="T231" s="1">
        <v>7453.2089781056002</v>
      </c>
      <c r="U231" s="1">
        <v>1492.03954604558</v>
      </c>
      <c r="V231" s="1">
        <v>52.1553877837272</v>
      </c>
      <c r="W231" s="1">
        <v>127.77694900844899</v>
      </c>
    </row>
    <row r="232" spans="1:23" x14ac:dyDescent="0.25">
      <c r="A232" s="2">
        <v>40918.583333333336</v>
      </c>
      <c r="B232" s="1">
        <v>3149.46794924082</v>
      </c>
      <c r="C232" s="1">
        <v>7719.5222372445696</v>
      </c>
      <c r="D232" s="1">
        <v>538.58303494961001</v>
      </c>
      <c r="E232" s="1">
        <v>5618.1084950269696</v>
      </c>
      <c r="F232" s="1">
        <v>6317.4638191908098</v>
      </c>
      <c r="G232" s="1">
        <v>3739.6608270206498</v>
      </c>
      <c r="H232" s="1">
        <v>2331.2501522740499</v>
      </c>
      <c r="I232" s="1">
        <v>3110.1793260221698</v>
      </c>
      <c r="J232" s="1">
        <v>5131.3233129159798</v>
      </c>
      <c r="K232" s="1">
        <v>4242.2312673865099</v>
      </c>
      <c r="L232" s="1">
        <v>719.39414357274904</v>
      </c>
      <c r="M232" s="1">
        <v>3604.9596339948098</v>
      </c>
      <c r="N232" s="1">
        <v>5115.3582296664899</v>
      </c>
      <c r="O232" s="1">
        <v>4700.8346699551103</v>
      </c>
      <c r="P232" s="1">
        <v>6243.2706574645899</v>
      </c>
      <c r="Q232" s="1">
        <v>2322.3267570439898</v>
      </c>
      <c r="R232" s="1">
        <v>1723.3686264468099</v>
      </c>
      <c r="S232" s="1">
        <v>985.792925211529</v>
      </c>
      <c r="T232" s="1">
        <v>7340.5190375567699</v>
      </c>
      <c r="U232" s="1">
        <v>1462.6791086553401</v>
      </c>
      <c r="V232" s="1">
        <v>51.154089844844698</v>
      </c>
      <c r="W232" s="1">
        <v>125.917014929225</v>
      </c>
    </row>
    <row r="233" spans="1:23" x14ac:dyDescent="0.25">
      <c r="A233" s="2">
        <v>40918.625</v>
      </c>
      <c r="B233" s="1">
        <v>3091.72711991093</v>
      </c>
      <c r="C233" s="1">
        <v>7609.6697290810998</v>
      </c>
      <c r="D233" s="1">
        <v>546.09181376743504</v>
      </c>
      <c r="E233" s="1">
        <v>5537.9174019954298</v>
      </c>
      <c r="F233" s="1">
        <v>6227.2903507901001</v>
      </c>
      <c r="G233" s="1">
        <v>3718.7252801129898</v>
      </c>
      <c r="H233" s="1">
        <v>2318.1992369172999</v>
      </c>
      <c r="I233" s="1">
        <v>3065.1567350636601</v>
      </c>
      <c r="J233" s="1">
        <v>5098.3052678192198</v>
      </c>
      <c r="K233" s="1">
        <v>4177.2077008426904</v>
      </c>
      <c r="L233" s="1">
        <v>708.37826538711295</v>
      </c>
      <c r="M233" s="1">
        <v>3584.7781777054001</v>
      </c>
      <c r="N233" s="1">
        <v>5086.7211882019601</v>
      </c>
      <c r="O233" s="1">
        <v>4632.0745306838498</v>
      </c>
      <c r="P233" s="1">
        <v>6154.5829810436398</v>
      </c>
      <c r="Q233" s="1">
        <v>2309.3257970623499</v>
      </c>
      <c r="R233" s="1">
        <v>1704.83744930635</v>
      </c>
      <c r="S233" s="1">
        <v>975.40736817486402</v>
      </c>
      <c r="T233" s="1">
        <v>7260.5553172575001</v>
      </c>
      <c r="U233" s="1">
        <v>1440.25963023485</v>
      </c>
      <c r="V233" s="1">
        <v>50.821240375880997</v>
      </c>
      <c r="W233" s="1">
        <v>124.119715523672</v>
      </c>
    </row>
    <row r="234" spans="1:23" x14ac:dyDescent="0.25">
      <c r="A234" s="2">
        <v>40918.666666666664</v>
      </c>
      <c r="B234" s="1">
        <v>3098.1946369708198</v>
      </c>
      <c r="C234" s="1">
        <v>7600.4346049206397</v>
      </c>
      <c r="D234" s="1">
        <v>553.70962254864605</v>
      </c>
      <c r="E234" s="1">
        <v>5531.7696476525098</v>
      </c>
      <c r="F234" s="1">
        <v>6220.3773095654497</v>
      </c>
      <c r="G234" s="1">
        <v>3747.0913484391999</v>
      </c>
      <c r="H234" s="1">
        <v>2335.8822312217699</v>
      </c>
      <c r="I234" s="1">
        <v>3038.55684174096</v>
      </c>
      <c r="J234" s="1">
        <v>5008.3046415495101</v>
      </c>
      <c r="K234" s="1">
        <v>4149.9131149054001</v>
      </c>
      <c r="L234" s="1">
        <v>703.73625917582501</v>
      </c>
      <c r="M234" s="1">
        <v>3612.1225107936498</v>
      </c>
      <c r="N234" s="1">
        <v>5125.5221938994</v>
      </c>
      <c r="O234" s="1">
        <v>4592.1201003972601</v>
      </c>
      <c r="P234" s="1">
        <v>6098.6122552279003</v>
      </c>
      <c r="Q234" s="1">
        <v>2326.9411056459799</v>
      </c>
      <c r="R234" s="1">
        <v>1687.8633901739399</v>
      </c>
      <c r="S234" s="1">
        <v>965.62245488312897</v>
      </c>
      <c r="T234" s="1">
        <v>7189.2158237101603</v>
      </c>
      <c r="U234" s="1">
        <v>1430.8487287272401</v>
      </c>
      <c r="V234" s="1">
        <v>49.929951270890697</v>
      </c>
      <c r="W234" s="1">
        <v>123.98192771198001</v>
      </c>
    </row>
    <row r="235" spans="1:23" x14ac:dyDescent="0.25">
      <c r="A235" s="2">
        <v>40918.708333333336</v>
      </c>
      <c r="B235" s="1">
        <v>3234.27637418821</v>
      </c>
      <c r="C235" s="1">
        <v>7956.1152766063296</v>
      </c>
      <c r="D235" s="1">
        <v>569.21834997704502</v>
      </c>
      <c r="E235" s="1">
        <v>5792.0503696287697</v>
      </c>
      <c r="F235" s="1">
        <v>6513.0583863679703</v>
      </c>
      <c r="G235" s="1">
        <v>3839.7380845872399</v>
      </c>
      <c r="H235" s="1">
        <v>2393.6368586447302</v>
      </c>
      <c r="I235" s="1">
        <v>3114.3038660130001</v>
      </c>
      <c r="J235" s="1">
        <v>5208.9148816479101</v>
      </c>
      <c r="K235" s="1">
        <v>4270.2451473941901</v>
      </c>
      <c r="L235" s="1">
        <v>724.15518497928997</v>
      </c>
      <c r="M235" s="1">
        <v>3701.4321459407302</v>
      </c>
      <c r="N235" s="1">
        <v>5252.2505968557198</v>
      </c>
      <c r="O235" s="1">
        <v>4706.5947280322998</v>
      </c>
      <c r="P235" s="1">
        <v>6255.3883621594696</v>
      </c>
      <c r="Q235" s="1">
        <v>2384.47466397159</v>
      </c>
      <c r="R235" s="1">
        <v>1729.9062454601301</v>
      </c>
      <c r="S235" s="1">
        <v>989.67577521291105</v>
      </c>
      <c r="T235" s="1">
        <v>7370.0198870761096</v>
      </c>
      <c r="U235" s="1">
        <v>1472.3380155976899</v>
      </c>
      <c r="V235" s="1">
        <v>51.930738014159402</v>
      </c>
      <c r="W235" s="1">
        <v>129.815523055303</v>
      </c>
    </row>
    <row r="236" spans="1:23" x14ac:dyDescent="0.25">
      <c r="A236" s="2">
        <v>40918.75</v>
      </c>
      <c r="B236" s="1">
        <v>3589.03327089712</v>
      </c>
      <c r="C236" s="1">
        <v>8398.9474572270701</v>
      </c>
      <c r="D236" s="1">
        <v>612.64019842474602</v>
      </c>
      <c r="E236" s="1">
        <v>6113.0454396811801</v>
      </c>
      <c r="F236" s="1">
        <v>6874.0116757161104</v>
      </c>
      <c r="G236" s="1">
        <v>4019.3793543905199</v>
      </c>
      <c r="H236" s="1">
        <v>2505.6226126889701</v>
      </c>
      <c r="I236" s="1">
        <v>3357.6611946665498</v>
      </c>
      <c r="J236" s="1">
        <v>5631.1541292706097</v>
      </c>
      <c r="K236" s="1">
        <v>4512.7599282310002</v>
      </c>
      <c r="L236" s="1">
        <v>765.31054997183696</v>
      </c>
      <c r="M236" s="1">
        <v>3874.6028039750599</v>
      </c>
      <c r="N236" s="1">
        <v>5497.9759421159797</v>
      </c>
      <c r="O236" s="1">
        <v>5074.6383799512696</v>
      </c>
      <c r="P236" s="1">
        <v>6745.47825837447</v>
      </c>
      <c r="Q236" s="1">
        <v>2496.0317668294701</v>
      </c>
      <c r="R236" s="1">
        <v>1862.7072926517201</v>
      </c>
      <c r="S236" s="1">
        <v>1065.57241861835</v>
      </c>
      <c r="T236" s="1">
        <v>7934.3281167207797</v>
      </c>
      <c r="U236" s="1">
        <v>1555.95469774257</v>
      </c>
      <c r="V236" s="1">
        <v>56.108471305264601</v>
      </c>
      <c r="W236" s="1">
        <v>137.00989124234999</v>
      </c>
    </row>
    <row r="237" spans="1:23" x14ac:dyDescent="0.25">
      <c r="A237" s="2">
        <v>40918.791666666664</v>
      </c>
      <c r="B237" s="1">
        <v>3787.1475963583898</v>
      </c>
      <c r="C237" s="1">
        <v>8315.8324274526003</v>
      </c>
      <c r="D237" s="1">
        <v>593.66100215513495</v>
      </c>
      <c r="E237" s="1">
        <v>6051.5426290791402</v>
      </c>
      <c r="F237" s="1">
        <v>6804.8528509798398</v>
      </c>
      <c r="G237" s="1">
        <v>4163.9870027576799</v>
      </c>
      <c r="H237" s="1">
        <v>2595.7689168243901</v>
      </c>
      <c r="I237" s="1">
        <v>3394.01077877326</v>
      </c>
      <c r="J237" s="1">
        <v>5649.0564016021899</v>
      </c>
      <c r="K237" s="1">
        <v>4545.4214358051104</v>
      </c>
      <c r="L237" s="1">
        <v>770.84404431463804</v>
      </c>
      <c r="M237" s="1">
        <v>4014.00173859605</v>
      </c>
      <c r="N237" s="1">
        <v>5695.7799565343203</v>
      </c>
      <c r="O237" s="1">
        <v>5130.84503569558</v>
      </c>
      <c r="P237" s="1">
        <v>6817.4048938576898</v>
      </c>
      <c r="Q237" s="1">
        <v>2585.8330152875601</v>
      </c>
      <c r="R237" s="1">
        <v>1871.4094190739099</v>
      </c>
      <c r="S237" s="1">
        <v>1070.1683826323899</v>
      </c>
      <c r="T237" s="1">
        <v>7971.4629389989996</v>
      </c>
      <c r="U237" s="1">
        <v>1567.2160604016699</v>
      </c>
      <c r="V237" s="1">
        <v>56.283622399753099</v>
      </c>
      <c r="W237" s="1">
        <v>135.631446819708</v>
      </c>
    </row>
    <row r="238" spans="1:23" x14ac:dyDescent="0.25">
      <c r="A238" s="2">
        <v>40918.833333333336</v>
      </c>
      <c r="B238" s="1">
        <v>3762.3058753987002</v>
      </c>
      <c r="C238" s="1">
        <v>8143.7185055520404</v>
      </c>
      <c r="D238" s="1">
        <v>591.19016245062505</v>
      </c>
      <c r="E238" s="1">
        <v>5925.7238923600198</v>
      </c>
      <c r="F238" s="1">
        <v>6663.3719027740599</v>
      </c>
      <c r="G238" s="1">
        <v>4131.6952724582497</v>
      </c>
      <c r="H238" s="1">
        <v>2575.6387219591802</v>
      </c>
      <c r="I238" s="1">
        <v>3360.8869305213302</v>
      </c>
      <c r="J238" s="1">
        <v>5593.2085124548903</v>
      </c>
      <c r="K238" s="1">
        <v>4533.4002722423902</v>
      </c>
      <c r="L238" s="1">
        <v>768.79594604189901</v>
      </c>
      <c r="M238" s="1">
        <v>3982.8731444197601</v>
      </c>
      <c r="N238" s="1">
        <v>5651.6091677975801</v>
      </c>
      <c r="O238" s="1">
        <v>5081.3481486564797</v>
      </c>
      <c r="P238" s="1">
        <v>6751.5531846740296</v>
      </c>
      <c r="Q238" s="1">
        <v>2565.7798733652298</v>
      </c>
      <c r="R238" s="1">
        <v>1847.91946932428</v>
      </c>
      <c r="S238" s="1">
        <v>1056.56079312064</v>
      </c>
      <c r="T238" s="1">
        <v>7871.3136117141103</v>
      </c>
      <c r="U238" s="1">
        <v>1563.0712828785599</v>
      </c>
      <c r="V238" s="1">
        <v>55.738011989275201</v>
      </c>
      <c r="W238" s="1">
        <v>132.811508442964</v>
      </c>
    </row>
    <row r="239" spans="1:23" x14ac:dyDescent="0.25">
      <c r="A239" s="2">
        <v>40918.875</v>
      </c>
      <c r="B239" s="1">
        <v>3716.9980462110998</v>
      </c>
      <c r="C239" s="1">
        <v>7848.7925448517599</v>
      </c>
      <c r="D239" s="1">
        <v>582.18093894748199</v>
      </c>
      <c r="E239" s="1">
        <v>5710.2781233006199</v>
      </c>
      <c r="F239" s="1">
        <v>6421.1069389992799</v>
      </c>
      <c r="G239" s="1">
        <v>4016.1864437265299</v>
      </c>
      <c r="H239" s="1">
        <v>2503.6321986338098</v>
      </c>
      <c r="I239" s="1">
        <v>3302.5242528807298</v>
      </c>
      <c r="J239" s="1">
        <v>5576.2452905012296</v>
      </c>
      <c r="K239" s="1">
        <v>4453.07549943288</v>
      </c>
      <c r="L239" s="1">
        <v>755.19347632604899</v>
      </c>
      <c r="M239" s="1">
        <v>3871.5249007664502</v>
      </c>
      <c r="N239" s="1">
        <v>5493.6084653320904</v>
      </c>
      <c r="O239" s="1">
        <v>4994.4263477488203</v>
      </c>
      <c r="P239" s="1">
        <v>6640.9927435483596</v>
      </c>
      <c r="Q239" s="1">
        <v>2494.04897154112</v>
      </c>
      <c r="R239" s="1">
        <v>1803.8711947131601</v>
      </c>
      <c r="S239" s="1">
        <v>1030.9766517928499</v>
      </c>
      <c r="T239" s="1">
        <v>7684.0392691501702</v>
      </c>
      <c r="U239" s="1">
        <v>1535.3761008645099</v>
      </c>
      <c r="V239" s="1">
        <v>55.563284424528703</v>
      </c>
      <c r="W239" s="1">
        <v>127.982785725504</v>
      </c>
    </row>
    <row r="240" spans="1:23" x14ac:dyDescent="0.25">
      <c r="A240" s="2">
        <v>40918.916666666664</v>
      </c>
      <c r="B240" s="1">
        <v>3555.9147807158802</v>
      </c>
      <c r="C240" s="1">
        <v>7361.8505877084099</v>
      </c>
      <c r="D240" s="1">
        <v>542.09580771168805</v>
      </c>
      <c r="E240" s="1">
        <v>5354.6501618024204</v>
      </c>
      <c r="F240" s="1">
        <v>6021.20957463791</v>
      </c>
      <c r="G240" s="1">
        <v>3848.3561004297499</v>
      </c>
      <c r="H240" s="1">
        <v>2399.0092043398199</v>
      </c>
      <c r="I240" s="1">
        <v>3163.7962109999198</v>
      </c>
      <c r="J240" s="1">
        <v>5372.8796915294597</v>
      </c>
      <c r="K240" s="1">
        <v>4335.2625397399797</v>
      </c>
      <c r="L240" s="1">
        <v>735.20091098095497</v>
      </c>
      <c r="M240" s="1">
        <v>3709.7397440557502</v>
      </c>
      <c r="N240" s="1">
        <v>5264.0388953946804</v>
      </c>
      <c r="O240" s="1">
        <v>4784.6692315035598</v>
      </c>
      <c r="P240" s="1">
        <v>6364.0142408973197</v>
      </c>
      <c r="Q240" s="1">
        <v>2389.8264457800101</v>
      </c>
      <c r="R240" s="1">
        <v>1727.69997619336</v>
      </c>
      <c r="S240" s="1">
        <v>987.429433250996</v>
      </c>
      <c r="T240" s="1">
        <v>7357.9952800207602</v>
      </c>
      <c r="U240" s="1">
        <v>1494.75536521616</v>
      </c>
      <c r="V240" s="1">
        <v>53.558426033446104</v>
      </c>
      <c r="W240" s="1">
        <v>120.01220071867201</v>
      </c>
    </row>
    <row r="241" spans="1:23" x14ac:dyDescent="0.25">
      <c r="A241" s="2">
        <v>40918.958333333336</v>
      </c>
      <c r="B241" s="1">
        <v>3340.36989909978</v>
      </c>
      <c r="C241" s="1">
        <v>6837.3570752320202</v>
      </c>
      <c r="D241" s="1">
        <v>514.07016221808897</v>
      </c>
      <c r="E241" s="1">
        <v>4972.5479658700797</v>
      </c>
      <c r="F241" s="1">
        <v>5591.5424010380002</v>
      </c>
      <c r="G241" s="1">
        <v>3629.1221636843802</v>
      </c>
      <c r="H241" s="1">
        <v>2262.3419577466502</v>
      </c>
      <c r="I241" s="1">
        <v>2976.082612191</v>
      </c>
      <c r="J241" s="1">
        <v>5150.8340769638598</v>
      </c>
      <c r="K241" s="1">
        <v>4149.1660369438796</v>
      </c>
      <c r="L241" s="1">
        <v>703.64397067836205</v>
      </c>
      <c r="M241" s="1">
        <v>3498.4025322267098</v>
      </c>
      <c r="N241" s="1">
        <v>4964.1560518893002</v>
      </c>
      <c r="O241" s="1">
        <v>4501.2541012190004</v>
      </c>
      <c r="P241" s="1">
        <v>5993.0764558126302</v>
      </c>
      <c r="Q241" s="1">
        <v>2253.6823244529701</v>
      </c>
      <c r="R241" s="1">
        <v>1620.9112265982301</v>
      </c>
      <c r="S241" s="1">
        <v>926.25436016074298</v>
      </c>
      <c r="T241" s="1">
        <v>6902.9756662616701</v>
      </c>
      <c r="U241" s="1">
        <v>1430.5911436834299</v>
      </c>
      <c r="V241" s="1">
        <v>51.362785801593702</v>
      </c>
      <c r="W241" s="1">
        <v>111.448256474396</v>
      </c>
    </row>
    <row r="242" spans="1:23" x14ac:dyDescent="0.25">
      <c r="A242" s="2">
        <v>40919</v>
      </c>
      <c r="B242" s="1">
        <v>3101.8149630335402</v>
      </c>
      <c r="C242" s="1">
        <v>6432.7177682922602</v>
      </c>
      <c r="D242" s="1">
        <v>500.89751729865799</v>
      </c>
      <c r="E242" s="1">
        <v>4678.0093307049501</v>
      </c>
      <c r="F242" s="1">
        <v>5260.3389056522101</v>
      </c>
      <c r="G242" s="1">
        <v>3490.4940307598899</v>
      </c>
      <c r="H242" s="1">
        <v>2175.9231965438698</v>
      </c>
      <c r="I242" s="1">
        <v>2828.5707876330598</v>
      </c>
      <c r="J242" s="1">
        <v>4864.3899808276201</v>
      </c>
      <c r="K242" s="1">
        <v>4024.7080966221201</v>
      </c>
      <c r="L242" s="1">
        <v>682.50684969137296</v>
      </c>
      <c r="M242" s="1">
        <v>3364.76773312463</v>
      </c>
      <c r="N242" s="1">
        <v>4774.5312186705296</v>
      </c>
      <c r="O242" s="1">
        <v>4279.0612627146502</v>
      </c>
      <c r="P242" s="1">
        <v>5695.2269542895101</v>
      </c>
      <c r="Q242" s="1">
        <v>2167.5943509010799</v>
      </c>
      <c r="R242" s="1">
        <v>1532.3035159149299</v>
      </c>
      <c r="S242" s="1">
        <v>875.33968264191003</v>
      </c>
      <c r="T242" s="1">
        <v>6526.2852400786796</v>
      </c>
      <c r="U242" s="1">
        <v>1387.67928486649</v>
      </c>
      <c r="V242" s="1">
        <v>48.535711637567097</v>
      </c>
      <c r="W242" s="1">
        <v>104.84684858878001</v>
      </c>
    </row>
    <row r="243" spans="1:23" x14ac:dyDescent="0.25">
      <c r="A243" s="2">
        <v>40919.041666666664</v>
      </c>
      <c r="B243" s="1">
        <v>3005.38827394073</v>
      </c>
      <c r="C243" s="1">
        <v>6208.2636894069601</v>
      </c>
      <c r="D243" s="1">
        <v>489.93913908878699</v>
      </c>
      <c r="E243" s="1">
        <v>4515.0067978782299</v>
      </c>
      <c r="F243" s="1">
        <v>5077.0454351752996</v>
      </c>
      <c r="G243" s="1">
        <v>3376.9683575961699</v>
      </c>
      <c r="H243" s="1">
        <v>2105.1529435472098</v>
      </c>
      <c r="I243" s="1">
        <v>2748.5667344387598</v>
      </c>
      <c r="J243" s="1">
        <v>4733.8828339054598</v>
      </c>
      <c r="K243" s="1">
        <v>3973.8759242482702</v>
      </c>
      <c r="L243" s="1">
        <v>673.87081298058604</v>
      </c>
      <c r="M243" s="1">
        <v>3255.33121251285</v>
      </c>
      <c r="N243" s="1">
        <v>4619.24320904664</v>
      </c>
      <c r="O243" s="1">
        <v>4159.704187368</v>
      </c>
      <c r="P243" s="1">
        <v>5536.6927175416004</v>
      </c>
      <c r="Q243" s="1">
        <v>2097.0949872971401</v>
      </c>
      <c r="R243" s="1">
        <v>1473.8215655231299</v>
      </c>
      <c r="S243" s="1">
        <v>841.41611165772599</v>
      </c>
      <c r="T243" s="1">
        <v>6279.2296942496996</v>
      </c>
      <c r="U243" s="1">
        <v>1370.15285787737</v>
      </c>
      <c r="V243" s="1">
        <v>47.2539020338127</v>
      </c>
      <c r="W243" s="1">
        <v>101.193520715597</v>
      </c>
    </row>
    <row r="244" spans="1:23" x14ac:dyDescent="0.25">
      <c r="A244" s="2">
        <v>40919.083333333336</v>
      </c>
      <c r="B244" s="1">
        <v>2955.9654448160099</v>
      </c>
      <c r="C244" s="1">
        <v>6068.7434588062997</v>
      </c>
      <c r="D244" s="1">
        <v>475.99059940843898</v>
      </c>
      <c r="E244" s="1">
        <v>4413.6319282221002</v>
      </c>
      <c r="F244" s="1">
        <v>4963.0511839438304</v>
      </c>
      <c r="G244" s="1">
        <v>3315.9518905300301</v>
      </c>
      <c r="H244" s="1">
        <v>2067.1161656898798</v>
      </c>
      <c r="I244" s="1">
        <v>2705.4143049002</v>
      </c>
      <c r="J244" s="1">
        <v>4647.1269985996096</v>
      </c>
      <c r="K244" s="1">
        <v>3932.8067025079899</v>
      </c>
      <c r="L244" s="1">
        <v>666.89766870185497</v>
      </c>
      <c r="M244" s="1">
        <v>3196.5125359117301</v>
      </c>
      <c r="N244" s="1">
        <v>4535.7808039277797</v>
      </c>
      <c r="O244" s="1">
        <v>4095.6910092977801</v>
      </c>
      <c r="P244" s="1">
        <v>5450.6178873655799</v>
      </c>
      <c r="Q244" s="1">
        <v>2059.2038039405802</v>
      </c>
      <c r="R244" s="1">
        <v>1438.9796634935501</v>
      </c>
      <c r="S244" s="1">
        <v>821.12179274658399</v>
      </c>
      <c r="T244" s="1">
        <v>6132.2739370950003</v>
      </c>
      <c r="U244" s="1">
        <v>1355.9925990744</v>
      </c>
      <c r="V244" s="1">
        <v>46.3957512749</v>
      </c>
      <c r="W244" s="1">
        <v>98.921435548990502</v>
      </c>
    </row>
    <row r="245" spans="1:23" x14ac:dyDescent="0.25">
      <c r="A245" s="2">
        <v>40919.125</v>
      </c>
      <c r="B245" s="1">
        <v>2962.4360744536202</v>
      </c>
      <c r="C245" s="1">
        <v>6036.5495386388702</v>
      </c>
      <c r="D245" s="1">
        <v>468.08317730291799</v>
      </c>
      <c r="E245" s="1">
        <v>4390.7644207399499</v>
      </c>
      <c r="F245" s="1">
        <v>4937.3370754887501</v>
      </c>
      <c r="G245" s="1">
        <v>3298.9630228866099</v>
      </c>
      <c r="H245" s="1">
        <v>2056.5255527672998</v>
      </c>
      <c r="I245" s="1">
        <v>2680.2978148013499</v>
      </c>
      <c r="J245" s="1">
        <v>4604.4693587086304</v>
      </c>
      <c r="K245" s="1">
        <v>3912.4148699672701</v>
      </c>
      <c r="L245" s="1">
        <v>663.43546774503398</v>
      </c>
      <c r="M245" s="1">
        <v>3180.13560096637</v>
      </c>
      <c r="N245" s="1">
        <v>4512.5422943590602</v>
      </c>
      <c r="O245" s="1">
        <v>4058.5678311872298</v>
      </c>
      <c r="P245" s="1">
        <v>5401.1801060062598</v>
      </c>
      <c r="Q245" s="1">
        <v>2048.6537290206502</v>
      </c>
      <c r="R245" s="1">
        <v>1417.47358573924</v>
      </c>
      <c r="S245" s="1">
        <v>808.567353815655</v>
      </c>
      <c r="T245" s="1">
        <v>6042.2245232990899</v>
      </c>
      <c r="U245" s="1">
        <v>1348.96169821951</v>
      </c>
      <c r="V245" s="1">
        <v>45.975059682576401</v>
      </c>
      <c r="W245" s="1">
        <v>98.408912822957006</v>
      </c>
    </row>
    <row r="246" spans="1:23" x14ac:dyDescent="0.25">
      <c r="A246" s="2">
        <v>40919.166666666664</v>
      </c>
      <c r="B246" s="1">
        <v>2989.59563723466</v>
      </c>
      <c r="C246" s="1">
        <v>6099.3261656027898</v>
      </c>
      <c r="D246" s="1">
        <v>479.03331612176697</v>
      </c>
      <c r="E246" s="1">
        <v>4436.8467115693702</v>
      </c>
      <c r="F246" s="1">
        <v>4989.1557979783502</v>
      </c>
      <c r="G246" s="1">
        <v>3324.9289681497398</v>
      </c>
      <c r="H246" s="1">
        <v>2072.7123452729902</v>
      </c>
      <c r="I246" s="1">
        <v>2677.8686283713</v>
      </c>
      <c r="J246" s="1">
        <v>4646.2735636074103</v>
      </c>
      <c r="K246" s="1">
        <v>3954.94428954144</v>
      </c>
      <c r="L246" s="1">
        <v>670.64558197931899</v>
      </c>
      <c r="M246" s="1">
        <v>3205.1662625321901</v>
      </c>
      <c r="N246" s="1">
        <v>4548.0602511836696</v>
      </c>
      <c r="O246" s="1">
        <v>4054.3713847494901</v>
      </c>
      <c r="P246" s="1">
        <v>5398.5130407015004</v>
      </c>
      <c r="Q246" s="1">
        <v>2064.7785628614101</v>
      </c>
      <c r="R246" s="1">
        <v>1420.8536515953299</v>
      </c>
      <c r="S246" s="1">
        <v>810.65921326976695</v>
      </c>
      <c r="T246" s="1">
        <v>6056.5615043072903</v>
      </c>
      <c r="U246" s="1">
        <v>1363.62541869902</v>
      </c>
      <c r="V246" s="1">
        <v>46.404471388593102</v>
      </c>
      <c r="W246" s="1">
        <v>99.441741666949</v>
      </c>
    </row>
    <row r="247" spans="1:23" x14ac:dyDescent="0.25">
      <c r="A247" s="2">
        <v>40919.208333333336</v>
      </c>
      <c r="B247" s="1">
        <v>3090.9249666732399</v>
      </c>
      <c r="C247" s="1">
        <v>6437.2430491640398</v>
      </c>
      <c r="D247" s="1">
        <v>494.24073286652202</v>
      </c>
      <c r="E247" s="1">
        <v>4684.3227140368299</v>
      </c>
      <c r="F247" s="1">
        <v>5267.4381937508797</v>
      </c>
      <c r="G247" s="1">
        <v>3437.8569246786201</v>
      </c>
      <c r="H247" s="1">
        <v>2143.1099904154898</v>
      </c>
      <c r="I247" s="1">
        <v>2779.2229830087599</v>
      </c>
      <c r="J247" s="1">
        <v>4681.9869365511904</v>
      </c>
      <c r="K247" s="1">
        <v>4039.3610120947601</v>
      </c>
      <c r="L247" s="1">
        <v>684.94486426680805</v>
      </c>
      <c r="M247" s="1">
        <v>3314.0265960401498</v>
      </c>
      <c r="N247" s="1">
        <v>4702.5306640124199</v>
      </c>
      <c r="O247" s="1">
        <v>4209.7948067576699</v>
      </c>
      <c r="P247" s="1">
        <v>5596.5415204295696</v>
      </c>
      <c r="Q247" s="1">
        <v>2134.9067448533201</v>
      </c>
      <c r="R247" s="1">
        <v>1456.8776561567399</v>
      </c>
      <c r="S247" s="1">
        <v>830.59205186519898</v>
      </c>
      <c r="T247" s="1">
        <v>6214.2016450565498</v>
      </c>
      <c r="U247" s="1">
        <v>1392.7314642484801</v>
      </c>
      <c r="V247" s="1">
        <v>46.750218003766399</v>
      </c>
      <c r="W247" s="1">
        <v>104.988348594334</v>
      </c>
    </row>
    <row r="248" spans="1:23" x14ac:dyDescent="0.25">
      <c r="A248" s="2">
        <v>40919.25</v>
      </c>
      <c r="B248" s="1">
        <v>3368.2592904940698</v>
      </c>
      <c r="C248" s="1">
        <v>7148.5951012601499</v>
      </c>
      <c r="D248" s="1">
        <v>544.08183378109402</v>
      </c>
      <c r="E248" s="1">
        <v>5203.9187741055403</v>
      </c>
      <c r="F248" s="1">
        <v>5851.7147902217102</v>
      </c>
      <c r="G248" s="1">
        <v>3720.3315186027999</v>
      </c>
      <c r="H248" s="1">
        <v>2319.2005426231199</v>
      </c>
      <c r="I248" s="1">
        <v>3024.6154852483201</v>
      </c>
      <c r="J248" s="1">
        <v>4974.6897290308198</v>
      </c>
      <c r="K248" s="1">
        <v>4277.3578235237501</v>
      </c>
      <c r="L248" s="1">
        <v>725.30469544256403</v>
      </c>
      <c r="M248" s="1">
        <v>3586.3265600818199</v>
      </c>
      <c r="N248" s="1">
        <v>5088.9183086515704</v>
      </c>
      <c r="O248" s="1">
        <v>4583.4864211150198</v>
      </c>
      <c r="P248" s="1">
        <v>6085.6299996879898</v>
      </c>
      <c r="Q248" s="1">
        <v>2310.3232700406802</v>
      </c>
      <c r="R248" s="1">
        <v>1567.6022073387101</v>
      </c>
      <c r="S248" s="1">
        <v>893.08504017429198</v>
      </c>
      <c r="T248" s="1">
        <v>6691.0206907266002</v>
      </c>
      <c r="U248" s="1">
        <v>1474.7903955189099</v>
      </c>
      <c r="V248" s="1">
        <v>49.642041953948699</v>
      </c>
      <c r="W248" s="1">
        <v>116.633902415652</v>
      </c>
    </row>
    <row r="249" spans="1:23" x14ac:dyDescent="0.25">
      <c r="A249" s="2">
        <v>40919.291666666664</v>
      </c>
      <c r="B249" s="1">
        <v>3797.4545074886</v>
      </c>
      <c r="C249" s="1">
        <v>7869.8764726456302</v>
      </c>
      <c r="D249" s="1">
        <v>617.43441443756706</v>
      </c>
      <c r="E249" s="1">
        <v>5727.0837285645202</v>
      </c>
      <c r="F249" s="1">
        <v>6440.0045454282499</v>
      </c>
      <c r="G249" s="1">
        <v>4090.1128091135402</v>
      </c>
      <c r="H249" s="1">
        <v>2549.7168192818399</v>
      </c>
      <c r="I249" s="1">
        <v>3311.9618146696598</v>
      </c>
      <c r="J249" s="1">
        <v>5454.2342024710197</v>
      </c>
      <c r="K249" s="1">
        <v>4522.3067819335502</v>
      </c>
      <c r="L249" s="1">
        <v>766.88536499440499</v>
      </c>
      <c r="M249" s="1">
        <v>3942.7884659492902</v>
      </c>
      <c r="N249" s="1">
        <v>5594.72989293307</v>
      </c>
      <c r="O249" s="1">
        <v>5012.7563097899201</v>
      </c>
      <c r="P249" s="1">
        <v>6656.4386744067497</v>
      </c>
      <c r="Q249" s="1">
        <v>2539.9571927222501</v>
      </c>
      <c r="R249" s="1">
        <v>1772.3826163111701</v>
      </c>
      <c r="S249" s="1">
        <v>1011.73920329628</v>
      </c>
      <c r="T249" s="1">
        <v>7555.9028390821604</v>
      </c>
      <c r="U249" s="1">
        <v>1559.2463578581901</v>
      </c>
      <c r="V249" s="1">
        <v>54.373830708677602</v>
      </c>
      <c r="W249" s="1">
        <v>128.35944481829</v>
      </c>
    </row>
    <row r="250" spans="1:23" x14ac:dyDescent="0.25">
      <c r="A250" s="2">
        <v>40919.333333333336</v>
      </c>
      <c r="B250" s="1">
        <v>3914.3946496649501</v>
      </c>
      <c r="C250" s="1">
        <v>8008.8852937698002</v>
      </c>
      <c r="D250" s="1">
        <v>680.24705948822998</v>
      </c>
      <c r="E250" s="1">
        <v>5824.4947238157602</v>
      </c>
      <c r="F250" s="1">
        <v>6549.5414898706404</v>
      </c>
      <c r="G250" s="1">
        <v>4167.5360295440196</v>
      </c>
      <c r="H250" s="1">
        <v>2597.9813284891902</v>
      </c>
      <c r="I250" s="1">
        <v>3434.2178374140799</v>
      </c>
      <c r="J250" s="1">
        <v>5705.3647904771697</v>
      </c>
      <c r="K250" s="1">
        <v>4539.1006005727904</v>
      </c>
      <c r="L250" s="1">
        <v>769.786899157059</v>
      </c>
      <c r="M250" s="1">
        <v>4017.4229307566602</v>
      </c>
      <c r="N250" s="1">
        <v>5700.6345527714002</v>
      </c>
      <c r="O250" s="1">
        <v>5191.0751337392703</v>
      </c>
      <c r="P250" s="1">
        <v>6896.8063530060999</v>
      </c>
      <c r="Q250" s="1">
        <v>2588.0369584387199</v>
      </c>
      <c r="R250" s="1">
        <v>1898.58202521304</v>
      </c>
      <c r="S250" s="1">
        <v>1085.8741771970101</v>
      </c>
      <c r="T250" s="1">
        <v>8082.17130928612</v>
      </c>
      <c r="U250" s="1">
        <v>1565.03669933886</v>
      </c>
      <c r="V250" s="1">
        <v>56.825082781928899</v>
      </c>
      <c r="W250" s="1">
        <v>130.542688832566</v>
      </c>
    </row>
    <row r="251" spans="1:23" x14ac:dyDescent="0.25">
      <c r="A251" s="2">
        <v>40919.375</v>
      </c>
      <c r="B251" s="1">
        <v>3713.78545880098</v>
      </c>
      <c r="C251" s="1">
        <v>7972.8558164431497</v>
      </c>
      <c r="D251" s="1">
        <v>680.11014069847499</v>
      </c>
      <c r="E251" s="1">
        <v>5798.3799498663002</v>
      </c>
      <c r="F251" s="1">
        <v>6520.1758876010999</v>
      </c>
      <c r="G251" s="1">
        <v>4036.5966741746302</v>
      </c>
      <c r="H251" s="1">
        <v>2516.35563935236</v>
      </c>
      <c r="I251" s="1">
        <v>3410.2887284747799</v>
      </c>
      <c r="J251" s="1">
        <v>5653.0854730326</v>
      </c>
      <c r="K251" s="1">
        <v>4566.9724740257998</v>
      </c>
      <c r="L251" s="1">
        <v>774.49344415111796</v>
      </c>
      <c r="M251" s="1">
        <v>3891.1999622999101</v>
      </c>
      <c r="N251" s="1">
        <v>5521.5269438041796</v>
      </c>
      <c r="O251" s="1">
        <v>5154.6562494579803</v>
      </c>
      <c r="P251" s="1">
        <v>6847.6529279474698</v>
      </c>
      <c r="Q251" s="1">
        <v>2506.7237103689199</v>
      </c>
      <c r="R251" s="1">
        <v>1887.6057112158801</v>
      </c>
      <c r="S251" s="1">
        <v>1079.6712449998199</v>
      </c>
      <c r="T251" s="1">
        <v>8035.2899561539898</v>
      </c>
      <c r="U251" s="1">
        <v>1574.64664383487</v>
      </c>
      <c r="V251" s="1">
        <v>56.325214706995602</v>
      </c>
      <c r="W251" s="1">
        <v>129.95738607734501</v>
      </c>
    </row>
    <row r="252" spans="1:23" x14ac:dyDescent="0.25">
      <c r="A252" s="2">
        <v>40919.416666666664</v>
      </c>
      <c r="B252" s="1">
        <v>3550.0160859472098</v>
      </c>
      <c r="C252" s="1">
        <v>7970.6162760454399</v>
      </c>
      <c r="D252" s="1">
        <v>661.19119500586896</v>
      </c>
      <c r="E252" s="1">
        <v>5797.0764882548501</v>
      </c>
      <c r="F252" s="1">
        <v>6518.7101680306596</v>
      </c>
      <c r="G252" s="1">
        <v>3936.0929740688898</v>
      </c>
      <c r="H252" s="1">
        <v>2453.7030949069699</v>
      </c>
      <c r="I252" s="1">
        <v>3378.44248768034</v>
      </c>
      <c r="J252" s="1">
        <v>5657.2679988191703</v>
      </c>
      <c r="K252" s="1">
        <v>4584.2741204529402</v>
      </c>
      <c r="L252" s="1">
        <v>777.42386816190196</v>
      </c>
      <c r="M252" s="1">
        <v>3794.3163681166002</v>
      </c>
      <c r="N252" s="1">
        <v>5384.0512599846397</v>
      </c>
      <c r="O252" s="1">
        <v>5105.6235465797099</v>
      </c>
      <c r="P252" s="1">
        <v>6786.1472574822601</v>
      </c>
      <c r="Q252" s="1">
        <v>2444.3109829228902</v>
      </c>
      <c r="R252" s="1">
        <v>1878.06672145317</v>
      </c>
      <c r="S252" s="1">
        <v>1074.4860155558699</v>
      </c>
      <c r="T252" s="1">
        <v>7994.1293915912902</v>
      </c>
      <c r="U252" s="1">
        <v>1580.6120792812801</v>
      </c>
      <c r="V252" s="1">
        <v>56.383994444703603</v>
      </c>
      <c r="W252" s="1">
        <v>129.928171975244</v>
      </c>
    </row>
    <row r="253" spans="1:23" x14ac:dyDescent="0.25">
      <c r="A253" s="2">
        <v>40919.458333333336</v>
      </c>
      <c r="B253" s="1">
        <v>3371.5577791638598</v>
      </c>
      <c r="C253" s="1">
        <v>7913.9280936506702</v>
      </c>
      <c r="D253" s="1">
        <v>645.02318193612496</v>
      </c>
      <c r="E253" s="1">
        <v>5755.1335724070404</v>
      </c>
      <c r="F253" s="1">
        <v>6471.54609963033</v>
      </c>
      <c r="G253" s="1">
        <v>3845.8928599375099</v>
      </c>
      <c r="H253" s="1">
        <v>2397.47365605397</v>
      </c>
      <c r="I253" s="1">
        <v>3349.1201450380199</v>
      </c>
      <c r="J253" s="1">
        <v>5647.2515446118095</v>
      </c>
      <c r="K253" s="1">
        <v>4560.0928738718403</v>
      </c>
      <c r="L253" s="1">
        <v>773.32788781903696</v>
      </c>
      <c r="M253" s="1">
        <v>3707.3652285705002</v>
      </c>
      <c r="N253" s="1">
        <v>5260.6695102802396</v>
      </c>
      <c r="O253" s="1">
        <v>5059.0465539140396</v>
      </c>
      <c r="P253" s="1">
        <v>6726.8454490816302</v>
      </c>
      <c r="Q253" s="1">
        <v>2388.2967751577899</v>
      </c>
      <c r="R253" s="1">
        <v>1882.2322917927199</v>
      </c>
      <c r="S253" s="1">
        <v>1077.54918924814</v>
      </c>
      <c r="T253" s="1">
        <v>8008.70136632092</v>
      </c>
      <c r="U253" s="1">
        <v>1572.27462618971</v>
      </c>
      <c r="V253" s="1">
        <v>56.287554103784203</v>
      </c>
      <c r="W253" s="1">
        <v>128.988117726442</v>
      </c>
    </row>
    <row r="254" spans="1:23" x14ac:dyDescent="0.25">
      <c r="A254" s="2">
        <v>40919.5</v>
      </c>
      <c r="B254" s="1">
        <v>3234.7411541639499</v>
      </c>
      <c r="C254" s="1">
        <v>7861.1936671701997</v>
      </c>
      <c r="D254" s="1">
        <v>643.44598023074502</v>
      </c>
      <c r="E254" s="1">
        <v>5716.1699608510098</v>
      </c>
      <c r="F254" s="1">
        <v>6427.7322063087504</v>
      </c>
      <c r="G254" s="1">
        <v>3742.1827140148898</v>
      </c>
      <c r="H254" s="1">
        <v>2332.8222599360302</v>
      </c>
      <c r="I254" s="1">
        <v>3314.31849364049</v>
      </c>
      <c r="J254" s="1">
        <v>5528.5818286876301</v>
      </c>
      <c r="K254" s="1">
        <v>4568.0421538343498</v>
      </c>
      <c r="L254" s="1">
        <v>774.64596134890905</v>
      </c>
      <c r="M254" s="1">
        <v>3607.39068355686</v>
      </c>
      <c r="N254" s="1">
        <v>5118.8078353892997</v>
      </c>
      <c r="O254" s="1">
        <v>5004.06290496777</v>
      </c>
      <c r="P254" s="1">
        <v>6650.1457332575801</v>
      </c>
      <c r="Q254" s="1">
        <v>2323.8928471029199</v>
      </c>
      <c r="R254" s="1">
        <v>1884.54375983522</v>
      </c>
      <c r="S254" s="1">
        <v>1079.5887522159001</v>
      </c>
      <c r="T254" s="1">
        <v>8015.3738525259496</v>
      </c>
      <c r="U254" s="1">
        <v>1575.01545878396</v>
      </c>
      <c r="V254" s="1">
        <v>55.127722876422702</v>
      </c>
      <c r="W254" s="1">
        <v>128.114837749321</v>
      </c>
    </row>
    <row r="255" spans="1:23" x14ac:dyDescent="0.25">
      <c r="A255" s="2">
        <v>40919.541666666664</v>
      </c>
      <c r="B255" s="1">
        <v>3117.155400091</v>
      </c>
      <c r="C255" s="1">
        <v>7811.3007509281197</v>
      </c>
      <c r="D255" s="1">
        <v>641.87113265782705</v>
      </c>
      <c r="E255" s="1">
        <v>5679.1743472131002</v>
      </c>
      <c r="F255" s="1">
        <v>6386.1312919025604</v>
      </c>
      <c r="G255" s="1">
        <v>3647.3840502616099</v>
      </c>
      <c r="H255" s="1">
        <v>2273.7261521517598</v>
      </c>
      <c r="I255" s="1">
        <v>3280.1604834329</v>
      </c>
      <c r="J255" s="1">
        <v>5432.3098679492095</v>
      </c>
      <c r="K255" s="1">
        <v>4545.8937619543403</v>
      </c>
      <c r="L255" s="1">
        <v>770.87380187357098</v>
      </c>
      <c r="M255" s="1">
        <v>3516.00663243704</v>
      </c>
      <c r="N255" s="1">
        <v>4989.1358819094803</v>
      </c>
      <c r="O255" s="1">
        <v>4949.7479537892104</v>
      </c>
      <c r="P255" s="1">
        <v>6575.6917572795001</v>
      </c>
      <c r="Q255" s="1">
        <v>2265.0229432401002</v>
      </c>
      <c r="R255" s="1">
        <v>1889.9528536211701</v>
      </c>
      <c r="S255" s="1">
        <v>1083.4919518960801</v>
      </c>
      <c r="T255" s="1">
        <v>8034.80371084953</v>
      </c>
      <c r="U255" s="1">
        <v>1567.3789137558199</v>
      </c>
      <c r="V255" s="1">
        <v>54.179424808916004</v>
      </c>
      <c r="W255" s="1">
        <v>127.28566593128301</v>
      </c>
    </row>
    <row r="256" spans="1:23" x14ac:dyDescent="0.25">
      <c r="A256" s="2">
        <v>40919.583333333336</v>
      </c>
      <c r="B256" s="1">
        <v>3026.4004203524</v>
      </c>
      <c r="C256" s="1">
        <v>7738.7529847551996</v>
      </c>
      <c r="D256" s="1">
        <v>651.84914303253402</v>
      </c>
      <c r="E256" s="1">
        <v>5624.74340114397</v>
      </c>
      <c r="F256" s="1">
        <v>6324.9246539851201</v>
      </c>
      <c r="G256" s="1">
        <v>3585.5698614041798</v>
      </c>
      <c r="H256" s="1">
        <v>2235.1920861355702</v>
      </c>
      <c r="I256" s="1">
        <v>3269.2892674703398</v>
      </c>
      <c r="J256" s="1">
        <v>5379.4044978592301</v>
      </c>
      <c r="K256" s="1">
        <v>4522.3361093741896</v>
      </c>
      <c r="L256" s="1">
        <v>766.873110459175</v>
      </c>
      <c r="M256" s="1">
        <v>3456.4189676870501</v>
      </c>
      <c r="N256" s="1">
        <v>4904.5822995639101</v>
      </c>
      <c r="O256" s="1">
        <v>4929.9083631798303</v>
      </c>
      <c r="P256" s="1">
        <v>6547.3844604617198</v>
      </c>
      <c r="Q256" s="1">
        <v>2226.6363752092898</v>
      </c>
      <c r="R256" s="1">
        <v>1914.7877509099101</v>
      </c>
      <c r="S256" s="1">
        <v>1098.7242335047699</v>
      </c>
      <c r="T256" s="1">
        <v>8135.0727462711102</v>
      </c>
      <c r="U256" s="1">
        <v>1559.25646966776</v>
      </c>
      <c r="V256" s="1">
        <v>53.652103102543698</v>
      </c>
      <c r="W256" s="1">
        <v>126.06572113049</v>
      </c>
    </row>
    <row r="257" spans="1:23" x14ac:dyDescent="0.25">
      <c r="A257" s="2">
        <v>40919.625</v>
      </c>
      <c r="B257" s="1">
        <v>2982.5903224138901</v>
      </c>
      <c r="C257" s="1">
        <v>7635.06213485646</v>
      </c>
      <c r="D257" s="1">
        <v>640.62973731992599</v>
      </c>
      <c r="E257" s="1">
        <v>5549.5444018703802</v>
      </c>
      <c r="F257" s="1">
        <v>6240.3647068835699</v>
      </c>
      <c r="G257" s="1">
        <v>3540.9031575849399</v>
      </c>
      <c r="H257" s="1">
        <v>2207.3475128181699</v>
      </c>
      <c r="I257" s="1">
        <v>3224.4633809390798</v>
      </c>
      <c r="J257" s="1">
        <v>5346.9569011927597</v>
      </c>
      <c r="K257" s="1">
        <v>4457.3017379838202</v>
      </c>
      <c r="L257" s="1">
        <v>755.85552910777199</v>
      </c>
      <c r="M257" s="1">
        <v>3413.3611419375802</v>
      </c>
      <c r="N257" s="1">
        <v>4843.4841942697203</v>
      </c>
      <c r="O257" s="1">
        <v>4862.7046640492699</v>
      </c>
      <c r="P257" s="1">
        <v>6460.6932132392103</v>
      </c>
      <c r="Q257" s="1">
        <v>2198.89838338959</v>
      </c>
      <c r="R257" s="1">
        <v>1884.97233523567</v>
      </c>
      <c r="S257" s="1">
        <v>1081.5046854146699</v>
      </c>
      <c r="T257" s="1">
        <v>8008.9653265999596</v>
      </c>
      <c r="U257" s="1">
        <v>1536.83326584374</v>
      </c>
      <c r="V257" s="1">
        <v>53.324534865026898</v>
      </c>
      <c r="W257" s="1">
        <v>124.38030805550601</v>
      </c>
    </row>
    <row r="258" spans="1:23" x14ac:dyDescent="0.25">
      <c r="A258" s="2">
        <v>40919.666666666664</v>
      </c>
      <c r="B258" s="1">
        <v>2958.5172458090601</v>
      </c>
      <c r="C258" s="1">
        <v>7669.2998367108303</v>
      </c>
      <c r="D258" s="1">
        <v>661.23269208596605</v>
      </c>
      <c r="E258" s="1">
        <v>5574.43712781261</v>
      </c>
      <c r="F258" s="1">
        <v>6268.3561377432998</v>
      </c>
      <c r="G258" s="1">
        <v>3535.3589587944098</v>
      </c>
      <c r="H258" s="1">
        <v>2203.8913399531598</v>
      </c>
      <c r="I258" s="1">
        <v>3231.8897445714401</v>
      </c>
      <c r="J258" s="1">
        <v>5279.27466863269</v>
      </c>
      <c r="K258" s="1">
        <v>4469.7118760223802</v>
      </c>
      <c r="L258" s="1">
        <v>757.94050480302303</v>
      </c>
      <c r="M258" s="1">
        <v>3408.0166431268099</v>
      </c>
      <c r="N258" s="1">
        <v>4835.9004683058301</v>
      </c>
      <c r="O258" s="1">
        <v>4873.4968952578402</v>
      </c>
      <c r="P258" s="1">
        <v>6470.0477290097097</v>
      </c>
      <c r="Q258" s="1">
        <v>2195.4554398197902</v>
      </c>
      <c r="R258" s="1">
        <v>1893.03900181574</v>
      </c>
      <c r="S258" s="1">
        <v>1086.24856752399</v>
      </c>
      <c r="T258" s="1">
        <v>8042.8500379070301</v>
      </c>
      <c r="U258" s="1">
        <v>1541.1121578938</v>
      </c>
      <c r="V258" s="1">
        <v>52.655797850789497</v>
      </c>
      <c r="W258" s="1">
        <v>124.93822140781501</v>
      </c>
    </row>
    <row r="259" spans="1:23" x14ac:dyDescent="0.25">
      <c r="A259" s="2">
        <v>40919.708333333336</v>
      </c>
      <c r="B259" s="1">
        <v>3237.0384376423899</v>
      </c>
      <c r="C259" s="1">
        <v>8058.7212167392699</v>
      </c>
      <c r="D259" s="1">
        <v>667.70906735153596</v>
      </c>
      <c r="E259" s="1">
        <v>5858.8291801708901</v>
      </c>
      <c r="F259" s="1">
        <v>6588.1499798930599</v>
      </c>
      <c r="G259" s="1">
        <v>3617.6702399545702</v>
      </c>
      <c r="H259" s="1">
        <v>2255.2029951043501</v>
      </c>
      <c r="I259" s="1">
        <v>3326.75040139369</v>
      </c>
      <c r="J259" s="1">
        <v>5392.2757696897197</v>
      </c>
      <c r="K259" s="1">
        <v>4545.8104102809502</v>
      </c>
      <c r="L259" s="1">
        <v>770.84985870846197</v>
      </c>
      <c r="M259" s="1">
        <v>3487.3631025331802</v>
      </c>
      <c r="N259" s="1">
        <v>4948.4913445785496</v>
      </c>
      <c r="O259" s="1">
        <v>5015.9681894796704</v>
      </c>
      <c r="P259" s="1">
        <v>6656.6026632558996</v>
      </c>
      <c r="Q259" s="1">
        <v>2246.5706878293499</v>
      </c>
      <c r="R259" s="1">
        <v>1953.8077306212299</v>
      </c>
      <c r="S259" s="1">
        <v>1121.28130540911</v>
      </c>
      <c r="T259" s="1">
        <v>8301.9535114029895</v>
      </c>
      <c r="U259" s="1">
        <v>1567.3501749286199</v>
      </c>
      <c r="V259" s="1">
        <v>53.767312229445402</v>
      </c>
      <c r="W259" s="1">
        <v>131.312216914354</v>
      </c>
    </row>
    <row r="260" spans="1:23" x14ac:dyDescent="0.25">
      <c r="A260" s="2">
        <v>40919.75</v>
      </c>
      <c r="B260" s="1">
        <v>3582.09494571812</v>
      </c>
      <c r="C260" s="1">
        <v>8384.6365477511099</v>
      </c>
      <c r="D260" s="1">
        <v>725.41269071783597</v>
      </c>
      <c r="E260" s="1">
        <v>6093.8903965293603</v>
      </c>
      <c r="F260" s="1">
        <v>6852.4721678597198</v>
      </c>
      <c r="G260" s="1">
        <v>3821.74668473272</v>
      </c>
      <c r="H260" s="1">
        <v>2382.4212817273201</v>
      </c>
      <c r="I260" s="1">
        <v>3512.2928051786498</v>
      </c>
      <c r="J260" s="1">
        <v>5734.2482680401399</v>
      </c>
      <c r="K260" s="1">
        <v>4658.5312001493203</v>
      </c>
      <c r="L260" s="1">
        <v>790.01269679228403</v>
      </c>
      <c r="M260" s="1">
        <v>3684.0887896219001</v>
      </c>
      <c r="N260" s="1">
        <v>5227.64075666805</v>
      </c>
      <c r="O260" s="1">
        <v>5293.6944553179101</v>
      </c>
      <c r="P260" s="1">
        <v>7027.8882381338199</v>
      </c>
      <c r="Q260" s="1">
        <v>2373.3020172500101</v>
      </c>
      <c r="R260" s="1">
        <v>2081.11224169657</v>
      </c>
      <c r="S260" s="1">
        <v>1194.9176027726101</v>
      </c>
      <c r="T260" s="1">
        <v>8838.7892067347602</v>
      </c>
      <c r="U260" s="1">
        <v>1606.21518111513</v>
      </c>
      <c r="V260" s="1">
        <v>57.127395372162901</v>
      </c>
      <c r="W260" s="1">
        <v>136.58057488851799</v>
      </c>
    </row>
    <row r="261" spans="1:23" x14ac:dyDescent="0.25">
      <c r="A261" s="2">
        <v>40919.791666666664</v>
      </c>
      <c r="B261" s="1">
        <v>3825.2104908893202</v>
      </c>
      <c r="C261" s="1">
        <v>8295.8502842853504</v>
      </c>
      <c r="D261" s="1">
        <v>711.86645698841403</v>
      </c>
      <c r="E261" s="1">
        <v>6028.5074324753105</v>
      </c>
      <c r="F261" s="1">
        <v>6778.9501790678496</v>
      </c>
      <c r="G261" s="1">
        <v>4040.89568478808</v>
      </c>
      <c r="H261" s="1">
        <v>2519.0355800236698</v>
      </c>
      <c r="I261" s="1">
        <v>3539.6276632898798</v>
      </c>
      <c r="J261" s="1">
        <v>5737.3070169450002</v>
      </c>
      <c r="K261" s="1">
        <v>4642.2946028822098</v>
      </c>
      <c r="L261" s="1">
        <v>787.26433090132196</v>
      </c>
      <c r="M261" s="1">
        <v>3895.34412414894</v>
      </c>
      <c r="N261" s="1">
        <v>5527.4074180873204</v>
      </c>
      <c r="O261" s="1">
        <v>5336.56402291827</v>
      </c>
      <c r="P261" s="1">
        <v>7082.0837643588702</v>
      </c>
      <c r="Q261" s="1">
        <v>2509.3933929519799</v>
      </c>
      <c r="R261" s="1">
        <v>2082.2125279696002</v>
      </c>
      <c r="S261" s="1">
        <v>1195.0784308791699</v>
      </c>
      <c r="T261" s="1">
        <v>8844.1444102549503</v>
      </c>
      <c r="U261" s="1">
        <v>1600.6169640163</v>
      </c>
      <c r="V261" s="1">
        <v>57.1421468984597</v>
      </c>
      <c r="W261" s="1">
        <v>135.11516572666201</v>
      </c>
    </row>
    <row r="262" spans="1:23" x14ac:dyDescent="0.25">
      <c r="A262" s="2">
        <v>40919.833333333336</v>
      </c>
      <c r="B262" s="1">
        <v>3855.07376744566</v>
      </c>
      <c r="C262" s="1">
        <v>8145.2374539031798</v>
      </c>
      <c r="D262" s="1">
        <v>698.811148684317</v>
      </c>
      <c r="E262" s="1">
        <v>5918.9624315785804</v>
      </c>
      <c r="F262" s="1">
        <v>6655.7687594938197</v>
      </c>
      <c r="G262" s="1">
        <v>4072.7801979721899</v>
      </c>
      <c r="H262" s="1">
        <v>2538.91192166369</v>
      </c>
      <c r="I262" s="1">
        <v>3493.0189110290598</v>
      </c>
      <c r="J262" s="1">
        <v>5669.4678650686401</v>
      </c>
      <c r="K262" s="1">
        <v>4553.83686771882</v>
      </c>
      <c r="L262" s="1">
        <v>772.27283345809803</v>
      </c>
      <c r="M262" s="1">
        <v>3926.0801690190401</v>
      </c>
      <c r="N262" s="1">
        <v>5571.0211880144698</v>
      </c>
      <c r="O262" s="1">
        <v>5267.1179107493399</v>
      </c>
      <c r="P262" s="1">
        <v>6990.3501827504997</v>
      </c>
      <c r="Q262" s="1">
        <v>2529.1936533306198</v>
      </c>
      <c r="R262" s="1">
        <v>2047.33338080359</v>
      </c>
      <c r="S262" s="1">
        <v>1174.82590539436</v>
      </c>
      <c r="T262" s="1">
        <v>8696.6949798542992</v>
      </c>
      <c r="U262" s="1">
        <v>1570.11761754806</v>
      </c>
      <c r="V262" s="1">
        <v>56.4566452199807</v>
      </c>
      <c r="W262" s="1">
        <v>132.65996580919099</v>
      </c>
    </row>
    <row r="263" spans="1:23" x14ac:dyDescent="0.25">
      <c r="A263" s="2">
        <v>40919.875</v>
      </c>
      <c r="B263" s="1">
        <v>3910.9709346618401</v>
      </c>
      <c r="C263" s="1">
        <v>7863.83598160969</v>
      </c>
      <c r="D263" s="1">
        <v>688.37900169945999</v>
      </c>
      <c r="E263" s="1">
        <v>5713.4585420125604</v>
      </c>
      <c r="F263" s="1">
        <v>6424.6832636929603</v>
      </c>
      <c r="G263" s="1">
        <v>4021.1789899802102</v>
      </c>
      <c r="H263" s="1">
        <v>2506.7444793331802</v>
      </c>
      <c r="I263" s="1">
        <v>3425.77655655948</v>
      </c>
      <c r="J263" s="1">
        <v>5578.36163995893</v>
      </c>
      <c r="K263" s="1">
        <v>4460.1372384286997</v>
      </c>
      <c r="L263" s="1">
        <v>756.388563408153</v>
      </c>
      <c r="M263" s="1">
        <v>3876.3376173597098</v>
      </c>
      <c r="N263" s="1">
        <v>5500.4376040553798</v>
      </c>
      <c r="O263" s="1">
        <v>5166.2203173853504</v>
      </c>
      <c r="P263" s="1">
        <v>6857.5385440342998</v>
      </c>
      <c r="Q263" s="1">
        <v>2497.1493392715101</v>
      </c>
      <c r="R263" s="1">
        <v>2003.41452604195</v>
      </c>
      <c r="S263" s="1">
        <v>1149.4824591920401</v>
      </c>
      <c r="T263" s="1">
        <v>8509.5219026179202</v>
      </c>
      <c r="U263" s="1">
        <v>1537.81091816911</v>
      </c>
      <c r="V263" s="1">
        <v>55.546297808327701</v>
      </c>
      <c r="W263" s="1">
        <v>128.05406751559201</v>
      </c>
    </row>
    <row r="264" spans="1:23" x14ac:dyDescent="0.25">
      <c r="A264" s="2">
        <v>40919.916666666664</v>
      </c>
      <c r="B264" s="1">
        <v>3831.6790758566199</v>
      </c>
      <c r="C264" s="1">
        <v>7373.0787316868</v>
      </c>
      <c r="D264" s="1">
        <v>654.25635389968295</v>
      </c>
      <c r="E264" s="1">
        <v>5355.4471120751796</v>
      </c>
      <c r="F264" s="1">
        <v>6022.1057311500799</v>
      </c>
      <c r="G264" s="1">
        <v>3879.9409697156302</v>
      </c>
      <c r="H264" s="1">
        <v>2418.69875233312</v>
      </c>
      <c r="I264" s="1">
        <v>3290.1533061549999</v>
      </c>
      <c r="J264" s="1">
        <v>5420.7067086699499</v>
      </c>
      <c r="K264" s="1">
        <v>4322.6455660674401</v>
      </c>
      <c r="L264" s="1">
        <v>733.07516938120796</v>
      </c>
      <c r="M264" s="1">
        <v>3740.18693808947</v>
      </c>
      <c r="N264" s="1">
        <v>5307.24279235429</v>
      </c>
      <c r="O264" s="1">
        <v>4962.4999674601504</v>
      </c>
      <c r="P264" s="1">
        <v>6591.0287775377801</v>
      </c>
      <c r="Q264" s="1">
        <v>2409.4406275074898</v>
      </c>
      <c r="R264" s="1">
        <v>1916.78137020033</v>
      </c>
      <c r="S264" s="1">
        <v>1099.5463167651301</v>
      </c>
      <c r="T264" s="1">
        <v>8140.78335413485</v>
      </c>
      <c r="U264" s="1">
        <v>1490.4051582986001</v>
      </c>
      <c r="V264" s="1">
        <v>53.986143590366403</v>
      </c>
      <c r="W264" s="1">
        <v>120.030062530967</v>
      </c>
    </row>
    <row r="265" spans="1:23" x14ac:dyDescent="0.25">
      <c r="A265" s="2">
        <v>40919.958333333336</v>
      </c>
      <c r="B265" s="1">
        <v>3641.8691842135299</v>
      </c>
      <c r="C265" s="1">
        <v>6846.3371117349398</v>
      </c>
      <c r="D265" s="1">
        <v>632.17557559374097</v>
      </c>
      <c r="E265" s="1">
        <v>4971.7658968595797</v>
      </c>
      <c r="F265" s="1">
        <v>5590.6629782425298</v>
      </c>
      <c r="G265" s="1">
        <v>3680.1553781848202</v>
      </c>
      <c r="H265" s="1">
        <v>2294.1553211981</v>
      </c>
      <c r="I265" s="1">
        <v>3103.09930492996</v>
      </c>
      <c r="J265" s="1">
        <v>5183.9525251588402</v>
      </c>
      <c r="K265" s="1">
        <v>4132.6052942802398</v>
      </c>
      <c r="L265" s="1">
        <v>700.84706786979302</v>
      </c>
      <c r="M265" s="1">
        <v>3547.59754930896</v>
      </c>
      <c r="N265" s="1">
        <v>5033.9626963568799</v>
      </c>
      <c r="O265" s="1">
        <v>4680.32967227065</v>
      </c>
      <c r="P265" s="1">
        <v>6220.73755553708</v>
      </c>
      <c r="Q265" s="1">
        <v>2285.3739149512398</v>
      </c>
      <c r="R265" s="1">
        <v>1808.1230840877199</v>
      </c>
      <c r="S265" s="1">
        <v>1037.2270665738799</v>
      </c>
      <c r="T265" s="1">
        <v>7678.1266857098999</v>
      </c>
      <c r="U265" s="1">
        <v>1424.88116447882</v>
      </c>
      <c r="V265" s="1">
        <v>51.6431915305497</v>
      </c>
      <c r="W265" s="1">
        <v>111.43072819146001</v>
      </c>
    </row>
    <row r="266" spans="1:23" x14ac:dyDescent="0.25">
      <c r="A266" s="2">
        <v>40920</v>
      </c>
      <c r="B266" s="1">
        <v>3492.3918716921698</v>
      </c>
      <c r="C266" s="1">
        <v>6435.1806025980504</v>
      </c>
      <c r="D266" s="1">
        <v>593.93352552478302</v>
      </c>
      <c r="E266" s="1">
        <v>4672.2134328257398</v>
      </c>
      <c r="F266" s="1">
        <v>5253.8215208092397</v>
      </c>
      <c r="G266" s="1">
        <v>3480.4585255987799</v>
      </c>
      <c r="H266" s="1">
        <v>2169.6672086302201</v>
      </c>
      <c r="I266" s="1">
        <v>2966.4008432495898</v>
      </c>
      <c r="J266" s="1">
        <v>4913.5850691236901</v>
      </c>
      <c r="K266" s="1">
        <v>3976.06159035058</v>
      </c>
      <c r="L266" s="1">
        <v>674.28154903140501</v>
      </c>
      <c r="M266" s="1">
        <v>3355.0937031294002</v>
      </c>
      <c r="N266" s="1">
        <v>4760.8039834239999</v>
      </c>
      <c r="O266" s="1">
        <v>4474.51643604743</v>
      </c>
      <c r="P266" s="1">
        <v>5944.5291578305096</v>
      </c>
      <c r="Q266" s="1">
        <v>2161.3623092175899</v>
      </c>
      <c r="R266" s="1">
        <v>1725.1831413422699</v>
      </c>
      <c r="S266" s="1">
        <v>989.54361170765105</v>
      </c>
      <c r="T266" s="1">
        <v>7325.2835790428799</v>
      </c>
      <c r="U266" s="1">
        <v>1370.90645379066</v>
      </c>
      <c r="V266" s="1">
        <v>48.960680296962003</v>
      </c>
      <c r="W266" s="1">
        <v>104.71694683262299</v>
      </c>
    </row>
    <row r="267" spans="1:23" x14ac:dyDescent="0.25">
      <c r="A267" s="2">
        <v>40920.041666666664</v>
      </c>
      <c r="B267" s="1">
        <v>3463.7387728823301</v>
      </c>
      <c r="C267" s="1">
        <v>6206.4613310371997</v>
      </c>
      <c r="D267" s="1">
        <v>561.08165997357003</v>
      </c>
      <c r="E267" s="1">
        <v>4505.8150908574398</v>
      </c>
      <c r="F267" s="1">
        <v>5066.7095229030801</v>
      </c>
      <c r="G267" s="1">
        <v>3357.7592266514598</v>
      </c>
      <c r="H267" s="1">
        <v>2093.1782507846101</v>
      </c>
      <c r="I267" s="1">
        <v>2893.3332450664602</v>
      </c>
      <c r="J267" s="1">
        <v>4697.77863480831</v>
      </c>
      <c r="K267" s="1">
        <v>3899.5478412745501</v>
      </c>
      <c r="L267" s="1">
        <v>661.27741798318004</v>
      </c>
      <c r="M267" s="1">
        <v>3236.8139873250798</v>
      </c>
      <c r="N267" s="1">
        <v>4592.9676748182901</v>
      </c>
      <c r="O267" s="1">
        <v>4365.3499244229797</v>
      </c>
      <c r="P267" s="1">
        <v>5793.4876785778997</v>
      </c>
      <c r="Q267" s="1">
        <v>2085.16613042056</v>
      </c>
      <c r="R267" s="1">
        <v>1673.2490496435601</v>
      </c>
      <c r="S267" s="1">
        <v>959.45322000350302</v>
      </c>
      <c r="T267" s="1">
        <v>7105.4607722827404</v>
      </c>
      <c r="U267" s="1">
        <v>1344.52527482034</v>
      </c>
      <c r="V267" s="1">
        <v>46.822920072387902</v>
      </c>
      <c r="W267" s="1">
        <v>100.987509686941</v>
      </c>
    </row>
    <row r="268" spans="1:23" x14ac:dyDescent="0.25">
      <c r="A268" s="2">
        <v>40920.083333333336</v>
      </c>
      <c r="B268" s="1">
        <v>3478.6111379542499</v>
      </c>
      <c r="C268" s="1">
        <v>6096.0491883145096</v>
      </c>
      <c r="D268" s="1">
        <v>561.84331980379795</v>
      </c>
      <c r="E268" s="1">
        <v>4426.3600335255796</v>
      </c>
      <c r="F268" s="1">
        <v>4977.3637136524903</v>
      </c>
      <c r="G268" s="1">
        <v>3321.4248298217099</v>
      </c>
      <c r="H268" s="1">
        <v>2070.5279164200301</v>
      </c>
      <c r="I268" s="1">
        <v>2864.36689388281</v>
      </c>
      <c r="J268" s="1">
        <v>4673.3075347931799</v>
      </c>
      <c r="K268" s="1">
        <v>3875.6938271889999</v>
      </c>
      <c r="L268" s="1">
        <v>657.233387528977</v>
      </c>
      <c r="M268" s="1">
        <v>3201.7883419643099</v>
      </c>
      <c r="N268" s="1">
        <v>4543.2670563825104</v>
      </c>
      <c r="O268" s="1">
        <v>4324.9339626082901</v>
      </c>
      <c r="P268" s="1">
        <v>5741.0413990073303</v>
      </c>
      <c r="Q268" s="1">
        <v>2062.60249541145</v>
      </c>
      <c r="R268" s="1">
        <v>1626.7407990956101</v>
      </c>
      <c r="S268" s="1">
        <v>931.83651774796601</v>
      </c>
      <c r="T268" s="1">
        <v>6911.9368582400202</v>
      </c>
      <c r="U268" s="1">
        <v>1336.30064823557</v>
      </c>
      <c r="V268" s="1">
        <v>46.581970506065403</v>
      </c>
      <c r="W268" s="1">
        <v>99.206706833255893</v>
      </c>
    </row>
    <row r="269" spans="1:23" x14ac:dyDescent="0.25">
      <c r="A269" s="2">
        <v>40920.125</v>
      </c>
      <c r="B269" s="1">
        <v>3540.0244094207201</v>
      </c>
      <c r="C269" s="1">
        <v>6042.7321662847498</v>
      </c>
      <c r="D269" s="1">
        <v>551.73102604476605</v>
      </c>
      <c r="E269" s="1">
        <v>4387.8489407811503</v>
      </c>
      <c r="F269" s="1">
        <v>4934.0586697456702</v>
      </c>
      <c r="G269" s="1">
        <v>3324.00687547904</v>
      </c>
      <c r="H269" s="1">
        <v>2072.1375261173398</v>
      </c>
      <c r="I269" s="1">
        <v>2852.94193302743</v>
      </c>
      <c r="J269" s="1">
        <v>4670.5563012702796</v>
      </c>
      <c r="K269" s="1">
        <v>3838.8246036580299</v>
      </c>
      <c r="L269" s="1">
        <v>650.99088341030301</v>
      </c>
      <c r="M269" s="1">
        <v>3204.27738329676</v>
      </c>
      <c r="N269" s="1">
        <v>4546.7989511487804</v>
      </c>
      <c r="O269" s="1">
        <v>4309.0469870172601</v>
      </c>
      <c r="P269" s="1">
        <v>5720.8557924704701</v>
      </c>
      <c r="Q269" s="1">
        <v>2064.2059439580698</v>
      </c>
      <c r="R269" s="1">
        <v>1607.9051586518201</v>
      </c>
      <c r="S269" s="1">
        <v>920.64638255096997</v>
      </c>
      <c r="T269" s="1">
        <v>6833.4902833813003</v>
      </c>
      <c r="U269" s="1">
        <v>1323.58850700327</v>
      </c>
      <c r="V269" s="1">
        <v>46.546004074702502</v>
      </c>
      <c r="W269" s="1">
        <v>98.343569027296198</v>
      </c>
    </row>
    <row r="270" spans="1:23" x14ac:dyDescent="0.25">
      <c r="A270" s="2">
        <v>40920.166666666664</v>
      </c>
      <c r="B270" s="1">
        <v>3641.5012986581</v>
      </c>
      <c r="C270" s="1">
        <v>6123.6558916507302</v>
      </c>
      <c r="D270" s="1">
        <v>561.62147790592701</v>
      </c>
      <c r="E270" s="1">
        <v>4447.3769734972002</v>
      </c>
      <c r="F270" s="1">
        <v>5000.9968916123598</v>
      </c>
      <c r="G270" s="1">
        <v>3386.8511541538301</v>
      </c>
      <c r="H270" s="1">
        <v>2111.3137351391802</v>
      </c>
      <c r="I270" s="1">
        <v>2903.00279869204</v>
      </c>
      <c r="J270" s="1">
        <v>4759.1074792692498</v>
      </c>
      <c r="K270" s="1">
        <v>3914.5758392774601</v>
      </c>
      <c r="L270" s="1">
        <v>663.83602065315301</v>
      </c>
      <c r="M270" s="1">
        <v>3264.8580344117499</v>
      </c>
      <c r="N270" s="1">
        <v>4632.7615592504999</v>
      </c>
      <c r="O270" s="1">
        <v>4387.45643217628</v>
      </c>
      <c r="P270" s="1">
        <v>5825.1784533258897</v>
      </c>
      <c r="Q270" s="1">
        <v>2103.2321970447301</v>
      </c>
      <c r="R270" s="1">
        <v>1610.7971535456199</v>
      </c>
      <c r="S270" s="1">
        <v>921.47371734134595</v>
      </c>
      <c r="T270" s="1">
        <v>6849.4165733965901</v>
      </c>
      <c r="U270" s="1">
        <v>1349.7067789247401</v>
      </c>
      <c r="V270" s="1">
        <v>47.4302648488542</v>
      </c>
      <c r="W270" s="1">
        <v>99.677753333428697</v>
      </c>
    </row>
    <row r="271" spans="1:23" x14ac:dyDescent="0.25">
      <c r="A271" s="2">
        <v>40920.208333333336</v>
      </c>
      <c r="B271" s="1">
        <v>3811.0936338077499</v>
      </c>
      <c r="C271" s="1">
        <v>6442.4203258527004</v>
      </c>
      <c r="D271" s="1">
        <v>572.44438947802405</v>
      </c>
      <c r="E271" s="1">
        <v>4681.0186873606499</v>
      </c>
      <c r="F271" s="1">
        <v>5263.7228740836199</v>
      </c>
      <c r="G271" s="1">
        <v>3533.9343741187799</v>
      </c>
      <c r="H271" s="1">
        <v>2203.0032745922599</v>
      </c>
      <c r="I271" s="1">
        <v>3035.32061862091</v>
      </c>
      <c r="J271" s="1">
        <v>4951.5273535784499</v>
      </c>
      <c r="K271" s="1">
        <v>4036.2337807930098</v>
      </c>
      <c r="L271" s="1">
        <v>684.47698109246505</v>
      </c>
      <c r="M271" s="1">
        <v>3406.6433714617001</v>
      </c>
      <c r="N271" s="1">
        <v>4833.9518260942896</v>
      </c>
      <c r="O271" s="1">
        <v>4592.1983577165502</v>
      </c>
      <c r="P271" s="1">
        <v>6095.1533731961599</v>
      </c>
      <c r="Q271" s="1">
        <v>2194.5707737329599</v>
      </c>
      <c r="R271" s="1">
        <v>1641.1295724253</v>
      </c>
      <c r="S271" s="1">
        <v>937.39285531263795</v>
      </c>
      <c r="T271" s="1">
        <v>6985.5391603795397</v>
      </c>
      <c r="U271" s="1">
        <v>1391.6532260279</v>
      </c>
      <c r="V271" s="1">
        <v>49.329181184163701</v>
      </c>
      <c r="W271" s="1">
        <v>104.914296415264</v>
      </c>
    </row>
    <row r="272" spans="1:23" x14ac:dyDescent="0.25">
      <c r="A272" s="2">
        <v>40920.25</v>
      </c>
      <c r="B272" s="1">
        <v>4172.7677737967297</v>
      </c>
      <c r="C272" s="1">
        <v>7143.0105413083802</v>
      </c>
      <c r="D272" s="1">
        <v>620.88666772411102</v>
      </c>
      <c r="E272" s="1">
        <v>5192.8358993307202</v>
      </c>
      <c r="F272" s="1">
        <v>5839.2522931972098</v>
      </c>
      <c r="G272" s="1">
        <v>3889.9499639831502</v>
      </c>
      <c r="H272" s="1">
        <v>2424.9382137414</v>
      </c>
      <c r="I272" s="1">
        <v>3275.7959633605701</v>
      </c>
      <c r="J272" s="1">
        <v>5301.9119954260595</v>
      </c>
      <c r="K272" s="1">
        <v>4307.8105117529403</v>
      </c>
      <c r="L272" s="1">
        <v>730.53554988499104</v>
      </c>
      <c r="M272" s="1">
        <v>3749.83541210363</v>
      </c>
      <c r="N272" s="1">
        <v>5320.9337642272103</v>
      </c>
      <c r="O272" s="1">
        <v>4958.5672754776897</v>
      </c>
      <c r="P272" s="1">
        <v>6578.6314081988803</v>
      </c>
      <c r="Q272" s="1">
        <v>2415.6562059446101</v>
      </c>
      <c r="R272" s="1">
        <v>1748.1073449764001</v>
      </c>
      <c r="S272" s="1">
        <v>997.71017850120404</v>
      </c>
      <c r="T272" s="1">
        <v>7446.5756599906699</v>
      </c>
      <c r="U272" s="1">
        <v>1485.2901792571699</v>
      </c>
      <c r="V272" s="1">
        <v>52.805397903767997</v>
      </c>
      <c r="W272" s="1">
        <v>116.385505199807</v>
      </c>
    </row>
    <row r="273" spans="1:23" x14ac:dyDescent="0.25">
      <c r="A273" s="2">
        <v>40920.291666666664</v>
      </c>
      <c r="B273" s="1">
        <v>4595.6489162865801</v>
      </c>
      <c r="C273" s="1">
        <v>7898.6531565944297</v>
      </c>
      <c r="D273" s="1">
        <v>684.24419653271502</v>
      </c>
      <c r="E273" s="1">
        <v>5742.0168124068196</v>
      </c>
      <c r="F273" s="1">
        <v>6456.7965345765897</v>
      </c>
      <c r="G273" s="1">
        <v>4231.1840983213096</v>
      </c>
      <c r="H273" s="1">
        <v>2637.65860856681</v>
      </c>
      <c r="I273" s="1">
        <v>3571.7152465879399</v>
      </c>
      <c r="J273" s="1">
        <v>5880.93509063278</v>
      </c>
      <c r="K273" s="1">
        <v>4575.0869137855898</v>
      </c>
      <c r="L273" s="1">
        <v>775.91966800003604</v>
      </c>
      <c r="M273" s="1">
        <v>4078.7784197534102</v>
      </c>
      <c r="N273" s="1">
        <v>5787.6966387418197</v>
      </c>
      <c r="O273" s="1">
        <v>5403.2489032804897</v>
      </c>
      <c r="P273" s="1">
        <v>7175.08761932175</v>
      </c>
      <c r="Q273" s="1">
        <v>2627.56236461665</v>
      </c>
      <c r="R273" s="1">
        <v>1935.3875147547801</v>
      </c>
      <c r="S273" s="1">
        <v>1105.6153349470601</v>
      </c>
      <c r="T273" s="1">
        <v>8240.6814641123801</v>
      </c>
      <c r="U273" s="1">
        <v>1577.4444218830199</v>
      </c>
      <c r="V273" s="1">
        <v>58.526440599871997</v>
      </c>
      <c r="W273" s="1">
        <v>128.694135638657</v>
      </c>
    </row>
    <row r="274" spans="1:23" x14ac:dyDescent="0.25">
      <c r="A274" s="2">
        <v>40920.333333333336</v>
      </c>
      <c r="B274" s="1">
        <v>4719.4082694914796</v>
      </c>
      <c r="C274" s="1">
        <v>8143.10976846209</v>
      </c>
      <c r="D274" s="1">
        <v>749.82160549877403</v>
      </c>
      <c r="E274" s="1">
        <v>5917.2901721084199</v>
      </c>
      <c r="F274" s="1">
        <v>6653.8883332421001</v>
      </c>
      <c r="G274" s="1">
        <v>4317.6446555539696</v>
      </c>
      <c r="H274" s="1">
        <v>2691.5568620549302</v>
      </c>
      <c r="I274" s="1">
        <v>3697.5127450228001</v>
      </c>
      <c r="J274" s="1">
        <v>6139.5442534374797</v>
      </c>
      <c r="K274" s="1">
        <v>4600.6125919875303</v>
      </c>
      <c r="L274" s="1">
        <v>780.30123484267006</v>
      </c>
      <c r="M274" s="1">
        <v>4162.1246998503602</v>
      </c>
      <c r="N274" s="1">
        <v>5905.9631723766397</v>
      </c>
      <c r="O274" s="1">
        <v>5587.7348402217103</v>
      </c>
      <c r="P274" s="1">
        <v>7423.6927468763897</v>
      </c>
      <c r="Q274" s="1">
        <v>2681.2543101640999</v>
      </c>
      <c r="R274" s="1">
        <v>2056.1794376927501</v>
      </c>
      <c r="S274" s="1">
        <v>1176.41186745748</v>
      </c>
      <c r="T274" s="1">
        <v>8746.12689613976</v>
      </c>
      <c r="U274" s="1">
        <v>1586.2454216133499</v>
      </c>
      <c r="V274" s="1">
        <v>61.053267527223099</v>
      </c>
      <c r="W274" s="1">
        <v>132.62248594904599</v>
      </c>
    </row>
    <row r="275" spans="1:23" x14ac:dyDescent="0.25">
      <c r="A275" s="2">
        <v>40920.375</v>
      </c>
      <c r="B275" s="1">
        <v>4696.0930446072398</v>
      </c>
      <c r="C275" s="1">
        <v>8155.1156398736903</v>
      </c>
      <c r="D275" s="1">
        <v>732.00883927870404</v>
      </c>
      <c r="E275" s="1">
        <v>5926.7880574773999</v>
      </c>
      <c r="F275" s="1">
        <v>6664.5685376615202</v>
      </c>
      <c r="G275" s="1">
        <v>4249.5882941166801</v>
      </c>
      <c r="H275" s="1">
        <v>2649.13151646809</v>
      </c>
      <c r="I275" s="1">
        <v>3697.6058610247301</v>
      </c>
      <c r="J275" s="1">
        <v>6129.62235188056</v>
      </c>
      <c r="K275" s="1">
        <v>4620.3885482748501</v>
      </c>
      <c r="L275" s="1">
        <v>783.64693967264498</v>
      </c>
      <c r="M275" s="1">
        <v>4096.5197032567403</v>
      </c>
      <c r="N275" s="1">
        <v>5812.87112882981</v>
      </c>
      <c r="O275" s="1">
        <v>5589.6848979985598</v>
      </c>
      <c r="P275" s="1">
        <v>7425.5276124714901</v>
      </c>
      <c r="Q275" s="1">
        <v>2638.9913573286799</v>
      </c>
      <c r="R275" s="1">
        <v>2039.8647730647599</v>
      </c>
      <c r="S275" s="1">
        <v>1166.5346147630601</v>
      </c>
      <c r="T275" s="1">
        <v>8679.4334188571302</v>
      </c>
      <c r="U275" s="1">
        <v>1593.0639744672501</v>
      </c>
      <c r="V275" s="1">
        <v>60.961208726551099</v>
      </c>
      <c r="W275" s="1">
        <v>132.83535926305601</v>
      </c>
    </row>
    <row r="276" spans="1:23" x14ac:dyDescent="0.25">
      <c r="A276" s="2">
        <v>40920.416666666664</v>
      </c>
      <c r="B276" s="1">
        <v>4704.0289311005199</v>
      </c>
      <c r="C276" s="1">
        <v>8211.3850169173493</v>
      </c>
      <c r="D276" s="1">
        <v>716.73261140268096</v>
      </c>
      <c r="E276" s="1">
        <v>5968.2145222012596</v>
      </c>
      <c r="F276" s="1">
        <v>6711.1518658905297</v>
      </c>
      <c r="G276" s="1">
        <v>4237.05759859726</v>
      </c>
      <c r="H276" s="1">
        <v>2641.3200631869099</v>
      </c>
      <c r="I276" s="1">
        <v>3741.6140321163102</v>
      </c>
      <c r="J276" s="1">
        <v>6264.3642119345805</v>
      </c>
      <c r="K276" s="1">
        <v>4672.6901797796299</v>
      </c>
      <c r="L276" s="1">
        <v>792.53303769765603</v>
      </c>
      <c r="M276" s="1">
        <v>4084.4403587325</v>
      </c>
      <c r="N276" s="1">
        <v>5795.73080530485</v>
      </c>
      <c r="O276" s="1">
        <v>5658.7330124974796</v>
      </c>
      <c r="P276" s="1">
        <v>7520.9517142683499</v>
      </c>
      <c r="Q276" s="1">
        <v>2631.2098041784898</v>
      </c>
      <c r="R276" s="1">
        <v>2041.3023520112399</v>
      </c>
      <c r="S276" s="1">
        <v>1166.59456973068</v>
      </c>
      <c r="T276" s="1">
        <v>8688.7495227132003</v>
      </c>
      <c r="U276" s="1">
        <v>1611.0970563359199</v>
      </c>
      <c r="V276" s="1">
        <v>62.297270412589199</v>
      </c>
      <c r="W276" s="1">
        <v>133.763838444567</v>
      </c>
    </row>
    <row r="277" spans="1:23" x14ac:dyDescent="0.25">
      <c r="A277" s="2">
        <v>40920.458333333336</v>
      </c>
      <c r="B277" s="1">
        <v>4719.9960835647298</v>
      </c>
      <c r="C277" s="1">
        <v>8206.8323309109892</v>
      </c>
      <c r="D277" s="1">
        <v>693.239402101937</v>
      </c>
      <c r="E277" s="1">
        <v>5964.6732250650002</v>
      </c>
      <c r="F277" s="1">
        <v>6707.1697397797298</v>
      </c>
      <c r="G277" s="1">
        <v>4229.6356628448002</v>
      </c>
      <c r="H277" s="1">
        <v>2636.6933364185102</v>
      </c>
      <c r="I277" s="1">
        <v>3787.1567228082499</v>
      </c>
      <c r="J277" s="1">
        <v>6326.3791067399197</v>
      </c>
      <c r="K277" s="1">
        <v>4723.1843148113903</v>
      </c>
      <c r="L277" s="1">
        <v>801.09592991366901</v>
      </c>
      <c r="M277" s="1">
        <v>4077.2857583472401</v>
      </c>
      <c r="N277" s="1">
        <v>5785.57858512031</v>
      </c>
      <c r="O277" s="1">
        <v>5729.6856146138798</v>
      </c>
      <c r="P277" s="1">
        <v>7614.2181318482599</v>
      </c>
      <c r="Q277" s="1">
        <v>2626.6007872691298</v>
      </c>
      <c r="R277" s="1">
        <v>2047.38209888236</v>
      </c>
      <c r="S277" s="1">
        <v>1169.4343345837599</v>
      </c>
      <c r="T277" s="1">
        <v>8716.5528284814409</v>
      </c>
      <c r="U277" s="1">
        <v>1628.5069314147199</v>
      </c>
      <c r="V277" s="1">
        <v>62.911914424156997</v>
      </c>
      <c r="W277" s="1">
        <v>133.68446839239201</v>
      </c>
    </row>
    <row r="278" spans="1:23" x14ac:dyDescent="0.25">
      <c r="A278" s="2">
        <v>40920.5</v>
      </c>
      <c r="B278" s="1">
        <v>4667.1085799573502</v>
      </c>
      <c r="C278" s="1">
        <v>8231.2847110596394</v>
      </c>
      <c r="D278" s="1">
        <v>669.55746475341698</v>
      </c>
      <c r="E278" s="1">
        <v>5982.9579686939296</v>
      </c>
      <c r="F278" s="1">
        <v>6727.7306111871003</v>
      </c>
      <c r="G278" s="1">
        <v>4171.8607993409396</v>
      </c>
      <c r="H278" s="1">
        <v>2600.67732706071</v>
      </c>
      <c r="I278" s="1">
        <v>3799.9479597384102</v>
      </c>
      <c r="J278" s="1">
        <v>6361.30928238249</v>
      </c>
      <c r="K278" s="1">
        <v>4750.25199897111</v>
      </c>
      <c r="L278" s="1">
        <v>805.68661458913903</v>
      </c>
      <c r="M278" s="1">
        <v>4021.5919239529298</v>
      </c>
      <c r="N278" s="1">
        <v>5706.5502621887399</v>
      </c>
      <c r="O278" s="1">
        <v>5750.5276062184903</v>
      </c>
      <c r="P278" s="1">
        <v>7642.6619161578401</v>
      </c>
      <c r="Q278" s="1">
        <v>2590.7226374566899</v>
      </c>
      <c r="R278" s="1">
        <v>2040.81000168688</v>
      </c>
      <c r="S278" s="1">
        <v>1165.2206381917299</v>
      </c>
      <c r="T278" s="1">
        <v>8690.7142578503899</v>
      </c>
      <c r="U278" s="1">
        <v>1637.8395994482801</v>
      </c>
      <c r="V278" s="1">
        <v>63.262141354840203</v>
      </c>
      <c r="W278" s="1">
        <v>134.09427897873701</v>
      </c>
    </row>
    <row r="279" spans="1:23" x14ac:dyDescent="0.25">
      <c r="A279" s="2">
        <v>40920.541666666664</v>
      </c>
      <c r="B279" s="1">
        <v>4636.8668461949601</v>
      </c>
      <c r="C279" s="1">
        <v>8217.4031640461108</v>
      </c>
      <c r="D279" s="1">
        <v>666.34396643068101</v>
      </c>
      <c r="E279" s="1">
        <v>5973.1126284414004</v>
      </c>
      <c r="F279" s="1">
        <v>6716.6596998851801</v>
      </c>
      <c r="G279" s="1">
        <v>4097.5634256670601</v>
      </c>
      <c r="H279" s="1">
        <v>2554.3614252443399</v>
      </c>
      <c r="I279" s="1">
        <v>3796.7198801353702</v>
      </c>
      <c r="J279" s="1">
        <v>6332.6809323307298</v>
      </c>
      <c r="K279" s="1">
        <v>4796.8162569573196</v>
      </c>
      <c r="L279" s="1">
        <v>813.56317966050301</v>
      </c>
      <c r="M279" s="1">
        <v>3949.9707140638102</v>
      </c>
      <c r="N279" s="1">
        <v>5604.9213446357899</v>
      </c>
      <c r="O279" s="1">
        <v>5746.4918790225101</v>
      </c>
      <c r="P279" s="1">
        <v>7635.7842572848504</v>
      </c>
      <c r="Q279" s="1">
        <v>2544.5840203890002</v>
      </c>
      <c r="R279" s="1">
        <v>2031.40260731126</v>
      </c>
      <c r="S279" s="1">
        <v>1159.58530886315</v>
      </c>
      <c r="T279" s="1">
        <v>8651.8299940424695</v>
      </c>
      <c r="U279" s="1">
        <v>1653.8944920445599</v>
      </c>
      <c r="V279" s="1">
        <v>62.995243004675103</v>
      </c>
      <c r="W279" s="1">
        <v>133.873618260515</v>
      </c>
    </row>
    <row r="280" spans="1:23" x14ac:dyDescent="0.25">
      <c r="A280" s="2">
        <v>40920.583333333336</v>
      </c>
      <c r="B280" s="1">
        <v>4659.6396014219099</v>
      </c>
      <c r="C280" s="1">
        <v>8157.3616479725597</v>
      </c>
      <c r="D280" s="1">
        <v>657.76471452084695</v>
      </c>
      <c r="E280" s="1">
        <v>5929.2020016732804</v>
      </c>
      <c r="F280" s="1">
        <v>6667.2829752934203</v>
      </c>
      <c r="G280" s="1">
        <v>4026.8436328387502</v>
      </c>
      <c r="H280" s="1">
        <v>2510.2757352778799</v>
      </c>
      <c r="I280" s="1">
        <v>3813.4635779945502</v>
      </c>
      <c r="J280" s="1">
        <v>6301.7219007220801</v>
      </c>
      <c r="K280" s="1">
        <v>4811.3549497664198</v>
      </c>
      <c r="L280" s="1">
        <v>816.01710581989403</v>
      </c>
      <c r="M280" s="1">
        <v>3881.7982218879301</v>
      </c>
      <c r="N280" s="1">
        <v>5508.1860814721604</v>
      </c>
      <c r="O280" s="1">
        <v>5773.5853484590198</v>
      </c>
      <c r="P280" s="1">
        <v>7667.9748004306302</v>
      </c>
      <c r="Q280" s="1">
        <v>2500.66707852328</v>
      </c>
      <c r="R280" s="1">
        <v>2024.54567807034</v>
      </c>
      <c r="S280" s="1">
        <v>1155.1245717468801</v>
      </c>
      <c r="T280" s="1">
        <v>8624.2074273528706</v>
      </c>
      <c r="U280" s="1">
        <v>1658.9072885892699</v>
      </c>
      <c r="V280" s="1">
        <v>62.687140604384098</v>
      </c>
      <c r="W280" s="1">
        <v>132.889462285029</v>
      </c>
    </row>
    <row r="281" spans="1:23" x14ac:dyDescent="0.25">
      <c r="A281" s="2">
        <v>40920.625</v>
      </c>
      <c r="B281" s="1">
        <v>4654.41730002241</v>
      </c>
      <c r="C281" s="1">
        <v>8122.2340616179399</v>
      </c>
      <c r="D281" s="1">
        <v>656.58246286678298</v>
      </c>
      <c r="E281" s="1">
        <v>5903.3636748046601</v>
      </c>
      <c r="F281" s="1">
        <v>6638.22823288582</v>
      </c>
      <c r="G281" s="1">
        <v>4000.9654497342599</v>
      </c>
      <c r="H281" s="1">
        <v>2494.1436524250598</v>
      </c>
      <c r="I281" s="1">
        <v>3845.3368363058298</v>
      </c>
      <c r="J281" s="1">
        <v>6344.5197170356996</v>
      </c>
      <c r="K281" s="1">
        <v>4824.8934224948098</v>
      </c>
      <c r="L281" s="1">
        <v>818.31899654275503</v>
      </c>
      <c r="M281" s="1">
        <v>3856.8521613204098</v>
      </c>
      <c r="N281" s="1">
        <v>5472.7881715986396</v>
      </c>
      <c r="O281" s="1">
        <v>5823.6751415216504</v>
      </c>
      <c r="P281" s="1">
        <v>7733.7557367212803</v>
      </c>
      <c r="Q281" s="1">
        <v>2484.59674492163</v>
      </c>
      <c r="R281" s="1">
        <v>2024.88032734582</v>
      </c>
      <c r="S281" s="1">
        <v>1154.73902191863</v>
      </c>
      <c r="T281" s="1">
        <v>8627.2758091615706</v>
      </c>
      <c r="U281" s="1">
        <v>1663.5752192075699</v>
      </c>
      <c r="V281" s="1">
        <v>63.103863046728698</v>
      </c>
      <c r="W281" s="1">
        <v>132.310355457002</v>
      </c>
    </row>
    <row r="282" spans="1:23" x14ac:dyDescent="0.25">
      <c r="A282" s="2">
        <v>40920.666666666664</v>
      </c>
      <c r="B282" s="1">
        <v>4667.1051044432097</v>
      </c>
      <c r="C282" s="1">
        <v>8166.1495096127801</v>
      </c>
      <c r="D282" s="1">
        <v>659.93887843107598</v>
      </c>
      <c r="E282" s="1">
        <v>5935.9996582765198</v>
      </c>
      <c r="F282" s="1">
        <v>6674.9268201362702</v>
      </c>
      <c r="G282" s="1">
        <v>4032.3327448244199</v>
      </c>
      <c r="H282" s="1">
        <v>2513.6975678301701</v>
      </c>
      <c r="I282" s="1">
        <v>3871.4982740126602</v>
      </c>
      <c r="J282" s="1">
        <v>6343.71258000534</v>
      </c>
      <c r="K282" s="1">
        <v>4908.1000022344197</v>
      </c>
      <c r="L282" s="1">
        <v>832.40540766509298</v>
      </c>
      <c r="M282" s="1">
        <v>3887.0896181000799</v>
      </c>
      <c r="N282" s="1">
        <v>5515.6944560195398</v>
      </c>
      <c r="O282" s="1">
        <v>5865.5591135200202</v>
      </c>
      <c r="P282" s="1">
        <v>7786.4674605151004</v>
      </c>
      <c r="Q282" s="1">
        <v>2504.0758132258002</v>
      </c>
      <c r="R282" s="1">
        <v>2018.2017039618499</v>
      </c>
      <c r="S282" s="1">
        <v>1150.21285949098</v>
      </c>
      <c r="T282" s="1">
        <v>8602.0733601290103</v>
      </c>
      <c r="U282" s="1">
        <v>1692.26401956209</v>
      </c>
      <c r="V282" s="1">
        <v>63.114121722212097</v>
      </c>
      <c r="W282" s="1">
        <v>133.04181616512</v>
      </c>
    </row>
    <row r="283" spans="1:23" x14ac:dyDescent="0.25">
      <c r="A283" s="2">
        <v>40920.708333333336</v>
      </c>
      <c r="B283" s="1">
        <v>4815.6248186244302</v>
      </c>
      <c r="C283" s="1">
        <v>8492.4534869004892</v>
      </c>
      <c r="D283" s="1">
        <v>667.52867289082701</v>
      </c>
      <c r="E283" s="1">
        <v>6175.93273336327</v>
      </c>
      <c r="F283" s="1">
        <v>6944.7273272338898</v>
      </c>
      <c r="G283" s="1">
        <v>4200.4111218739499</v>
      </c>
      <c r="H283" s="1">
        <v>2618.4751827570499</v>
      </c>
      <c r="I283" s="1">
        <v>3996.72133456765</v>
      </c>
      <c r="J283" s="1">
        <v>6573.7052064782401</v>
      </c>
      <c r="K283" s="1">
        <v>5039.9006075623201</v>
      </c>
      <c r="L283" s="1">
        <v>854.77244671405799</v>
      </c>
      <c r="M283" s="1">
        <v>4049.11387447994</v>
      </c>
      <c r="N283" s="1">
        <v>5745.6033031152401</v>
      </c>
      <c r="O283" s="1">
        <v>6061.1926928994999</v>
      </c>
      <c r="P283" s="1">
        <v>8047.3225431699202</v>
      </c>
      <c r="Q283" s="1">
        <v>2608.4523677738298</v>
      </c>
      <c r="R283" s="1">
        <v>2029.9654022852601</v>
      </c>
      <c r="S283" s="1">
        <v>1155.02435504919</v>
      </c>
      <c r="T283" s="1">
        <v>8661.7532710666892</v>
      </c>
      <c r="U283" s="1">
        <v>1737.70755617532</v>
      </c>
      <c r="V283" s="1">
        <v>65.390758172058995</v>
      </c>
      <c r="W283" s="1">
        <v>138.419365677462</v>
      </c>
    </row>
    <row r="284" spans="1:23" x14ac:dyDescent="0.25">
      <c r="A284" s="2">
        <v>40920.75</v>
      </c>
      <c r="B284" s="1">
        <v>5114.7386947860396</v>
      </c>
      <c r="C284" s="1">
        <v>8734.96979849532</v>
      </c>
      <c r="D284" s="1">
        <v>697.87067808248901</v>
      </c>
      <c r="E284" s="1">
        <v>6352.14998621226</v>
      </c>
      <c r="F284" s="1">
        <v>7142.8805170799296</v>
      </c>
      <c r="G284" s="1">
        <v>4547.05232690293</v>
      </c>
      <c r="H284" s="1">
        <v>2834.5662667851302</v>
      </c>
      <c r="I284" s="1">
        <v>4186.94739368101</v>
      </c>
      <c r="J284" s="1">
        <v>6931.0288785504999</v>
      </c>
      <c r="K284" s="1">
        <v>5231.0321688511704</v>
      </c>
      <c r="L284" s="1">
        <v>887.21374037509497</v>
      </c>
      <c r="M284" s="1">
        <v>4383.26919214396</v>
      </c>
      <c r="N284" s="1">
        <v>6219.7623306062897</v>
      </c>
      <c r="O284" s="1">
        <v>6353.2885195222798</v>
      </c>
      <c r="P284" s="1">
        <v>8437.6716667163491</v>
      </c>
      <c r="Q284" s="1">
        <v>2823.7163135616902</v>
      </c>
      <c r="R284" s="1">
        <v>2093.89398175613</v>
      </c>
      <c r="S284" s="1">
        <v>1190.21288832461</v>
      </c>
      <c r="T284" s="1">
        <v>8938.4342793051201</v>
      </c>
      <c r="U284" s="1">
        <v>1803.60781575125</v>
      </c>
      <c r="V284" s="1">
        <v>68.925988850989896</v>
      </c>
      <c r="W284" s="1">
        <v>142.36887118761999</v>
      </c>
    </row>
    <row r="285" spans="1:23" x14ac:dyDescent="0.25">
      <c r="A285" s="2">
        <v>40920.791666666664</v>
      </c>
      <c r="B285" s="1">
        <v>5238.6815705974404</v>
      </c>
      <c r="C285" s="1">
        <v>8656.7767177410096</v>
      </c>
      <c r="D285" s="1">
        <v>702.99454880360997</v>
      </c>
      <c r="E285" s="1">
        <v>6294.5601064844705</v>
      </c>
      <c r="F285" s="1">
        <v>7078.1217140319004</v>
      </c>
      <c r="G285" s="1">
        <v>4862.7556927770602</v>
      </c>
      <c r="H285" s="1">
        <v>3031.3711519901499</v>
      </c>
      <c r="I285" s="1">
        <v>4203.5130330279599</v>
      </c>
      <c r="J285" s="1">
        <v>6954.30857956006</v>
      </c>
      <c r="K285" s="1">
        <v>5264.4193990706699</v>
      </c>
      <c r="L285" s="1">
        <v>892.87153950848801</v>
      </c>
      <c r="M285" s="1">
        <v>4687.6010401204603</v>
      </c>
      <c r="N285" s="1">
        <v>6651.6025122315996</v>
      </c>
      <c r="O285" s="1">
        <v>6379.2379780259298</v>
      </c>
      <c r="P285" s="1">
        <v>8471.8194782493192</v>
      </c>
      <c r="Q285" s="1">
        <v>3019.7678828807302</v>
      </c>
      <c r="R285" s="1">
        <v>2094.8269638541101</v>
      </c>
      <c r="S285" s="1">
        <v>1190.4719856864899</v>
      </c>
      <c r="T285" s="1">
        <v>8942.5144243815594</v>
      </c>
      <c r="U285" s="1">
        <v>1815.1194003537601</v>
      </c>
      <c r="V285" s="1">
        <v>69.161751938554204</v>
      </c>
      <c r="W285" s="1">
        <v>141.07812613492499</v>
      </c>
    </row>
    <row r="286" spans="1:23" x14ac:dyDescent="0.25">
      <c r="A286" s="2">
        <v>40920.833333333336</v>
      </c>
      <c r="B286" s="1">
        <v>5166.6296001401497</v>
      </c>
      <c r="C286" s="1">
        <v>8450.5931724715902</v>
      </c>
      <c r="D286" s="1">
        <v>689.932410727106</v>
      </c>
      <c r="E286" s="1">
        <v>6144.1939021789503</v>
      </c>
      <c r="F286" s="1">
        <v>6909.0375718922396</v>
      </c>
      <c r="G286" s="1">
        <v>4927.5326422543703</v>
      </c>
      <c r="H286" s="1">
        <v>3071.7521598723902</v>
      </c>
      <c r="I286" s="1">
        <v>4155.5377484952596</v>
      </c>
      <c r="J286" s="1">
        <v>6850.3823186480704</v>
      </c>
      <c r="K286" s="1">
        <v>5228.6551026099596</v>
      </c>
      <c r="L286" s="1">
        <v>886.79249996183398</v>
      </c>
      <c r="M286" s="1">
        <v>4750.0447479539998</v>
      </c>
      <c r="N286" s="1">
        <v>6740.2087567357203</v>
      </c>
      <c r="O286" s="1">
        <v>6307.9090001793102</v>
      </c>
      <c r="P286" s="1">
        <v>8375.4529121846008</v>
      </c>
      <c r="Q286" s="1">
        <v>3059.99432318353</v>
      </c>
      <c r="R286" s="1">
        <v>2057.5559496057799</v>
      </c>
      <c r="S286" s="1">
        <v>1168.7960548737601</v>
      </c>
      <c r="T286" s="1">
        <v>8784.6040722894195</v>
      </c>
      <c r="U286" s="1">
        <v>1802.78822697549</v>
      </c>
      <c r="V286" s="1">
        <v>68.137036406936801</v>
      </c>
      <c r="W286" s="1">
        <v>137.70801257995399</v>
      </c>
    </row>
    <row r="287" spans="1:23" x14ac:dyDescent="0.25">
      <c r="A287" s="2">
        <v>40920.875</v>
      </c>
      <c r="B287" s="1">
        <v>5100.0214183456801</v>
      </c>
      <c r="C287" s="1">
        <v>8155.8758138108496</v>
      </c>
      <c r="D287" s="1">
        <v>668.33971439846903</v>
      </c>
      <c r="E287" s="1">
        <v>5928.9924364465596</v>
      </c>
      <c r="F287" s="1">
        <v>6667.0473228956898</v>
      </c>
      <c r="G287" s="1">
        <v>4884.92479820669</v>
      </c>
      <c r="H287" s="1">
        <v>3045.1910497827998</v>
      </c>
      <c r="I287" s="1">
        <v>4055.2921329730498</v>
      </c>
      <c r="J287" s="1">
        <v>6772.2415335074002</v>
      </c>
      <c r="K287" s="1">
        <v>5148.8705721279903</v>
      </c>
      <c r="L287" s="1">
        <v>873.26740234838803</v>
      </c>
      <c r="M287" s="1">
        <v>4708.9716226123701</v>
      </c>
      <c r="N287" s="1">
        <v>6681.9268975567202</v>
      </c>
      <c r="O287" s="1">
        <v>6155.5082262897504</v>
      </c>
      <c r="P287" s="1">
        <v>8178.5737864338898</v>
      </c>
      <c r="Q287" s="1">
        <v>3033.53488184143</v>
      </c>
      <c r="R287" s="1">
        <v>2009.98191326502</v>
      </c>
      <c r="S287" s="1">
        <v>1141.85045439079</v>
      </c>
      <c r="T287" s="1">
        <v>8580.1796466007509</v>
      </c>
      <c r="U287" s="1">
        <v>1775.27931513775</v>
      </c>
      <c r="V287" s="1">
        <v>67.371900342379604</v>
      </c>
      <c r="W287" s="1">
        <v>132.88476536117901</v>
      </c>
    </row>
    <row r="288" spans="1:23" x14ac:dyDescent="0.25">
      <c r="A288" s="2">
        <v>40920.916666666664</v>
      </c>
      <c r="B288" s="1">
        <v>4912.1169500960405</v>
      </c>
      <c r="C288" s="1">
        <v>7656.2531356654399</v>
      </c>
      <c r="D288" s="1">
        <v>647.25441630775094</v>
      </c>
      <c r="E288" s="1">
        <v>5563.9645837001699</v>
      </c>
      <c r="F288" s="1">
        <v>6256.5799467737297</v>
      </c>
      <c r="G288" s="1">
        <v>4739.1795108423103</v>
      </c>
      <c r="H288" s="1">
        <v>2954.33555804771</v>
      </c>
      <c r="I288" s="1">
        <v>3884.3333852690898</v>
      </c>
      <c r="J288" s="1">
        <v>6540.1981855964896</v>
      </c>
      <c r="K288" s="1">
        <v>5021.3718392768897</v>
      </c>
      <c r="L288" s="1">
        <v>851.62854715267201</v>
      </c>
      <c r="M288" s="1">
        <v>4568.4760263280004</v>
      </c>
      <c r="N288" s="1">
        <v>6482.5667444199298</v>
      </c>
      <c r="O288" s="1">
        <v>5894.9967352303802</v>
      </c>
      <c r="P288" s="1">
        <v>7835.8618707492096</v>
      </c>
      <c r="Q288" s="1">
        <v>2943.0271603620499</v>
      </c>
      <c r="R288" s="1">
        <v>1934.39542315535</v>
      </c>
      <c r="S288" s="1">
        <v>1099.25223108456</v>
      </c>
      <c r="T288" s="1">
        <v>8254.3112788898397</v>
      </c>
      <c r="U288" s="1">
        <v>1731.3190213284399</v>
      </c>
      <c r="V288" s="1">
        <v>65.091635261020201</v>
      </c>
      <c r="W288" s="1">
        <v>124.703503353773</v>
      </c>
    </row>
    <row r="289" spans="1:23" x14ac:dyDescent="0.25">
      <c r="A289" s="2">
        <v>40920.958333333336</v>
      </c>
      <c r="B289" s="1">
        <v>4621.5182460713004</v>
      </c>
      <c r="C289" s="1">
        <v>7138.5084816005601</v>
      </c>
      <c r="D289" s="1">
        <v>625.66362475887604</v>
      </c>
      <c r="E289" s="1">
        <v>5184.8106877723203</v>
      </c>
      <c r="F289" s="1">
        <v>5830.2280844788502</v>
      </c>
      <c r="G289" s="1">
        <v>4537.5163484250697</v>
      </c>
      <c r="H289" s="1">
        <v>2828.6216765383501</v>
      </c>
      <c r="I289" s="1">
        <v>3706.40035806892</v>
      </c>
      <c r="J289" s="1">
        <v>6204.7102062159902</v>
      </c>
      <c r="K289" s="1">
        <v>4869.8029954092099</v>
      </c>
      <c r="L289" s="1">
        <v>825.89026031490198</v>
      </c>
      <c r="M289" s="1">
        <v>4374.0766960665196</v>
      </c>
      <c r="N289" s="1">
        <v>6206.7183813710699</v>
      </c>
      <c r="O289" s="1">
        <v>5621.3994389210802</v>
      </c>
      <c r="P289" s="1">
        <v>7470.1839600543799</v>
      </c>
      <c r="Q289" s="1">
        <v>2817.7944775989999</v>
      </c>
      <c r="R289" s="1">
        <v>1878.0159642830899</v>
      </c>
      <c r="S289" s="1">
        <v>1068.4064943139199</v>
      </c>
      <c r="T289" s="1">
        <v>8006.4832750403702</v>
      </c>
      <c r="U289" s="1">
        <v>1679.05959286384</v>
      </c>
      <c r="V289" s="1">
        <v>61.781698609660801</v>
      </c>
      <c r="W289" s="1">
        <v>116.205638491198</v>
      </c>
    </row>
    <row r="290" spans="1:23" x14ac:dyDescent="0.25">
      <c r="A290" s="2">
        <v>40921</v>
      </c>
      <c r="B290" s="1">
        <v>4407.27098414797</v>
      </c>
      <c r="C290" s="1">
        <v>6762.9356842015504</v>
      </c>
      <c r="D290" s="1">
        <v>588.64484022314696</v>
      </c>
      <c r="E290" s="1">
        <v>4910.2553770987597</v>
      </c>
      <c r="F290" s="1">
        <v>5521.4954846933197</v>
      </c>
      <c r="G290" s="1">
        <v>4360.9368333482898</v>
      </c>
      <c r="H290" s="1">
        <v>2718.54457584599</v>
      </c>
      <c r="I290" s="1">
        <v>3546.8465322300199</v>
      </c>
      <c r="J290" s="1">
        <v>5915.6765665522098</v>
      </c>
      <c r="K290" s="1">
        <v>4689.9594116671196</v>
      </c>
      <c r="L290" s="1">
        <v>795.37589050644397</v>
      </c>
      <c r="M290" s="1">
        <v>4203.8575094914404</v>
      </c>
      <c r="N290" s="1">
        <v>5965.1811090302199</v>
      </c>
      <c r="O290" s="1">
        <v>5376.4224044125503</v>
      </c>
      <c r="P290" s="1">
        <v>7143.4703803653802</v>
      </c>
      <c r="Q290" s="1">
        <v>2708.1387222840599</v>
      </c>
      <c r="R290" s="1">
        <v>1824.2000354294901</v>
      </c>
      <c r="S290" s="1">
        <v>1038.77386097567</v>
      </c>
      <c r="T290" s="1">
        <v>7771.8226503589804</v>
      </c>
      <c r="U290" s="1">
        <v>1617.0513155717499</v>
      </c>
      <c r="V290" s="1">
        <v>58.9156285674934</v>
      </c>
      <c r="W290" s="1">
        <v>110.052110985707</v>
      </c>
    </row>
    <row r="291" spans="1:23" x14ac:dyDescent="0.25">
      <c r="A291" s="2">
        <v>40921.041666666664</v>
      </c>
      <c r="B291" s="1">
        <v>4334.6358205632996</v>
      </c>
      <c r="C291" s="1">
        <v>6549.9078261310196</v>
      </c>
      <c r="D291" s="1">
        <v>574.961703063134</v>
      </c>
      <c r="E291" s="1">
        <v>4756.1488867255002</v>
      </c>
      <c r="F291" s="1">
        <v>5348.2054569024003</v>
      </c>
      <c r="G291" s="1">
        <v>4275.9151061354196</v>
      </c>
      <c r="H291" s="1">
        <v>2665.5432680590702</v>
      </c>
      <c r="I291" s="1">
        <v>3468.8179647194802</v>
      </c>
      <c r="J291" s="1">
        <v>5768.2600227942103</v>
      </c>
      <c r="K291" s="1">
        <v>4658.7272309367499</v>
      </c>
      <c r="L291" s="1">
        <v>790.05410274653798</v>
      </c>
      <c r="M291" s="1">
        <v>4121.8982332917603</v>
      </c>
      <c r="N291" s="1">
        <v>5848.88270334156</v>
      </c>
      <c r="O291" s="1">
        <v>5261.4902267122998</v>
      </c>
      <c r="P291" s="1">
        <v>6989.45081560378</v>
      </c>
      <c r="Q291" s="1">
        <v>2655.3402891721798</v>
      </c>
      <c r="R291" s="1">
        <v>1753.8016517833901</v>
      </c>
      <c r="S291" s="1">
        <v>997.60033399848896</v>
      </c>
      <c r="T291" s="1">
        <v>7476.2055019508898</v>
      </c>
      <c r="U291" s="1">
        <v>1606.2827705791001</v>
      </c>
      <c r="V291" s="1">
        <v>57.471908612771202</v>
      </c>
      <c r="W291" s="1">
        <v>106.59816749810901</v>
      </c>
    </row>
    <row r="292" spans="1:23" x14ac:dyDescent="0.25">
      <c r="A292" s="2">
        <v>40921.083333333336</v>
      </c>
      <c r="B292" s="1">
        <v>4328.5350183672799</v>
      </c>
      <c r="C292" s="1">
        <v>6428.26284386102</v>
      </c>
      <c r="D292" s="1">
        <v>562.37096911479102</v>
      </c>
      <c r="E292" s="1">
        <v>4668.5072170911299</v>
      </c>
      <c r="F292" s="1">
        <v>5249.6539466461199</v>
      </c>
      <c r="G292" s="1">
        <v>4249.4467038306302</v>
      </c>
      <c r="H292" s="1">
        <v>2649.0432511437202</v>
      </c>
      <c r="I292" s="1">
        <v>3422.46911890822</v>
      </c>
      <c r="J292" s="1">
        <v>5678.0310277027202</v>
      </c>
      <c r="K292" s="1">
        <v>4626.94554658179</v>
      </c>
      <c r="L292" s="1">
        <v>784.65253290846499</v>
      </c>
      <c r="M292" s="1">
        <v>4096.3832130001601</v>
      </c>
      <c r="N292" s="1">
        <v>5812.6774521653897</v>
      </c>
      <c r="O292" s="1">
        <v>5194.0278958755098</v>
      </c>
      <c r="P292" s="1">
        <v>6898.8133847231902</v>
      </c>
      <c r="Q292" s="1">
        <v>2638.9034298601</v>
      </c>
      <c r="R292" s="1">
        <v>1704.6826249506501</v>
      </c>
      <c r="S292" s="1">
        <v>968.72304572672397</v>
      </c>
      <c r="T292" s="1">
        <v>7270.7493080233598</v>
      </c>
      <c r="U292" s="1">
        <v>1595.3247622071301</v>
      </c>
      <c r="V292" s="1">
        <v>56.583301022287998</v>
      </c>
      <c r="W292" s="1">
        <v>104.633880508361</v>
      </c>
    </row>
    <row r="293" spans="1:23" x14ac:dyDescent="0.25">
      <c r="A293" s="2">
        <v>40921.125</v>
      </c>
      <c r="B293" s="1">
        <v>4318.5202786002501</v>
      </c>
      <c r="C293" s="1">
        <v>6386.2743186758798</v>
      </c>
      <c r="D293" s="1">
        <v>571.36095606527499</v>
      </c>
      <c r="E293" s="1">
        <v>4639.0935312778101</v>
      </c>
      <c r="F293" s="1">
        <v>5216.5787762254704</v>
      </c>
      <c r="G293" s="1">
        <v>4280.1957348137603</v>
      </c>
      <c r="H293" s="1">
        <v>2668.2117496994701</v>
      </c>
      <c r="I293" s="1">
        <v>3394.7093514071098</v>
      </c>
      <c r="J293" s="1">
        <v>5656.5987017014804</v>
      </c>
      <c r="K293" s="1">
        <v>4617.05293778961</v>
      </c>
      <c r="L293" s="1">
        <v>782.97287478757096</v>
      </c>
      <c r="M293" s="1">
        <v>4126.02467531613</v>
      </c>
      <c r="N293" s="1">
        <v>5854.7380335842499</v>
      </c>
      <c r="O293" s="1">
        <v>5154.5788646829797</v>
      </c>
      <c r="P293" s="1">
        <v>6847.7755709200901</v>
      </c>
      <c r="Q293" s="1">
        <v>2657.9985565863899</v>
      </c>
      <c r="R293" s="1">
        <v>1666.59453767129</v>
      </c>
      <c r="S293" s="1">
        <v>946.18085315741303</v>
      </c>
      <c r="T293" s="1">
        <v>7112.5044938635901</v>
      </c>
      <c r="U293" s="1">
        <v>1591.9138891786699</v>
      </c>
      <c r="V293" s="1">
        <v>56.376936210424198</v>
      </c>
      <c r="W293" s="1">
        <v>103.974640210855</v>
      </c>
    </row>
    <row r="294" spans="1:23" x14ac:dyDescent="0.25">
      <c r="A294" s="2">
        <v>40921.166666666664</v>
      </c>
      <c r="B294" s="1">
        <v>4346.6222855821397</v>
      </c>
      <c r="C294" s="1">
        <v>6444.4194495961701</v>
      </c>
      <c r="D294" s="1">
        <v>555.54325013491302</v>
      </c>
      <c r="E294" s="1">
        <v>4682.3777015169399</v>
      </c>
      <c r="F294" s="1">
        <v>5265.25106151</v>
      </c>
      <c r="G294" s="1">
        <v>4354.4915373260401</v>
      </c>
      <c r="H294" s="1">
        <v>2714.5266720765499</v>
      </c>
      <c r="I294" s="1">
        <v>3423.4071255644699</v>
      </c>
      <c r="J294" s="1">
        <v>5645.3014680300903</v>
      </c>
      <c r="K294" s="1">
        <v>4675.6136625464296</v>
      </c>
      <c r="L294" s="1">
        <v>792.88424982253696</v>
      </c>
      <c r="M294" s="1">
        <v>4197.6443706363098</v>
      </c>
      <c r="N294" s="1">
        <v>5956.3648019972698</v>
      </c>
      <c r="O294" s="1">
        <v>5200.9125951784999</v>
      </c>
      <c r="P294" s="1">
        <v>6905.4354952662898</v>
      </c>
      <c r="Q294" s="1">
        <v>2704.13619796383</v>
      </c>
      <c r="R294" s="1">
        <v>1655.7527157634199</v>
      </c>
      <c r="S294" s="1">
        <v>939.08756780971999</v>
      </c>
      <c r="T294" s="1">
        <v>7070.56287812551</v>
      </c>
      <c r="U294" s="1">
        <v>1612.1050440900001</v>
      </c>
      <c r="V294" s="1">
        <v>56.273926531259903</v>
      </c>
      <c r="W294" s="1">
        <v>104.94475560023</v>
      </c>
    </row>
    <row r="295" spans="1:23" x14ac:dyDescent="0.25">
      <c r="A295" s="2">
        <v>40921.208333333336</v>
      </c>
      <c r="B295" s="1">
        <v>4454.7776851796898</v>
      </c>
      <c r="C295" s="1">
        <v>6721.1533255975601</v>
      </c>
      <c r="D295" s="1">
        <v>566.59399899936795</v>
      </c>
      <c r="E295" s="1">
        <v>4884.8433186883203</v>
      </c>
      <c r="F295" s="1">
        <v>5492.9200736414896</v>
      </c>
      <c r="G295" s="1">
        <v>4499.8600955397696</v>
      </c>
      <c r="H295" s="1">
        <v>2805.1473163400501</v>
      </c>
      <c r="I295" s="1">
        <v>3517.2699306408599</v>
      </c>
      <c r="J295" s="1">
        <v>5730.6639103512798</v>
      </c>
      <c r="K295" s="1">
        <v>4820.0219802498204</v>
      </c>
      <c r="L295" s="1">
        <v>817.35188048174996</v>
      </c>
      <c r="M295" s="1">
        <v>4337.7768074140104</v>
      </c>
      <c r="N295" s="1">
        <v>6155.2096398019303</v>
      </c>
      <c r="O295" s="1">
        <v>5344.6801846937697</v>
      </c>
      <c r="P295" s="1">
        <v>7091.8916644528199</v>
      </c>
      <c r="Q295" s="1">
        <v>2794.4099709042498</v>
      </c>
      <c r="R295" s="1">
        <v>1690.6057451290301</v>
      </c>
      <c r="S295" s="1">
        <v>958.45127184028297</v>
      </c>
      <c r="T295" s="1">
        <v>7222.28015686255</v>
      </c>
      <c r="U295" s="1">
        <v>1661.8955944177701</v>
      </c>
      <c r="V295" s="1">
        <v>57.134433898072203</v>
      </c>
      <c r="W295" s="1">
        <v>109.482557987384</v>
      </c>
    </row>
    <row r="296" spans="1:23" x14ac:dyDescent="0.25">
      <c r="A296" s="2">
        <v>40921.25</v>
      </c>
      <c r="B296" s="1">
        <v>4707.7474380907697</v>
      </c>
      <c r="C296" s="1">
        <v>7386.5694999007001</v>
      </c>
      <c r="D296" s="1">
        <v>602.06031237722198</v>
      </c>
      <c r="E296" s="1">
        <v>5371.2284392330603</v>
      </c>
      <c r="F296" s="1">
        <v>6039.8515549316899</v>
      </c>
      <c r="G296" s="1">
        <v>4802.6503967325798</v>
      </c>
      <c r="H296" s="1">
        <v>2993.9023848913398</v>
      </c>
      <c r="I296" s="1">
        <v>3726.0515599263799</v>
      </c>
      <c r="J296" s="1">
        <v>5984.9108475005196</v>
      </c>
      <c r="K296" s="1">
        <v>5044.0141669992299</v>
      </c>
      <c r="L296" s="1">
        <v>855.33195958378099</v>
      </c>
      <c r="M296" s="1">
        <v>4629.6607144994696</v>
      </c>
      <c r="N296" s="1">
        <v>6569.3864677855099</v>
      </c>
      <c r="O296" s="1">
        <v>5662.5915686217204</v>
      </c>
      <c r="P296" s="1">
        <v>7508.3028718858604</v>
      </c>
      <c r="Q296" s="1">
        <v>2982.4425360911</v>
      </c>
      <c r="R296" s="1">
        <v>1785.0617736526201</v>
      </c>
      <c r="S296" s="1">
        <v>1011.7726818001</v>
      </c>
      <c r="T296" s="1">
        <v>7629.6142894636196</v>
      </c>
      <c r="U296" s="1">
        <v>1739.12587051778</v>
      </c>
      <c r="V296" s="1">
        <v>59.653721135461403</v>
      </c>
      <c r="W296" s="1">
        <v>120.383764779527</v>
      </c>
    </row>
    <row r="297" spans="1:23" x14ac:dyDescent="0.25">
      <c r="A297" s="2">
        <v>40921.291666666664</v>
      </c>
      <c r="B297" s="1">
        <v>5098.0405253237004</v>
      </c>
      <c r="C297" s="1">
        <v>8058.8616922307901</v>
      </c>
      <c r="D297" s="1">
        <v>677.45328420377496</v>
      </c>
      <c r="E297" s="1">
        <v>5859.7968401461603</v>
      </c>
      <c r="F297" s="1">
        <v>6589.2380964519498</v>
      </c>
      <c r="G297" s="1">
        <v>5178.1495245201604</v>
      </c>
      <c r="H297" s="1">
        <v>3227.9830781212099</v>
      </c>
      <c r="I297" s="1">
        <v>3969.4970630377602</v>
      </c>
      <c r="J297" s="1">
        <v>6426.7712746789302</v>
      </c>
      <c r="K297" s="1">
        <v>5199.3153135755201</v>
      </c>
      <c r="L297" s="1">
        <v>881.72675278647796</v>
      </c>
      <c r="M297" s="1">
        <v>4991.6345032702902</v>
      </c>
      <c r="N297" s="1">
        <v>7083.0192923673703</v>
      </c>
      <c r="O297" s="1">
        <v>6027.0038844093096</v>
      </c>
      <c r="P297" s="1">
        <v>7995.0476763220604</v>
      </c>
      <c r="Q297" s="1">
        <v>3215.62723172098</v>
      </c>
      <c r="R297" s="1">
        <v>1951.9653174187599</v>
      </c>
      <c r="S297" s="1">
        <v>1108.31046391111</v>
      </c>
      <c r="T297" s="1">
        <v>8335.9986976978598</v>
      </c>
      <c r="U297" s="1">
        <v>1792.6721598004301</v>
      </c>
      <c r="V297" s="1">
        <v>63.997215479854098</v>
      </c>
      <c r="W297" s="1">
        <v>131.333904793052</v>
      </c>
    </row>
    <row r="298" spans="1:23" x14ac:dyDescent="0.25">
      <c r="A298" s="2">
        <v>40921.333333333336</v>
      </c>
      <c r="B298" s="1">
        <v>5167.7311810645997</v>
      </c>
      <c r="C298" s="1">
        <v>8250.1120024967095</v>
      </c>
      <c r="D298" s="1">
        <v>735.32612696416595</v>
      </c>
      <c r="E298" s="1">
        <v>5996.17474884893</v>
      </c>
      <c r="F298" s="1">
        <v>6742.5926471391203</v>
      </c>
      <c r="G298" s="1">
        <v>5218.5381934980796</v>
      </c>
      <c r="H298" s="1">
        <v>3253.1607867584798</v>
      </c>
      <c r="I298" s="1">
        <v>4105.3653406292897</v>
      </c>
      <c r="J298" s="1">
        <v>6589.8270091220002</v>
      </c>
      <c r="K298" s="1">
        <v>5219.1653602391798</v>
      </c>
      <c r="L298" s="1">
        <v>885.124763773626</v>
      </c>
      <c r="M298" s="1">
        <v>5030.5683874033502</v>
      </c>
      <c r="N298" s="1">
        <v>7138.2656154426404</v>
      </c>
      <c r="O298" s="1">
        <v>6228.0662355567902</v>
      </c>
      <c r="P298" s="1">
        <v>8258.5474899939109</v>
      </c>
      <c r="Q298" s="1">
        <v>3240.7085668974501</v>
      </c>
      <c r="R298" s="1">
        <v>2066.1332513085699</v>
      </c>
      <c r="S298" s="1">
        <v>1174.90905461953</v>
      </c>
      <c r="T298" s="1">
        <v>8814.4195407744592</v>
      </c>
      <c r="U298" s="1">
        <v>1799.5162582785099</v>
      </c>
      <c r="V298" s="1">
        <v>65.5717783795766</v>
      </c>
      <c r="W298" s="1">
        <v>134.39050278886199</v>
      </c>
    </row>
    <row r="299" spans="1:23" x14ac:dyDescent="0.25">
      <c r="A299" s="2">
        <v>40921.375</v>
      </c>
      <c r="B299" s="1">
        <v>4951.6643857397403</v>
      </c>
      <c r="C299" s="1">
        <v>8261.8688254217195</v>
      </c>
      <c r="D299" s="1">
        <v>722.41391016857494</v>
      </c>
      <c r="E299" s="1">
        <v>6005.3593178649799</v>
      </c>
      <c r="F299" s="1">
        <v>6752.9205328510297</v>
      </c>
      <c r="G299" s="1">
        <v>5032.8138973290597</v>
      </c>
      <c r="H299" s="1">
        <v>3137.3829625781</v>
      </c>
      <c r="I299" s="1">
        <v>4084.3828536613401</v>
      </c>
      <c r="J299" s="1">
        <v>6529.1438945096397</v>
      </c>
      <c r="K299" s="1">
        <v>5207.4590807759496</v>
      </c>
      <c r="L299" s="1">
        <v>883.12873165528504</v>
      </c>
      <c r="M299" s="1">
        <v>4851.5338113520202</v>
      </c>
      <c r="N299" s="1">
        <v>6884.2194998182604</v>
      </c>
      <c r="O299" s="1">
        <v>6196.5869672994804</v>
      </c>
      <c r="P299" s="1">
        <v>8215.0900715438802</v>
      </c>
      <c r="Q299" s="1">
        <v>3125.3739089225701</v>
      </c>
      <c r="R299" s="1">
        <v>2052.39902659774</v>
      </c>
      <c r="S299" s="1">
        <v>1166.9820888826901</v>
      </c>
      <c r="T299" s="1">
        <v>8756.9306874867107</v>
      </c>
      <c r="U299" s="1">
        <v>1795.4800496581499</v>
      </c>
      <c r="V299" s="1">
        <v>64.974151292875007</v>
      </c>
      <c r="W299" s="1">
        <v>134.596353835516</v>
      </c>
    </row>
    <row r="300" spans="1:23" x14ac:dyDescent="0.25">
      <c r="A300" s="2">
        <v>40921.416666666664</v>
      </c>
      <c r="B300" s="1">
        <v>4774.8274725153597</v>
      </c>
      <c r="C300" s="1">
        <v>8304.8125149359294</v>
      </c>
      <c r="D300" s="1">
        <v>676.58922871086895</v>
      </c>
      <c r="E300" s="1">
        <v>6037.9522175677903</v>
      </c>
      <c r="F300" s="1">
        <v>6789.5706731637902</v>
      </c>
      <c r="G300" s="1">
        <v>4831.0562510660102</v>
      </c>
      <c r="H300" s="1">
        <v>3011.61018121389</v>
      </c>
      <c r="I300" s="1">
        <v>4060.4156749701801</v>
      </c>
      <c r="J300" s="1">
        <v>6546.0031113342302</v>
      </c>
      <c r="K300" s="1">
        <v>5262.5190352502505</v>
      </c>
      <c r="L300" s="1">
        <v>892.45453705504599</v>
      </c>
      <c r="M300" s="1">
        <v>4657.0434005177503</v>
      </c>
      <c r="N300" s="1">
        <v>6608.2418954449704</v>
      </c>
      <c r="O300" s="1">
        <v>6161.6412063091602</v>
      </c>
      <c r="P300" s="1">
        <v>8172.1243539347097</v>
      </c>
      <c r="Q300" s="1">
        <v>3000.0825517573799</v>
      </c>
      <c r="R300" s="1">
        <v>2027.51643144124</v>
      </c>
      <c r="S300" s="1">
        <v>1152.3640174714601</v>
      </c>
      <c r="T300" s="1">
        <v>8653.9022884621409</v>
      </c>
      <c r="U300" s="1">
        <v>1814.46417382701</v>
      </c>
      <c r="V300" s="1">
        <v>65.167931810286106</v>
      </c>
      <c r="W300" s="1">
        <v>135.32684891977701</v>
      </c>
    </row>
    <row r="301" spans="1:23" x14ac:dyDescent="0.25">
      <c r="A301" s="2">
        <v>40921.458333333336</v>
      </c>
      <c r="B301" s="1">
        <v>4554.5671606097203</v>
      </c>
      <c r="C301" s="1">
        <v>8315.1886538712206</v>
      </c>
      <c r="D301" s="1">
        <v>682.88509100634701</v>
      </c>
      <c r="E301" s="1">
        <v>6045.7024369253004</v>
      </c>
      <c r="F301" s="1">
        <v>6798.2856580070302</v>
      </c>
      <c r="G301" s="1">
        <v>4619.4573533416697</v>
      </c>
      <c r="H301" s="1">
        <v>2879.7025068663502</v>
      </c>
      <c r="I301" s="1">
        <v>4043.09006515176</v>
      </c>
      <c r="J301" s="1">
        <v>6513.9294911638699</v>
      </c>
      <c r="K301" s="1">
        <v>5277.3741557083404</v>
      </c>
      <c r="L301" s="1">
        <v>894.96207323628801</v>
      </c>
      <c r="M301" s="1">
        <v>4453.066216442</v>
      </c>
      <c r="N301" s="1">
        <v>6318.8027690296103</v>
      </c>
      <c r="O301" s="1">
        <v>6134.7547182574199</v>
      </c>
      <c r="P301" s="1">
        <v>8136.24514666085</v>
      </c>
      <c r="Q301" s="1">
        <v>2868.6797843203799</v>
      </c>
      <c r="R301" s="1">
        <v>2024.2513937804799</v>
      </c>
      <c r="S301" s="1">
        <v>1150.7071597531999</v>
      </c>
      <c r="T301" s="1">
        <v>8639.5158353226398</v>
      </c>
      <c r="U301" s="1">
        <v>1819.5860714749899</v>
      </c>
      <c r="V301" s="1">
        <v>64.861569316665296</v>
      </c>
      <c r="W301" s="1">
        <v>135.500552308989</v>
      </c>
    </row>
    <row r="302" spans="1:23" x14ac:dyDescent="0.25">
      <c r="A302" s="2">
        <v>40921.5</v>
      </c>
      <c r="B302" s="1">
        <v>4339.4444862359296</v>
      </c>
      <c r="C302" s="1">
        <v>8289.4679118358508</v>
      </c>
      <c r="D302" s="1">
        <v>646.88042094747004</v>
      </c>
      <c r="E302" s="1">
        <v>6027.4496608733298</v>
      </c>
      <c r="F302" s="1">
        <v>6777.7607335755802</v>
      </c>
      <c r="G302" s="1">
        <v>4430.3823026760601</v>
      </c>
      <c r="H302" s="1">
        <v>2761.8358710819998</v>
      </c>
      <c r="I302" s="1">
        <v>3980.2024711198901</v>
      </c>
      <c r="J302" s="1">
        <v>6416.78532694773</v>
      </c>
      <c r="K302" s="1">
        <v>5274.7069021597599</v>
      </c>
      <c r="L302" s="1">
        <v>894.48809363428597</v>
      </c>
      <c r="M302" s="1">
        <v>4270.8015788256298</v>
      </c>
      <c r="N302" s="1">
        <v>6060.1732672687604</v>
      </c>
      <c r="O302" s="1">
        <v>6037.9418634644999</v>
      </c>
      <c r="P302" s="1">
        <v>8008.2008401869698</v>
      </c>
      <c r="Q302" s="1">
        <v>2751.2643101475501</v>
      </c>
      <c r="R302" s="1">
        <v>2005.3478423320801</v>
      </c>
      <c r="S302" s="1">
        <v>1140.42488280674</v>
      </c>
      <c r="T302" s="1">
        <v>8557.74919512208</v>
      </c>
      <c r="U302" s="1">
        <v>1818.6664290045301</v>
      </c>
      <c r="V302" s="1">
        <v>63.921185398005598</v>
      </c>
      <c r="W302" s="1">
        <v>135.09145820255199</v>
      </c>
    </row>
    <row r="303" spans="1:23" x14ac:dyDescent="0.25">
      <c r="A303" s="2">
        <v>40921.541666666664</v>
      </c>
      <c r="B303" s="1">
        <v>4166.6932550417096</v>
      </c>
      <c r="C303" s="1">
        <v>8254.3207527187496</v>
      </c>
      <c r="D303" s="1">
        <v>647.01524249180397</v>
      </c>
      <c r="E303" s="1">
        <v>6002.4304484641598</v>
      </c>
      <c r="F303" s="1">
        <v>6749.6270709167902</v>
      </c>
      <c r="G303" s="1">
        <v>4241.7927322031001</v>
      </c>
      <c r="H303" s="1">
        <v>2644.2718765866398</v>
      </c>
      <c r="I303" s="1">
        <v>3924.1591870759898</v>
      </c>
      <c r="J303" s="1">
        <v>6335.0733463301003</v>
      </c>
      <c r="K303" s="1">
        <v>5221.5578619754697</v>
      </c>
      <c r="L303" s="1">
        <v>885.47115438394906</v>
      </c>
      <c r="M303" s="1">
        <v>4089.0049345858201</v>
      </c>
      <c r="N303" s="1">
        <v>5802.2078377897697</v>
      </c>
      <c r="O303" s="1">
        <v>5952.3467500442503</v>
      </c>
      <c r="P303" s="1">
        <v>7895.2547317491999</v>
      </c>
      <c r="Q303" s="1">
        <v>2634.1503188346801</v>
      </c>
      <c r="R303" s="1">
        <v>1982.3353430182699</v>
      </c>
      <c r="S303" s="1">
        <v>1127.5293132388899</v>
      </c>
      <c r="T303" s="1">
        <v>8459.4966311038897</v>
      </c>
      <c r="U303" s="1">
        <v>1800.3411690593</v>
      </c>
      <c r="V303" s="1">
        <v>63.113983306757497</v>
      </c>
      <c r="W303" s="1">
        <v>134.53070994622499</v>
      </c>
    </row>
    <row r="304" spans="1:23" x14ac:dyDescent="0.25">
      <c r="A304" s="2">
        <v>40921.583333333336</v>
      </c>
      <c r="B304" s="1">
        <v>4002.9069758473902</v>
      </c>
      <c r="C304" s="1">
        <v>8192.2571326179004</v>
      </c>
      <c r="D304" s="1">
        <v>628.32368160895305</v>
      </c>
      <c r="E304" s="1">
        <v>5957.32707588024</v>
      </c>
      <c r="F304" s="1">
        <v>6698.9091247121796</v>
      </c>
      <c r="G304" s="1">
        <v>4074.7789165622899</v>
      </c>
      <c r="H304" s="1">
        <v>2540.1578937539498</v>
      </c>
      <c r="I304" s="1">
        <v>3853.0122888710798</v>
      </c>
      <c r="J304" s="1">
        <v>6281.9171743151001</v>
      </c>
      <c r="K304" s="1">
        <v>5165.9869926142601</v>
      </c>
      <c r="L304" s="1">
        <v>876.05108570207301</v>
      </c>
      <c r="M304" s="1">
        <v>3928.0068945084099</v>
      </c>
      <c r="N304" s="1">
        <v>5573.7551689987304</v>
      </c>
      <c r="O304" s="1">
        <v>5842.3180406319898</v>
      </c>
      <c r="P304" s="1">
        <v>7753.3182123624001</v>
      </c>
      <c r="Q304" s="1">
        <v>2530.4348561766201</v>
      </c>
      <c r="R304" s="1">
        <v>1965.45345809952</v>
      </c>
      <c r="S304" s="1">
        <v>1118.62446885139</v>
      </c>
      <c r="T304" s="1">
        <v>8385.0934118310306</v>
      </c>
      <c r="U304" s="1">
        <v>1781.1808865237099</v>
      </c>
      <c r="V304" s="1">
        <v>62.594545312537697</v>
      </c>
      <c r="W304" s="1">
        <v>133.519821309234</v>
      </c>
    </row>
    <row r="305" spans="1:23" x14ac:dyDescent="0.25">
      <c r="A305" s="2">
        <v>40921.625</v>
      </c>
      <c r="B305" s="1">
        <v>3865.8896503955598</v>
      </c>
      <c r="C305" s="1">
        <v>8081.3127001213197</v>
      </c>
      <c r="D305" s="1">
        <v>622.43814168920596</v>
      </c>
      <c r="E305" s="1">
        <v>5876.4689260761897</v>
      </c>
      <c r="F305" s="1">
        <v>6607.9855627471597</v>
      </c>
      <c r="G305" s="1">
        <v>3942.3441540591898</v>
      </c>
      <c r="H305" s="1">
        <v>2457.5999895662299</v>
      </c>
      <c r="I305" s="1">
        <v>3783.43398797086</v>
      </c>
      <c r="J305" s="1">
        <v>6186.7638670361603</v>
      </c>
      <c r="K305" s="1">
        <v>5073.4110673654404</v>
      </c>
      <c r="L305" s="1">
        <v>860.356135565258</v>
      </c>
      <c r="M305" s="1">
        <v>3800.3423829270901</v>
      </c>
      <c r="N305" s="1">
        <v>5392.6020421244102</v>
      </c>
      <c r="O305" s="1">
        <v>5735.3987861310197</v>
      </c>
      <c r="P305" s="1">
        <v>7612.6673592956604</v>
      </c>
      <c r="Q305" s="1">
        <v>2448.19296132308</v>
      </c>
      <c r="R305" s="1">
        <v>1942.7800893625799</v>
      </c>
      <c r="S305" s="1">
        <v>1106.1840318844299</v>
      </c>
      <c r="T305" s="1">
        <v>8286.5647795392506</v>
      </c>
      <c r="U305" s="1">
        <v>1749.26162911148</v>
      </c>
      <c r="V305" s="1">
        <v>61.645904600711098</v>
      </c>
      <c r="W305" s="1">
        <v>131.70757135624001</v>
      </c>
    </row>
    <row r="306" spans="1:23" x14ac:dyDescent="0.25">
      <c r="A306" s="2">
        <v>40921.666666666664</v>
      </c>
      <c r="B306" s="1">
        <v>3806.66521384422</v>
      </c>
      <c r="C306" s="1">
        <v>8080.8357959656496</v>
      </c>
      <c r="D306" s="1">
        <v>611.76449732908895</v>
      </c>
      <c r="E306" s="1">
        <v>5876.94136992331</v>
      </c>
      <c r="F306" s="1">
        <v>6608.51681751261</v>
      </c>
      <c r="G306" s="1">
        <v>3914.0876431152101</v>
      </c>
      <c r="H306" s="1">
        <v>2439.9852917399198</v>
      </c>
      <c r="I306" s="1">
        <v>3754.1980695744301</v>
      </c>
      <c r="J306" s="1">
        <v>6163.2059713810704</v>
      </c>
      <c r="K306" s="1">
        <v>5009.9387680764403</v>
      </c>
      <c r="L306" s="1">
        <v>849.60498105100999</v>
      </c>
      <c r="M306" s="1">
        <v>3773.1036610049</v>
      </c>
      <c r="N306" s="1">
        <v>5353.9508963428098</v>
      </c>
      <c r="O306" s="1">
        <v>5691.7742659660098</v>
      </c>
      <c r="P306" s="1">
        <v>7556.2363959938002</v>
      </c>
      <c r="Q306" s="1">
        <v>2430.64568779716</v>
      </c>
      <c r="R306" s="1">
        <v>1921.4673881588601</v>
      </c>
      <c r="S306" s="1">
        <v>1093.8232431226299</v>
      </c>
      <c r="T306" s="1">
        <v>8197.3687307809905</v>
      </c>
      <c r="U306" s="1">
        <v>1727.37701219725</v>
      </c>
      <c r="V306" s="1">
        <v>61.401380334460598</v>
      </c>
      <c r="W306" s="1">
        <v>131.718160101367</v>
      </c>
    </row>
    <row r="307" spans="1:23" x14ac:dyDescent="0.25">
      <c r="A307" s="2">
        <v>40921.708333333336</v>
      </c>
      <c r="B307" s="1">
        <v>3952.5880687417498</v>
      </c>
      <c r="C307" s="1">
        <v>8379.7125615247496</v>
      </c>
      <c r="D307" s="1">
        <v>619.91350234209597</v>
      </c>
      <c r="E307" s="1">
        <v>6095.6593401600503</v>
      </c>
      <c r="F307" s="1">
        <v>6854.4613137430697</v>
      </c>
      <c r="G307" s="1">
        <v>4045.5057875829498</v>
      </c>
      <c r="H307" s="1">
        <v>2521.90945103488</v>
      </c>
      <c r="I307" s="1">
        <v>3821.0822262502902</v>
      </c>
      <c r="J307" s="1">
        <v>6250.3850179674801</v>
      </c>
      <c r="K307" s="1">
        <v>5093.6485449554302</v>
      </c>
      <c r="L307" s="1">
        <v>863.79704333613495</v>
      </c>
      <c r="M307" s="1">
        <v>3899.7881727546201</v>
      </c>
      <c r="N307" s="1">
        <v>5533.7134250655199</v>
      </c>
      <c r="O307" s="1">
        <v>5793.0614338435998</v>
      </c>
      <c r="P307" s="1">
        <v>7689.2927283879599</v>
      </c>
      <c r="Q307" s="1">
        <v>2512.2562635620302</v>
      </c>
      <c r="R307" s="1">
        <v>1956.7657252986801</v>
      </c>
      <c r="S307" s="1">
        <v>1113.9552022309599</v>
      </c>
      <c r="T307" s="1">
        <v>8349.3908849250602</v>
      </c>
      <c r="U307" s="1">
        <v>1756.2393099159999</v>
      </c>
      <c r="V307" s="1">
        <v>62.269365484643501</v>
      </c>
      <c r="W307" s="1">
        <v>136.620221702343</v>
      </c>
    </row>
    <row r="308" spans="1:23" x14ac:dyDescent="0.25">
      <c r="A308" s="2">
        <v>40921.75</v>
      </c>
      <c r="B308" s="1">
        <v>4314.3327425942698</v>
      </c>
      <c r="C308" s="1">
        <v>8631.6093833614905</v>
      </c>
      <c r="D308" s="1">
        <v>655.10946653672295</v>
      </c>
      <c r="E308" s="1">
        <v>6277.7608322215901</v>
      </c>
      <c r="F308" s="1">
        <v>7059.2312267018096</v>
      </c>
      <c r="G308" s="1">
        <v>4293.5800103063202</v>
      </c>
      <c r="H308" s="1">
        <v>2676.55531231741</v>
      </c>
      <c r="I308" s="1">
        <v>3983.9481626441602</v>
      </c>
      <c r="J308" s="1">
        <v>6580.8764274898604</v>
      </c>
      <c r="K308" s="1">
        <v>5224.5461738215699</v>
      </c>
      <c r="L308" s="1">
        <v>886.03467458387604</v>
      </c>
      <c r="M308" s="1">
        <v>4138.9268541801403</v>
      </c>
      <c r="N308" s="1">
        <v>5873.0459408934703</v>
      </c>
      <c r="O308" s="1">
        <v>6039.4179160477697</v>
      </c>
      <c r="P308" s="1">
        <v>8020.3416308794503</v>
      </c>
      <c r="Q308" s="1">
        <v>2666.31018230267</v>
      </c>
      <c r="R308" s="1">
        <v>2045.21336111647</v>
      </c>
      <c r="S308" s="1">
        <v>1164.49023789279</v>
      </c>
      <c r="T308" s="1">
        <v>8724.8283086244992</v>
      </c>
      <c r="U308" s="1">
        <v>1801.3715092345401</v>
      </c>
      <c r="V308" s="1">
        <v>65.529228927193401</v>
      </c>
      <c r="W308" s="1">
        <v>140.70160893700501</v>
      </c>
    </row>
    <row r="309" spans="1:23" x14ac:dyDescent="0.25">
      <c r="A309" s="2">
        <v>40921.791666666664</v>
      </c>
      <c r="B309" s="1">
        <v>4513.8456096826203</v>
      </c>
      <c r="C309" s="1">
        <v>8492.7064925990908</v>
      </c>
      <c r="D309" s="1">
        <v>659.127396524912</v>
      </c>
      <c r="E309" s="1">
        <v>6176.3853232139199</v>
      </c>
      <c r="F309" s="1">
        <v>6945.2362565308204</v>
      </c>
      <c r="G309" s="1">
        <v>4588.9320107547401</v>
      </c>
      <c r="H309" s="1">
        <v>2860.67345240242</v>
      </c>
      <c r="I309" s="1">
        <v>3966.3916841156502</v>
      </c>
      <c r="J309" s="1">
        <v>6555.7471916153299</v>
      </c>
      <c r="K309" s="1">
        <v>5197.1342781217299</v>
      </c>
      <c r="L309" s="1">
        <v>881.38805501827198</v>
      </c>
      <c r="M309" s="1">
        <v>4423.6403853493402</v>
      </c>
      <c r="N309" s="1">
        <v>6277.0481635618698</v>
      </c>
      <c r="O309" s="1">
        <v>6014.3242849193302</v>
      </c>
      <c r="P309" s="1">
        <v>7987.15604134552</v>
      </c>
      <c r="Q309" s="1">
        <v>2849.72356793163</v>
      </c>
      <c r="R309" s="1">
        <v>2022.43687938844</v>
      </c>
      <c r="S309" s="1">
        <v>1151.02750308383</v>
      </c>
      <c r="T309" s="1">
        <v>8628.9537575924296</v>
      </c>
      <c r="U309" s="1">
        <v>1791.92016048865</v>
      </c>
      <c r="V309" s="1">
        <v>65.276962267401601</v>
      </c>
      <c r="W309" s="1">
        <v>138.42950944079999</v>
      </c>
    </row>
    <row r="310" spans="1:23" x14ac:dyDescent="0.25">
      <c r="A310" s="2">
        <v>40921.833333333336</v>
      </c>
      <c r="B310" s="1">
        <v>4511.8581378440504</v>
      </c>
      <c r="C310" s="1">
        <v>8279.9473231990705</v>
      </c>
      <c r="D310" s="1">
        <v>635.44771860468097</v>
      </c>
      <c r="E310" s="1">
        <v>6021.6272625832098</v>
      </c>
      <c r="F310" s="1">
        <v>6771.2135494883896</v>
      </c>
      <c r="G310" s="1">
        <v>4663.6935872909899</v>
      </c>
      <c r="H310" s="1">
        <v>2907.27873152963</v>
      </c>
      <c r="I310" s="1">
        <v>3899.3366980881801</v>
      </c>
      <c r="J310" s="1">
        <v>6444.8716079544101</v>
      </c>
      <c r="K310" s="1">
        <v>5127.1327644169296</v>
      </c>
      <c r="L310" s="1">
        <v>869.51118857283996</v>
      </c>
      <c r="M310" s="1">
        <v>4495.7090776862597</v>
      </c>
      <c r="N310" s="1">
        <v>6379.3120488410595</v>
      </c>
      <c r="O310" s="1">
        <v>5914.2844466051902</v>
      </c>
      <c r="P310" s="1">
        <v>7854.1862599755204</v>
      </c>
      <c r="Q310" s="1">
        <v>2896.15045465206</v>
      </c>
      <c r="R310" s="1">
        <v>1973.43322652091</v>
      </c>
      <c r="S310" s="1">
        <v>1122.60228402046</v>
      </c>
      <c r="T310" s="1">
        <v>8421.6812293151306</v>
      </c>
      <c r="U310" s="1">
        <v>1767.7843354436</v>
      </c>
      <c r="V310" s="1">
        <v>64.178597397276405</v>
      </c>
      <c r="W310" s="1">
        <v>134.96096250047199</v>
      </c>
    </row>
    <row r="311" spans="1:23" x14ac:dyDescent="0.25">
      <c r="A311" s="2">
        <v>40921.875</v>
      </c>
      <c r="B311" s="1">
        <v>4500.8944133438299</v>
      </c>
      <c r="C311" s="1">
        <v>7980.3765139680199</v>
      </c>
      <c r="D311" s="1">
        <v>625.475080004814</v>
      </c>
      <c r="E311" s="1">
        <v>5802.7346783372204</v>
      </c>
      <c r="F311" s="1">
        <v>6525.0727028872097</v>
      </c>
      <c r="G311" s="1">
        <v>4670.7445147565804</v>
      </c>
      <c r="H311" s="1">
        <v>2911.6741771296902</v>
      </c>
      <c r="I311" s="1">
        <v>3832.5501784643898</v>
      </c>
      <c r="J311" s="1">
        <v>6354.4044994699698</v>
      </c>
      <c r="K311" s="1">
        <v>5037.1114136026599</v>
      </c>
      <c r="L311" s="1">
        <v>854.24979660718498</v>
      </c>
      <c r="M311" s="1">
        <v>4502.50603336525</v>
      </c>
      <c r="N311" s="1">
        <v>6388.9567790736301</v>
      </c>
      <c r="O311" s="1">
        <v>5814.0725194711904</v>
      </c>
      <c r="P311" s="1">
        <v>7722.2784171020503</v>
      </c>
      <c r="Q311" s="1">
        <v>2900.52907567486</v>
      </c>
      <c r="R311" s="1">
        <v>1929.79685711194</v>
      </c>
      <c r="S311" s="1">
        <v>1097.42141643471</v>
      </c>
      <c r="T311" s="1">
        <v>8235.5056772081207</v>
      </c>
      <c r="U311" s="1">
        <v>1736.7458698650601</v>
      </c>
      <c r="V311" s="1">
        <v>63.275661071841299</v>
      </c>
      <c r="W311" s="1">
        <v>130.054987327014</v>
      </c>
    </row>
    <row r="312" spans="1:23" x14ac:dyDescent="0.25">
      <c r="A312" s="2">
        <v>40921.916666666664</v>
      </c>
      <c r="B312" s="1">
        <v>4421.7355492234601</v>
      </c>
      <c r="C312" s="1">
        <v>7574.4345030752602</v>
      </c>
      <c r="D312" s="1">
        <v>605.970413926775</v>
      </c>
      <c r="E312" s="1">
        <v>5505.6068143582497</v>
      </c>
      <c r="F312" s="1">
        <v>6190.9576654111297</v>
      </c>
      <c r="G312" s="1">
        <v>4628.6087184532398</v>
      </c>
      <c r="H312" s="1">
        <v>2885.40733473622</v>
      </c>
      <c r="I312" s="1">
        <v>3699.1148130243701</v>
      </c>
      <c r="J312" s="1">
        <v>6261.14304793468</v>
      </c>
      <c r="K312" s="1">
        <v>4938.4647081416897</v>
      </c>
      <c r="L312" s="1">
        <v>837.52806022263098</v>
      </c>
      <c r="M312" s="1">
        <v>4461.8879527836398</v>
      </c>
      <c r="N312" s="1">
        <v>6331.3206183751799</v>
      </c>
      <c r="O312" s="1">
        <v>5609.4942921111697</v>
      </c>
      <c r="P312" s="1">
        <v>7458.7226292434398</v>
      </c>
      <c r="Q312" s="1">
        <v>2874.3627756517099</v>
      </c>
      <c r="R312" s="1">
        <v>1882.0290711339501</v>
      </c>
      <c r="S312" s="1">
        <v>1070.9716479102101</v>
      </c>
      <c r="T312" s="1">
        <v>8026.9795700819104</v>
      </c>
      <c r="U312" s="1">
        <v>1702.73346787164</v>
      </c>
      <c r="V312" s="1">
        <v>62.366637768019203</v>
      </c>
      <c r="W312" s="1">
        <v>123.39554781678601</v>
      </c>
    </row>
    <row r="313" spans="1:23" x14ac:dyDescent="0.25">
      <c r="A313" s="2">
        <v>40921.958333333336</v>
      </c>
      <c r="B313" s="1">
        <v>4287.7137385310398</v>
      </c>
      <c r="C313" s="1">
        <v>7063.0079207240997</v>
      </c>
      <c r="D313" s="1">
        <v>568.43255839749099</v>
      </c>
      <c r="E313" s="1">
        <v>5132.3333158505802</v>
      </c>
      <c r="F313" s="1">
        <v>5771.2182062012598</v>
      </c>
      <c r="G313" s="1">
        <v>4516.7326163724701</v>
      </c>
      <c r="H313" s="1">
        <v>2815.66540035352</v>
      </c>
      <c r="I313" s="1">
        <v>3526.80989982869</v>
      </c>
      <c r="J313" s="1">
        <v>6001.1000635720402</v>
      </c>
      <c r="K313" s="1">
        <v>4743.6672167730403</v>
      </c>
      <c r="L313" s="1">
        <v>804.48894364963405</v>
      </c>
      <c r="M313" s="1">
        <v>4354.0415863175203</v>
      </c>
      <c r="N313" s="1">
        <v>6178.2890024203598</v>
      </c>
      <c r="O313" s="1">
        <v>5348.0921880639098</v>
      </c>
      <c r="P313" s="1">
        <v>7113.1344273754103</v>
      </c>
      <c r="Q313" s="1">
        <v>2804.8877945361301</v>
      </c>
      <c r="R313" s="1">
        <v>1795.3581740181401</v>
      </c>
      <c r="S313" s="1">
        <v>1021.68822690084</v>
      </c>
      <c r="T313" s="1">
        <v>7655.5014456403096</v>
      </c>
      <c r="U313" s="1">
        <v>1635.5692320993301</v>
      </c>
      <c r="V313" s="1">
        <v>59.786528542948702</v>
      </c>
      <c r="W313" s="1">
        <v>115.029478573752</v>
      </c>
    </row>
    <row r="314" spans="1:23" x14ac:dyDescent="0.25">
      <c r="A314" s="2">
        <v>40922</v>
      </c>
      <c r="B314" s="1">
        <v>4118.3361046843102</v>
      </c>
      <c r="C314" s="1">
        <v>6646.0543617372005</v>
      </c>
      <c r="D314" s="1">
        <v>541.447097177346</v>
      </c>
      <c r="E314" s="1">
        <v>4827.8685008243101</v>
      </c>
      <c r="F314" s="1">
        <v>5428.8528968008404</v>
      </c>
      <c r="G314" s="1">
        <v>4387.5038058301698</v>
      </c>
      <c r="H314" s="1">
        <v>2735.1060399756602</v>
      </c>
      <c r="I314" s="1">
        <v>3363.1107763157202</v>
      </c>
      <c r="J314" s="1">
        <v>5756.0871118962204</v>
      </c>
      <c r="K314" s="1">
        <v>4593.18194465947</v>
      </c>
      <c r="L314" s="1">
        <v>778.95535360319104</v>
      </c>
      <c r="M314" s="1">
        <v>4229.4675494989697</v>
      </c>
      <c r="N314" s="1">
        <v>6001.5211910880698</v>
      </c>
      <c r="O314" s="1">
        <v>5098.1381372712303</v>
      </c>
      <c r="P314" s="1">
        <v>6782.9093558726099</v>
      </c>
      <c r="Q314" s="1">
        <v>2724.6367936071301</v>
      </c>
      <c r="R314" s="1">
        <v>1727.56214545323</v>
      </c>
      <c r="S314" s="1">
        <v>983.67108827360801</v>
      </c>
      <c r="T314" s="1">
        <v>7362.8749580419699</v>
      </c>
      <c r="U314" s="1">
        <v>1583.68340838835</v>
      </c>
      <c r="V314" s="1">
        <v>57.367561776524298</v>
      </c>
      <c r="W314" s="1">
        <v>108.205598135518</v>
      </c>
    </row>
    <row r="315" spans="1:23" x14ac:dyDescent="0.25">
      <c r="A315" s="2">
        <v>40922.041666666664</v>
      </c>
      <c r="B315" s="1">
        <v>4025.09060640705</v>
      </c>
      <c r="C315" s="1">
        <v>6382.9068904280202</v>
      </c>
      <c r="D315" s="1">
        <v>519.54841247329205</v>
      </c>
      <c r="E315" s="1">
        <v>4636.6483668358796</v>
      </c>
      <c r="F315" s="1">
        <v>5213.8292319780503</v>
      </c>
      <c r="G315" s="1">
        <v>4295.8125347866398</v>
      </c>
      <c r="H315" s="1">
        <v>2677.9470355980602</v>
      </c>
      <c r="I315" s="1">
        <v>3287.0063793465001</v>
      </c>
      <c r="J315" s="1">
        <v>5614.7921902469398</v>
      </c>
      <c r="K315" s="1">
        <v>4498.2845209517</v>
      </c>
      <c r="L315" s="1">
        <v>762.85650186995099</v>
      </c>
      <c r="M315" s="1">
        <v>4141.07896395847</v>
      </c>
      <c r="N315" s="1">
        <v>5876.09973721393</v>
      </c>
      <c r="O315" s="1">
        <v>4985.6467223181098</v>
      </c>
      <c r="P315" s="1">
        <v>6632.3480407834804</v>
      </c>
      <c r="Q315" s="1">
        <v>2667.6965784429099</v>
      </c>
      <c r="R315" s="1">
        <v>1662.4585373509301</v>
      </c>
      <c r="S315" s="1">
        <v>945.66707847140299</v>
      </c>
      <c r="T315" s="1">
        <v>7088.5481165661904</v>
      </c>
      <c r="U315" s="1">
        <v>1550.96372141851</v>
      </c>
      <c r="V315" s="1">
        <v>55.962413049735602</v>
      </c>
      <c r="W315" s="1">
        <v>103.919837458682</v>
      </c>
    </row>
    <row r="316" spans="1:23" x14ac:dyDescent="0.25">
      <c r="A316" s="2">
        <v>40922.083333333336</v>
      </c>
      <c r="B316" s="1">
        <v>3959.5726119087199</v>
      </c>
      <c r="C316" s="1">
        <v>6228.6325771019701</v>
      </c>
      <c r="D316" s="1">
        <v>515.13389982763999</v>
      </c>
      <c r="E316" s="1">
        <v>4525.1354760004097</v>
      </c>
      <c r="F316" s="1">
        <v>5088.4349549095296</v>
      </c>
      <c r="G316" s="1">
        <v>4274.1313635336201</v>
      </c>
      <c r="H316" s="1">
        <v>2664.4313088722902</v>
      </c>
      <c r="I316" s="1">
        <v>3232.1542980857498</v>
      </c>
      <c r="J316" s="1">
        <v>5492.3648473469702</v>
      </c>
      <c r="K316" s="1">
        <v>4438.1231353558296</v>
      </c>
      <c r="L316" s="1">
        <v>752.64272468240199</v>
      </c>
      <c r="M316" s="1">
        <v>4120.17874043549</v>
      </c>
      <c r="N316" s="1">
        <v>5846.4427808941</v>
      </c>
      <c r="O316" s="1">
        <v>4905.26140499538</v>
      </c>
      <c r="P316" s="1">
        <v>6523.4137628218896</v>
      </c>
      <c r="Q316" s="1">
        <v>2654.2325862644998</v>
      </c>
      <c r="R316" s="1">
        <v>1609.27855449909</v>
      </c>
      <c r="S316" s="1">
        <v>914.48808835886405</v>
      </c>
      <c r="T316" s="1">
        <v>6865.5699838209503</v>
      </c>
      <c r="U316" s="1">
        <v>1530.22067458479</v>
      </c>
      <c r="V316" s="1">
        <v>54.748335224810802</v>
      </c>
      <c r="W316" s="1">
        <v>101.420531802239</v>
      </c>
    </row>
    <row r="317" spans="1:23" x14ac:dyDescent="0.25">
      <c r="A317" s="2">
        <v>40922.125</v>
      </c>
      <c r="B317" s="1">
        <v>3932.45310393514</v>
      </c>
      <c r="C317" s="1">
        <v>6136.3106405641702</v>
      </c>
      <c r="D317" s="1">
        <v>509.504911429049</v>
      </c>
      <c r="E317" s="1">
        <v>4458.2217622835296</v>
      </c>
      <c r="F317" s="1">
        <v>5013.1916651460297</v>
      </c>
      <c r="G317" s="1">
        <v>4277.4081139152604</v>
      </c>
      <c r="H317" s="1">
        <v>2666.4739873876701</v>
      </c>
      <c r="I317" s="1">
        <v>3205.6130908456298</v>
      </c>
      <c r="J317" s="1">
        <v>5463.3260498905702</v>
      </c>
      <c r="K317" s="1">
        <v>4433.2239092197096</v>
      </c>
      <c r="L317" s="1">
        <v>751.80664248005996</v>
      </c>
      <c r="M317" s="1">
        <v>4123.3374634862903</v>
      </c>
      <c r="N317" s="1">
        <v>5850.9249392519296</v>
      </c>
      <c r="O317" s="1">
        <v>4866.5190318823297</v>
      </c>
      <c r="P317" s="1">
        <v>6472.7895493365804</v>
      </c>
      <c r="Q317" s="1">
        <v>2656.2674459588502</v>
      </c>
      <c r="R317" s="1">
        <v>1582.14152257103</v>
      </c>
      <c r="S317" s="1">
        <v>898.55188291503805</v>
      </c>
      <c r="T317" s="1">
        <v>6751.7369101241902</v>
      </c>
      <c r="U317" s="1">
        <v>1528.5314701859299</v>
      </c>
      <c r="V317" s="1">
        <v>54.4681479572019</v>
      </c>
      <c r="W317" s="1">
        <v>99.920814397970702</v>
      </c>
    </row>
    <row r="318" spans="1:23" x14ac:dyDescent="0.25">
      <c r="A318" s="2">
        <v>40922.166666666664</v>
      </c>
      <c r="B318" s="1">
        <v>3928.0482771943398</v>
      </c>
      <c r="C318" s="1">
        <v>6123.6470516305399</v>
      </c>
      <c r="D318" s="1">
        <v>514.01093875370702</v>
      </c>
      <c r="E318" s="1">
        <v>4449.2587271550201</v>
      </c>
      <c r="F318" s="1">
        <v>5003.1128903796398</v>
      </c>
      <c r="G318" s="1">
        <v>4302.3732663895898</v>
      </c>
      <c r="H318" s="1">
        <v>2682.0369002290699</v>
      </c>
      <c r="I318" s="1">
        <v>3194.3195839496302</v>
      </c>
      <c r="J318" s="1">
        <v>5484.0747058135103</v>
      </c>
      <c r="K318" s="1">
        <v>4438.2512499649301</v>
      </c>
      <c r="L318" s="1">
        <v>752.66276605977805</v>
      </c>
      <c r="M318" s="1">
        <v>4147.4033804475803</v>
      </c>
      <c r="N318" s="1">
        <v>5885.0739447557698</v>
      </c>
      <c r="O318" s="1">
        <v>4849.7833019973996</v>
      </c>
      <c r="P318" s="1">
        <v>6453.0071658503703</v>
      </c>
      <c r="Q318" s="1">
        <v>2671.7707881779902</v>
      </c>
      <c r="R318" s="1">
        <v>1572.84449236654</v>
      </c>
      <c r="S318" s="1">
        <v>893.13361682688799</v>
      </c>
      <c r="T318" s="1">
        <v>6712.7902527021997</v>
      </c>
      <c r="U318" s="1">
        <v>1530.2648472266001</v>
      </c>
      <c r="V318" s="1">
        <v>54.679289455757903</v>
      </c>
      <c r="W318" s="1">
        <v>99.719928525245393</v>
      </c>
    </row>
    <row r="319" spans="1:23" x14ac:dyDescent="0.25">
      <c r="A319" s="2">
        <v>40922.208333333336</v>
      </c>
      <c r="B319" s="1">
        <v>3975.0211305148</v>
      </c>
      <c r="C319" s="1">
        <v>6239.1852039081396</v>
      </c>
      <c r="D319" s="1">
        <v>516.95779940089506</v>
      </c>
      <c r="E319" s="1">
        <v>4534.1702605794299</v>
      </c>
      <c r="F319" s="1">
        <v>5098.5944106663301</v>
      </c>
      <c r="G319" s="1">
        <v>4358.8747875494601</v>
      </c>
      <c r="H319" s="1">
        <v>2717.2591264951302</v>
      </c>
      <c r="I319" s="1">
        <v>3229.3379196405799</v>
      </c>
      <c r="J319" s="1">
        <v>5520.7924671073297</v>
      </c>
      <c r="K319" s="1">
        <v>4468.2069152527802</v>
      </c>
      <c r="L319" s="1">
        <v>757.74261841985594</v>
      </c>
      <c r="M319" s="1">
        <v>4201.8697378158604</v>
      </c>
      <c r="N319" s="1">
        <v>5962.3605048538102</v>
      </c>
      <c r="O319" s="1">
        <v>4904.3064385816997</v>
      </c>
      <c r="P319" s="1">
        <v>6523.9919419993503</v>
      </c>
      <c r="Q319" s="1">
        <v>2706.8581932857401</v>
      </c>
      <c r="R319" s="1">
        <v>1577.8252015215501</v>
      </c>
      <c r="S319" s="1">
        <v>895.502056861543</v>
      </c>
      <c r="T319" s="1">
        <v>6736.6610755663696</v>
      </c>
      <c r="U319" s="1">
        <v>1540.59326240266</v>
      </c>
      <c r="V319" s="1">
        <v>55.040289806597301</v>
      </c>
      <c r="W319" s="1">
        <v>101.62302577431601</v>
      </c>
    </row>
    <row r="320" spans="1:23" x14ac:dyDescent="0.25">
      <c r="A320" s="2">
        <v>40922.25</v>
      </c>
      <c r="B320" s="1">
        <v>4069.2854699019899</v>
      </c>
      <c r="C320" s="1">
        <v>6500.4649583021701</v>
      </c>
      <c r="D320" s="1">
        <v>529.72166297647698</v>
      </c>
      <c r="E320" s="1">
        <v>4725.0294820447998</v>
      </c>
      <c r="F320" s="1">
        <v>5313.2122357285698</v>
      </c>
      <c r="G320" s="1">
        <v>4490.4979828094201</v>
      </c>
      <c r="H320" s="1">
        <v>2799.3111114707399</v>
      </c>
      <c r="I320" s="1">
        <v>3304.1946221770399</v>
      </c>
      <c r="J320" s="1">
        <v>5578.1026797627301</v>
      </c>
      <c r="K320" s="1">
        <v>4511.8368856256502</v>
      </c>
      <c r="L320" s="1">
        <v>765.14206154312296</v>
      </c>
      <c r="M320" s="1">
        <v>4328.7519145044898</v>
      </c>
      <c r="N320" s="1">
        <v>6142.4035157662402</v>
      </c>
      <c r="O320" s="1">
        <v>5017.6234669516298</v>
      </c>
      <c r="P320" s="1">
        <v>6670.3311172787899</v>
      </c>
      <c r="Q320" s="1">
        <v>2788.5961054491099</v>
      </c>
      <c r="R320" s="1">
        <v>1617.74515678374</v>
      </c>
      <c r="S320" s="1">
        <v>918.28341286007503</v>
      </c>
      <c r="T320" s="1">
        <v>6907.7417684218599</v>
      </c>
      <c r="U320" s="1">
        <v>1555.63644184133</v>
      </c>
      <c r="V320" s="1">
        <v>55.596070864981002</v>
      </c>
      <c r="W320" s="1">
        <v>105.90069742482</v>
      </c>
    </row>
    <row r="321" spans="1:23" x14ac:dyDescent="0.25">
      <c r="A321" s="2">
        <v>40922.291666666664</v>
      </c>
      <c r="B321" s="1">
        <v>4194.5147970429398</v>
      </c>
      <c r="C321" s="1">
        <v>6874.4931016718401</v>
      </c>
      <c r="D321" s="1">
        <v>556.06601436484902</v>
      </c>
      <c r="E321" s="1">
        <v>4998.0418584359604</v>
      </c>
      <c r="F321" s="1">
        <v>5620.2098331528996</v>
      </c>
      <c r="G321" s="1">
        <v>4633.9542144688403</v>
      </c>
      <c r="H321" s="1">
        <v>2888.7396391822099</v>
      </c>
      <c r="I321" s="1">
        <v>3436.3889338669501</v>
      </c>
      <c r="J321" s="1">
        <v>5737.9723606415901</v>
      </c>
      <c r="K321" s="1">
        <v>4618.2893209449403</v>
      </c>
      <c r="L321" s="1">
        <v>783.20106571295798</v>
      </c>
      <c r="M321" s="1">
        <v>4467.0409060195898</v>
      </c>
      <c r="N321" s="1">
        <v>6338.6325453920599</v>
      </c>
      <c r="O321" s="1">
        <v>5218.5578806813801</v>
      </c>
      <c r="P321" s="1">
        <v>6933.4701380709803</v>
      </c>
      <c r="Q321" s="1">
        <v>2877.6823249373101</v>
      </c>
      <c r="R321" s="1">
        <v>1680.78824958318</v>
      </c>
      <c r="S321" s="1">
        <v>954.00388236279105</v>
      </c>
      <c r="T321" s="1">
        <v>7178.4177936138103</v>
      </c>
      <c r="U321" s="1">
        <v>1592.34018178216</v>
      </c>
      <c r="V321" s="1">
        <v>57.168338848746501</v>
      </c>
      <c r="W321" s="1">
        <v>112.019643597601</v>
      </c>
    </row>
    <row r="322" spans="1:23" x14ac:dyDescent="0.25">
      <c r="A322" s="2">
        <v>40922.333333333336</v>
      </c>
      <c r="B322" s="1">
        <v>4306.7581309495799</v>
      </c>
      <c r="C322" s="1">
        <v>7129.83272904353</v>
      </c>
      <c r="D322" s="1">
        <v>589.53355900263102</v>
      </c>
      <c r="E322" s="1">
        <v>5183.2762440783699</v>
      </c>
      <c r="F322" s="1">
        <v>5828.5026296344504</v>
      </c>
      <c r="G322" s="1">
        <v>4744.8154029732796</v>
      </c>
      <c r="H322" s="1">
        <v>2957.8488912071098</v>
      </c>
      <c r="I322" s="1">
        <v>3537.46888254962</v>
      </c>
      <c r="J322" s="1">
        <v>5836.5621631324602</v>
      </c>
      <c r="K322" s="1">
        <v>4700.8800244311496</v>
      </c>
      <c r="L322" s="1">
        <v>797.20608727209901</v>
      </c>
      <c r="M322" s="1">
        <v>4573.9089157191602</v>
      </c>
      <c r="N322" s="1">
        <v>6490.2758946683498</v>
      </c>
      <c r="O322" s="1">
        <v>5369.5986731658204</v>
      </c>
      <c r="P322" s="1">
        <v>7129.91732429072</v>
      </c>
      <c r="Q322" s="1">
        <v>2946.5270454320998</v>
      </c>
      <c r="R322" s="1">
        <v>1752.5308684829599</v>
      </c>
      <c r="S322" s="1">
        <v>995.56383442323499</v>
      </c>
      <c r="T322" s="1">
        <v>7481.4799963749301</v>
      </c>
      <c r="U322" s="1">
        <v>1620.8166341357</v>
      </c>
      <c r="V322" s="1">
        <v>58.137288903935101</v>
      </c>
      <c r="W322" s="1">
        <v>116.17124745555201</v>
      </c>
    </row>
    <row r="323" spans="1:23" x14ac:dyDescent="0.25">
      <c r="A323" s="2">
        <v>40922.375</v>
      </c>
      <c r="B323" s="1">
        <v>4312.9853479646299</v>
      </c>
      <c r="C323" s="1">
        <v>7350.8207723646001</v>
      </c>
      <c r="D323" s="1">
        <v>596.22734611680596</v>
      </c>
      <c r="E323" s="1">
        <v>5344.1726108570401</v>
      </c>
      <c r="F323" s="1">
        <v>6009.4277535730898</v>
      </c>
      <c r="G323" s="1">
        <v>4740.2985428284001</v>
      </c>
      <c r="H323" s="1">
        <v>2955.0331463073499</v>
      </c>
      <c r="I323" s="1">
        <v>3590.95192189821</v>
      </c>
      <c r="J323" s="1">
        <v>5956.6130507037897</v>
      </c>
      <c r="K323" s="1">
        <v>4747.0568514910301</v>
      </c>
      <c r="L323" s="1">
        <v>805.05173139334102</v>
      </c>
      <c r="M323" s="1">
        <v>4569.5547511978803</v>
      </c>
      <c r="N323" s="1">
        <v>6484.0974312239196</v>
      </c>
      <c r="O323" s="1">
        <v>5448.5561552614699</v>
      </c>
      <c r="P323" s="1">
        <v>7236.9040218809896</v>
      </c>
      <c r="Q323" s="1">
        <v>2943.7220784424499</v>
      </c>
      <c r="R323" s="1">
        <v>1799.1488480329499</v>
      </c>
      <c r="S323" s="1">
        <v>1022.79608091927</v>
      </c>
      <c r="T323" s="1">
        <v>7678.1855638777497</v>
      </c>
      <c r="U323" s="1">
        <v>1636.73794440554</v>
      </c>
      <c r="V323" s="1">
        <v>59.323442632450401</v>
      </c>
      <c r="W323" s="1">
        <v>119.777370447954</v>
      </c>
    </row>
    <row r="324" spans="1:23" x14ac:dyDescent="0.25">
      <c r="A324" s="2">
        <v>40922.416666666664</v>
      </c>
      <c r="B324" s="1">
        <v>4154.1119737537101</v>
      </c>
      <c r="C324" s="1">
        <v>7496.4402630326704</v>
      </c>
      <c r="D324" s="1">
        <v>612.60896162080996</v>
      </c>
      <c r="E324" s="1">
        <v>5450.0001377489498</v>
      </c>
      <c r="F324" s="1">
        <v>6128.4289392578903</v>
      </c>
      <c r="G324" s="1">
        <v>4574.9508140415501</v>
      </c>
      <c r="H324" s="1">
        <v>2851.95777777998</v>
      </c>
      <c r="I324" s="1">
        <v>3581.9562798001198</v>
      </c>
      <c r="J324" s="1">
        <v>5982.8956957979399</v>
      </c>
      <c r="K324" s="1">
        <v>4728.6808946068304</v>
      </c>
      <c r="L324" s="1">
        <v>801.94700169905195</v>
      </c>
      <c r="M324" s="1">
        <v>4410.1627861451998</v>
      </c>
      <c r="N324" s="1">
        <v>6257.9237474782904</v>
      </c>
      <c r="O324" s="1">
        <v>5430.6271807121502</v>
      </c>
      <c r="P324" s="1">
        <v>7215.9652182452101</v>
      </c>
      <c r="Q324" s="1">
        <v>2841.0412545549898</v>
      </c>
      <c r="R324" s="1">
        <v>1833.3467577079</v>
      </c>
      <c r="S324" s="1">
        <v>1043.6630354152801</v>
      </c>
      <c r="T324" s="1">
        <v>7819.19065366413</v>
      </c>
      <c r="U324" s="1">
        <v>1630.4020974085299</v>
      </c>
      <c r="V324" s="1">
        <v>59.581778569319397</v>
      </c>
      <c r="W324" s="1">
        <v>122.149251712861</v>
      </c>
    </row>
    <row r="325" spans="1:23" x14ac:dyDescent="0.25">
      <c r="A325" s="2">
        <v>40922.458333333336</v>
      </c>
      <c r="B325" s="1">
        <v>3965.2133822918299</v>
      </c>
      <c r="C325" s="1">
        <v>7487.0058375447998</v>
      </c>
      <c r="D325" s="1">
        <v>596.235148456979</v>
      </c>
      <c r="E325" s="1">
        <v>5442.8976866384</v>
      </c>
      <c r="F325" s="1">
        <v>6120.4423583725002</v>
      </c>
      <c r="G325" s="1">
        <v>4281.9115197597803</v>
      </c>
      <c r="H325" s="1">
        <v>2669.2813450723402</v>
      </c>
      <c r="I325" s="1">
        <v>3517.7197664262899</v>
      </c>
      <c r="J325" s="1">
        <v>5934.9056318586599</v>
      </c>
      <c r="K325" s="1">
        <v>4691.2282093621097</v>
      </c>
      <c r="L325" s="1">
        <v>795.59550503523405</v>
      </c>
      <c r="M325" s="1">
        <v>4127.6786583261301</v>
      </c>
      <c r="N325" s="1">
        <v>5857.0849990043698</v>
      </c>
      <c r="O325" s="1">
        <v>5329.3899575227697</v>
      </c>
      <c r="P325" s="1">
        <v>7085.42724596474</v>
      </c>
      <c r="Q325" s="1">
        <v>2659.06405783739</v>
      </c>
      <c r="R325" s="1">
        <v>1835.25510179349</v>
      </c>
      <c r="S325" s="1">
        <v>1046.0043425448901</v>
      </c>
      <c r="T325" s="1">
        <v>7822.7479091116802</v>
      </c>
      <c r="U325" s="1">
        <v>1617.4887843858201</v>
      </c>
      <c r="V325" s="1">
        <v>59.117562699433002</v>
      </c>
      <c r="W325" s="1">
        <v>121.990066563035</v>
      </c>
    </row>
    <row r="326" spans="1:23" x14ac:dyDescent="0.25">
      <c r="A326" s="2">
        <v>40922.5</v>
      </c>
      <c r="B326" s="1">
        <v>3782.3934843165598</v>
      </c>
      <c r="C326" s="1">
        <v>7403.07945737522</v>
      </c>
      <c r="D326" s="1">
        <v>597.47191822263903</v>
      </c>
      <c r="E326" s="1">
        <v>5381.9405611542397</v>
      </c>
      <c r="F326" s="1">
        <v>6051.8971469176304</v>
      </c>
      <c r="G326" s="1">
        <v>4030.0053453468099</v>
      </c>
      <c r="H326" s="1">
        <v>2512.24670085652</v>
      </c>
      <c r="I326" s="1">
        <v>3416.1752465966301</v>
      </c>
      <c r="J326" s="1">
        <v>5771.3059029352398</v>
      </c>
      <c r="K326" s="1">
        <v>4595.8260449654499</v>
      </c>
      <c r="L326" s="1">
        <v>779.406179522662</v>
      </c>
      <c r="M326" s="1">
        <v>3884.8460506865899</v>
      </c>
      <c r="N326" s="1">
        <v>5512.5108833314698</v>
      </c>
      <c r="O326" s="1">
        <v>5172.3285554869999</v>
      </c>
      <c r="P326" s="1">
        <v>6877.3224531471897</v>
      </c>
      <c r="Q326" s="1">
        <v>2502.6304997786201</v>
      </c>
      <c r="R326" s="1">
        <v>1811.4109268325899</v>
      </c>
      <c r="S326" s="1">
        <v>1033.4444332702001</v>
      </c>
      <c r="T326" s="1">
        <v>7717.63772222635</v>
      </c>
      <c r="U326" s="1">
        <v>1584.59506785126</v>
      </c>
      <c r="V326" s="1">
        <v>57.501778406837701</v>
      </c>
      <c r="W326" s="1">
        <v>120.62385242060201</v>
      </c>
    </row>
    <row r="327" spans="1:23" x14ac:dyDescent="0.25">
      <c r="A327" s="2">
        <v>40922.541666666664</v>
      </c>
      <c r="B327" s="1">
        <v>3601.2175039395302</v>
      </c>
      <c r="C327" s="1">
        <v>7277.7952327232997</v>
      </c>
      <c r="D327" s="1">
        <v>561.74650337783601</v>
      </c>
      <c r="E327" s="1">
        <v>5290.8400707321598</v>
      </c>
      <c r="F327" s="1">
        <v>5949.4562537484298</v>
      </c>
      <c r="G327" s="1">
        <v>3797.1741456561199</v>
      </c>
      <c r="H327" s="1">
        <v>2367.1031183660398</v>
      </c>
      <c r="I327" s="1">
        <v>3322.3634807428998</v>
      </c>
      <c r="J327" s="1">
        <v>5601.4027630885103</v>
      </c>
      <c r="K327" s="1">
        <v>4512.2135117054204</v>
      </c>
      <c r="L327" s="1">
        <v>765.21127092727704</v>
      </c>
      <c r="M327" s="1">
        <v>3660.4013442696701</v>
      </c>
      <c r="N327" s="1">
        <v>5194.0287940320104</v>
      </c>
      <c r="O327" s="1">
        <v>5028.2469719500496</v>
      </c>
      <c r="P327" s="1">
        <v>6685.1737156294303</v>
      </c>
      <c r="Q327" s="1">
        <v>2358.0424876761599</v>
      </c>
      <c r="R327" s="1">
        <v>1780.1683495391301</v>
      </c>
      <c r="S327" s="1">
        <v>1016.2631775864201</v>
      </c>
      <c r="T327" s="1">
        <v>7582.2951221949097</v>
      </c>
      <c r="U327" s="1">
        <v>1555.76629876424</v>
      </c>
      <c r="V327" s="1">
        <v>55.824491145067199</v>
      </c>
      <c r="W327" s="1">
        <v>118.58204389684499</v>
      </c>
    </row>
    <row r="328" spans="1:23" x14ac:dyDescent="0.25">
      <c r="A328" s="2">
        <v>40922.583333333336</v>
      </c>
      <c r="B328" s="1">
        <v>3451.6622476675502</v>
      </c>
      <c r="C328" s="1">
        <v>7201.6799936483003</v>
      </c>
      <c r="D328" s="1">
        <v>555.89708563344004</v>
      </c>
      <c r="E328" s="1">
        <v>5235.8294828745302</v>
      </c>
      <c r="F328" s="1">
        <v>5887.5978188729496</v>
      </c>
      <c r="G328" s="1">
        <v>3612.1725357472101</v>
      </c>
      <c r="H328" s="1">
        <v>2251.7758062860598</v>
      </c>
      <c r="I328" s="1">
        <v>3258.5319362043401</v>
      </c>
      <c r="J328" s="1">
        <v>5503.8132277347304</v>
      </c>
      <c r="K328" s="1">
        <v>4443.8111152901702</v>
      </c>
      <c r="L328" s="1">
        <v>753.60825896684105</v>
      </c>
      <c r="M328" s="1">
        <v>3482.0634235879702</v>
      </c>
      <c r="N328" s="1">
        <v>4940.9712170155899</v>
      </c>
      <c r="O328" s="1">
        <v>4930.9037166112903</v>
      </c>
      <c r="P328" s="1">
        <v>6556.4333448214902</v>
      </c>
      <c r="Q328" s="1">
        <v>2243.15661736317</v>
      </c>
      <c r="R328" s="1">
        <v>1752.63095561867</v>
      </c>
      <c r="S328" s="1">
        <v>1000.77225812472</v>
      </c>
      <c r="T328" s="1">
        <v>7464.5785456338799</v>
      </c>
      <c r="U328" s="1">
        <v>1532.18183344107</v>
      </c>
      <c r="V328" s="1">
        <v>54.857631252250201</v>
      </c>
      <c r="W328" s="1">
        <v>117.34910775496201</v>
      </c>
    </row>
    <row r="329" spans="1:23" x14ac:dyDescent="0.25">
      <c r="A329" s="2">
        <v>40922.625</v>
      </c>
      <c r="B329" s="1">
        <v>3351.0179402242602</v>
      </c>
      <c r="C329" s="1">
        <v>7154.3711597335496</v>
      </c>
      <c r="D329" s="1">
        <v>544.88102193375198</v>
      </c>
      <c r="E329" s="1">
        <v>5201.7613178562297</v>
      </c>
      <c r="F329" s="1">
        <v>5849.2887687576203</v>
      </c>
      <c r="G329" s="1">
        <v>3500.9650099078299</v>
      </c>
      <c r="H329" s="1">
        <v>2182.4506526053201</v>
      </c>
      <c r="I329" s="1">
        <v>3248.7001614066698</v>
      </c>
      <c r="J329" s="1">
        <v>5440.8100524982901</v>
      </c>
      <c r="K329" s="1">
        <v>4399.64707678778</v>
      </c>
      <c r="L329" s="1">
        <v>746.11649293135395</v>
      </c>
      <c r="M329" s="1">
        <v>3374.86155149553</v>
      </c>
      <c r="N329" s="1">
        <v>4788.85412436563</v>
      </c>
      <c r="O329" s="1">
        <v>4917.5727320573997</v>
      </c>
      <c r="P329" s="1">
        <v>6535.69241036737</v>
      </c>
      <c r="Q329" s="1">
        <v>2174.0968216257002</v>
      </c>
      <c r="R329" s="1">
        <v>1733.3709786039601</v>
      </c>
      <c r="S329" s="1">
        <v>989.29438284591095</v>
      </c>
      <c r="T329" s="1">
        <v>7384.5647494794202</v>
      </c>
      <c r="U329" s="1">
        <v>1516.9545126281</v>
      </c>
      <c r="V329" s="1">
        <v>54.221807008751298</v>
      </c>
      <c r="W329" s="1">
        <v>116.58554798266201</v>
      </c>
    </row>
    <row r="330" spans="1:23" x14ac:dyDescent="0.25">
      <c r="A330" s="2">
        <v>40922.666666666664</v>
      </c>
      <c r="B330" s="1">
        <v>3308.2633261720298</v>
      </c>
      <c r="C330" s="1">
        <v>7241.00723286628</v>
      </c>
      <c r="D330" s="1">
        <v>547.69084455590496</v>
      </c>
      <c r="E330" s="1">
        <v>5265.8598957071999</v>
      </c>
      <c r="F330" s="1">
        <v>5921.3664879389999</v>
      </c>
      <c r="G330" s="1">
        <v>3461.29484908019</v>
      </c>
      <c r="H330" s="1">
        <v>2157.7208514955601</v>
      </c>
      <c r="I330" s="1">
        <v>3259.70480929622</v>
      </c>
      <c r="J330" s="1">
        <v>5448.3383270642198</v>
      </c>
      <c r="K330" s="1">
        <v>4420.3507063289699</v>
      </c>
      <c r="L330" s="1">
        <v>749.62328567833003</v>
      </c>
      <c r="M330" s="1">
        <v>3336.6202951162199</v>
      </c>
      <c r="N330" s="1">
        <v>4734.5906248002002</v>
      </c>
      <c r="O330" s="1">
        <v>4935.6910305841302</v>
      </c>
      <c r="P330" s="1">
        <v>6558.9881832520296</v>
      </c>
      <c r="Q330" s="1">
        <v>2149.46167950783</v>
      </c>
      <c r="R330" s="1">
        <v>1726.0329003331699</v>
      </c>
      <c r="S330" s="1">
        <v>984.649404551781</v>
      </c>
      <c r="T330" s="1">
        <v>7356.1221526469699</v>
      </c>
      <c r="U330" s="1">
        <v>1524.0929179847501</v>
      </c>
      <c r="V330" s="1">
        <v>54.299109418359201</v>
      </c>
      <c r="W330" s="1">
        <v>118.02217057393899</v>
      </c>
    </row>
    <row r="331" spans="1:23" x14ac:dyDescent="0.25">
      <c r="A331" s="2">
        <v>40922.708333333336</v>
      </c>
      <c r="B331" s="1">
        <v>3392.9510776831999</v>
      </c>
      <c r="C331" s="1">
        <v>7621.7997011198504</v>
      </c>
      <c r="D331" s="1">
        <v>561.39611361836205</v>
      </c>
      <c r="E331" s="1">
        <v>5544.86505899445</v>
      </c>
      <c r="F331" s="1">
        <v>6235.1028684298399</v>
      </c>
      <c r="G331" s="1">
        <v>3507.3325323384302</v>
      </c>
      <c r="H331" s="1">
        <v>2186.4200734492301</v>
      </c>
      <c r="I331" s="1">
        <v>3339.0566005349001</v>
      </c>
      <c r="J331" s="1">
        <v>5584.0040717127104</v>
      </c>
      <c r="K331" s="1">
        <v>4504.35838826286</v>
      </c>
      <c r="L331" s="1">
        <v>763.87713232734404</v>
      </c>
      <c r="M331" s="1">
        <v>3380.9997181348699</v>
      </c>
      <c r="N331" s="1">
        <v>4797.56404747754</v>
      </c>
      <c r="O331" s="1">
        <v>5056.47009156481</v>
      </c>
      <c r="P331" s="1">
        <v>6719.6369507282297</v>
      </c>
      <c r="Q331" s="1">
        <v>2178.0510485999298</v>
      </c>
      <c r="R331" s="1">
        <v>1762.3632611820999</v>
      </c>
      <c r="S331" s="1">
        <v>1005.17676010713</v>
      </c>
      <c r="T331" s="1">
        <v>7514.0281661039198</v>
      </c>
      <c r="U331" s="1">
        <v>1553.0579304007199</v>
      </c>
      <c r="V331" s="1">
        <v>55.6428795700932</v>
      </c>
      <c r="W331" s="1">
        <v>124.27543131856</v>
      </c>
    </row>
    <row r="332" spans="1:23" x14ac:dyDescent="0.25">
      <c r="A332" s="2">
        <v>40922.75</v>
      </c>
      <c r="B332" s="1">
        <v>3738.15592758603</v>
      </c>
      <c r="C332" s="1">
        <v>8016.7930879097503</v>
      </c>
      <c r="D332" s="1">
        <v>585.36174518439702</v>
      </c>
      <c r="E332" s="1">
        <v>5831.6646250928998</v>
      </c>
      <c r="F332" s="1">
        <v>6557.60391727759</v>
      </c>
      <c r="G332" s="1">
        <v>3722.4697843133199</v>
      </c>
      <c r="H332" s="1">
        <v>2320.5335063580301</v>
      </c>
      <c r="I332" s="1">
        <v>3535.7400429143199</v>
      </c>
      <c r="J332" s="1">
        <v>5965.3906918551202</v>
      </c>
      <c r="K332" s="1">
        <v>4677.18499594484</v>
      </c>
      <c r="L332" s="1">
        <v>793.22506123308096</v>
      </c>
      <c r="M332" s="1">
        <v>3588.3878062561998</v>
      </c>
      <c r="N332" s="1">
        <v>5091.8431715216202</v>
      </c>
      <c r="O332" s="1">
        <v>5354.0822437307297</v>
      </c>
      <c r="P332" s="1">
        <v>7118.4428282401204</v>
      </c>
      <c r="Q332" s="1">
        <v>2311.6511315508301</v>
      </c>
      <c r="R332" s="1">
        <v>1868.2606701990201</v>
      </c>
      <c r="S332" s="1">
        <v>1065.6503163135001</v>
      </c>
      <c r="T332" s="1">
        <v>7964.6176850575503</v>
      </c>
      <c r="U332" s="1">
        <v>1612.64682420281</v>
      </c>
      <c r="V332" s="1">
        <v>59.408979711502901</v>
      </c>
      <c r="W332" s="1">
        <v>130.703385723157</v>
      </c>
    </row>
    <row r="333" spans="1:23" x14ac:dyDescent="0.25">
      <c r="A333" s="2">
        <v>40922.791666666664</v>
      </c>
      <c r="B333" s="1">
        <v>3934.83664526025</v>
      </c>
      <c r="C333" s="1">
        <v>7907.1112948281298</v>
      </c>
      <c r="D333" s="1">
        <v>617.063821723572</v>
      </c>
      <c r="E333" s="1">
        <v>5750.9713569469004</v>
      </c>
      <c r="F333" s="1">
        <v>6466.8657618261796</v>
      </c>
      <c r="G333" s="1">
        <v>3968.0634837668899</v>
      </c>
      <c r="H333" s="1">
        <v>2473.6330455225998</v>
      </c>
      <c r="I333" s="1">
        <v>3565.0724140081502</v>
      </c>
      <c r="J333" s="1">
        <v>5988.7258798221001</v>
      </c>
      <c r="K333" s="1">
        <v>4644.3922866626099</v>
      </c>
      <c r="L333" s="1">
        <v>787.67852605138603</v>
      </c>
      <c r="M333" s="1">
        <v>3825.1353119381301</v>
      </c>
      <c r="N333" s="1">
        <v>5427.7826616959001</v>
      </c>
      <c r="O333" s="1">
        <v>5400.2906709871304</v>
      </c>
      <c r="P333" s="1">
        <v>7178.11485041179</v>
      </c>
      <c r="Q333" s="1">
        <v>2464.1646470764699</v>
      </c>
      <c r="R333" s="1">
        <v>1867.5659583812801</v>
      </c>
      <c r="S333" s="1">
        <v>1064.6881922528601</v>
      </c>
      <c r="T333" s="1">
        <v>7962.5309446002402</v>
      </c>
      <c r="U333" s="1">
        <v>1601.3402245008799</v>
      </c>
      <c r="V333" s="1">
        <v>59.618196876511</v>
      </c>
      <c r="W333" s="1">
        <v>128.894831214318</v>
      </c>
    </row>
    <row r="334" spans="1:23" x14ac:dyDescent="0.25">
      <c r="A334" s="2">
        <v>40922.833333333336</v>
      </c>
      <c r="B334" s="1">
        <v>3961.50220201303</v>
      </c>
      <c r="C334" s="1">
        <v>7757.30061966008</v>
      </c>
      <c r="D334" s="1">
        <v>599.41895108024903</v>
      </c>
      <c r="E334" s="1">
        <v>5642.0101209457098</v>
      </c>
      <c r="F334" s="1">
        <v>6344.3407755712597</v>
      </c>
      <c r="G334" s="1">
        <v>3995.39604680206</v>
      </c>
      <c r="H334" s="1">
        <v>2490.67176766483</v>
      </c>
      <c r="I334" s="1">
        <v>3515.0798880662001</v>
      </c>
      <c r="J334" s="1">
        <v>5945.6612235941102</v>
      </c>
      <c r="K334" s="1">
        <v>4632.7863379173496</v>
      </c>
      <c r="L334" s="1">
        <v>785.70388598944305</v>
      </c>
      <c r="M334" s="1">
        <v>3851.4833662117899</v>
      </c>
      <c r="N334" s="1">
        <v>5465.16996972384</v>
      </c>
      <c r="O334" s="1">
        <v>5325.5140325362399</v>
      </c>
      <c r="P334" s="1">
        <v>7081.2185529489498</v>
      </c>
      <c r="Q334" s="1">
        <v>2481.1381495974902</v>
      </c>
      <c r="R334" s="1">
        <v>1832.7524073120601</v>
      </c>
      <c r="S334" s="1">
        <v>1044.5385092307599</v>
      </c>
      <c r="T334" s="1">
        <v>7815.13705479284</v>
      </c>
      <c r="U334" s="1">
        <v>1597.33860891327</v>
      </c>
      <c r="V334" s="1">
        <v>59.205279545229303</v>
      </c>
      <c r="W334" s="1">
        <v>126.45271504792299</v>
      </c>
    </row>
    <row r="335" spans="1:23" x14ac:dyDescent="0.25">
      <c r="A335" s="2">
        <v>40922.875</v>
      </c>
      <c r="B335" s="1">
        <v>3956.85781964752</v>
      </c>
      <c r="C335" s="1">
        <v>7538.1514000166699</v>
      </c>
      <c r="D335" s="1">
        <v>588.66993167898795</v>
      </c>
      <c r="E335" s="1">
        <v>5482.2192270769701</v>
      </c>
      <c r="F335" s="1">
        <v>6164.6587364035504</v>
      </c>
      <c r="G335" s="1">
        <v>4060.1430873937302</v>
      </c>
      <c r="H335" s="1">
        <v>2531.0341307828999</v>
      </c>
      <c r="I335" s="1">
        <v>3471.7547961892101</v>
      </c>
      <c r="J335" s="1">
        <v>5880.2573892382998</v>
      </c>
      <c r="K335" s="1">
        <v>4603.6487538683596</v>
      </c>
      <c r="L335" s="1">
        <v>780.75580673440595</v>
      </c>
      <c r="M335" s="1">
        <v>3913.8982424666301</v>
      </c>
      <c r="N335" s="1">
        <v>5553.7353028535199</v>
      </c>
      <c r="O335" s="1">
        <v>5261.81474097304</v>
      </c>
      <c r="P335" s="1">
        <v>6996.8769746481703</v>
      </c>
      <c r="Q335" s="1">
        <v>2521.3460165032202</v>
      </c>
      <c r="R335" s="1">
        <v>1792.602337259</v>
      </c>
      <c r="S335" s="1">
        <v>1021.03484904205</v>
      </c>
      <c r="T335" s="1">
        <v>7645.5974143640597</v>
      </c>
      <c r="U335" s="1">
        <v>1587.2922600042</v>
      </c>
      <c r="V335" s="1">
        <v>58.562574175193802</v>
      </c>
      <c r="W335" s="1">
        <v>122.87136869503</v>
      </c>
    </row>
    <row r="336" spans="1:23" x14ac:dyDescent="0.25">
      <c r="A336" s="2">
        <v>40922.916666666664</v>
      </c>
      <c r="B336" s="1">
        <v>3916.64347895832</v>
      </c>
      <c r="C336" s="1">
        <v>7184.9785760465502</v>
      </c>
      <c r="D336" s="1">
        <v>562.08826837943298</v>
      </c>
      <c r="E336" s="1">
        <v>5224.0320631364302</v>
      </c>
      <c r="F336" s="1">
        <v>5874.3318286519998</v>
      </c>
      <c r="G336" s="1">
        <v>4033.2345303953698</v>
      </c>
      <c r="H336" s="1">
        <v>2514.25972783527</v>
      </c>
      <c r="I336" s="1">
        <v>3377.6714173371302</v>
      </c>
      <c r="J336" s="1">
        <v>5773.6861763708503</v>
      </c>
      <c r="K336" s="1">
        <v>4492.5347990370701</v>
      </c>
      <c r="L336" s="1">
        <v>761.91987801104597</v>
      </c>
      <c r="M336" s="1">
        <v>3887.9589216899399</v>
      </c>
      <c r="N336" s="1">
        <v>5516.9279786450197</v>
      </c>
      <c r="O336" s="1">
        <v>5119.2353404660798</v>
      </c>
      <c r="P336" s="1">
        <v>6810.5887303189902</v>
      </c>
      <c r="Q336" s="1">
        <v>2504.6358214344</v>
      </c>
      <c r="R336" s="1">
        <v>1743.8699416158699</v>
      </c>
      <c r="S336" s="1">
        <v>993.27351089748299</v>
      </c>
      <c r="T336" s="1">
        <v>7436.2220692874898</v>
      </c>
      <c r="U336" s="1">
        <v>1548.98127454208</v>
      </c>
      <c r="V336" s="1">
        <v>57.502953642673198</v>
      </c>
      <c r="W336" s="1">
        <v>117.08469565281</v>
      </c>
    </row>
    <row r="337" spans="1:23" x14ac:dyDescent="0.25">
      <c r="A337" s="2">
        <v>40922.958333333336</v>
      </c>
      <c r="B337" s="1">
        <v>3809.5996501445102</v>
      </c>
      <c r="C337" s="1">
        <v>6774.2985328366403</v>
      </c>
      <c r="D337" s="1">
        <v>528.49643471968102</v>
      </c>
      <c r="E337" s="1">
        <v>4924.4781072823298</v>
      </c>
      <c r="F337" s="1">
        <v>5537.4886936931598</v>
      </c>
      <c r="G337" s="1">
        <v>3951.3844955167201</v>
      </c>
      <c r="H337" s="1">
        <v>2463.2356069054299</v>
      </c>
      <c r="I337" s="1">
        <v>3255.3283430391598</v>
      </c>
      <c r="J337" s="1">
        <v>5550.9888707099699</v>
      </c>
      <c r="K337" s="1">
        <v>4378.2611983643701</v>
      </c>
      <c r="L337" s="1">
        <v>742.52181322957904</v>
      </c>
      <c r="M337" s="1">
        <v>3809.05709464545</v>
      </c>
      <c r="N337" s="1">
        <v>5404.9680258894696</v>
      </c>
      <c r="O337" s="1">
        <v>4934.9834282800703</v>
      </c>
      <c r="P337" s="1">
        <v>6564.5285200486196</v>
      </c>
      <c r="Q337" s="1">
        <v>2453.8070070429299</v>
      </c>
      <c r="R337" s="1">
        <v>1670.1020129400699</v>
      </c>
      <c r="S337" s="1">
        <v>950.877690310395</v>
      </c>
      <c r="T337" s="1">
        <v>7121.8795490940502</v>
      </c>
      <c r="U337" s="1">
        <v>1509.5808746488101</v>
      </c>
      <c r="V337" s="1">
        <v>55.301821502752702</v>
      </c>
      <c r="W337" s="1">
        <v>110.37088085824401</v>
      </c>
    </row>
    <row r="338" spans="1:23" x14ac:dyDescent="0.25">
      <c r="A338" s="2">
        <v>40923</v>
      </c>
      <c r="B338" s="1">
        <v>3672.58068365389</v>
      </c>
      <c r="C338" s="1">
        <v>6397.1365131551001</v>
      </c>
      <c r="D338" s="1">
        <v>497.22066419844901</v>
      </c>
      <c r="E338" s="1">
        <v>4648.9424206417798</v>
      </c>
      <c r="F338" s="1">
        <v>5227.6536784405398</v>
      </c>
      <c r="G338" s="1">
        <v>3918.96883574907</v>
      </c>
      <c r="H338" s="1">
        <v>2443.0281562127402</v>
      </c>
      <c r="I338" s="1">
        <v>3139.45593961538</v>
      </c>
      <c r="J338" s="1">
        <v>5333.3142592001004</v>
      </c>
      <c r="K338" s="1">
        <v>4292.50158773971</v>
      </c>
      <c r="L338" s="1">
        <v>727.95229434081705</v>
      </c>
      <c r="M338" s="1">
        <v>3777.8090348943301</v>
      </c>
      <c r="N338" s="1">
        <v>5360.6277181363102</v>
      </c>
      <c r="O338" s="1">
        <v>4759.0759111370198</v>
      </c>
      <c r="P338" s="1">
        <v>6329.2946590351703</v>
      </c>
      <c r="Q338" s="1">
        <v>2433.67690500755</v>
      </c>
      <c r="R338" s="1">
        <v>1612.9122769594001</v>
      </c>
      <c r="S338" s="1">
        <v>918.39719601029799</v>
      </c>
      <c r="T338" s="1">
        <v>6876.2096041155201</v>
      </c>
      <c r="U338" s="1">
        <v>1480.0118146610901</v>
      </c>
      <c r="V338" s="1">
        <v>53.158105074030402</v>
      </c>
      <c r="W338" s="1">
        <v>104.195380474269</v>
      </c>
    </row>
    <row r="339" spans="1:23" x14ac:dyDescent="0.25">
      <c r="A339" s="2">
        <v>40923.041666666664</v>
      </c>
      <c r="B339" s="1">
        <v>3633.4320223341801</v>
      </c>
      <c r="C339" s="1">
        <v>6156.62426633614</v>
      </c>
      <c r="D339" s="1">
        <v>482.78943557166099</v>
      </c>
      <c r="E339" s="1">
        <v>4474.1750039663802</v>
      </c>
      <c r="F339" s="1">
        <v>5031.13080377595</v>
      </c>
      <c r="G339" s="1">
        <v>3861.66318140968</v>
      </c>
      <c r="H339" s="1">
        <v>2407.3046450216798</v>
      </c>
      <c r="I339" s="1">
        <v>3090.18560440896</v>
      </c>
      <c r="J339" s="1">
        <v>5187.5284233046104</v>
      </c>
      <c r="K339" s="1">
        <v>4264.2700672515002</v>
      </c>
      <c r="L339" s="1">
        <v>723.13865608606704</v>
      </c>
      <c r="M339" s="1">
        <v>3722.5675089247902</v>
      </c>
      <c r="N339" s="1">
        <v>5282.2412108858898</v>
      </c>
      <c r="O339" s="1">
        <v>4688.1133043579302</v>
      </c>
      <c r="P339" s="1">
        <v>6230.7668464136596</v>
      </c>
      <c r="Q339" s="1">
        <v>2398.0901337579598</v>
      </c>
      <c r="R339" s="1">
        <v>1553.9176616136599</v>
      </c>
      <c r="S339" s="1">
        <v>883.59486900438696</v>
      </c>
      <c r="T339" s="1">
        <v>6628.8812112334399</v>
      </c>
      <c r="U339" s="1">
        <v>1470.2778674477199</v>
      </c>
      <c r="V339" s="1">
        <v>51.721227245181097</v>
      </c>
      <c r="W339" s="1">
        <v>100.278369716265</v>
      </c>
    </row>
    <row r="340" spans="1:23" x14ac:dyDescent="0.25">
      <c r="A340" s="2">
        <v>40923.083333333336</v>
      </c>
      <c r="B340" s="1">
        <v>3584.25677641423</v>
      </c>
      <c r="C340" s="1">
        <v>6032.3614302629803</v>
      </c>
      <c r="D340" s="1">
        <v>485.704668368966</v>
      </c>
      <c r="E340" s="1">
        <v>4384.3389377715503</v>
      </c>
      <c r="F340" s="1">
        <v>4930.1117333278398</v>
      </c>
      <c r="G340" s="1">
        <v>3850.9210687186801</v>
      </c>
      <c r="H340" s="1">
        <v>2400.6081682541299</v>
      </c>
      <c r="I340" s="1">
        <v>3039.3315604291101</v>
      </c>
      <c r="J340" s="1">
        <v>5119.6154601097896</v>
      </c>
      <c r="K340" s="1">
        <v>4212.0903761577902</v>
      </c>
      <c r="L340" s="1">
        <v>714.289030316251</v>
      </c>
      <c r="M340" s="1">
        <v>3712.2123231402702</v>
      </c>
      <c r="N340" s="1">
        <v>5267.5474305941298</v>
      </c>
      <c r="O340" s="1">
        <v>4612.8480068398603</v>
      </c>
      <c r="P340" s="1">
        <v>6131.6980654602703</v>
      </c>
      <c r="Q340" s="1">
        <v>2391.4192892927999</v>
      </c>
      <c r="R340" s="1">
        <v>1511.2780762022201</v>
      </c>
      <c r="S340" s="1">
        <v>858.72340406174703</v>
      </c>
      <c r="T340" s="1">
        <v>6449.64373137444</v>
      </c>
      <c r="U340" s="1">
        <v>1452.2868294188299</v>
      </c>
      <c r="V340" s="1">
        <v>51.0486064240446</v>
      </c>
      <c r="W340" s="1">
        <v>98.264900361187003</v>
      </c>
    </row>
    <row r="341" spans="1:23" x14ac:dyDescent="0.25">
      <c r="A341" s="2">
        <v>40923.125</v>
      </c>
      <c r="B341" s="1">
        <v>3610.28730562089</v>
      </c>
      <c r="C341" s="1">
        <v>5952.62820748593</v>
      </c>
      <c r="D341" s="1">
        <v>484.29838279485</v>
      </c>
      <c r="E341" s="1">
        <v>4326.3071638339698</v>
      </c>
      <c r="F341" s="1">
        <v>4864.8560280422098</v>
      </c>
      <c r="G341" s="1">
        <v>3878.79670299502</v>
      </c>
      <c r="H341" s="1">
        <v>2417.9854331071101</v>
      </c>
      <c r="I341" s="1">
        <v>3032.1207074505201</v>
      </c>
      <c r="J341" s="1">
        <v>5094.3849085468501</v>
      </c>
      <c r="K341" s="1">
        <v>4225.0222339298098</v>
      </c>
      <c r="L341" s="1">
        <v>716.47247856355898</v>
      </c>
      <c r="M341" s="1">
        <v>3739.0838874308301</v>
      </c>
      <c r="N341" s="1">
        <v>5305.6775877924401</v>
      </c>
      <c r="O341" s="1">
        <v>4603.3818963768599</v>
      </c>
      <c r="P341" s="1">
        <v>6118.1925098683396</v>
      </c>
      <c r="Q341" s="1">
        <v>2408.7300386746001</v>
      </c>
      <c r="R341" s="1">
        <v>1494.3263441527599</v>
      </c>
      <c r="S341" s="1">
        <v>848.59517199558798</v>
      </c>
      <c r="T341" s="1">
        <v>6378.9139769920303</v>
      </c>
      <c r="U341" s="1">
        <v>1456.7456052391601</v>
      </c>
      <c r="V341" s="1">
        <v>50.805285453688803</v>
      </c>
      <c r="W341" s="1">
        <v>96.964251263410404</v>
      </c>
    </row>
    <row r="342" spans="1:23" x14ac:dyDescent="0.25">
      <c r="A342" s="2">
        <v>40923.166666666664</v>
      </c>
      <c r="B342" s="1">
        <v>3650.8721967041802</v>
      </c>
      <c r="C342" s="1">
        <v>5921.8926372845299</v>
      </c>
      <c r="D342" s="1">
        <v>478.83891944924898</v>
      </c>
      <c r="E342" s="1">
        <v>4304.11040715545</v>
      </c>
      <c r="F342" s="1">
        <v>4839.8961670242097</v>
      </c>
      <c r="G342" s="1">
        <v>3921.1158969052399</v>
      </c>
      <c r="H342" s="1">
        <v>2444.3666029004999</v>
      </c>
      <c r="I342" s="1">
        <v>3035.36126586003</v>
      </c>
      <c r="J342" s="1">
        <v>5091.7833890252796</v>
      </c>
      <c r="K342" s="1">
        <v>4279.9015931117601</v>
      </c>
      <c r="L342" s="1">
        <v>725.76287942366696</v>
      </c>
      <c r="M342" s="1">
        <v>3779.8787597056798</v>
      </c>
      <c r="N342" s="1">
        <v>5363.5646120052697</v>
      </c>
      <c r="O342" s="1">
        <v>4609.6555719056996</v>
      </c>
      <c r="P342" s="1">
        <v>6125.9326151572504</v>
      </c>
      <c r="Q342" s="1">
        <v>2435.0102284833001</v>
      </c>
      <c r="R342" s="1">
        <v>1483.67742223969</v>
      </c>
      <c r="S342" s="1">
        <v>842.0894015678</v>
      </c>
      <c r="T342" s="1">
        <v>6335.1862834558997</v>
      </c>
      <c r="U342" s="1">
        <v>1475.66746194908</v>
      </c>
      <c r="V342" s="1">
        <v>50.796569208018198</v>
      </c>
      <c r="W342" s="1">
        <v>96.466761878051599</v>
      </c>
    </row>
    <row r="343" spans="1:23" x14ac:dyDescent="0.25">
      <c r="A343" s="2">
        <v>40923.208333333336</v>
      </c>
      <c r="B343" s="1">
        <v>3719.4705165210898</v>
      </c>
      <c r="C343" s="1">
        <v>5998.9673613669502</v>
      </c>
      <c r="D343" s="1">
        <v>463.99684258857098</v>
      </c>
      <c r="E343" s="1">
        <v>4360.8506540436501</v>
      </c>
      <c r="F343" s="1">
        <v>4903.6995729437403</v>
      </c>
      <c r="G343" s="1">
        <v>4022.83262117199</v>
      </c>
      <c r="H343" s="1">
        <v>2507.77532895992</v>
      </c>
      <c r="I343" s="1">
        <v>3075.4081204915601</v>
      </c>
      <c r="J343" s="1">
        <v>5133.3281329910697</v>
      </c>
      <c r="K343" s="1">
        <v>4299.5787622305998</v>
      </c>
      <c r="L343" s="1">
        <v>729.10368123400099</v>
      </c>
      <c r="M343" s="1">
        <v>3877.93168537058</v>
      </c>
      <c r="N343" s="1">
        <v>5502.6995514129003</v>
      </c>
      <c r="O343" s="1">
        <v>4672.47811675718</v>
      </c>
      <c r="P343" s="1">
        <v>6207.6748069953201</v>
      </c>
      <c r="Q343" s="1">
        <v>2498.1762430846102</v>
      </c>
      <c r="R343" s="1">
        <v>1485.12026461033</v>
      </c>
      <c r="S343" s="1">
        <v>842.22353439681297</v>
      </c>
      <c r="T343" s="1">
        <v>6344.49137448696</v>
      </c>
      <c r="U343" s="1">
        <v>1482.4519539707301</v>
      </c>
      <c r="V343" s="1">
        <v>51.199962787772499</v>
      </c>
      <c r="W343" s="1">
        <v>97.738464359560098</v>
      </c>
    </row>
    <row r="344" spans="1:23" x14ac:dyDescent="0.25">
      <c r="A344" s="2">
        <v>40923.25</v>
      </c>
      <c r="B344" s="1">
        <v>3836.2117657158701</v>
      </c>
      <c r="C344" s="1">
        <v>6173.3698085689102</v>
      </c>
      <c r="D344" s="1">
        <v>484.20200079796001</v>
      </c>
      <c r="E344" s="1">
        <v>4488.2499729053498</v>
      </c>
      <c r="F344" s="1">
        <v>5046.9578578648598</v>
      </c>
      <c r="G344" s="1">
        <v>4193.78408244416</v>
      </c>
      <c r="H344" s="1">
        <v>2614.3439827914799</v>
      </c>
      <c r="I344" s="1">
        <v>3171.4033873270901</v>
      </c>
      <c r="J344" s="1">
        <v>5173.2365321939797</v>
      </c>
      <c r="K344" s="1">
        <v>4395.1630654691198</v>
      </c>
      <c r="L344" s="1">
        <v>745.29466351388396</v>
      </c>
      <c r="M344" s="1">
        <v>4042.7255385472499</v>
      </c>
      <c r="N344" s="1">
        <v>5736.5383952924303</v>
      </c>
      <c r="O344" s="1">
        <v>4820.3595193978099</v>
      </c>
      <c r="P344" s="1">
        <v>6396.4652602194801</v>
      </c>
      <c r="Q344" s="1">
        <v>2604.3369809246801</v>
      </c>
      <c r="R344" s="1">
        <v>1513.1201014676301</v>
      </c>
      <c r="S344" s="1">
        <v>857.39848680289299</v>
      </c>
      <c r="T344" s="1">
        <v>6467.2151730468004</v>
      </c>
      <c r="U344" s="1">
        <v>1515.40847016474</v>
      </c>
      <c r="V344" s="1">
        <v>51.592801449778399</v>
      </c>
      <c r="W344" s="1">
        <v>100.593827859443</v>
      </c>
    </row>
    <row r="345" spans="1:23" x14ac:dyDescent="0.25">
      <c r="A345" s="2">
        <v>40923.291666666664</v>
      </c>
      <c r="B345" s="1">
        <v>3997.3731905811701</v>
      </c>
      <c r="C345" s="1">
        <v>6447.5123724257101</v>
      </c>
      <c r="D345" s="1">
        <v>518.58930819055399</v>
      </c>
      <c r="E345" s="1">
        <v>4688.1261453041398</v>
      </c>
      <c r="F345" s="1">
        <v>5271.7150850642602</v>
      </c>
      <c r="G345" s="1">
        <v>4380.9871497896802</v>
      </c>
      <c r="H345" s="1">
        <v>2731.0436514090402</v>
      </c>
      <c r="I345" s="1">
        <v>3272.1366795265899</v>
      </c>
      <c r="J345" s="1">
        <v>5308.4997001602296</v>
      </c>
      <c r="K345" s="1">
        <v>4497.2410814847699</v>
      </c>
      <c r="L345" s="1">
        <v>762.607535757758</v>
      </c>
      <c r="M345" s="1">
        <v>4223.1856209869402</v>
      </c>
      <c r="N345" s="1">
        <v>5992.6072730488304</v>
      </c>
      <c r="O345" s="1">
        <v>4973.0395158466299</v>
      </c>
      <c r="P345" s="1">
        <v>6597.2752168505604</v>
      </c>
      <c r="Q345" s="1">
        <v>2720.5899547655099</v>
      </c>
      <c r="R345" s="1">
        <v>1565.07869836085</v>
      </c>
      <c r="S345" s="1">
        <v>886.99042078356194</v>
      </c>
      <c r="T345" s="1">
        <v>6689.4116236626896</v>
      </c>
      <c r="U345" s="1">
        <v>1550.6039538779801</v>
      </c>
      <c r="V345" s="1">
        <v>52.931194265380803</v>
      </c>
      <c r="W345" s="1">
        <v>105.07359378176599</v>
      </c>
    </row>
    <row r="346" spans="1:23" x14ac:dyDescent="0.25">
      <c r="A346" s="2">
        <v>40923.333333333336</v>
      </c>
      <c r="B346" s="1">
        <v>4173.0022812275602</v>
      </c>
      <c r="C346" s="1">
        <v>6631.7949655212697</v>
      </c>
      <c r="D346" s="1">
        <v>542.25033037536502</v>
      </c>
      <c r="E346" s="1">
        <v>4821.4814158885702</v>
      </c>
      <c r="F346" s="1">
        <v>5421.67073254977</v>
      </c>
      <c r="G346" s="1">
        <v>4532.2095261479099</v>
      </c>
      <c r="H346" s="1">
        <v>2825.3134807382598</v>
      </c>
      <c r="I346" s="1">
        <v>3336.8175579068202</v>
      </c>
      <c r="J346" s="1">
        <v>5433.1288314395597</v>
      </c>
      <c r="K346" s="1">
        <v>4525.46025357693</v>
      </c>
      <c r="L346" s="1">
        <v>767.41394838332496</v>
      </c>
      <c r="M346" s="1">
        <v>4368.96102355534</v>
      </c>
      <c r="N346" s="1">
        <v>6199.4593548805697</v>
      </c>
      <c r="O346" s="1">
        <v>5068.1584289150096</v>
      </c>
      <c r="P346" s="1">
        <v>6724.9077333647101</v>
      </c>
      <c r="Q346" s="1">
        <v>2814.49894467792</v>
      </c>
      <c r="R346" s="1">
        <v>1624.8158532198099</v>
      </c>
      <c r="S346" s="1">
        <v>921.956858102296</v>
      </c>
      <c r="T346" s="1">
        <v>6940.1974535500703</v>
      </c>
      <c r="U346" s="1">
        <v>1560.3336434873299</v>
      </c>
      <c r="V346" s="1">
        <v>54.152839541591497</v>
      </c>
      <c r="W346" s="1">
        <v>108.06244627757199</v>
      </c>
    </row>
    <row r="347" spans="1:23" x14ac:dyDescent="0.25">
      <c r="A347" s="2">
        <v>40923.375</v>
      </c>
      <c r="B347" s="1">
        <v>4183.3456830365603</v>
      </c>
      <c r="C347" s="1">
        <v>6808.9126677667</v>
      </c>
      <c r="D347" s="1">
        <v>549.99458052822297</v>
      </c>
      <c r="E347" s="1">
        <v>4950.4399710761199</v>
      </c>
      <c r="F347" s="1">
        <v>5566.6823511921702</v>
      </c>
      <c r="G347" s="1">
        <v>4549.2393445122298</v>
      </c>
      <c r="H347" s="1">
        <v>2835.9296217444598</v>
      </c>
      <c r="I347" s="1">
        <v>3335.4480207810102</v>
      </c>
      <c r="J347" s="1">
        <v>5489.4054799026298</v>
      </c>
      <c r="K347" s="1">
        <v>4551.2298126010201</v>
      </c>
      <c r="L347" s="1">
        <v>771.79005671904702</v>
      </c>
      <c r="M347" s="1">
        <v>4385.3774341918497</v>
      </c>
      <c r="N347" s="1">
        <v>6222.7538795845803</v>
      </c>
      <c r="O347" s="1">
        <v>5062.0298455558304</v>
      </c>
      <c r="P347" s="1">
        <v>6720.7134987421796</v>
      </c>
      <c r="Q347" s="1">
        <v>2825.0744499668799</v>
      </c>
      <c r="R347" s="1">
        <v>1660.75108014382</v>
      </c>
      <c r="S347" s="1">
        <v>943.73517186885499</v>
      </c>
      <c r="T347" s="1">
        <v>7089.1383420874399</v>
      </c>
      <c r="U347" s="1">
        <v>1569.21873089724</v>
      </c>
      <c r="V347" s="1">
        <v>54.720397041424199</v>
      </c>
      <c r="W347" s="1">
        <v>110.95275648307501</v>
      </c>
    </row>
    <row r="348" spans="1:23" x14ac:dyDescent="0.25">
      <c r="A348" s="2">
        <v>40923.416666666664</v>
      </c>
      <c r="B348" s="1">
        <v>3979.3902651404101</v>
      </c>
      <c r="C348" s="1">
        <v>6916.72362377032</v>
      </c>
      <c r="D348" s="1">
        <v>535.49852459663998</v>
      </c>
      <c r="E348" s="1">
        <v>5029.2010819305196</v>
      </c>
      <c r="F348" s="1">
        <v>5655.2478298799497</v>
      </c>
      <c r="G348" s="1">
        <v>4317.0061346068796</v>
      </c>
      <c r="H348" s="1">
        <v>2691.1588173861801</v>
      </c>
      <c r="I348" s="1">
        <v>3280.4819029187202</v>
      </c>
      <c r="J348" s="1">
        <v>5444.8788705854804</v>
      </c>
      <c r="K348" s="1">
        <v>4474.1727340984298</v>
      </c>
      <c r="L348" s="1">
        <v>758.73429820760498</v>
      </c>
      <c r="M348" s="1">
        <v>4161.5091781904603</v>
      </c>
      <c r="N348" s="1">
        <v>5905.0897607137704</v>
      </c>
      <c r="O348" s="1">
        <v>4974.0731429337002</v>
      </c>
      <c r="P348" s="1">
        <v>6607.1223411145402</v>
      </c>
      <c r="Q348" s="1">
        <v>2680.8577891027198</v>
      </c>
      <c r="R348" s="1">
        <v>1674.41731866031</v>
      </c>
      <c r="S348" s="1">
        <v>953.02228387836101</v>
      </c>
      <c r="T348" s="1">
        <v>7142.6769376172997</v>
      </c>
      <c r="U348" s="1">
        <v>1542.6502173496101</v>
      </c>
      <c r="V348" s="1">
        <v>54.274000176210798</v>
      </c>
      <c r="W348" s="1">
        <v>112.718006118264</v>
      </c>
    </row>
    <row r="349" spans="1:23" x14ac:dyDescent="0.25">
      <c r="A349" s="2">
        <v>40923.458333333336</v>
      </c>
      <c r="B349" s="1">
        <v>3689.9265464861901</v>
      </c>
      <c r="C349" s="1">
        <v>6936.16649054968</v>
      </c>
      <c r="D349" s="1">
        <v>533.78821657316701</v>
      </c>
      <c r="E349" s="1">
        <v>5044.0041301944502</v>
      </c>
      <c r="F349" s="1">
        <v>5671.8935963160802</v>
      </c>
      <c r="G349" s="1">
        <v>3977.1577669824501</v>
      </c>
      <c r="H349" s="1">
        <v>2479.3022893689699</v>
      </c>
      <c r="I349" s="1">
        <v>3222.0983230105899</v>
      </c>
      <c r="J349" s="1">
        <v>5327.8295370658197</v>
      </c>
      <c r="K349" s="1">
        <v>4376.4861164309896</v>
      </c>
      <c r="L349" s="1">
        <v>742.16884251115005</v>
      </c>
      <c r="M349" s="1">
        <v>3833.9020224524402</v>
      </c>
      <c r="N349" s="1">
        <v>5440.2224306058197</v>
      </c>
      <c r="O349" s="1">
        <v>4883.7884186752699</v>
      </c>
      <c r="P349" s="1">
        <v>6486.0544976113197</v>
      </c>
      <c r="Q349" s="1">
        <v>2469.8121905903199</v>
      </c>
      <c r="R349" s="1">
        <v>1660.5514361422099</v>
      </c>
      <c r="S349" s="1">
        <v>945.70558969147896</v>
      </c>
      <c r="T349" s="1">
        <v>7082.30834251548</v>
      </c>
      <c r="U349" s="1">
        <v>1508.9688440695099</v>
      </c>
      <c r="V349" s="1">
        <v>53.102848888894698</v>
      </c>
      <c r="W349" s="1">
        <v>113.04978248942101</v>
      </c>
    </row>
    <row r="350" spans="1:23" x14ac:dyDescent="0.25">
      <c r="A350" s="2">
        <v>40923.5</v>
      </c>
      <c r="B350" s="1">
        <v>3500.6375803689898</v>
      </c>
      <c r="C350" s="1">
        <v>6921.4089328646596</v>
      </c>
      <c r="D350" s="1">
        <v>527.455113197679</v>
      </c>
      <c r="E350" s="1">
        <v>5033.4434635489897</v>
      </c>
      <c r="F350" s="1">
        <v>5660.0183131138601</v>
      </c>
      <c r="G350" s="1">
        <v>3688.13702332087</v>
      </c>
      <c r="H350" s="1">
        <v>2299.1309626531702</v>
      </c>
      <c r="I350" s="1">
        <v>3155.0461925223899</v>
      </c>
      <c r="J350" s="1">
        <v>5255.1111894811802</v>
      </c>
      <c r="K350" s="1">
        <v>4298.6387405806699</v>
      </c>
      <c r="L350" s="1">
        <v>728.97271681154098</v>
      </c>
      <c r="M350" s="1">
        <v>3555.29169855384</v>
      </c>
      <c r="N350" s="1">
        <v>5044.8805244759396</v>
      </c>
      <c r="O350" s="1">
        <v>4779.3973359267902</v>
      </c>
      <c r="P350" s="1">
        <v>6349.9941417825003</v>
      </c>
      <c r="Q350" s="1">
        <v>2290.3305109961898</v>
      </c>
      <c r="R350" s="1">
        <v>1650.94068028266</v>
      </c>
      <c r="S350" s="1">
        <v>941.12581789497597</v>
      </c>
      <c r="T350" s="1">
        <v>7038.4472017717098</v>
      </c>
      <c r="U350" s="1">
        <v>1482.1278438639599</v>
      </c>
      <c r="V350" s="1">
        <v>52.380804519227802</v>
      </c>
      <c r="W350" s="1">
        <v>112.813089370939</v>
      </c>
    </row>
    <row r="351" spans="1:23" x14ac:dyDescent="0.25">
      <c r="A351" s="2">
        <v>40923.541666666664</v>
      </c>
      <c r="B351" s="1">
        <v>3351.4028303436999</v>
      </c>
      <c r="C351" s="1">
        <v>6914.4165702834598</v>
      </c>
      <c r="D351" s="1">
        <v>521.56805990706403</v>
      </c>
      <c r="E351" s="1">
        <v>5028.3577772503904</v>
      </c>
      <c r="F351" s="1">
        <v>5654.2995486550499</v>
      </c>
      <c r="G351" s="1">
        <v>3514.0678573617902</v>
      </c>
      <c r="H351" s="1">
        <v>2190.6187770784099</v>
      </c>
      <c r="I351" s="1">
        <v>3086.5890009632299</v>
      </c>
      <c r="J351" s="1">
        <v>5190.1518451726697</v>
      </c>
      <c r="K351" s="1">
        <v>4245.0713984799104</v>
      </c>
      <c r="L351" s="1">
        <v>719.889039568881</v>
      </c>
      <c r="M351" s="1">
        <v>3387.4924392542898</v>
      </c>
      <c r="N351" s="1">
        <v>4806.7770755785896</v>
      </c>
      <c r="O351" s="1">
        <v>4672.1364078156103</v>
      </c>
      <c r="P351" s="1">
        <v>6210.8047211496396</v>
      </c>
      <c r="Q351" s="1">
        <v>2182.2336807269198</v>
      </c>
      <c r="R351" s="1">
        <v>1647.2980185919901</v>
      </c>
      <c r="S351" s="1">
        <v>940.18469995437601</v>
      </c>
      <c r="T351" s="1">
        <v>7019.0205564691096</v>
      </c>
      <c r="U351" s="1">
        <v>1463.6583575822201</v>
      </c>
      <c r="V351" s="1">
        <v>51.744482624017998</v>
      </c>
      <c r="W351" s="1">
        <v>112.699105378257</v>
      </c>
    </row>
    <row r="352" spans="1:23" x14ac:dyDescent="0.25">
      <c r="A352" s="2">
        <v>40923.583333333336</v>
      </c>
      <c r="B352" s="1">
        <v>3209.5712655160401</v>
      </c>
      <c r="C352" s="1">
        <v>6856.5377028372804</v>
      </c>
      <c r="D352" s="1">
        <v>505.48202575120303</v>
      </c>
      <c r="E352" s="1">
        <v>4986.6699626666996</v>
      </c>
      <c r="F352" s="1">
        <v>5607.4223371225999</v>
      </c>
      <c r="G352" s="1">
        <v>3451.8392336605898</v>
      </c>
      <c r="H352" s="1">
        <v>2151.8263584101101</v>
      </c>
      <c r="I352" s="1">
        <v>2991.8544541423898</v>
      </c>
      <c r="J352" s="1">
        <v>5127.52749834935</v>
      </c>
      <c r="K352" s="1">
        <v>4168.6533494733303</v>
      </c>
      <c r="L352" s="1">
        <v>706.93751746639896</v>
      </c>
      <c r="M352" s="1">
        <v>3327.5052674495601</v>
      </c>
      <c r="N352" s="1">
        <v>4721.6566015316503</v>
      </c>
      <c r="O352" s="1">
        <v>4526.0062232410901</v>
      </c>
      <c r="P352" s="1">
        <v>6022.7970202873803</v>
      </c>
      <c r="Q352" s="1">
        <v>2143.5897489480899</v>
      </c>
      <c r="R352" s="1">
        <v>1621.4053301241499</v>
      </c>
      <c r="S352" s="1">
        <v>926.26136220075705</v>
      </c>
      <c r="T352" s="1">
        <v>6906.2237281070502</v>
      </c>
      <c r="U352" s="1">
        <v>1437.3101750431299</v>
      </c>
      <c r="V352" s="1">
        <v>51.132701039986898</v>
      </c>
      <c r="W352" s="1">
        <v>111.76476863913</v>
      </c>
    </row>
    <row r="353" spans="1:23" x14ac:dyDescent="0.25">
      <c r="A353" s="2">
        <v>40923.625</v>
      </c>
      <c r="B353" s="1">
        <v>3093.69382058376</v>
      </c>
      <c r="C353" s="1">
        <v>6845.3379032476296</v>
      </c>
      <c r="D353" s="1">
        <v>497.46918742848999</v>
      </c>
      <c r="E353" s="1">
        <v>4979.3487112516405</v>
      </c>
      <c r="F353" s="1">
        <v>5599.1897191575399</v>
      </c>
      <c r="G353" s="1">
        <v>3374.8549420242898</v>
      </c>
      <c r="H353" s="1">
        <v>2103.8354710272001</v>
      </c>
      <c r="I353" s="1">
        <v>2948.75542226072</v>
      </c>
      <c r="J353" s="1">
        <v>5075.4659815365303</v>
      </c>
      <c r="K353" s="1">
        <v>4093.0178800669401</v>
      </c>
      <c r="L353" s="1">
        <v>694.12052806924498</v>
      </c>
      <c r="M353" s="1">
        <v>3253.2939213843401</v>
      </c>
      <c r="N353" s="1">
        <v>4616.3523378584796</v>
      </c>
      <c r="O353" s="1">
        <v>4460.9045116945699</v>
      </c>
      <c r="P353" s="1">
        <v>5937.5247607458896</v>
      </c>
      <c r="Q353" s="1">
        <v>2095.7825577057001</v>
      </c>
      <c r="R353" s="1">
        <v>1597.1551405574401</v>
      </c>
      <c r="S353" s="1">
        <v>912.37806736346704</v>
      </c>
      <c r="T353" s="1">
        <v>6803.9875643893201</v>
      </c>
      <c r="U353" s="1">
        <v>1411.2318181594401</v>
      </c>
      <c r="V353" s="1">
        <v>50.606785043186001</v>
      </c>
      <c r="W353" s="1">
        <v>111.600679582369</v>
      </c>
    </row>
    <row r="354" spans="1:23" x14ac:dyDescent="0.25">
      <c r="A354" s="2">
        <v>40923.666666666664</v>
      </c>
      <c r="B354" s="1">
        <v>3065.39621557697</v>
      </c>
      <c r="C354" s="1">
        <v>6930.1794792902901</v>
      </c>
      <c r="D354" s="1">
        <v>512.59331687377005</v>
      </c>
      <c r="E354" s="1">
        <v>5042.2693222528296</v>
      </c>
      <c r="F354" s="1">
        <v>5669.9428354124502</v>
      </c>
      <c r="G354" s="1">
        <v>3353.9492821502299</v>
      </c>
      <c r="H354" s="1">
        <v>2090.8031868123699</v>
      </c>
      <c r="I354" s="1">
        <v>2955.6641504971399</v>
      </c>
      <c r="J354" s="1">
        <v>5082.2603966382403</v>
      </c>
      <c r="K354" s="1">
        <v>4109.2405853884902</v>
      </c>
      <c r="L354" s="1">
        <v>696.86856274524598</v>
      </c>
      <c r="M354" s="1">
        <v>3233.1412756087002</v>
      </c>
      <c r="N354" s="1">
        <v>4587.7561778776899</v>
      </c>
      <c r="O354" s="1">
        <v>4472.9874300302999</v>
      </c>
      <c r="P354" s="1">
        <v>5953.1716318987201</v>
      </c>
      <c r="Q354" s="1">
        <v>2082.8001575510102</v>
      </c>
      <c r="R354" s="1">
        <v>1586.13887889753</v>
      </c>
      <c r="S354" s="1">
        <v>905.58236871635802</v>
      </c>
      <c r="T354" s="1">
        <v>6760.1948410864297</v>
      </c>
      <c r="U354" s="1">
        <v>1416.8252454537301</v>
      </c>
      <c r="V354" s="1">
        <v>50.676722977409597</v>
      </c>
      <c r="W354" s="1">
        <v>113.010900748764</v>
      </c>
    </row>
    <row r="355" spans="1:23" x14ac:dyDescent="0.25">
      <c r="A355" s="2">
        <v>40923.708333333336</v>
      </c>
      <c r="B355" s="1">
        <v>3200.2521205143498</v>
      </c>
      <c r="C355" s="1">
        <v>7291.0145320466199</v>
      </c>
      <c r="D355" s="1">
        <v>523.82745571421299</v>
      </c>
      <c r="E355" s="1">
        <v>5305.9636131356301</v>
      </c>
      <c r="F355" s="1">
        <v>5966.4624101864001</v>
      </c>
      <c r="G355" s="1">
        <v>3441.7653847268198</v>
      </c>
      <c r="H355" s="1">
        <v>2145.54646754644</v>
      </c>
      <c r="I355" s="1">
        <v>3081.8395446995601</v>
      </c>
      <c r="J355" s="1">
        <v>5250.45276039497</v>
      </c>
      <c r="K355" s="1">
        <v>4276.6894665870996</v>
      </c>
      <c r="L355" s="1">
        <v>725.25625137909799</v>
      </c>
      <c r="M355" s="1">
        <v>3317.79427481012</v>
      </c>
      <c r="N355" s="1">
        <v>4707.8769171080103</v>
      </c>
      <c r="O355" s="1">
        <v>4665.5600569721</v>
      </c>
      <c r="P355" s="1">
        <v>6206.29856890254</v>
      </c>
      <c r="Q355" s="1">
        <v>2137.3338958086101</v>
      </c>
      <c r="R355" s="1">
        <v>1639.1832483109299</v>
      </c>
      <c r="S355" s="1">
        <v>935.36204489489603</v>
      </c>
      <c r="T355" s="1">
        <v>6989.3876048376997</v>
      </c>
      <c r="U355" s="1">
        <v>1474.5599527008001</v>
      </c>
      <c r="V355" s="1">
        <v>52.353979783179597</v>
      </c>
      <c r="W355" s="1">
        <v>118.92100340898099</v>
      </c>
    </row>
    <row r="356" spans="1:23" x14ac:dyDescent="0.25">
      <c r="A356" s="2">
        <v>40923.75</v>
      </c>
      <c r="B356" s="1">
        <v>3534.1638123477401</v>
      </c>
      <c r="C356" s="1">
        <v>7801.3575864090599</v>
      </c>
      <c r="D356" s="1">
        <v>575.032464761298</v>
      </c>
      <c r="E356" s="1">
        <v>5675.4362718808998</v>
      </c>
      <c r="F356" s="1">
        <v>6381.9278921843998</v>
      </c>
      <c r="G356" s="1">
        <v>3651.2653263734201</v>
      </c>
      <c r="H356" s="1">
        <v>2276.1456832122499</v>
      </c>
      <c r="I356" s="1">
        <v>3330.0394544410501</v>
      </c>
      <c r="J356" s="1">
        <v>5746.2443936078298</v>
      </c>
      <c r="K356" s="1">
        <v>4519.4079959588698</v>
      </c>
      <c r="L356" s="1">
        <v>766.46346910109401</v>
      </c>
      <c r="M356" s="1">
        <v>3519.7481064259</v>
      </c>
      <c r="N356" s="1">
        <v>4994.4449509984997</v>
      </c>
      <c r="O356" s="1">
        <v>5037.8296582126104</v>
      </c>
      <c r="P356" s="1">
        <v>6706.3205333317101</v>
      </c>
      <c r="Q356" s="1">
        <v>2267.4332129899199</v>
      </c>
      <c r="R356" s="1">
        <v>1802.62356692505</v>
      </c>
      <c r="S356" s="1">
        <v>1029.7169410316201</v>
      </c>
      <c r="T356" s="1">
        <v>7680.2052983532303</v>
      </c>
      <c r="U356" s="1">
        <v>1558.24688531217</v>
      </c>
      <c r="V356" s="1">
        <v>57.259325917883103</v>
      </c>
      <c r="W356" s="1">
        <v>127.201885547221</v>
      </c>
    </row>
    <row r="357" spans="1:23" x14ac:dyDescent="0.25">
      <c r="A357" s="2">
        <v>40923.791666666664</v>
      </c>
      <c r="B357" s="1">
        <v>3746.8921008167399</v>
      </c>
      <c r="C357" s="1">
        <v>7745.0935794106799</v>
      </c>
      <c r="D357" s="1">
        <v>577.60996195284395</v>
      </c>
      <c r="E357" s="1">
        <v>5633.3946088982502</v>
      </c>
      <c r="F357" s="1">
        <v>6334.6527843742597</v>
      </c>
      <c r="G357" s="1">
        <v>3845.8041952896701</v>
      </c>
      <c r="H357" s="1">
        <v>2397.4183838024601</v>
      </c>
      <c r="I357" s="1">
        <v>3380.7071704722098</v>
      </c>
      <c r="J357" s="1">
        <v>5823.1900918519996</v>
      </c>
      <c r="K357" s="1">
        <v>4553.1546188366001</v>
      </c>
      <c r="L357" s="1">
        <v>772.19450498269305</v>
      </c>
      <c r="M357" s="1">
        <v>3707.2797575903201</v>
      </c>
      <c r="N357" s="1">
        <v>5260.5482288440398</v>
      </c>
      <c r="O357" s="1">
        <v>5115.6574357455002</v>
      </c>
      <c r="P357" s="1">
        <v>6809.1832943468598</v>
      </c>
      <c r="Q357" s="1">
        <v>2388.24171447351</v>
      </c>
      <c r="R357" s="1">
        <v>1819.4206719272599</v>
      </c>
      <c r="S357" s="1">
        <v>1038.94956841727</v>
      </c>
      <c r="T357" s="1">
        <v>7751.7001917768303</v>
      </c>
      <c r="U357" s="1">
        <v>1569.8823849253999</v>
      </c>
      <c r="V357" s="1">
        <v>58.014592216713801</v>
      </c>
      <c r="W357" s="1">
        <v>126.25961810790101</v>
      </c>
    </row>
    <row r="358" spans="1:23" x14ac:dyDescent="0.25">
      <c r="A358" s="2">
        <v>40923.833333333336</v>
      </c>
      <c r="B358" s="1">
        <v>3741.7598171026898</v>
      </c>
      <c r="C358" s="1">
        <v>7646.8349824966099</v>
      </c>
      <c r="D358" s="1">
        <v>572.14419442395297</v>
      </c>
      <c r="E358" s="1">
        <v>5561.5613323035896</v>
      </c>
      <c r="F358" s="1">
        <v>6253.8775330058697</v>
      </c>
      <c r="G358" s="1">
        <v>3863.9386385908301</v>
      </c>
      <c r="H358" s="1">
        <v>2408.7231319234102</v>
      </c>
      <c r="I358" s="1">
        <v>3382.6695895644998</v>
      </c>
      <c r="J358" s="1">
        <v>5763.9503368626001</v>
      </c>
      <c r="K358" s="1">
        <v>4569.9299148817599</v>
      </c>
      <c r="L358" s="1">
        <v>775.02053038836004</v>
      </c>
      <c r="M358" s="1">
        <v>3724.76100498402</v>
      </c>
      <c r="N358" s="1">
        <v>5285.3537334263701</v>
      </c>
      <c r="O358" s="1">
        <v>5120.14699963164</v>
      </c>
      <c r="P358" s="1">
        <v>6811.1271569794098</v>
      </c>
      <c r="Q358" s="1">
        <v>2399.5031910753801</v>
      </c>
      <c r="R358" s="1">
        <v>1806.7546856711199</v>
      </c>
      <c r="S358" s="1">
        <v>1031.24513626462</v>
      </c>
      <c r="T358" s="1">
        <v>7698.9298732836696</v>
      </c>
      <c r="U358" s="1">
        <v>1575.66634000003</v>
      </c>
      <c r="V358" s="1">
        <v>57.432431098576501</v>
      </c>
      <c r="W358" s="1">
        <v>124.649639986369</v>
      </c>
    </row>
    <row r="359" spans="1:23" x14ac:dyDescent="0.25">
      <c r="A359" s="2">
        <v>40923.875</v>
      </c>
      <c r="B359" s="1">
        <v>3651.8861649792002</v>
      </c>
      <c r="C359" s="1">
        <v>7423.4581154118096</v>
      </c>
      <c r="D359" s="1">
        <v>558.38754107024499</v>
      </c>
      <c r="E359" s="1">
        <v>5399.1929651646296</v>
      </c>
      <c r="F359" s="1">
        <v>6071.2971706491398</v>
      </c>
      <c r="G359" s="1">
        <v>3810.45578649237</v>
      </c>
      <c r="H359" s="1">
        <v>2375.38270003244</v>
      </c>
      <c r="I359" s="1">
        <v>3293.36621109425</v>
      </c>
      <c r="J359" s="1">
        <v>5638.7224860561801</v>
      </c>
      <c r="K359" s="1">
        <v>4524.8999451057798</v>
      </c>
      <c r="L359" s="1">
        <v>767.36813575464305</v>
      </c>
      <c r="M359" s="1">
        <v>3673.2045853395398</v>
      </c>
      <c r="N359" s="1">
        <v>5212.1963107929696</v>
      </c>
      <c r="O359" s="1">
        <v>4985.7597393231199</v>
      </c>
      <c r="P359" s="1">
        <v>6633.9897991482203</v>
      </c>
      <c r="Q359" s="1">
        <v>2366.2903773426801</v>
      </c>
      <c r="R359" s="1">
        <v>1751.9303041655301</v>
      </c>
      <c r="S359" s="1">
        <v>999.70751041513097</v>
      </c>
      <c r="T359" s="1">
        <v>7466.2635961199203</v>
      </c>
      <c r="U359" s="1">
        <v>1560.1404547044699</v>
      </c>
      <c r="V359" s="1">
        <v>56.208400159222997</v>
      </c>
      <c r="W359" s="1">
        <v>121.01052548240899</v>
      </c>
    </row>
    <row r="360" spans="1:23" x14ac:dyDescent="0.25">
      <c r="A360" s="2">
        <v>40923.916666666664</v>
      </c>
      <c r="B360" s="1">
        <v>3520.6959309762801</v>
      </c>
      <c r="C360" s="1">
        <v>7062.2831093444202</v>
      </c>
      <c r="D360" s="1">
        <v>530.46596038807002</v>
      </c>
      <c r="E360" s="1">
        <v>5135.54577317854</v>
      </c>
      <c r="F360" s="1">
        <v>5774.83055775305</v>
      </c>
      <c r="G360" s="1">
        <v>3695.53715292371</v>
      </c>
      <c r="H360" s="1">
        <v>2303.74409578514</v>
      </c>
      <c r="I360" s="1">
        <v>3203.6811289398001</v>
      </c>
      <c r="J360" s="1">
        <v>5482.51841111862</v>
      </c>
      <c r="K360" s="1">
        <v>4417.64332049319</v>
      </c>
      <c r="L360" s="1">
        <v>749.17347677721398</v>
      </c>
      <c r="M360" s="1">
        <v>3562.4252782388699</v>
      </c>
      <c r="N360" s="1">
        <v>5055.0029167503799</v>
      </c>
      <c r="O360" s="1">
        <v>4851.2690414235904</v>
      </c>
      <c r="P360" s="1">
        <v>6454.7812773466903</v>
      </c>
      <c r="Q360" s="1">
        <v>2294.9259863018901</v>
      </c>
      <c r="R360" s="1">
        <v>1692.6256002586299</v>
      </c>
      <c r="S360" s="1">
        <v>965.46425254156804</v>
      </c>
      <c r="T360" s="1">
        <v>7213.7899161511996</v>
      </c>
      <c r="U360" s="1">
        <v>1523.15943830119</v>
      </c>
      <c r="V360" s="1">
        <v>54.656569277757399</v>
      </c>
      <c r="W360" s="1">
        <v>115.101478435926</v>
      </c>
    </row>
    <row r="361" spans="1:23" x14ac:dyDescent="0.25">
      <c r="A361" s="2">
        <v>40923.958333333336</v>
      </c>
      <c r="B361" s="1">
        <v>3333.6671102028299</v>
      </c>
      <c r="C361" s="1">
        <v>6673.0799435455901</v>
      </c>
      <c r="D361" s="1">
        <v>482.549699282365</v>
      </c>
      <c r="E361" s="1">
        <v>4852.2383792856399</v>
      </c>
      <c r="F361" s="1">
        <v>5456.2563948987799</v>
      </c>
      <c r="G361" s="1">
        <v>3529.1285972415799</v>
      </c>
      <c r="H361" s="1">
        <v>2200.0074232049401</v>
      </c>
      <c r="I361" s="1">
        <v>3053.58262877264</v>
      </c>
      <c r="J361" s="1">
        <v>5247.7426409563795</v>
      </c>
      <c r="K361" s="1">
        <v>4335.5342044532599</v>
      </c>
      <c r="L361" s="1">
        <v>735.21822771521295</v>
      </c>
      <c r="M361" s="1">
        <v>3402.0106968813998</v>
      </c>
      <c r="N361" s="1">
        <v>4827.3781630173899</v>
      </c>
      <c r="O361" s="1">
        <v>4624.6462658962801</v>
      </c>
      <c r="P361" s="1">
        <v>6154.5886275984503</v>
      </c>
      <c r="Q361" s="1">
        <v>2191.5863896546898</v>
      </c>
      <c r="R361" s="1">
        <v>1607.2644258482401</v>
      </c>
      <c r="S361" s="1">
        <v>916.56375559544404</v>
      </c>
      <c r="T361" s="1">
        <v>6850.3859305262404</v>
      </c>
      <c r="U361" s="1">
        <v>1494.8490325048199</v>
      </c>
      <c r="V361" s="1">
        <v>52.3566047734462</v>
      </c>
      <c r="W361" s="1">
        <v>108.75179306086601</v>
      </c>
    </row>
    <row r="362" spans="1:23" x14ac:dyDescent="0.25">
      <c r="A362" s="2">
        <v>40924</v>
      </c>
      <c r="B362" s="1">
        <v>3058.52907867359</v>
      </c>
      <c r="C362" s="1">
        <v>6374.6896544021201</v>
      </c>
      <c r="D362" s="1">
        <v>468.10207129113098</v>
      </c>
      <c r="E362" s="1">
        <v>4634.5463551520397</v>
      </c>
      <c r="F362" s="1">
        <v>5211.4655569490096</v>
      </c>
      <c r="G362" s="1">
        <v>3371.7026018557199</v>
      </c>
      <c r="H362" s="1">
        <v>2101.8703480286399</v>
      </c>
      <c r="I362" s="1">
        <v>2924.7751715839099</v>
      </c>
      <c r="J362" s="1">
        <v>5037.3236642601696</v>
      </c>
      <c r="K362" s="1">
        <v>4232.78937505046</v>
      </c>
      <c r="L362" s="1">
        <v>717.77494967622999</v>
      </c>
      <c r="M362" s="1">
        <v>3250.25512733698</v>
      </c>
      <c r="N362" s="1">
        <v>4612.0403561120402</v>
      </c>
      <c r="O362" s="1">
        <v>4428.0134472490699</v>
      </c>
      <c r="P362" s="1">
        <v>5893.7011939368604</v>
      </c>
      <c r="Q362" s="1">
        <v>2093.82495666662</v>
      </c>
      <c r="R362" s="1">
        <v>1553.5228319262601</v>
      </c>
      <c r="S362" s="1">
        <v>886.40968908991999</v>
      </c>
      <c r="T362" s="1">
        <v>6618.81990645313</v>
      </c>
      <c r="U362" s="1">
        <v>1459.4236381739699</v>
      </c>
      <c r="V362" s="1">
        <v>50.283887741205902</v>
      </c>
      <c r="W362" s="1">
        <v>103.872725688446</v>
      </c>
    </row>
    <row r="363" spans="1:23" x14ac:dyDescent="0.25">
      <c r="A363" s="2">
        <v>40924.041666666664</v>
      </c>
      <c r="B363" s="1">
        <v>2981.5192452194501</v>
      </c>
      <c r="C363" s="1">
        <v>6191.2669366664704</v>
      </c>
      <c r="D363" s="1">
        <v>466.72291028725198</v>
      </c>
      <c r="E363" s="1">
        <v>4501.2258965485198</v>
      </c>
      <c r="F363" s="1">
        <v>5061.5490549214601</v>
      </c>
      <c r="G363" s="1">
        <v>3253.1659130950302</v>
      </c>
      <c r="H363" s="1">
        <v>2027.97630081271</v>
      </c>
      <c r="I363" s="1">
        <v>2842.9214311288802</v>
      </c>
      <c r="J363" s="1">
        <v>4888.8953372346396</v>
      </c>
      <c r="K363" s="1">
        <v>4128.2293314270901</v>
      </c>
      <c r="L363" s="1">
        <v>700.03859780962898</v>
      </c>
      <c r="M363" s="1">
        <v>3135.98808604754</v>
      </c>
      <c r="N363" s="1">
        <v>4449.8979441616802</v>
      </c>
      <c r="O363" s="1">
        <v>4304.3052986621597</v>
      </c>
      <c r="P363" s="1">
        <v>5728.5629224798104</v>
      </c>
      <c r="Q363" s="1">
        <v>2020.21375588304</v>
      </c>
      <c r="R363" s="1">
        <v>1508.09726574468</v>
      </c>
      <c r="S363" s="1">
        <v>860.42293046133796</v>
      </c>
      <c r="T363" s="1">
        <v>6425.5521106076503</v>
      </c>
      <c r="U363" s="1">
        <v>1423.37237605072</v>
      </c>
      <c r="V363" s="1">
        <v>48.807454401492699</v>
      </c>
      <c r="W363" s="1">
        <v>100.884653423339</v>
      </c>
    </row>
    <row r="364" spans="1:23" x14ac:dyDescent="0.25">
      <c r="A364" s="2">
        <v>40924.083333333336</v>
      </c>
      <c r="B364" s="1">
        <v>2908.0320500110602</v>
      </c>
      <c r="C364" s="1">
        <v>6095.1382361946598</v>
      </c>
      <c r="D364" s="1">
        <v>464.19780018623999</v>
      </c>
      <c r="E364" s="1">
        <v>4431.93578135814</v>
      </c>
      <c r="F364" s="1">
        <v>4983.6335436545896</v>
      </c>
      <c r="G364" s="1">
        <v>3156.4652850242901</v>
      </c>
      <c r="H364" s="1">
        <v>1967.6945361441001</v>
      </c>
      <c r="I364" s="1">
        <v>2799.57732140186</v>
      </c>
      <c r="J364" s="1">
        <v>4807.7103466291701</v>
      </c>
      <c r="K364" s="1">
        <v>4082.0802882583298</v>
      </c>
      <c r="L364" s="1">
        <v>692.20675814809704</v>
      </c>
      <c r="M364" s="1">
        <v>3042.77057865806</v>
      </c>
      <c r="N364" s="1">
        <v>4317.6243566637304</v>
      </c>
      <c r="O364" s="1">
        <v>4240.3639573820001</v>
      </c>
      <c r="P364" s="1">
        <v>5642.92763641481</v>
      </c>
      <c r="Q364" s="1">
        <v>1960.1627335098301</v>
      </c>
      <c r="R364" s="1">
        <v>1469.8747314173199</v>
      </c>
      <c r="S364" s="1">
        <v>838.08598518993006</v>
      </c>
      <c r="T364" s="1">
        <v>6265.1877783638402</v>
      </c>
      <c r="U364" s="1">
        <v>1407.4606453899501</v>
      </c>
      <c r="V364" s="1">
        <v>48.002751271922499</v>
      </c>
      <c r="W364" s="1">
        <v>99.331674431104304</v>
      </c>
    </row>
    <row r="365" spans="1:23" x14ac:dyDescent="0.25">
      <c r="A365" s="2">
        <v>40924.125</v>
      </c>
      <c r="B365" s="1">
        <v>2901.0938020317199</v>
      </c>
      <c r="C365" s="1">
        <v>6070.7875130008697</v>
      </c>
      <c r="D365" s="1">
        <v>466.88833555357297</v>
      </c>
      <c r="E365" s="1">
        <v>4413.7648423031796</v>
      </c>
      <c r="F365" s="1">
        <v>4963.2006434815103</v>
      </c>
      <c r="G365" s="1">
        <v>3107.9840608868799</v>
      </c>
      <c r="H365" s="1">
        <v>1937.4720463567501</v>
      </c>
      <c r="I365" s="1">
        <v>2791.3210869909499</v>
      </c>
      <c r="J365" s="1">
        <v>4766.19607262912</v>
      </c>
      <c r="K365" s="1">
        <v>4092.7076266159802</v>
      </c>
      <c r="L365" s="1">
        <v>693.99622738953099</v>
      </c>
      <c r="M365" s="1">
        <v>2996.0356301944898</v>
      </c>
      <c r="N365" s="1">
        <v>4251.3084953204398</v>
      </c>
      <c r="O365" s="1">
        <v>4226.7462510589803</v>
      </c>
      <c r="P365" s="1">
        <v>5623.17193012806</v>
      </c>
      <c r="Q365" s="1">
        <v>1930.05592724144</v>
      </c>
      <c r="R365" s="1">
        <v>1475.6196557113001</v>
      </c>
      <c r="S365" s="1">
        <v>841.71501124081396</v>
      </c>
      <c r="T365" s="1">
        <v>6287.9338976570998</v>
      </c>
      <c r="U365" s="1">
        <v>1411.1248458581799</v>
      </c>
      <c r="V365" s="1">
        <v>47.598336857475701</v>
      </c>
      <c r="W365" s="1">
        <v>98.924414513235703</v>
      </c>
    </row>
    <row r="366" spans="1:23" x14ac:dyDescent="0.25">
      <c r="A366" s="2">
        <v>40924.166666666664</v>
      </c>
      <c r="B366" s="1">
        <v>2902.20931545758</v>
      </c>
      <c r="C366" s="1">
        <v>6161.4786241308202</v>
      </c>
      <c r="D366" s="1">
        <v>483.51139332857798</v>
      </c>
      <c r="E366" s="1">
        <v>4480.3780977369697</v>
      </c>
      <c r="F366" s="1">
        <v>5038.1060732100304</v>
      </c>
      <c r="G366" s="1">
        <v>3114.8597393709001</v>
      </c>
      <c r="H366" s="1">
        <v>1941.7582442913399</v>
      </c>
      <c r="I366" s="1">
        <v>2820.9396726913101</v>
      </c>
      <c r="J366" s="1">
        <v>4757.7749392083997</v>
      </c>
      <c r="K366" s="1">
        <v>4124.8458709071201</v>
      </c>
      <c r="L366" s="1">
        <v>699.43496970095202</v>
      </c>
      <c r="M366" s="1">
        <v>3002.6636492950802</v>
      </c>
      <c r="N366" s="1">
        <v>4260.7135082733903</v>
      </c>
      <c r="O366" s="1">
        <v>4272.78725817554</v>
      </c>
      <c r="P366" s="1">
        <v>5680.6433097539002</v>
      </c>
      <c r="Q366" s="1">
        <v>1934.3257187693</v>
      </c>
      <c r="R366" s="1">
        <v>1480.52907855234</v>
      </c>
      <c r="S366" s="1">
        <v>844.13902996807894</v>
      </c>
      <c r="T366" s="1">
        <v>6310.9078598375499</v>
      </c>
      <c r="U366" s="1">
        <v>1422.2057925465199</v>
      </c>
      <c r="V366" s="1">
        <v>47.5149646795401</v>
      </c>
      <c r="W366" s="1">
        <v>100.41739783428901</v>
      </c>
    </row>
    <row r="367" spans="1:23" x14ac:dyDescent="0.25">
      <c r="A367" s="2">
        <v>40924.208333333336</v>
      </c>
      <c r="B367" s="1">
        <v>2944.4924964212701</v>
      </c>
      <c r="C367" s="1">
        <v>6430.4641072329296</v>
      </c>
      <c r="D367" s="1">
        <v>491.74169845897399</v>
      </c>
      <c r="E367" s="1">
        <v>4676.9075859248896</v>
      </c>
      <c r="F367" s="1">
        <v>5259.1000130974999</v>
      </c>
      <c r="G367" s="1">
        <v>3178.1963772601798</v>
      </c>
      <c r="H367" s="1">
        <v>1981.2413828843</v>
      </c>
      <c r="I367" s="1">
        <v>2901.8947838571098</v>
      </c>
      <c r="J367" s="1">
        <v>4857.9321566978397</v>
      </c>
      <c r="K367" s="1">
        <v>4277.5785511033</v>
      </c>
      <c r="L367" s="1">
        <v>725.315524494908</v>
      </c>
      <c r="M367" s="1">
        <v>3063.7189250286501</v>
      </c>
      <c r="N367" s="1">
        <v>4347.3495982431996</v>
      </c>
      <c r="O367" s="1">
        <v>4395.66362717437</v>
      </c>
      <c r="P367" s="1">
        <v>5841.7092698894803</v>
      </c>
      <c r="Q367" s="1">
        <v>1973.65772658367</v>
      </c>
      <c r="R367" s="1">
        <v>1520.71707040508</v>
      </c>
      <c r="S367" s="1">
        <v>866.97093194295996</v>
      </c>
      <c r="T367" s="1">
        <v>6483.5584527894698</v>
      </c>
      <c r="U367" s="1">
        <v>1474.8665001909501</v>
      </c>
      <c r="V367" s="1">
        <v>48.529728890755699</v>
      </c>
      <c r="W367" s="1">
        <v>104.82215550674999</v>
      </c>
    </row>
    <row r="368" spans="1:23" x14ac:dyDescent="0.25">
      <c r="A368" s="2">
        <v>40924.25</v>
      </c>
      <c r="B368" s="1">
        <v>3121.0651003671201</v>
      </c>
      <c r="C368" s="1">
        <v>7037.7889353561704</v>
      </c>
      <c r="D368" s="1">
        <v>536.56167869458602</v>
      </c>
      <c r="E368" s="1">
        <v>5120.3065109880499</v>
      </c>
      <c r="F368" s="1">
        <v>5757.6942764575097</v>
      </c>
      <c r="G368" s="1">
        <v>3327.5727785950298</v>
      </c>
      <c r="H368" s="1">
        <v>2074.3604582405101</v>
      </c>
      <c r="I368" s="1">
        <v>3070.0759041767901</v>
      </c>
      <c r="J368" s="1">
        <v>5030.3993544272598</v>
      </c>
      <c r="K368" s="1">
        <v>4496.6838601126501</v>
      </c>
      <c r="L368" s="1">
        <v>762.44929142103194</v>
      </c>
      <c r="M368" s="1">
        <v>3207.7148439078901</v>
      </c>
      <c r="N368" s="1">
        <v>4551.6766319584303</v>
      </c>
      <c r="O368" s="1">
        <v>4649.2740743249196</v>
      </c>
      <c r="P368" s="1">
        <v>6171.9949348734299</v>
      </c>
      <c r="Q368" s="1">
        <v>2066.4203672981298</v>
      </c>
      <c r="R368" s="1">
        <v>1619.24870979051</v>
      </c>
      <c r="S368" s="1">
        <v>923.50780996534399</v>
      </c>
      <c r="T368" s="1">
        <v>6904.3562027854696</v>
      </c>
      <c r="U368" s="1">
        <v>1550.4118294961299</v>
      </c>
      <c r="V368" s="1">
        <v>50.252434606641003</v>
      </c>
      <c r="W368" s="1">
        <v>114.759925330206</v>
      </c>
    </row>
    <row r="369" spans="1:23" x14ac:dyDescent="0.25">
      <c r="A369" s="2">
        <v>40924.291666666664</v>
      </c>
      <c r="B369" s="1">
        <v>3316.0176410949398</v>
      </c>
      <c r="C369" s="1">
        <v>7681.0005996058899</v>
      </c>
      <c r="D369" s="1">
        <v>589.41598100459998</v>
      </c>
      <c r="E369" s="1">
        <v>5587.7491713469399</v>
      </c>
      <c r="F369" s="1">
        <v>6283.3252956835704</v>
      </c>
      <c r="G369" s="1">
        <v>3507.1701913562301</v>
      </c>
      <c r="H369" s="1">
        <v>2186.31887244278</v>
      </c>
      <c r="I369" s="1">
        <v>3287.6484884272099</v>
      </c>
      <c r="J369" s="1">
        <v>5349.4773444726497</v>
      </c>
      <c r="K369" s="1">
        <v>4663.4180778893797</v>
      </c>
      <c r="L369" s="1">
        <v>790.75090555884901</v>
      </c>
      <c r="M369" s="1">
        <v>3380.8432246145098</v>
      </c>
      <c r="N369" s="1">
        <v>4797.3419866228996</v>
      </c>
      <c r="O369" s="1">
        <v>4973.8714652912604</v>
      </c>
      <c r="P369" s="1">
        <v>6600.89075931972</v>
      </c>
      <c r="Q369" s="1">
        <v>2177.95023496357</v>
      </c>
      <c r="R369" s="1">
        <v>1778.2781134698801</v>
      </c>
      <c r="S369" s="1">
        <v>1015.75465443042</v>
      </c>
      <c r="T369" s="1">
        <v>7576.51801119437</v>
      </c>
      <c r="U369" s="1">
        <v>1607.90012790997</v>
      </c>
      <c r="V369" s="1">
        <v>53.3929759712479</v>
      </c>
      <c r="W369" s="1">
        <v>125.23658032807</v>
      </c>
    </row>
    <row r="370" spans="1:23" x14ac:dyDescent="0.25">
      <c r="A370" s="2">
        <v>40924.333333333336</v>
      </c>
      <c r="B370" s="1">
        <v>3408.8631466173601</v>
      </c>
      <c r="C370" s="1">
        <v>7872.5619986784404</v>
      </c>
      <c r="D370" s="1">
        <v>659.71472571128004</v>
      </c>
      <c r="E370" s="1">
        <v>5724.7686366412699</v>
      </c>
      <c r="F370" s="1">
        <v>6437.4012654317603</v>
      </c>
      <c r="G370" s="1">
        <v>3590.65782021532</v>
      </c>
      <c r="H370" s="1">
        <v>2238.36384563512</v>
      </c>
      <c r="I370" s="1">
        <v>3360.5034087435602</v>
      </c>
      <c r="J370" s="1">
        <v>5446.3265260409698</v>
      </c>
      <c r="K370" s="1">
        <v>4681.8881912935303</v>
      </c>
      <c r="L370" s="1">
        <v>793.90019614958999</v>
      </c>
      <c r="M370" s="1">
        <v>3461.3236601129101</v>
      </c>
      <c r="N370" s="1">
        <v>4911.54194996554</v>
      </c>
      <c r="O370" s="1">
        <v>5077.1750144831703</v>
      </c>
      <c r="P370" s="1">
        <v>6737.0930746991398</v>
      </c>
      <c r="Q370" s="1">
        <v>2229.7959940711098</v>
      </c>
      <c r="R370" s="1">
        <v>1880.29631215873</v>
      </c>
      <c r="S370" s="1">
        <v>1076.16212888417</v>
      </c>
      <c r="T370" s="1">
        <v>8001.0961126119901</v>
      </c>
      <c r="U370" s="1">
        <v>1614.2684391376999</v>
      </c>
      <c r="V370" s="1">
        <v>54.334248544541701</v>
      </c>
      <c r="W370" s="1">
        <v>128.307557343258</v>
      </c>
    </row>
    <row r="371" spans="1:23" x14ac:dyDescent="0.25">
      <c r="A371" s="2">
        <v>40924.375</v>
      </c>
      <c r="B371" s="1">
        <v>3354.3245930283501</v>
      </c>
      <c r="C371" s="1">
        <v>7984.6606066892</v>
      </c>
      <c r="D371" s="1">
        <v>653.37041108952496</v>
      </c>
      <c r="E371" s="1">
        <v>5806.6496039882704</v>
      </c>
      <c r="F371" s="1">
        <v>6529.4749676667498</v>
      </c>
      <c r="G371" s="1">
        <v>3611.4226961435502</v>
      </c>
      <c r="H371" s="1">
        <v>2251.3083671863501</v>
      </c>
      <c r="I371" s="1">
        <v>3370.6205953930098</v>
      </c>
      <c r="J371" s="1">
        <v>5499.8647466782304</v>
      </c>
      <c r="K371" s="1">
        <v>4698.6465082941104</v>
      </c>
      <c r="L371" s="1">
        <v>796.74994494205202</v>
      </c>
      <c r="M371" s="1">
        <v>3481.3405929281398</v>
      </c>
      <c r="N371" s="1">
        <v>4939.9455362480203</v>
      </c>
      <c r="O371" s="1">
        <v>5091.2527698144604</v>
      </c>
      <c r="P371" s="1">
        <v>6758.1816944450502</v>
      </c>
      <c r="Q371" s="1">
        <v>2242.6909674939402</v>
      </c>
      <c r="R371" s="1">
        <v>1896.8657311965301</v>
      </c>
      <c r="S371" s="1">
        <v>1086.00590307477</v>
      </c>
      <c r="T371" s="1">
        <v>8070.7827326348797</v>
      </c>
      <c r="U371" s="1">
        <v>1620.0465400067901</v>
      </c>
      <c r="V371" s="1">
        <v>54.866896226980799</v>
      </c>
      <c r="W371" s="1">
        <v>130.14273140530699</v>
      </c>
    </row>
    <row r="372" spans="1:23" x14ac:dyDescent="0.25">
      <c r="A372" s="2">
        <v>40924.416666666664</v>
      </c>
      <c r="B372" s="1">
        <v>3323.88118698686</v>
      </c>
      <c r="C372" s="1">
        <v>8041.5002929560496</v>
      </c>
      <c r="D372" s="1">
        <v>636.96305605151497</v>
      </c>
      <c r="E372" s="1">
        <v>5847.7691458746003</v>
      </c>
      <c r="F372" s="1">
        <v>6575.7131665834404</v>
      </c>
      <c r="G372" s="1">
        <v>3628.4989479053302</v>
      </c>
      <c r="H372" s="1">
        <v>2261.9534540969798</v>
      </c>
      <c r="I372" s="1">
        <v>3379.0961983832599</v>
      </c>
      <c r="J372" s="1">
        <v>5571.2420787240899</v>
      </c>
      <c r="K372" s="1">
        <v>4714.7055973678798</v>
      </c>
      <c r="L372" s="1">
        <v>799.48554607834501</v>
      </c>
      <c r="M372" s="1">
        <v>3497.8017644483898</v>
      </c>
      <c r="N372" s="1">
        <v>4963.3035756590698</v>
      </c>
      <c r="O372" s="1">
        <v>5102.5479230711899</v>
      </c>
      <c r="P372" s="1">
        <v>6776.8827360058704</v>
      </c>
      <c r="Q372" s="1">
        <v>2253.2953078902301</v>
      </c>
      <c r="R372" s="1">
        <v>1915.2427652067299</v>
      </c>
      <c r="S372" s="1">
        <v>1096.9745987563299</v>
      </c>
      <c r="T372" s="1">
        <v>8147.1904984841003</v>
      </c>
      <c r="U372" s="1">
        <v>1625.5835540476901</v>
      </c>
      <c r="V372" s="1">
        <v>55.5766575232823</v>
      </c>
      <c r="W372" s="1">
        <v>131.064331615443</v>
      </c>
    </row>
    <row r="373" spans="1:23" x14ac:dyDescent="0.25">
      <c r="A373" s="2">
        <v>40924.458333333336</v>
      </c>
      <c r="B373" s="1">
        <v>3243.42295029054</v>
      </c>
      <c r="C373" s="1">
        <v>8053.7522527769997</v>
      </c>
      <c r="D373" s="1">
        <v>628.10219486773599</v>
      </c>
      <c r="E373" s="1">
        <v>5856.4899719075902</v>
      </c>
      <c r="F373" s="1">
        <v>6585.5195814979297</v>
      </c>
      <c r="G373" s="1">
        <v>3622.9038950498698</v>
      </c>
      <c r="H373" s="1">
        <v>2258.4655795477702</v>
      </c>
      <c r="I373" s="1">
        <v>3349.3328718286398</v>
      </c>
      <c r="J373" s="1">
        <v>5573.5938497270899</v>
      </c>
      <c r="K373" s="1">
        <v>4697.6478317628998</v>
      </c>
      <c r="L373" s="1">
        <v>796.59849606390901</v>
      </c>
      <c r="M373" s="1">
        <v>3492.4082433171998</v>
      </c>
      <c r="N373" s="1">
        <v>4955.6502881034703</v>
      </c>
      <c r="O373" s="1">
        <v>5055.0150129925496</v>
      </c>
      <c r="P373" s="1">
        <v>6717.1516837242198</v>
      </c>
      <c r="Q373" s="1">
        <v>2249.8207839816901</v>
      </c>
      <c r="R373" s="1">
        <v>1921.7759123441899</v>
      </c>
      <c r="S373" s="1">
        <v>1101.4793174364299</v>
      </c>
      <c r="T373" s="1">
        <v>8172.14779143958</v>
      </c>
      <c r="U373" s="1">
        <v>1619.7022062808701</v>
      </c>
      <c r="V373" s="1">
        <v>55.605353402114702</v>
      </c>
      <c r="W373" s="1">
        <v>131.259788926879</v>
      </c>
    </row>
    <row r="374" spans="1:23" x14ac:dyDescent="0.25">
      <c r="A374" s="2">
        <v>40924.5</v>
      </c>
      <c r="B374" s="1">
        <v>3212.52636371995</v>
      </c>
      <c r="C374" s="1">
        <v>7976.9317507425603</v>
      </c>
      <c r="D374" s="1">
        <v>629.80921635029995</v>
      </c>
      <c r="E374" s="1">
        <v>5800.4337231869004</v>
      </c>
      <c r="F374" s="1">
        <v>6522.4853194423004</v>
      </c>
      <c r="G374" s="1">
        <v>3633.1295632091101</v>
      </c>
      <c r="H374" s="1">
        <v>2264.8401123078202</v>
      </c>
      <c r="I374" s="1">
        <v>3327.9707513998301</v>
      </c>
      <c r="J374" s="1">
        <v>5510.3327144743798</v>
      </c>
      <c r="K374" s="1">
        <v>4661.4593135646401</v>
      </c>
      <c r="L374" s="1">
        <v>790.45702639863305</v>
      </c>
      <c r="M374" s="1">
        <v>3502.2655867100402</v>
      </c>
      <c r="N374" s="1">
        <v>4969.6376410190696</v>
      </c>
      <c r="O374" s="1">
        <v>5022.87867949069</v>
      </c>
      <c r="P374" s="1">
        <v>6672.7050139224802</v>
      </c>
      <c r="Q374" s="1">
        <v>2256.1709167539598</v>
      </c>
      <c r="R374" s="1">
        <v>1908.5858151622599</v>
      </c>
      <c r="S374" s="1">
        <v>1093.88866843401</v>
      </c>
      <c r="T374" s="1">
        <v>8115.9416823377396</v>
      </c>
      <c r="U374" s="1">
        <v>1607.2247654707201</v>
      </c>
      <c r="V374" s="1">
        <v>54.974081234241503</v>
      </c>
      <c r="W374" s="1">
        <v>130.00341669532</v>
      </c>
    </row>
    <row r="375" spans="1:23" x14ac:dyDescent="0.25">
      <c r="A375" s="2">
        <v>40924.541666666664</v>
      </c>
      <c r="B375" s="1">
        <v>3100.8739916131599</v>
      </c>
      <c r="C375" s="1">
        <v>7898.5429274675998</v>
      </c>
      <c r="D375" s="1">
        <v>619.51586840385096</v>
      </c>
      <c r="E375" s="1">
        <v>5743.0420140206197</v>
      </c>
      <c r="F375" s="1">
        <v>6457.9493556921498</v>
      </c>
      <c r="G375" s="1">
        <v>3596.5996758541501</v>
      </c>
      <c r="H375" s="1">
        <v>2242.06791199396</v>
      </c>
      <c r="I375" s="1">
        <v>3286.6146839698899</v>
      </c>
      <c r="J375" s="1">
        <v>5456.1536783915299</v>
      </c>
      <c r="K375" s="1">
        <v>4637.7349576377001</v>
      </c>
      <c r="L375" s="1">
        <v>786.42805860803799</v>
      </c>
      <c r="M375" s="1">
        <v>3467.0514923201199</v>
      </c>
      <c r="N375" s="1">
        <v>4919.6696175663001</v>
      </c>
      <c r="O375" s="1">
        <v>4958.8683093581503</v>
      </c>
      <c r="P375" s="1">
        <v>6588.6748683978303</v>
      </c>
      <c r="Q375" s="1">
        <v>2233.4858822654701</v>
      </c>
      <c r="R375" s="1">
        <v>1899.26591254766</v>
      </c>
      <c r="S375" s="1">
        <v>1089.0104346819201</v>
      </c>
      <c r="T375" s="1">
        <v>8074.2744552453496</v>
      </c>
      <c r="U375" s="1">
        <v>1599.04484372826</v>
      </c>
      <c r="V375" s="1">
        <v>54.444457750263602</v>
      </c>
      <c r="W375" s="1">
        <v>128.71711318119199</v>
      </c>
    </row>
    <row r="376" spans="1:23" x14ac:dyDescent="0.25">
      <c r="A376" s="2">
        <v>40924.583333333336</v>
      </c>
      <c r="B376" s="1">
        <v>3019.2468972296801</v>
      </c>
      <c r="C376" s="1">
        <v>7833.2297052570802</v>
      </c>
      <c r="D376" s="1">
        <v>607.44552009446397</v>
      </c>
      <c r="E376" s="1">
        <v>5695.0316861650699</v>
      </c>
      <c r="F376" s="1">
        <v>6403.9625896047</v>
      </c>
      <c r="G376" s="1">
        <v>3527.8302496094698</v>
      </c>
      <c r="H376" s="1">
        <v>2199.1980521803798</v>
      </c>
      <c r="I376" s="1">
        <v>3254.1918252384799</v>
      </c>
      <c r="J376" s="1">
        <v>5350.2818380314502</v>
      </c>
      <c r="K376" s="1">
        <v>4592.8763218570302</v>
      </c>
      <c r="L376" s="1">
        <v>778.808775969566</v>
      </c>
      <c r="M376" s="1">
        <v>3400.7591152484301</v>
      </c>
      <c r="N376" s="1">
        <v>4825.6021962781397</v>
      </c>
      <c r="O376" s="1">
        <v>4908.2061381406502</v>
      </c>
      <c r="P376" s="1">
        <v>6518.2208968652403</v>
      </c>
      <c r="Q376" s="1">
        <v>2190.7801166835702</v>
      </c>
      <c r="R376" s="1">
        <v>1896.32107348726</v>
      </c>
      <c r="S376" s="1">
        <v>1087.8246829683401</v>
      </c>
      <c r="T376" s="1">
        <v>8059.4392741971496</v>
      </c>
      <c r="U376" s="1">
        <v>1583.5780326886099</v>
      </c>
      <c r="V376" s="1">
        <v>53.392549406953698</v>
      </c>
      <c r="W376" s="1">
        <v>127.641071809849</v>
      </c>
    </row>
    <row r="377" spans="1:23" x14ac:dyDescent="0.25">
      <c r="A377" s="2">
        <v>40924.625</v>
      </c>
      <c r="B377" s="1">
        <v>2945.2871727278198</v>
      </c>
      <c r="C377" s="1">
        <v>7785.3679424397296</v>
      </c>
      <c r="D377" s="1">
        <v>614.64292354804695</v>
      </c>
      <c r="E377" s="1">
        <v>5660.1485951503</v>
      </c>
      <c r="F377" s="1">
        <v>6364.7371695932397</v>
      </c>
      <c r="G377" s="1">
        <v>3488.9055317552602</v>
      </c>
      <c r="H377" s="1">
        <v>2174.9329493750201</v>
      </c>
      <c r="I377" s="1">
        <v>3234.43975771341</v>
      </c>
      <c r="J377" s="1">
        <v>5384.1621135122004</v>
      </c>
      <c r="K377" s="1">
        <v>4520.2183594501903</v>
      </c>
      <c r="L377" s="1">
        <v>766.51599039758798</v>
      </c>
      <c r="M377" s="1">
        <v>3363.23645126373</v>
      </c>
      <c r="N377" s="1">
        <v>4772.3583634753604</v>
      </c>
      <c r="O377" s="1">
        <v>4878.1837892271096</v>
      </c>
      <c r="P377" s="1">
        <v>6482.5238051988799</v>
      </c>
      <c r="Q377" s="1">
        <v>2166.60789413064</v>
      </c>
      <c r="R377" s="1">
        <v>1886.8660879100901</v>
      </c>
      <c r="S377" s="1">
        <v>1082.4674659165601</v>
      </c>
      <c r="T377" s="1">
        <v>8018.9298310614904</v>
      </c>
      <c r="U377" s="1">
        <v>1558.5262905766299</v>
      </c>
      <c r="V377" s="1">
        <v>53.710656008931998</v>
      </c>
      <c r="W377" s="1">
        <v>126.859247340639</v>
      </c>
    </row>
    <row r="378" spans="1:23" x14ac:dyDescent="0.25">
      <c r="A378" s="2">
        <v>40924.666666666664</v>
      </c>
      <c r="B378" s="1">
        <v>2915.3948847725601</v>
      </c>
      <c r="C378" s="1">
        <v>7852.9276742224101</v>
      </c>
      <c r="D378" s="1">
        <v>636.81095478122597</v>
      </c>
      <c r="E378" s="1">
        <v>5709.8340240383995</v>
      </c>
      <c r="F378" s="1">
        <v>6420.6075572191503</v>
      </c>
      <c r="G378" s="1">
        <v>3459.02377760325</v>
      </c>
      <c r="H378" s="1">
        <v>2156.3050985780201</v>
      </c>
      <c r="I378" s="1">
        <v>3197.0084449144001</v>
      </c>
      <c r="J378" s="1">
        <v>5300.6235022094797</v>
      </c>
      <c r="K378" s="1">
        <v>4515.9118563248703</v>
      </c>
      <c r="L378" s="1">
        <v>765.76748946809505</v>
      </c>
      <c r="M378" s="1">
        <v>3334.4310267897699</v>
      </c>
      <c r="N378" s="1">
        <v>4731.48410131931</v>
      </c>
      <c r="O378" s="1">
        <v>4819.2848522821296</v>
      </c>
      <c r="P378" s="1">
        <v>6403.0930935048</v>
      </c>
      <c r="Q378" s="1">
        <v>2148.0513457096599</v>
      </c>
      <c r="R378" s="1">
        <v>1887.16403694268</v>
      </c>
      <c r="S378" s="1">
        <v>1083.33768820202</v>
      </c>
      <c r="T378" s="1">
        <v>8018.43305295766</v>
      </c>
      <c r="U378" s="1">
        <v>1557.0414511711999</v>
      </c>
      <c r="V378" s="1">
        <v>52.895580523355001</v>
      </c>
      <c r="W378" s="1">
        <v>127.97283225923</v>
      </c>
    </row>
    <row r="379" spans="1:23" x14ac:dyDescent="0.25">
      <c r="A379" s="2">
        <v>40924.708333333336</v>
      </c>
      <c r="B379" s="1">
        <v>2972.6434656384999</v>
      </c>
      <c r="C379" s="1">
        <v>8165.0081980033401</v>
      </c>
      <c r="D379" s="1">
        <v>669.69891193464298</v>
      </c>
      <c r="E379" s="1">
        <v>5937.7785473756003</v>
      </c>
      <c r="F379" s="1">
        <v>6676.9271495232397</v>
      </c>
      <c r="G379" s="1">
        <v>3549.4241897083998</v>
      </c>
      <c r="H379" s="1">
        <v>2212.6594002737902</v>
      </c>
      <c r="I379" s="1">
        <v>3275.7311346084198</v>
      </c>
      <c r="J379" s="1">
        <v>5399.9375453557304</v>
      </c>
      <c r="K379" s="1">
        <v>4585.75438443043</v>
      </c>
      <c r="L379" s="1">
        <v>777.61460405358901</v>
      </c>
      <c r="M379" s="1">
        <v>3421.57524965107</v>
      </c>
      <c r="N379" s="1">
        <v>4855.1398319904101</v>
      </c>
      <c r="O379" s="1">
        <v>4937.7936521719503</v>
      </c>
      <c r="P379" s="1">
        <v>6558.6042863182402</v>
      </c>
      <c r="Q379" s="1">
        <v>2204.1899383763298</v>
      </c>
      <c r="R379" s="1">
        <v>1935.10231333919</v>
      </c>
      <c r="S379" s="1">
        <v>1110.90209397121</v>
      </c>
      <c r="T379" s="1">
        <v>8223.1327046128808</v>
      </c>
      <c r="U379" s="1">
        <v>1581.12245956436</v>
      </c>
      <c r="V379" s="1">
        <v>53.875038662355898</v>
      </c>
      <c r="W379" s="1">
        <v>133.08168588380701</v>
      </c>
    </row>
    <row r="380" spans="1:23" x14ac:dyDescent="0.25">
      <c r="A380" s="2">
        <v>40924.75</v>
      </c>
      <c r="B380" s="1">
        <v>3213.3196223364298</v>
      </c>
      <c r="C380" s="1">
        <v>8421.40810576687</v>
      </c>
      <c r="D380" s="1">
        <v>723.97114214644</v>
      </c>
      <c r="E380" s="1">
        <v>6121.9941590183398</v>
      </c>
      <c r="F380" s="1">
        <v>6884.0743526278602</v>
      </c>
      <c r="G380" s="1">
        <v>3714.0693361109202</v>
      </c>
      <c r="H380" s="1">
        <v>2315.2967891644498</v>
      </c>
      <c r="I380" s="1">
        <v>3421.26522285689</v>
      </c>
      <c r="J380" s="1">
        <v>5697.0791269481597</v>
      </c>
      <c r="K380" s="1">
        <v>4662.7991145369597</v>
      </c>
      <c r="L380" s="1">
        <v>790.72725337352097</v>
      </c>
      <c r="M380" s="1">
        <v>3580.2899390757598</v>
      </c>
      <c r="N380" s="1">
        <v>5080.3524765541697</v>
      </c>
      <c r="O380" s="1">
        <v>5153.6590912301899</v>
      </c>
      <c r="P380" s="1">
        <v>6849.1532698695401</v>
      </c>
      <c r="Q380" s="1">
        <v>2306.4344590946998</v>
      </c>
      <c r="R380" s="1">
        <v>2052.8121226415601</v>
      </c>
      <c r="S380" s="1">
        <v>1179.46913317849</v>
      </c>
      <c r="T380" s="1">
        <v>8717.3545204563798</v>
      </c>
      <c r="U380" s="1">
        <v>1607.6867155079699</v>
      </c>
      <c r="V380" s="1">
        <v>56.793552430476502</v>
      </c>
      <c r="W380" s="1">
        <v>137.21045625945001</v>
      </c>
    </row>
    <row r="381" spans="1:23" x14ac:dyDescent="0.25">
      <c r="A381" s="2">
        <v>40924.791666666664</v>
      </c>
      <c r="B381" s="1">
        <v>3383.5909531907801</v>
      </c>
      <c r="C381" s="1">
        <v>8363.3314053212707</v>
      </c>
      <c r="D381" s="1">
        <v>696.11048144804897</v>
      </c>
      <c r="E381" s="1">
        <v>6078.7462897388205</v>
      </c>
      <c r="F381" s="1">
        <v>6835.4428871315404</v>
      </c>
      <c r="G381" s="1">
        <v>3889.3991767870398</v>
      </c>
      <c r="H381" s="1">
        <v>2424.5948610166001</v>
      </c>
      <c r="I381" s="1">
        <v>3424.1351749094401</v>
      </c>
      <c r="J381" s="1">
        <v>5697.7542374237601</v>
      </c>
      <c r="K381" s="1">
        <v>4621.2961553851301</v>
      </c>
      <c r="L381" s="1">
        <v>783.70096286597504</v>
      </c>
      <c r="M381" s="1">
        <v>3749.3044640576099</v>
      </c>
      <c r="N381" s="1">
        <v>5320.1803606575504</v>
      </c>
      <c r="O381" s="1">
        <v>5156.8294352013199</v>
      </c>
      <c r="P381" s="1">
        <v>6853.1893321928601</v>
      </c>
      <c r="Q381" s="1">
        <v>2415.3141674812</v>
      </c>
      <c r="R381" s="1">
        <v>2064.9675331020399</v>
      </c>
      <c r="S381" s="1">
        <v>1186.7737926090999</v>
      </c>
      <c r="T381" s="1">
        <v>8766.7251478482394</v>
      </c>
      <c r="U381" s="1">
        <v>1593.37690836345</v>
      </c>
      <c r="V381" s="1">
        <v>56.785485633048999</v>
      </c>
      <c r="W381" s="1">
        <v>136.24115447281699</v>
      </c>
    </row>
    <row r="382" spans="1:23" x14ac:dyDescent="0.25">
      <c r="A382" s="2">
        <v>40924.833333333336</v>
      </c>
      <c r="B382" s="1">
        <v>3346.1621106379998</v>
      </c>
      <c r="C382" s="1">
        <v>8139.3214068084799</v>
      </c>
      <c r="D382" s="1">
        <v>634.423729436293</v>
      </c>
      <c r="E382" s="1">
        <v>5914.9571783420797</v>
      </c>
      <c r="F382" s="1">
        <v>6651.2649229391</v>
      </c>
      <c r="G382" s="1">
        <v>3846.9651657088202</v>
      </c>
      <c r="H382" s="1">
        <v>2398.14211587112</v>
      </c>
      <c r="I382" s="1">
        <v>3344.4714123905001</v>
      </c>
      <c r="J382" s="1">
        <v>5550.6906907360099</v>
      </c>
      <c r="K382" s="1">
        <v>4536.9226522180097</v>
      </c>
      <c r="L382" s="1">
        <v>769.38249545473195</v>
      </c>
      <c r="M382" s="1">
        <v>3708.3989102864798</v>
      </c>
      <c r="N382" s="1">
        <v>5262.1362818420703</v>
      </c>
      <c r="O382" s="1">
        <v>5034.95581583068</v>
      </c>
      <c r="P382" s="1">
        <v>6690.4475757959399</v>
      </c>
      <c r="Q382" s="1">
        <v>2388.96267629151</v>
      </c>
      <c r="R382" s="1">
        <v>2034.1072808916799</v>
      </c>
      <c r="S382" s="1">
        <v>1169.56299706902</v>
      </c>
      <c r="T382" s="1">
        <v>8632.8368252837499</v>
      </c>
      <c r="U382" s="1">
        <v>1564.28576442809</v>
      </c>
      <c r="V382" s="1">
        <v>55.328953768034701</v>
      </c>
      <c r="W382" s="1">
        <v>132.57019724526501</v>
      </c>
    </row>
    <row r="383" spans="1:23" x14ac:dyDescent="0.25">
      <c r="A383" s="2">
        <v>40924.875</v>
      </c>
      <c r="B383" s="1">
        <v>3218.62540638567</v>
      </c>
      <c r="C383" s="1">
        <v>7808.7105872523498</v>
      </c>
      <c r="D383" s="1">
        <v>619.23043137167201</v>
      </c>
      <c r="E383" s="1">
        <v>5673.5821865161297</v>
      </c>
      <c r="F383" s="1">
        <v>6379.8430059242</v>
      </c>
      <c r="G383" s="1">
        <v>3737.9868122469902</v>
      </c>
      <c r="H383" s="1">
        <v>2330.2065958189301</v>
      </c>
      <c r="I383" s="1">
        <v>3244.1231956069901</v>
      </c>
      <c r="J383" s="1">
        <v>5422.2549108727198</v>
      </c>
      <c r="K383" s="1">
        <v>4435.6935884313598</v>
      </c>
      <c r="L383" s="1">
        <v>752.214959304535</v>
      </c>
      <c r="M383" s="1">
        <v>3603.3459166110902</v>
      </c>
      <c r="N383" s="1">
        <v>5113.0684002821799</v>
      </c>
      <c r="O383" s="1">
        <v>4883.0937395785804</v>
      </c>
      <c r="P383" s="1">
        <v>6491.0957539459796</v>
      </c>
      <c r="Q383" s="1">
        <v>2321.2871950408098</v>
      </c>
      <c r="R383" s="1">
        <v>1980.22436558717</v>
      </c>
      <c r="S383" s="1">
        <v>1138.7993154547901</v>
      </c>
      <c r="T383" s="1">
        <v>8402.1951840514594</v>
      </c>
      <c r="U383" s="1">
        <v>1529.38299099191</v>
      </c>
      <c r="V383" s="1">
        <v>54.058280755948999</v>
      </c>
      <c r="W383" s="1">
        <v>127.160330476727</v>
      </c>
    </row>
    <row r="384" spans="1:23" x14ac:dyDescent="0.25">
      <c r="A384" s="2">
        <v>40924.916666666664</v>
      </c>
      <c r="B384" s="1">
        <v>3055.3339096787199</v>
      </c>
      <c r="C384" s="1">
        <v>7326.8197785669399</v>
      </c>
      <c r="D384" s="1">
        <v>613.32627247687196</v>
      </c>
      <c r="E384" s="1">
        <v>5321.8606970208502</v>
      </c>
      <c r="F384" s="1">
        <v>5984.3384003642996</v>
      </c>
      <c r="G384" s="1">
        <v>3583.6957781031601</v>
      </c>
      <c r="H384" s="1">
        <v>2234.0238098712298</v>
      </c>
      <c r="I384" s="1">
        <v>3090.08756974056</v>
      </c>
      <c r="J384" s="1">
        <v>5217.4756239304597</v>
      </c>
      <c r="K384" s="1">
        <v>4282.2693980559297</v>
      </c>
      <c r="L384" s="1">
        <v>726.19322625135896</v>
      </c>
      <c r="M384" s="1">
        <v>3454.61238816997</v>
      </c>
      <c r="N384" s="1">
        <v>4902.0188030650497</v>
      </c>
      <c r="O384" s="1">
        <v>4649.8265623370098</v>
      </c>
      <c r="P384" s="1">
        <v>6184.4124576515596</v>
      </c>
      <c r="Q384" s="1">
        <v>2225.4725707906</v>
      </c>
      <c r="R384" s="1">
        <v>1898.93982629679</v>
      </c>
      <c r="S384" s="1">
        <v>1092.4399025924199</v>
      </c>
      <c r="T384" s="1">
        <v>8054.2670062454599</v>
      </c>
      <c r="U384" s="1">
        <v>1476.48385752181</v>
      </c>
      <c r="V384" s="1">
        <v>52.032918661025803</v>
      </c>
      <c r="W384" s="1">
        <v>119.277300079057</v>
      </c>
    </row>
    <row r="385" spans="1:23" x14ac:dyDescent="0.25">
      <c r="A385" s="2">
        <v>40924.958333333336</v>
      </c>
      <c r="B385" s="1">
        <v>2806.3246572859298</v>
      </c>
      <c r="C385" s="1">
        <v>6805.5313294861198</v>
      </c>
      <c r="D385" s="1">
        <v>596.66057447636194</v>
      </c>
      <c r="E385" s="1">
        <v>4942.2130426863396</v>
      </c>
      <c r="F385" s="1">
        <v>5557.4313154580695</v>
      </c>
      <c r="G385" s="1">
        <v>3354.2269953422101</v>
      </c>
      <c r="H385" s="1">
        <v>2090.97630917588</v>
      </c>
      <c r="I385" s="1">
        <v>2891.3981381734502</v>
      </c>
      <c r="J385" s="1">
        <v>4902.2578073937502</v>
      </c>
      <c r="K385" s="1">
        <v>4074.5585715093398</v>
      </c>
      <c r="L385" s="1">
        <v>690.95506726730002</v>
      </c>
      <c r="M385" s="1">
        <v>3233.40898567473</v>
      </c>
      <c r="N385" s="1">
        <v>4588.1360525582504</v>
      </c>
      <c r="O385" s="1">
        <v>4349.4503679321197</v>
      </c>
      <c r="P385" s="1">
        <v>5786.27055042136</v>
      </c>
      <c r="Q385" s="1">
        <v>2082.97261724893</v>
      </c>
      <c r="R385" s="1">
        <v>1789.4716819130699</v>
      </c>
      <c r="S385" s="1">
        <v>1029.8436341931199</v>
      </c>
      <c r="T385" s="1">
        <v>7587.6019913621403</v>
      </c>
      <c r="U385" s="1">
        <v>1404.86723233523</v>
      </c>
      <c r="V385" s="1">
        <v>48.911094018511498</v>
      </c>
      <c r="W385" s="1">
        <v>110.768368754395</v>
      </c>
    </row>
    <row r="386" spans="1:23" x14ac:dyDescent="0.25">
      <c r="A386" s="2">
        <v>40925</v>
      </c>
      <c r="B386" s="1">
        <v>2557.4662012304798</v>
      </c>
      <c r="C386" s="1">
        <v>6445.47139992551</v>
      </c>
      <c r="D386" s="1">
        <v>577.46515587140595</v>
      </c>
      <c r="E386" s="1">
        <v>4679.5489602502703</v>
      </c>
      <c r="F386" s="1">
        <v>5262.0701918949298</v>
      </c>
      <c r="G386" s="1">
        <v>3130.5215239510599</v>
      </c>
      <c r="H386" s="1">
        <v>1951.52157293964</v>
      </c>
      <c r="I386" s="1">
        <v>2731.5277397272398</v>
      </c>
      <c r="J386" s="1">
        <v>4587.3367769311699</v>
      </c>
      <c r="K386" s="1">
        <v>3931.3480482236</v>
      </c>
      <c r="L386" s="1">
        <v>666.63653597011103</v>
      </c>
      <c r="M386" s="1">
        <v>3017.7613022158598</v>
      </c>
      <c r="N386" s="1">
        <v>4282.1367448579804</v>
      </c>
      <c r="O386" s="1">
        <v>4105.26384567271</v>
      </c>
      <c r="P386" s="1">
        <v>5458.9307862886599</v>
      </c>
      <c r="Q386" s="1">
        <v>1944.0516760354701</v>
      </c>
      <c r="R386" s="1">
        <v>1724.0109348027099</v>
      </c>
      <c r="S386" s="1">
        <v>993.167605042275</v>
      </c>
      <c r="T386" s="1">
        <v>7305.3869568909404</v>
      </c>
      <c r="U386" s="1">
        <v>1355.48966959837</v>
      </c>
      <c r="V386" s="1">
        <v>45.800789439498203</v>
      </c>
      <c r="W386" s="1">
        <v>104.881355853389</v>
      </c>
    </row>
    <row r="387" spans="1:23" x14ac:dyDescent="0.25">
      <c r="A387" s="2">
        <v>40925.041666666664</v>
      </c>
      <c r="B387" s="1">
        <v>2426.6638377135801</v>
      </c>
      <c r="C387" s="1">
        <v>6224.3481537973703</v>
      </c>
      <c r="D387" s="1">
        <v>555.94392733549205</v>
      </c>
      <c r="E387" s="1">
        <v>4518.7299209090897</v>
      </c>
      <c r="F387" s="1">
        <v>5081.2320212945797</v>
      </c>
      <c r="G387" s="1">
        <v>2968.6827627928301</v>
      </c>
      <c r="H387" s="1">
        <v>1850.63364378096</v>
      </c>
      <c r="I387" s="1">
        <v>2642.8997390798099</v>
      </c>
      <c r="J387" s="1">
        <v>4417.5348953000703</v>
      </c>
      <c r="K387" s="1">
        <v>3838.95271826713</v>
      </c>
      <c r="L387" s="1">
        <v>650.95466921575303</v>
      </c>
      <c r="M387" s="1">
        <v>2861.7519130820501</v>
      </c>
      <c r="N387" s="1">
        <v>4060.7628617539099</v>
      </c>
      <c r="O387" s="1">
        <v>3971.63743376599</v>
      </c>
      <c r="P387" s="1">
        <v>5279.9590367145302</v>
      </c>
      <c r="Q387" s="1">
        <v>1843.5499185902499</v>
      </c>
      <c r="R387" s="1">
        <v>1671.9360582434599</v>
      </c>
      <c r="S387" s="1">
        <v>963.28071012602595</v>
      </c>
      <c r="T387" s="1">
        <v>7084.0536982692902</v>
      </c>
      <c r="U387" s="1">
        <v>1323.6326796450801</v>
      </c>
      <c r="V387" s="1">
        <v>44.119085877376399</v>
      </c>
      <c r="W387" s="1">
        <v>101.27696597812201</v>
      </c>
    </row>
    <row r="388" spans="1:23" x14ac:dyDescent="0.25">
      <c r="A388" s="2">
        <v>40925.083333333336</v>
      </c>
      <c r="B388" s="1">
        <v>2375.7844514520698</v>
      </c>
      <c r="C388" s="1">
        <v>6097.6468128402603</v>
      </c>
      <c r="D388" s="1">
        <v>549.23281136055596</v>
      </c>
      <c r="E388" s="1">
        <v>4427.0980924176802</v>
      </c>
      <c r="F388" s="1">
        <v>4978.1936478467896</v>
      </c>
      <c r="G388" s="1">
        <v>2872.1675143089101</v>
      </c>
      <c r="H388" s="1">
        <v>1790.4674420497199</v>
      </c>
      <c r="I388" s="1">
        <v>2586.7839192522902</v>
      </c>
      <c r="J388" s="1">
        <v>4313.4557962763702</v>
      </c>
      <c r="K388" s="1">
        <v>3737.9428385105198</v>
      </c>
      <c r="L388" s="1">
        <v>633.82961398406997</v>
      </c>
      <c r="M388" s="1">
        <v>2768.71310797556</v>
      </c>
      <c r="N388" s="1">
        <v>3928.7428488550599</v>
      </c>
      <c r="O388" s="1">
        <v>3888.1153459484699</v>
      </c>
      <c r="P388" s="1">
        <v>5168.22292612006</v>
      </c>
      <c r="Q388" s="1">
        <v>1783.6140168107499</v>
      </c>
      <c r="R388" s="1">
        <v>1629.1451784512401</v>
      </c>
      <c r="S388" s="1">
        <v>938.41405908589604</v>
      </c>
      <c r="T388" s="1">
        <v>6903.8329895779898</v>
      </c>
      <c r="U388" s="1">
        <v>1288.80547868043</v>
      </c>
      <c r="V388" s="1">
        <v>43.073695264292503</v>
      </c>
      <c r="W388" s="1">
        <v>99.2232487303406</v>
      </c>
    </row>
    <row r="389" spans="1:23" x14ac:dyDescent="0.25">
      <c r="A389" s="2">
        <v>40925.125</v>
      </c>
      <c r="B389" s="1">
        <v>2387.0137768549198</v>
      </c>
      <c r="C389" s="1">
        <v>6036.1326494105797</v>
      </c>
      <c r="D389" s="1">
        <v>545.04857567194904</v>
      </c>
      <c r="E389" s="1">
        <v>4382.5814314295103</v>
      </c>
      <c r="F389" s="1">
        <v>4928.1354484736503</v>
      </c>
      <c r="G389" s="1">
        <v>2825.4046492877001</v>
      </c>
      <c r="H389" s="1">
        <v>1761.31615233549</v>
      </c>
      <c r="I389" s="1">
        <v>2573.1708925079902</v>
      </c>
      <c r="J389" s="1">
        <v>4228.1277168762999</v>
      </c>
      <c r="K389" s="1">
        <v>3722.9812131364201</v>
      </c>
      <c r="L389" s="1">
        <v>631.27656059632398</v>
      </c>
      <c r="M389" s="1">
        <v>2723.6346239715199</v>
      </c>
      <c r="N389" s="1">
        <v>3864.7774740540599</v>
      </c>
      <c r="O389" s="1">
        <v>3868.8806184763998</v>
      </c>
      <c r="P389" s="1">
        <v>5138.6460979649501</v>
      </c>
      <c r="Q389" s="1">
        <v>1754.57431035124</v>
      </c>
      <c r="R389" s="1">
        <v>1609.50491828029</v>
      </c>
      <c r="S389" s="1">
        <v>926.77535570051703</v>
      </c>
      <c r="T389" s="1">
        <v>6821.8704308819997</v>
      </c>
      <c r="U389" s="1">
        <v>1283.64685919769</v>
      </c>
      <c r="V389" s="1">
        <v>42.227986305531601</v>
      </c>
      <c r="W389" s="1">
        <v>98.225509887951105</v>
      </c>
    </row>
    <row r="390" spans="1:23" x14ac:dyDescent="0.25">
      <c r="A390" s="2">
        <v>40925.166666666664</v>
      </c>
      <c r="B390" s="1">
        <v>2453.88774974947</v>
      </c>
      <c r="C390" s="1">
        <v>6105.61815050731</v>
      </c>
      <c r="D390" s="1">
        <v>547.50321772220502</v>
      </c>
      <c r="E390" s="1">
        <v>4433.8006277197101</v>
      </c>
      <c r="F390" s="1">
        <v>4985.7305304657102</v>
      </c>
      <c r="G390" s="1">
        <v>2822.64027895859</v>
      </c>
      <c r="H390" s="1">
        <v>1759.59288409038</v>
      </c>
      <c r="I390" s="1">
        <v>2601.8074112437698</v>
      </c>
      <c r="J390" s="1">
        <v>4233.1606001997898</v>
      </c>
      <c r="K390" s="1">
        <v>3758.1772290015001</v>
      </c>
      <c r="L390" s="1">
        <v>637.23616697466696</v>
      </c>
      <c r="M390" s="1">
        <v>2720.9698252342</v>
      </c>
      <c r="N390" s="1">
        <v>3860.9961834058099</v>
      </c>
      <c r="O390" s="1">
        <v>3913.9808303107202</v>
      </c>
      <c r="P390" s="1">
        <v>5195.7753153099502</v>
      </c>
      <c r="Q390" s="1">
        <v>1752.8576383110201</v>
      </c>
      <c r="R390" s="1">
        <v>1608.9444004987899</v>
      </c>
      <c r="S390" s="1">
        <v>925.90688392506001</v>
      </c>
      <c r="T390" s="1">
        <v>6822.15393851507</v>
      </c>
      <c r="U390" s="1">
        <v>1295.78209508394</v>
      </c>
      <c r="V390" s="1">
        <v>42.279129167088399</v>
      </c>
      <c r="W390" s="1">
        <v>99.373470684657903</v>
      </c>
    </row>
    <row r="391" spans="1:23" x14ac:dyDescent="0.25">
      <c r="A391" s="2">
        <v>40925.208333333336</v>
      </c>
      <c r="B391" s="1">
        <v>2583.8567742513001</v>
      </c>
      <c r="C391" s="1">
        <v>6422.3456303548101</v>
      </c>
      <c r="D391" s="1">
        <v>550.42950562495105</v>
      </c>
      <c r="E391" s="1">
        <v>4665.5478378348598</v>
      </c>
      <c r="F391" s="1">
        <v>5246.3261769180499</v>
      </c>
      <c r="G391" s="1">
        <v>2893.0123009581998</v>
      </c>
      <c r="H391" s="1">
        <v>1803.4617787818599</v>
      </c>
      <c r="I391" s="1">
        <v>2712.92538206258</v>
      </c>
      <c r="J391" s="1">
        <v>4337.9797797497504</v>
      </c>
      <c r="K391" s="1">
        <v>3903.1381374284902</v>
      </c>
      <c r="L391" s="1">
        <v>661.80179985703705</v>
      </c>
      <c r="M391" s="1">
        <v>2788.8070731573698</v>
      </c>
      <c r="N391" s="1">
        <v>3957.2557423671301</v>
      </c>
      <c r="O391" s="1">
        <v>4084.3747899718801</v>
      </c>
      <c r="P391" s="1">
        <v>5416.9924852656304</v>
      </c>
      <c r="Q391" s="1">
        <v>1796.55861473544</v>
      </c>
      <c r="R391" s="1">
        <v>1648.4200372223199</v>
      </c>
      <c r="S391" s="1">
        <v>947.75018537549795</v>
      </c>
      <c r="T391" s="1">
        <v>6994.3388785102798</v>
      </c>
      <c r="U391" s="1">
        <v>1345.7631731920401</v>
      </c>
      <c r="V391" s="1">
        <v>43.326290819796299</v>
      </c>
      <c r="W391" s="1">
        <v>104.567552810645</v>
      </c>
    </row>
    <row r="392" spans="1:23" x14ac:dyDescent="0.25">
      <c r="A392" s="2">
        <v>40925.25</v>
      </c>
      <c r="B392" s="1">
        <v>2936.1175663761701</v>
      </c>
      <c r="C392" s="1">
        <v>7170.7025140907499</v>
      </c>
      <c r="D392" s="1">
        <v>595.04311703331905</v>
      </c>
      <c r="E392" s="1">
        <v>5212.2843337999502</v>
      </c>
      <c r="F392" s="1">
        <v>5861.1217144104303</v>
      </c>
      <c r="G392" s="1">
        <v>3108.2114510184801</v>
      </c>
      <c r="H392" s="1">
        <v>1937.61379805655</v>
      </c>
      <c r="I392" s="1">
        <v>2924.5202601595602</v>
      </c>
      <c r="J392" s="1">
        <v>4657.8068698951001</v>
      </c>
      <c r="K392" s="1">
        <v>4131.4831337884398</v>
      </c>
      <c r="L392" s="1">
        <v>700.53429182856996</v>
      </c>
      <c r="M392" s="1">
        <v>2996.25482981806</v>
      </c>
      <c r="N392" s="1">
        <v>4251.6195347528401</v>
      </c>
      <c r="O392" s="1">
        <v>4404.7334512835396</v>
      </c>
      <c r="P392" s="1">
        <v>5840.5956110052803</v>
      </c>
      <c r="Q392" s="1">
        <v>1930.1971363540699</v>
      </c>
      <c r="R392" s="1">
        <v>1760.7341082957701</v>
      </c>
      <c r="S392" s="1">
        <v>1011.83066744396</v>
      </c>
      <c r="T392" s="1">
        <v>7475.8598742712402</v>
      </c>
      <c r="U392" s="1">
        <v>1424.4942547126</v>
      </c>
      <c r="V392" s="1">
        <v>46.496044069435101</v>
      </c>
      <c r="W392" s="1">
        <v>116.821397247029</v>
      </c>
    </row>
    <row r="393" spans="1:23" x14ac:dyDescent="0.25">
      <c r="A393" s="2">
        <v>40925.291666666664</v>
      </c>
      <c r="B393" s="1">
        <v>3485.7564452920901</v>
      </c>
      <c r="C393" s="1">
        <v>7915.4469926752599</v>
      </c>
      <c r="D393" s="1">
        <v>652.58624956693097</v>
      </c>
      <c r="E393" s="1">
        <v>5753.2559390146898</v>
      </c>
      <c r="F393" s="1">
        <v>6469.4347340288396</v>
      </c>
      <c r="G393" s="1">
        <v>3401.2941019306299</v>
      </c>
      <c r="H393" s="1">
        <v>2120.3172586567898</v>
      </c>
      <c r="I393" s="1">
        <v>3241.9067662693801</v>
      </c>
      <c r="J393" s="1">
        <v>5163.8071299285702</v>
      </c>
      <c r="K393" s="1">
        <v>4333.6279208117603</v>
      </c>
      <c r="L393" s="1">
        <v>734.87421424356899</v>
      </c>
      <c r="M393" s="1">
        <v>3278.7807525778098</v>
      </c>
      <c r="N393" s="1">
        <v>4652.5175893259802</v>
      </c>
      <c r="O393" s="1">
        <v>4882.6019943091196</v>
      </c>
      <c r="P393" s="1">
        <v>6474.2828629771802</v>
      </c>
      <c r="Q393" s="1">
        <v>2112.2012575088002</v>
      </c>
      <c r="R393" s="1">
        <v>1953.2633230896699</v>
      </c>
      <c r="S393" s="1">
        <v>1122.5145397065301</v>
      </c>
      <c r="T393" s="1">
        <v>8292.7506077036505</v>
      </c>
      <c r="U393" s="1">
        <v>1494.1917648827</v>
      </c>
      <c r="V393" s="1">
        <v>51.464018948523702</v>
      </c>
      <c r="W393" s="1">
        <v>128.946034880924</v>
      </c>
    </row>
    <row r="394" spans="1:23" x14ac:dyDescent="0.25">
      <c r="A394" s="2">
        <v>40925.333333333336</v>
      </c>
      <c r="B394" s="1">
        <v>3721.7552490724001</v>
      </c>
      <c r="C394" s="1">
        <v>8227.5580955311507</v>
      </c>
      <c r="D394" s="1">
        <v>699.676714490775</v>
      </c>
      <c r="E394" s="1">
        <v>5978.7864471169396</v>
      </c>
      <c r="F394" s="1">
        <v>6723.0398088188504</v>
      </c>
      <c r="G394" s="1">
        <v>3492.5891758420498</v>
      </c>
      <c r="H394" s="1">
        <v>2177.2292795064</v>
      </c>
      <c r="I394" s="1">
        <v>3408.7481843179198</v>
      </c>
      <c r="J394" s="1">
        <v>5466.8327201818602</v>
      </c>
      <c r="K394" s="1">
        <v>4336.9326603068603</v>
      </c>
      <c r="L394" s="1">
        <v>735.50391503194703</v>
      </c>
      <c r="M394" s="1">
        <v>3366.7874118596501</v>
      </c>
      <c r="N394" s="1">
        <v>4777.3970982607098</v>
      </c>
      <c r="O394" s="1">
        <v>5132.71620404237</v>
      </c>
      <c r="P394" s="1">
        <v>6808.3445582039003</v>
      </c>
      <c r="Q394" s="1">
        <v>2168.8954345311899</v>
      </c>
      <c r="R394" s="1">
        <v>2064.2985688252702</v>
      </c>
      <c r="S394" s="1">
        <v>1186.64775588885</v>
      </c>
      <c r="T394" s="1">
        <v>8761.5940223851103</v>
      </c>
      <c r="U394" s="1">
        <v>1495.33120616121</v>
      </c>
      <c r="V394" s="1">
        <v>54.407881927544601</v>
      </c>
      <c r="W394" s="1">
        <v>134.00078389135101</v>
      </c>
    </row>
    <row r="395" spans="1:23" x14ac:dyDescent="0.25">
      <c r="A395" s="2">
        <v>40925.375</v>
      </c>
      <c r="B395" s="1">
        <v>3710.5276946711001</v>
      </c>
      <c r="C395" s="1">
        <v>8211.2113057582392</v>
      </c>
      <c r="D395" s="1">
        <v>668.69999820962403</v>
      </c>
      <c r="E395" s="1">
        <v>5967.3327853897199</v>
      </c>
      <c r="F395" s="1">
        <v>6710.1603684123502</v>
      </c>
      <c r="G395" s="1">
        <v>3455.8808644042601</v>
      </c>
      <c r="H395" s="1">
        <v>2154.34585221515</v>
      </c>
      <c r="I395" s="1">
        <v>3423.7862970198798</v>
      </c>
      <c r="J395" s="1">
        <v>5546.2977755632701</v>
      </c>
      <c r="K395" s="1">
        <v>4330.0129278657096</v>
      </c>
      <c r="L395" s="1">
        <v>734.351045480057</v>
      </c>
      <c r="M395" s="1">
        <v>3331.4013201560501</v>
      </c>
      <c r="N395" s="1">
        <v>4727.1850144124401</v>
      </c>
      <c r="O395" s="1">
        <v>5157.9083909070696</v>
      </c>
      <c r="P395" s="1">
        <v>6845.0587918272504</v>
      </c>
      <c r="Q395" s="1">
        <v>2146.0995988120999</v>
      </c>
      <c r="R395" s="1">
        <v>2050.3168774606702</v>
      </c>
      <c r="S395" s="1">
        <v>1177.90855351042</v>
      </c>
      <c r="T395" s="1">
        <v>8705.1230298787505</v>
      </c>
      <c r="U395" s="1">
        <v>1492.94535130295</v>
      </c>
      <c r="V395" s="1">
        <v>55.186732870823299</v>
      </c>
      <c r="W395" s="1">
        <v>133.74407633649</v>
      </c>
    </row>
    <row r="396" spans="1:23" x14ac:dyDescent="0.25">
      <c r="A396" s="2">
        <v>40925.416666666664</v>
      </c>
      <c r="B396" s="1">
        <v>3783.2111789901901</v>
      </c>
      <c r="C396" s="1">
        <v>8259.1951943076492</v>
      </c>
      <c r="D396" s="1">
        <v>647.46787846847405</v>
      </c>
      <c r="E396" s="1">
        <v>6003.2332267813999</v>
      </c>
      <c r="F396" s="1">
        <v>6750.5297809620697</v>
      </c>
      <c r="G396" s="1">
        <v>3501.1040172828898</v>
      </c>
      <c r="H396" s="1">
        <v>2182.5373077805498</v>
      </c>
      <c r="I396" s="1">
        <v>3464.1020098256499</v>
      </c>
      <c r="J396" s="1">
        <v>5669.8952123354802</v>
      </c>
      <c r="K396" s="1">
        <v>4387.6861116558403</v>
      </c>
      <c r="L396" s="1">
        <v>744.14393488099802</v>
      </c>
      <c r="M396" s="1">
        <v>3374.9955518766001</v>
      </c>
      <c r="N396" s="1">
        <v>4789.04426795161</v>
      </c>
      <c r="O396" s="1">
        <v>5222.7364174413997</v>
      </c>
      <c r="P396" s="1">
        <v>6934.4684720687301</v>
      </c>
      <c r="Q396" s="1">
        <v>2174.1831451083499</v>
      </c>
      <c r="R396" s="1">
        <v>2037.3977795794101</v>
      </c>
      <c r="S396" s="1">
        <v>1169.3463714560901</v>
      </c>
      <c r="T396" s="1">
        <v>8655.3091357529793</v>
      </c>
      <c r="U396" s="1">
        <v>1512.8304909246301</v>
      </c>
      <c r="V396" s="1">
        <v>56.415213020761598</v>
      </c>
      <c r="W396" s="1">
        <v>134.54870238076899</v>
      </c>
    </row>
    <row r="397" spans="1:23" x14ac:dyDescent="0.25">
      <c r="A397" s="2">
        <v>40925.458333333336</v>
      </c>
      <c r="B397" s="1">
        <v>3797.9416479174702</v>
      </c>
      <c r="C397" s="1">
        <v>8288.3646485121608</v>
      </c>
      <c r="D397" s="1">
        <v>622.62564404407101</v>
      </c>
      <c r="E397" s="1">
        <v>6025.4336774910298</v>
      </c>
      <c r="F397" s="1">
        <v>6775.4937958528499</v>
      </c>
      <c r="G397" s="1">
        <v>3529.9124451733801</v>
      </c>
      <c r="H397" s="1">
        <v>2200.49606260163</v>
      </c>
      <c r="I397" s="1">
        <v>3511.8027675428798</v>
      </c>
      <c r="J397" s="1">
        <v>5789.2042791140702</v>
      </c>
      <c r="K397" s="1">
        <v>4406.3152106592397</v>
      </c>
      <c r="L397" s="1">
        <v>747.32559762025801</v>
      </c>
      <c r="M397" s="1">
        <v>3402.76631090204</v>
      </c>
      <c r="N397" s="1">
        <v>4828.4503626510505</v>
      </c>
      <c r="O397" s="1">
        <v>5299.57354289452</v>
      </c>
      <c r="P397" s="1">
        <v>7038.73762302877</v>
      </c>
      <c r="Q397" s="1">
        <v>2192.0731586718998</v>
      </c>
      <c r="R397" s="1">
        <v>2020.91444650105</v>
      </c>
      <c r="S397" s="1">
        <v>1158.49014604225</v>
      </c>
      <c r="T397" s="1">
        <v>8591.1795114772103</v>
      </c>
      <c r="U397" s="1">
        <v>1519.25361880425</v>
      </c>
      <c r="V397" s="1">
        <v>57.585218000937203</v>
      </c>
      <c r="W397" s="1">
        <v>135.04627455936199</v>
      </c>
    </row>
    <row r="398" spans="1:23" x14ac:dyDescent="0.25">
      <c r="A398" s="2">
        <v>40925.5</v>
      </c>
      <c r="B398" s="1">
        <v>3777.5832712574402</v>
      </c>
      <c r="C398" s="1">
        <v>8251.2559963765907</v>
      </c>
      <c r="D398" s="1">
        <v>630.10144659097102</v>
      </c>
      <c r="E398" s="1">
        <v>5999.3054771592497</v>
      </c>
      <c r="F398" s="1">
        <v>6746.1130958534304</v>
      </c>
      <c r="G398" s="1">
        <v>3533.5814811721598</v>
      </c>
      <c r="H398" s="1">
        <v>2202.78328626348</v>
      </c>
      <c r="I398" s="1">
        <v>3537.6837397049899</v>
      </c>
      <c r="J398" s="1">
        <v>5857.7131115685497</v>
      </c>
      <c r="K398" s="1">
        <v>4443.6799135820502</v>
      </c>
      <c r="L398" s="1">
        <v>753.66736914318699</v>
      </c>
      <c r="M398" s="1">
        <v>3406.3031895878598</v>
      </c>
      <c r="N398" s="1">
        <v>4833.4691155164701</v>
      </c>
      <c r="O398" s="1">
        <v>5343.46050875534</v>
      </c>
      <c r="P398" s="1">
        <v>7098.3156630634703</v>
      </c>
      <c r="Q398" s="1">
        <v>2194.3516274600202</v>
      </c>
      <c r="R398" s="1">
        <v>1992.0854615967601</v>
      </c>
      <c r="S398" s="1">
        <v>1140.5631730970099</v>
      </c>
      <c r="T398" s="1">
        <v>8474.38161571198</v>
      </c>
      <c r="U398" s="1">
        <v>1532.13659639825</v>
      </c>
      <c r="V398" s="1">
        <v>58.266106878893503</v>
      </c>
      <c r="W398" s="1">
        <v>134.460670882579</v>
      </c>
    </row>
    <row r="399" spans="1:23" x14ac:dyDescent="0.25">
      <c r="A399" s="2">
        <v>40925.541666666664</v>
      </c>
      <c r="B399" s="1">
        <v>3698.8431530419898</v>
      </c>
      <c r="C399" s="1">
        <v>8229.9362185191403</v>
      </c>
      <c r="D399" s="1">
        <v>635.53223538027601</v>
      </c>
      <c r="E399" s="1">
        <v>5984.2913718483496</v>
      </c>
      <c r="F399" s="1">
        <v>6729.2299994940204</v>
      </c>
      <c r="G399" s="1">
        <v>3548.9742758942698</v>
      </c>
      <c r="H399" s="1">
        <v>2212.3789305477299</v>
      </c>
      <c r="I399" s="1">
        <v>3527.7063993726001</v>
      </c>
      <c r="J399" s="1">
        <v>5906.2949038663401</v>
      </c>
      <c r="K399" s="1">
        <v>4508.0860603229503</v>
      </c>
      <c r="L399" s="1">
        <v>764.58285883658402</v>
      </c>
      <c r="M399" s="1">
        <v>3421.1415415653</v>
      </c>
      <c r="N399" s="1">
        <v>4854.5244097801597</v>
      </c>
      <c r="O399" s="1">
        <v>5329.6723232299801</v>
      </c>
      <c r="P399" s="1">
        <v>7083.99030179282</v>
      </c>
      <c r="Q399" s="1">
        <v>2203.9105422125399</v>
      </c>
      <c r="R399" s="1">
        <v>1974.8341380109</v>
      </c>
      <c r="S399" s="1">
        <v>1130.30649735935</v>
      </c>
      <c r="T399" s="1">
        <v>8402.84692293431</v>
      </c>
      <c r="U399" s="1">
        <v>1554.34319461725</v>
      </c>
      <c r="V399" s="1">
        <v>58.772287020017799</v>
      </c>
      <c r="W399" s="1">
        <v>134.12416415184299</v>
      </c>
    </row>
    <row r="400" spans="1:23" x14ac:dyDescent="0.25">
      <c r="A400" s="2">
        <v>40925.583333333336</v>
      </c>
      <c r="B400" s="1">
        <v>3625.6134181529601</v>
      </c>
      <c r="C400" s="1">
        <v>8168.5349739448802</v>
      </c>
      <c r="D400" s="1">
        <v>615.52127773971597</v>
      </c>
      <c r="E400" s="1">
        <v>5939.3747240126004</v>
      </c>
      <c r="F400" s="1">
        <v>6678.7220219722503</v>
      </c>
      <c r="G400" s="1">
        <v>3556.6587835609598</v>
      </c>
      <c r="H400" s="1">
        <v>2217.16934082737</v>
      </c>
      <c r="I400" s="1">
        <v>3543.1219532218702</v>
      </c>
      <c r="J400" s="1">
        <v>5953.2792322312698</v>
      </c>
      <c r="K400" s="1">
        <v>4548.9268367361501</v>
      </c>
      <c r="L400" s="1">
        <v>771.50814721460495</v>
      </c>
      <c r="M400" s="1">
        <v>3428.5492561220199</v>
      </c>
      <c r="N400" s="1">
        <v>4865.0357933927298</v>
      </c>
      <c r="O400" s="1">
        <v>5354.6640318744103</v>
      </c>
      <c r="P400" s="1">
        <v>7118.41686006894</v>
      </c>
      <c r="Q400" s="1">
        <v>2208.6826160969199</v>
      </c>
      <c r="R400" s="1">
        <v>1968.05431311187</v>
      </c>
      <c r="S400" s="1">
        <v>1125.91884403572</v>
      </c>
      <c r="T400" s="1">
        <v>8375.4333736188692</v>
      </c>
      <c r="U400" s="1">
        <v>1568.4246877456601</v>
      </c>
      <c r="V400" s="1">
        <v>59.245585209356001</v>
      </c>
      <c r="W400" s="1">
        <v>133.11746052176699</v>
      </c>
    </row>
    <row r="401" spans="1:23" x14ac:dyDescent="0.25">
      <c r="A401" s="2">
        <v>40925.625</v>
      </c>
      <c r="B401" s="1">
        <v>3565.2109120555501</v>
      </c>
      <c r="C401" s="1">
        <v>8118.3864058324698</v>
      </c>
      <c r="D401" s="1">
        <v>602.73360983785903</v>
      </c>
      <c r="E401" s="1">
        <v>5903.2855318387601</v>
      </c>
      <c r="F401" s="1">
        <v>6638.1403625002304</v>
      </c>
      <c r="G401" s="1">
        <v>3547.36997786551</v>
      </c>
      <c r="H401" s="1">
        <v>2211.3788344970999</v>
      </c>
      <c r="I401" s="1">
        <v>3542.7550099315699</v>
      </c>
      <c r="J401" s="1">
        <v>5970.9248527629798</v>
      </c>
      <c r="K401" s="1">
        <v>4586.22671057965</v>
      </c>
      <c r="L401" s="1">
        <v>777.82715948120403</v>
      </c>
      <c r="M401" s="1">
        <v>3419.5950297552499</v>
      </c>
      <c r="N401" s="1">
        <v>4852.32994362298</v>
      </c>
      <c r="O401" s="1">
        <v>5356.37426015454</v>
      </c>
      <c r="P401" s="1">
        <v>7121.6768901682699</v>
      </c>
      <c r="Q401" s="1">
        <v>2202.9142742591698</v>
      </c>
      <c r="R401" s="1">
        <v>1947.34860998817</v>
      </c>
      <c r="S401" s="1">
        <v>1113.39285089235</v>
      </c>
      <c r="T401" s="1">
        <v>8290.0752577152107</v>
      </c>
      <c r="U401" s="1">
        <v>1581.28531291851</v>
      </c>
      <c r="V401" s="1">
        <v>59.432554209506598</v>
      </c>
      <c r="W401" s="1">
        <v>132.308604061669</v>
      </c>
    </row>
    <row r="402" spans="1:23" x14ac:dyDescent="0.25">
      <c r="A402" s="2">
        <v>40925.666666666664</v>
      </c>
      <c r="B402" s="1">
        <v>3562.0211763662001</v>
      </c>
      <c r="C402" s="1">
        <v>8133.0112236510904</v>
      </c>
      <c r="D402" s="1">
        <v>607.91928444839903</v>
      </c>
      <c r="E402" s="1">
        <v>5914.3902866440403</v>
      </c>
      <c r="F402" s="1">
        <v>6650.6274632327004</v>
      </c>
      <c r="G402" s="1">
        <v>3506.4403179605201</v>
      </c>
      <c r="H402" s="1">
        <v>2185.8638799866198</v>
      </c>
      <c r="I402" s="1">
        <v>3569.1278477248202</v>
      </c>
      <c r="J402" s="1">
        <v>5978.8158937921798</v>
      </c>
      <c r="K402" s="1">
        <v>4607.3748823789401</v>
      </c>
      <c r="L402" s="1">
        <v>781.409163245684</v>
      </c>
      <c r="M402" s="1">
        <v>3380.13964098723</v>
      </c>
      <c r="N402" s="1">
        <v>4796.3436169701299</v>
      </c>
      <c r="O402" s="1">
        <v>5398.6857539331804</v>
      </c>
      <c r="P402" s="1">
        <v>7175.4721711142402</v>
      </c>
      <c r="Q402" s="1">
        <v>2177.4969840955</v>
      </c>
      <c r="R402" s="1">
        <v>1939.8056176725199</v>
      </c>
      <c r="S402" s="1">
        <v>1108.33978495367</v>
      </c>
      <c r="T402" s="1">
        <v>8261.0405520835502</v>
      </c>
      <c r="U402" s="1">
        <v>1588.5769920202299</v>
      </c>
      <c r="V402" s="1">
        <v>59.507919942508899</v>
      </c>
      <c r="W402" s="1">
        <v>132.55749166820701</v>
      </c>
    </row>
    <row r="403" spans="1:23" x14ac:dyDescent="0.25">
      <c r="A403" s="2">
        <v>40925.708333333336</v>
      </c>
      <c r="B403" s="1">
        <v>3713.6123299990099</v>
      </c>
      <c r="C403" s="1">
        <v>8445.5660774365497</v>
      </c>
      <c r="D403" s="1">
        <v>628.14457201898097</v>
      </c>
      <c r="E403" s="1">
        <v>6143.0082233288203</v>
      </c>
      <c r="F403" s="1">
        <v>6907.7042969575396</v>
      </c>
      <c r="G403" s="1">
        <v>3585.7821386656801</v>
      </c>
      <c r="H403" s="1">
        <v>2235.3244166920199</v>
      </c>
      <c r="I403" s="1">
        <v>3669.6239212891701</v>
      </c>
      <c r="J403" s="1">
        <v>6191.5344033395904</v>
      </c>
      <c r="K403" s="1">
        <v>4734.0941227288704</v>
      </c>
      <c r="L403" s="1">
        <v>802.91208293924501</v>
      </c>
      <c r="M403" s="1">
        <v>3456.6235988004901</v>
      </c>
      <c r="N403" s="1">
        <v>4904.8726666016601</v>
      </c>
      <c r="O403" s="1">
        <v>5552.2479579418696</v>
      </c>
      <c r="P403" s="1">
        <v>7382.2465455743004</v>
      </c>
      <c r="Q403" s="1">
        <v>2226.7681992401599</v>
      </c>
      <c r="R403" s="1">
        <v>1980.3664467675801</v>
      </c>
      <c r="S403" s="1">
        <v>1131.03886698204</v>
      </c>
      <c r="T403" s="1">
        <v>8436.9292565329506</v>
      </c>
      <c r="U403" s="1">
        <v>1632.26852457515</v>
      </c>
      <c r="V403" s="1">
        <v>61.621618340254102</v>
      </c>
      <c r="W403" s="1">
        <v>137.68143830827401</v>
      </c>
    </row>
    <row r="404" spans="1:23" x14ac:dyDescent="0.25">
      <c r="A404" s="2">
        <v>40925.75</v>
      </c>
      <c r="B404" s="1">
        <v>4127.9055165149502</v>
      </c>
      <c r="C404" s="1">
        <v>8781.8524902571207</v>
      </c>
      <c r="D404" s="1">
        <v>656.56700508273104</v>
      </c>
      <c r="E404" s="1">
        <v>6386.1074041777201</v>
      </c>
      <c r="F404" s="1">
        <v>7181.0650340894899</v>
      </c>
      <c r="G404" s="1">
        <v>3790.69117234839</v>
      </c>
      <c r="H404" s="1">
        <v>2363.0617271249898</v>
      </c>
      <c r="I404" s="1">
        <v>3847.9851429790501</v>
      </c>
      <c r="J404" s="1">
        <v>6462.7265484301197</v>
      </c>
      <c r="K404" s="1">
        <v>4902.5447675576997</v>
      </c>
      <c r="L404" s="1">
        <v>831.49329052567805</v>
      </c>
      <c r="M404" s="1">
        <v>3654.1518852508798</v>
      </c>
      <c r="N404" s="1">
        <v>5185.1609494877202</v>
      </c>
      <c r="O404" s="1">
        <v>5819.8090282051198</v>
      </c>
      <c r="P404" s="1">
        <v>7736.2919196757903</v>
      </c>
      <c r="Q404" s="1">
        <v>2354.0165657880202</v>
      </c>
      <c r="R404" s="1">
        <v>2097.4902081898199</v>
      </c>
      <c r="S404" s="1">
        <v>1198.64378212868</v>
      </c>
      <c r="T404" s="1">
        <v>8931.7125534865099</v>
      </c>
      <c r="U404" s="1">
        <v>1690.3486299491401</v>
      </c>
      <c r="V404" s="1">
        <v>64.301820552868307</v>
      </c>
      <c r="W404" s="1">
        <v>143.129948818765</v>
      </c>
    </row>
    <row r="405" spans="1:23" x14ac:dyDescent="0.25">
      <c r="A405" s="2">
        <v>40925.791666666664</v>
      </c>
      <c r="B405" s="1">
        <v>4378.1964790763404</v>
      </c>
      <c r="C405" s="1">
        <v>8715.0766291720192</v>
      </c>
      <c r="D405" s="1">
        <v>667.87610935671296</v>
      </c>
      <c r="E405" s="1">
        <v>6335.5113596794499</v>
      </c>
      <c r="F405" s="1">
        <v>7124.1706752861801</v>
      </c>
      <c r="G405" s="1">
        <v>3971.6803567636098</v>
      </c>
      <c r="H405" s="1">
        <v>2475.88775152788</v>
      </c>
      <c r="I405" s="1">
        <v>3908.4818317102199</v>
      </c>
      <c r="J405" s="1">
        <v>6509.2058692924102</v>
      </c>
      <c r="K405" s="1">
        <v>4905.0947113437396</v>
      </c>
      <c r="L405" s="1">
        <v>831.935468979402</v>
      </c>
      <c r="M405" s="1">
        <v>3828.6219065138398</v>
      </c>
      <c r="N405" s="1">
        <v>5432.7300625178596</v>
      </c>
      <c r="O405" s="1">
        <v>5910.8315626942103</v>
      </c>
      <c r="P405" s="1">
        <v>7853.8675330726201</v>
      </c>
      <c r="Q405" s="1">
        <v>2466.4107226768101</v>
      </c>
      <c r="R405" s="1">
        <v>2134.7875718017999</v>
      </c>
      <c r="S405" s="1">
        <v>1220.1028466333601</v>
      </c>
      <c r="T405" s="1">
        <v>9087.7075202690903</v>
      </c>
      <c r="U405" s="1">
        <v>1691.22782518132</v>
      </c>
      <c r="V405" s="1">
        <v>64.741689132740703</v>
      </c>
      <c r="W405" s="1">
        <v>141.99595454006999</v>
      </c>
    </row>
    <row r="406" spans="1:23" x14ac:dyDescent="0.25">
      <c r="A406" s="2">
        <v>40925.833333333336</v>
      </c>
      <c r="B406" s="1">
        <v>4398.6023657279102</v>
      </c>
      <c r="C406" s="1">
        <v>8550.2092816884706</v>
      </c>
      <c r="D406" s="1">
        <v>666.30139630564997</v>
      </c>
      <c r="E406" s="1">
        <v>6215.1007924921396</v>
      </c>
      <c r="F406" s="1">
        <v>6988.7711182417697</v>
      </c>
      <c r="G406" s="1">
        <v>3973.90747941992</v>
      </c>
      <c r="H406" s="1">
        <v>2477.2761073900201</v>
      </c>
      <c r="I406" s="1">
        <v>3872.2035183130502</v>
      </c>
      <c r="J406" s="1">
        <v>6429.11625194104</v>
      </c>
      <c r="K406" s="1">
        <v>4850.2909860876398</v>
      </c>
      <c r="L406" s="1">
        <v>822.63860009648999</v>
      </c>
      <c r="M406" s="1">
        <v>3830.7688090398401</v>
      </c>
      <c r="N406" s="1">
        <v>5435.7764698620904</v>
      </c>
      <c r="O406" s="1">
        <v>5856.5842997458203</v>
      </c>
      <c r="P406" s="1">
        <v>7780.5127542671898</v>
      </c>
      <c r="Q406" s="1">
        <v>2467.7937642881202</v>
      </c>
      <c r="R406" s="1">
        <v>2109.4020066657299</v>
      </c>
      <c r="S406" s="1">
        <v>1205.4055646444699</v>
      </c>
      <c r="T406" s="1">
        <v>8979.66659501711</v>
      </c>
      <c r="U406" s="1">
        <v>1672.3320462960801</v>
      </c>
      <c r="V406" s="1">
        <v>63.942638340425397</v>
      </c>
      <c r="W406" s="1">
        <v>139.29722787795899</v>
      </c>
    </row>
    <row r="407" spans="1:23" x14ac:dyDescent="0.25">
      <c r="A407" s="2">
        <v>40925.875</v>
      </c>
      <c r="B407" s="1">
        <v>4414.2385756110698</v>
      </c>
      <c r="C407" s="1">
        <v>8249.8083194620303</v>
      </c>
      <c r="D407" s="1">
        <v>639.899552038298</v>
      </c>
      <c r="E407" s="1">
        <v>5995.31581557562</v>
      </c>
      <c r="F407" s="1">
        <v>6741.6267918371004</v>
      </c>
      <c r="G407" s="1">
        <v>3904.9329171600598</v>
      </c>
      <c r="H407" s="1">
        <v>2434.2783687690498</v>
      </c>
      <c r="I407" s="1">
        <v>3809.31701804451</v>
      </c>
      <c r="J407" s="1">
        <v>6334.5830757634303</v>
      </c>
      <c r="K407" s="1">
        <v>4804.1512042159302</v>
      </c>
      <c r="L407" s="1">
        <v>814.805347127196</v>
      </c>
      <c r="M407" s="1">
        <v>3764.2786848760002</v>
      </c>
      <c r="N407" s="1">
        <v>5341.4284498105799</v>
      </c>
      <c r="O407" s="1">
        <v>5761.7227764663203</v>
      </c>
      <c r="P407" s="1">
        <v>7655.0901846360102</v>
      </c>
      <c r="Q407" s="1">
        <v>2424.9606093843199</v>
      </c>
      <c r="R407" s="1">
        <v>2072.8563281226502</v>
      </c>
      <c r="S407" s="1">
        <v>1184.4445202357699</v>
      </c>
      <c r="T407" s="1">
        <v>8822.7792746046398</v>
      </c>
      <c r="U407" s="1">
        <v>1656.42350883833</v>
      </c>
      <c r="V407" s="1">
        <v>63.012983845553997</v>
      </c>
      <c r="W407" s="1">
        <v>134.37125176978799</v>
      </c>
    </row>
    <row r="408" spans="1:23" x14ac:dyDescent="0.25">
      <c r="A408" s="2">
        <v>40925.916666666664</v>
      </c>
      <c r="B408" s="1">
        <v>4285.3474204895801</v>
      </c>
      <c r="C408" s="1">
        <v>7742.0279996503996</v>
      </c>
      <c r="D408" s="1">
        <v>625.31173698769805</v>
      </c>
      <c r="E408" s="1">
        <v>5624.14251867655</v>
      </c>
      <c r="F408" s="1">
        <v>6324.2489722586197</v>
      </c>
      <c r="G408" s="1">
        <v>3737.1770215746101</v>
      </c>
      <c r="H408" s="1">
        <v>2329.7017840951899</v>
      </c>
      <c r="I408" s="1">
        <v>3655.69587660344</v>
      </c>
      <c r="J408" s="1">
        <v>6188.6682655689901</v>
      </c>
      <c r="K408" s="1">
        <v>4656.2837920667198</v>
      </c>
      <c r="L408" s="1">
        <v>789.738287305276</v>
      </c>
      <c r="M408" s="1">
        <v>3602.5652942977399</v>
      </c>
      <c r="N408" s="1">
        <v>5111.9607144326101</v>
      </c>
      <c r="O408" s="1">
        <v>5528.0352147958101</v>
      </c>
      <c r="P408" s="1">
        <v>7351.56556011467</v>
      </c>
      <c r="Q408" s="1">
        <v>2320.7843155998498</v>
      </c>
      <c r="R408" s="1">
        <v>2001.2441684473299</v>
      </c>
      <c r="S408" s="1">
        <v>1143.9335612948901</v>
      </c>
      <c r="T408" s="1">
        <v>8514.2219677440098</v>
      </c>
      <c r="U408" s="1">
        <v>1605.4402971816901</v>
      </c>
      <c r="V408" s="1">
        <v>61.572648660852799</v>
      </c>
      <c r="W408" s="1">
        <v>126.052253728305</v>
      </c>
    </row>
    <row r="409" spans="1:23" x14ac:dyDescent="0.25">
      <c r="A409" s="2">
        <v>40925.958333333336</v>
      </c>
      <c r="B409" s="1">
        <v>4080.9864332914899</v>
      </c>
      <c r="C409" s="1">
        <v>7234.1929129767996</v>
      </c>
      <c r="D409" s="1">
        <v>626.41067389904401</v>
      </c>
      <c r="E409" s="1">
        <v>5254.2705834743101</v>
      </c>
      <c r="F409" s="1">
        <v>5908.3345109336797</v>
      </c>
      <c r="G409" s="1">
        <v>3530.8654125898402</v>
      </c>
      <c r="H409" s="1">
        <v>2201.0901286245999</v>
      </c>
      <c r="I409" s="1">
        <v>3447.8086951616701</v>
      </c>
      <c r="J409" s="1">
        <v>5846.39916765833</v>
      </c>
      <c r="K409" s="1">
        <v>4489.8582841914404</v>
      </c>
      <c r="L409" s="1">
        <v>761.48340427091398</v>
      </c>
      <c r="M409" s="1">
        <v>3403.6849527863601</v>
      </c>
      <c r="N409" s="1">
        <v>4829.7538952284403</v>
      </c>
      <c r="O409" s="1">
        <v>5212.8697853911999</v>
      </c>
      <c r="P409" s="1">
        <v>6933.0983425116501</v>
      </c>
      <c r="Q409" s="1">
        <v>2192.6649507707598</v>
      </c>
      <c r="R409" s="1">
        <v>1894.7153423964701</v>
      </c>
      <c r="S409" s="1">
        <v>1083.28582934317</v>
      </c>
      <c r="T409" s="1">
        <v>8059.1423169480704</v>
      </c>
      <c r="U409" s="1">
        <v>1548.0584388686</v>
      </c>
      <c r="V409" s="1">
        <v>58.200289252191503</v>
      </c>
      <c r="W409" s="1">
        <v>117.762422724153</v>
      </c>
    </row>
    <row r="410" spans="1:23" x14ac:dyDescent="0.25">
      <c r="A410" s="2">
        <v>40926</v>
      </c>
      <c r="B410" s="1">
        <v>3898.23094837299</v>
      </c>
      <c r="C410" s="1">
        <v>6850.8139516937399</v>
      </c>
      <c r="D410" s="1">
        <v>589.11295210999003</v>
      </c>
      <c r="E410" s="1">
        <v>4974.3523920904099</v>
      </c>
      <c r="F410" s="1">
        <v>5593.57144646698</v>
      </c>
      <c r="G410" s="1">
        <v>3352.6013369454299</v>
      </c>
      <c r="H410" s="1">
        <v>2089.9628973825802</v>
      </c>
      <c r="I410" s="1">
        <v>3317.73483283619</v>
      </c>
      <c r="J410" s="1">
        <v>5611.8793793499299</v>
      </c>
      <c r="K410" s="1">
        <v>4339.5196492810601</v>
      </c>
      <c r="L410" s="1">
        <v>735.97682665769196</v>
      </c>
      <c r="M410" s="1">
        <v>3231.8418828891699</v>
      </c>
      <c r="N410" s="1">
        <v>4585.9123682608697</v>
      </c>
      <c r="O410" s="1">
        <v>5015.2097248701502</v>
      </c>
      <c r="P410" s="1">
        <v>6669.40679443519</v>
      </c>
      <c r="Q410" s="1">
        <v>2081.9630845219499</v>
      </c>
      <c r="R410" s="1">
        <v>1832.25869460374</v>
      </c>
      <c r="S410" s="1">
        <v>1047.87935757232</v>
      </c>
      <c r="T410" s="1">
        <v>7790.9148478468896</v>
      </c>
      <c r="U410" s="1">
        <v>1496.2231742054701</v>
      </c>
      <c r="V410" s="1">
        <v>55.873029471363601</v>
      </c>
      <c r="W410" s="1">
        <v>111.48869854907799</v>
      </c>
    </row>
    <row r="411" spans="1:23" x14ac:dyDescent="0.25">
      <c r="A411" s="2">
        <v>40926.041666666664</v>
      </c>
      <c r="B411" s="1">
        <v>3808.15765639145</v>
      </c>
      <c r="C411" s="1">
        <v>6637.96038206307</v>
      </c>
      <c r="D411" s="1">
        <v>565.42537103078496</v>
      </c>
      <c r="E411" s="1">
        <v>4819.7644359094202</v>
      </c>
      <c r="F411" s="1">
        <v>5419.7400188751899</v>
      </c>
      <c r="G411" s="1">
        <v>3231.8501669329398</v>
      </c>
      <c r="H411" s="1">
        <v>2014.6883747721599</v>
      </c>
      <c r="I411" s="1">
        <v>3248.8913421492002</v>
      </c>
      <c r="J411" s="1">
        <v>5474.3620406396403</v>
      </c>
      <c r="K411" s="1">
        <v>4266.1038040661497</v>
      </c>
      <c r="L411" s="1">
        <v>723.51563149504602</v>
      </c>
      <c r="M411" s="1">
        <v>3115.4401251395402</v>
      </c>
      <c r="N411" s="1">
        <v>4420.7408407249504</v>
      </c>
      <c r="O411" s="1">
        <v>4913.0210054029903</v>
      </c>
      <c r="P411" s="1">
        <v>6532.0607347940004</v>
      </c>
      <c r="Q411" s="1">
        <v>2006.9766924304099</v>
      </c>
      <c r="R411" s="1">
        <v>1777.26030345756</v>
      </c>
      <c r="S411" s="1">
        <v>1015.85793452063</v>
      </c>
      <c r="T411" s="1">
        <v>7558.9730071371196</v>
      </c>
      <c r="U411" s="1">
        <v>1470.91012164616</v>
      </c>
      <c r="V411" s="1">
        <v>54.510130061953397</v>
      </c>
      <c r="W411" s="1">
        <v>108.0239641098</v>
      </c>
    </row>
    <row r="412" spans="1:23" x14ac:dyDescent="0.25">
      <c r="A412" s="2">
        <v>40926.083333333336</v>
      </c>
      <c r="B412" s="1">
        <v>3871.23843171614</v>
      </c>
      <c r="C412" s="1">
        <v>6522.5195599865701</v>
      </c>
      <c r="D412" s="1">
        <v>551.08199128986701</v>
      </c>
      <c r="E412" s="1">
        <v>4736.2571685224602</v>
      </c>
      <c r="F412" s="1">
        <v>5325.8375709563597</v>
      </c>
      <c r="G412" s="1">
        <v>3202.2540495222202</v>
      </c>
      <c r="H412" s="1">
        <v>1996.23858576404</v>
      </c>
      <c r="I412" s="1">
        <v>3216.0711925957999</v>
      </c>
      <c r="J412" s="1">
        <v>5449.8554006505601</v>
      </c>
      <c r="K412" s="1">
        <v>4266.2535283683601</v>
      </c>
      <c r="L412" s="1">
        <v>723.53545398437404</v>
      </c>
      <c r="M412" s="1">
        <v>3086.9100488776098</v>
      </c>
      <c r="N412" s="1">
        <v>4380.2572916102199</v>
      </c>
      <c r="O412" s="1">
        <v>4865.5987720651501</v>
      </c>
      <c r="P412" s="1">
        <v>6470.7862514253202</v>
      </c>
      <c r="Q412" s="1">
        <v>1988.5975242259201</v>
      </c>
      <c r="R412" s="1">
        <v>1739.3041160918899</v>
      </c>
      <c r="S412" s="1">
        <v>993.48904244165703</v>
      </c>
      <c r="T412" s="1">
        <v>7400.1763453017602</v>
      </c>
      <c r="U412" s="1">
        <v>1470.96174509502</v>
      </c>
      <c r="V412" s="1">
        <v>54.278575898181103</v>
      </c>
      <c r="W412" s="1">
        <v>106.15234026281099</v>
      </c>
    </row>
    <row r="413" spans="1:23" x14ac:dyDescent="0.25">
      <c r="A413" s="2">
        <v>40926.125</v>
      </c>
      <c r="B413" s="1">
        <v>3935.91755449416</v>
      </c>
      <c r="C413" s="1">
        <v>6484.5796431182898</v>
      </c>
      <c r="D413" s="1">
        <v>560.16150253477804</v>
      </c>
      <c r="E413" s="1">
        <v>4708.9909565497501</v>
      </c>
      <c r="F413" s="1">
        <v>5295.1771969574602</v>
      </c>
      <c r="G413" s="1">
        <v>3219.7324640227198</v>
      </c>
      <c r="H413" s="1">
        <v>2007.13437507504</v>
      </c>
      <c r="I413" s="1">
        <v>3204.90760343906</v>
      </c>
      <c r="J413" s="1">
        <v>5436.8453692694502</v>
      </c>
      <c r="K413" s="1">
        <v>4287.3986130686299</v>
      </c>
      <c r="L413" s="1">
        <v>727.11232064739204</v>
      </c>
      <c r="M413" s="1">
        <v>3103.7588973842198</v>
      </c>
      <c r="N413" s="1">
        <v>4404.1654361164501</v>
      </c>
      <c r="O413" s="1">
        <v>4849.9112593731797</v>
      </c>
      <c r="P413" s="1">
        <v>6450.2091332179898</v>
      </c>
      <c r="Q413" s="1">
        <v>1999.4516074015801</v>
      </c>
      <c r="R413" s="1">
        <v>1722.3884495586601</v>
      </c>
      <c r="S413" s="1">
        <v>983.45599435693498</v>
      </c>
      <c r="T413" s="1">
        <v>7329.77183191725</v>
      </c>
      <c r="U413" s="1">
        <v>1478.2523597957299</v>
      </c>
      <c r="V413" s="1">
        <v>54.160532175826702</v>
      </c>
      <c r="W413" s="1">
        <v>105.54123066550299</v>
      </c>
    </row>
    <row r="414" spans="1:23" x14ac:dyDescent="0.25">
      <c r="A414" s="2">
        <v>40926.166666666664</v>
      </c>
      <c r="B414" s="1">
        <v>4007.4931451503198</v>
      </c>
      <c r="C414" s="1">
        <v>6555.1106067568198</v>
      </c>
      <c r="D414" s="1">
        <v>556.75315534727997</v>
      </c>
      <c r="E414" s="1">
        <v>4760.9924378091901</v>
      </c>
      <c r="F414" s="1">
        <v>5353.6519445867698</v>
      </c>
      <c r="G414" s="1">
        <v>3291.0119334565602</v>
      </c>
      <c r="H414" s="1">
        <v>2051.5689592948102</v>
      </c>
      <c r="I414" s="1">
        <v>3246.5524438552102</v>
      </c>
      <c r="J414" s="1">
        <v>5445.1314951725299</v>
      </c>
      <c r="K414" s="1">
        <v>4340.1416997324995</v>
      </c>
      <c r="L414" s="1">
        <v>736.04329246898999</v>
      </c>
      <c r="M414" s="1">
        <v>3172.4709068223201</v>
      </c>
      <c r="N414" s="1">
        <v>4501.6662623785696</v>
      </c>
      <c r="O414" s="1">
        <v>4915.4607686898798</v>
      </c>
      <c r="P414" s="1">
        <v>6533.3026832006199</v>
      </c>
      <c r="Q414" s="1">
        <v>2043.7161080477399</v>
      </c>
      <c r="R414" s="1">
        <v>1721.91450602498</v>
      </c>
      <c r="S414" s="1">
        <v>982.39956156985795</v>
      </c>
      <c r="T414" s="1">
        <v>7331.2640416865197</v>
      </c>
      <c r="U414" s="1">
        <v>1496.4376510084801</v>
      </c>
      <c r="V414" s="1">
        <v>54.245020500864598</v>
      </c>
      <c r="W414" s="1">
        <v>106.706724585366</v>
      </c>
    </row>
    <row r="415" spans="1:23" x14ac:dyDescent="0.25">
      <c r="A415" s="2">
        <v>40926.208333333336</v>
      </c>
      <c r="B415" s="1">
        <v>4216.0129832516504</v>
      </c>
      <c r="C415" s="1">
        <v>6888.1117311013204</v>
      </c>
      <c r="D415" s="1">
        <v>567.55617602874304</v>
      </c>
      <c r="E415" s="1">
        <v>5005.24024637613</v>
      </c>
      <c r="F415" s="1">
        <v>5628.3042933095103</v>
      </c>
      <c r="G415" s="1">
        <v>3451.9214781793999</v>
      </c>
      <c r="H415" s="1">
        <v>2151.8776284465898</v>
      </c>
      <c r="I415" s="1">
        <v>3375.1943147399902</v>
      </c>
      <c r="J415" s="1">
        <v>5561.6622805343504</v>
      </c>
      <c r="K415" s="1">
        <v>4451.0025124446001</v>
      </c>
      <c r="L415" s="1">
        <v>754.83840018318494</v>
      </c>
      <c r="M415" s="1">
        <v>3327.5845495513699</v>
      </c>
      <c r="N415" s="1">
        <v>4721.7691010859098</v>
      </c>
      <c r="O415" s="1">
        <v>5114.7768520309201</v>
      </c>
      <c r="P415" s="1">
        <v>6791.6875899317802</v>
      </c>
      <c r="Q415" s="1">
        <v>2143.6408227367301</v>
      </c>
      <c r="R415" s="1">
        <v>1749.0682149341301</v>
      </c>
      <c r="S415" s="1">
        <v>996.46075198624806</v>
      </c>
      <c r="T415" s="1">
        <v>7454.2826909611604</v>
      </c>
      <c r="U415" s="1">
        <v>1534.6613555879901</v>
      </c>
      <c r="V415" s="1">
        <v>55.3898848269925</v>
      </c>
      <c r="W415" s="1">
        <v>112.18097895139999</v>
      </c>
    </row>
    <row r="416" spans="1:23" x14ac:dyDescent="0.25">
      <c r="A416" s="2">
        <v>40926.25</v>
      </c>
      <c r="B416" s="1">
        <v>4565.0419223199497</v>
      </c>
      <c r="C416" s="1">
        <v>7623.5598708936304</v>
      </c>
      <c r="D416" s="1">
        <v>598.06039011887799</v>
      </c>
      <c r="E416" s="1">
        <v>5542.9788639746002</v>
      </c>
      <c r="F416" s="1">
        <v>6232.9818754293801</v>
      </c>
      <c r="G416" s="1">
        <v>3807.6199774776901</v>
      </c>
      <c r="H416" s="1">
        <v>2373.6148979500899</v>
      </c>
      <c r="I416" s="1">
        <v>3595.2909740444602</v>
      </c>
      <c r="J416" s="1">
        <v>5903.5563294102603</v>
      </c>
      <c r="K416" s="1">
        <v>4731.2107722492601</v>
      </c>
      <c r="L416" s="1">
        <v>802.35645164163702</v>
      </c>
      <c r="M416" s="1">
        <v>3670.4709211115501</v>
      </c>
      <c r="N416" s="1">
        <v>5208.3173015319699</v>
      </c>
      <c r="O416" s="1">
        <v>5449.8654243274495</v>
      </c>
      <c r="P416" s="1">
        <v>7235.2289939967104</v>
      </c>
      <c r="Q416" s="1">
        <v>2364.5293419287</v>
      </c>
      <c r="R416" s="1">
        <v>1849.0779804525</v>
      </c>
      <c r="S416" s="1">
        <v>1052.9367997860099</v>
      </c>
      <c r="T416" s="1">
        <v>7885.8200631712398</v>
      </c>
      <c r="U416" s="1">
        <v>1631.27437403416</v>
      </c>
      <c r="V416" s="1">
        <v>58.792259654669103</v>
      </c>
      <c r="W416" s="1">
        <v>124.23315658380101</v>
      </c>
    </row>
    <row r="417" spans="1:23" x14ac:dyDescent="0.25">
      <c r="A417" s="2">
        <v>40926.291666666664</v>
      </c>
      <c r="B417" s="1">
        <v>5015.2661172664002</v>
      </c>
      <c r="C417" s="1">
        <v>8327.7655890217702</v>
      </c>
      <c r="D417" s="1">
        <v>667.31906651230099</v>
      </c>
      <c r="E417" s="1">
        <v>6054.3208587326499</v>
      </c>
      <c r="F417" s="1">
        <v>6807.9769211776602</v>
      </c>
      <c r="G417" s="1">
        <v>4277.5780899998499</v>
      </c>
      <c r="H417" s="1">
        <v>2666.5799480058699</v>
      </c>
      <c r="I417" s="1">
        <v>3884.4178154698102</v>
      </c>
      <c r="J417" s="1">
        <v>6361.2048182407898</v>
      </c>
      <c r="K417" s="1">
        <v>4969.44683385188</v>
      </c>
      <c r="L417" s="1">
        <v>842.795429173819</v>
      </c>
      <c r="M417" s="1">
        <v>4123.5013170954899</v>
      </c>
      <c r="N417" s="1">
        <v>5851.1574439103397</v>
      </c>
      <c r="O417" s="1">
        <v>5883.9849911965102</v>
      </c>
      <c r="P417" s="1">
        <v>7810.7750054594298</v>
      </c>
      <c r="Q417" s="1">
        <v>2656.3730009884498</v>
      </c>
      <c r="R417" s="1">
        <v>2035.3262569204301</v>
      </c>
      <c r="S417" s="1">
        <v>1160.3399974883901</v>
      </c>
      <c r="T417" s="1">
        <v>8674.7337674287301</v>
      </c>
      <c r="U417" s="1">
        <v>1713.4157963826799</v>
      </c>
      <c r="V417" s="1">
        <v>63.303764194603801</v>
      </c>
      <c r="W417" s="1">
        <v>135.69371446460499</v>
      </c>
    </row>
    <row r="418" spans="1:23" x14ac:dyDescent="0.25">
      <c r="A418" s="2">
        <v>40926.333333333336</v>
      </c>
      <c r="B418" s="1">
        <v>5087.0206226232103</v>
      </c>
      <c r="C418" s="1">
        <v>8482.0350233228892</v>
      </c>
      <c r="D418" s="1">
        <v>714.09625143732001</v>
      </c>
      <c r="E418" s="1">
        <v>6163.8582243512301</v>
      </c>
      <c r="F418" s="1">
        <v>6931.1497550162003</v>
      </c>
      <c r="G418" s="1">
        <v>4402.9667455971403</v>
      </c>
      <c r="H418" s="1">
        <v>2744.7454116603599</v>
      </c>
      <c r="I418" s="1">
        <v>3997.7444546015199</v>
      </c>
      <c r="J418" s="1">
        <v>6526.2638654735201</v>
      </c>
      <c r="K418" s="1">
        <v>4959.1405537917499</v>
      </c>
      <c r="L418" s="1">
        <v>841.08865325409602</v>
      </c>
      <c r="M418" s="1">
        <v>4244.3735199228404</v>
      </c>
      <c r="N418" s="1">
        <v>6022.6724344362201</v>
      </c>
      <c r="O418" s="1">
        <v>6050.7338933171905</v>
      </c>
      <c r="P418" s="1">
        <v>8031.1748222674496</v>
      </c>
      <c r="Q418" s="1">
        <v>2734.23926838344</v>
      </c>
      <c r="R418" s="1">
        <v>2139.1845726993402</v>
      </c>
      <c r="S418" s="1">
        <v>1221.1148602291</v>
      </c>
      <c r="T418" s="1">
        <v>9109.0795751080404</v>
      </c>
      <c r="U418" s="1">
        <v>1709.8622936192201</v>
      </c>
      <c r="V418" s="1">
        <v>64.896046449744702</v>
      </c>
      <c r="W418" s="1">
        <v>138.14874325483001</v>
      </c>
    </row>
    <row r="419" spans="1:23" x14ac:dyDescent="0.25">
      <c r="A419" s="2">
        <v>40926.375</v>
      </c>
      <c r="B419" s="1">
        <v>4797.7159726378104</v>
      </c>
      <c r="C419" s="1">
        <v>8471.5734159843705</v>
      </c>
      <c r="D419" s="1">
        <v>706.39452249245403</v>
      </c>
      <c r="E419" s="1">
        <v>6157.24803982707</v>
      </c>
      <c r="F419" s="1">
        <v>6923.7167192166098</v>
      </c>
      <c r="G419" s="1">
        <v>4332.7530416193804</v>
      </c>
      <c r="H419" s="1">
        <v>2700.9752101203699</v>
      </c>
      <c r="I419" s="1">
        <v>3929.6560433353602</v>
      </c>
      <c r="J419" s="1">
        <v>6433.3219109094598</v>
      </c>
      <c r="K419" s="1">
        <v>4931.8938178891904</v>
      </c>
      <c r="L419" s="1">
        <v>836.454410890502</v>
      </c>
      <c r="M419" s="1">
        <v>4176.6888874652004</v>
      </c>
      <c r="N419" s="1">
        <v>5926.6294334552404</v>
      </c>
      <c r="O419" s="1">
        <v>5946.8753059521896</v>
      </c>
      <c r="P419" s="1">
        <v>7894.5181243720999</v>
      </c>
      <c r="Q419" s="1">
        <v>2690.6366073398099</v>
      </c>
      <c r="R419" s="1">
        <v>2110.01860765332</v>
      </c>
      <c r="S419" s="1">
        <v>1204.7169577718701</v>
      </c>
      <c r="T419" s="1">
        <v>8985.0990200811793</v>
      </c>
      <c r="U419" s="1">
        <v>1700.4678903272199</v>
      </c>
      <c r="V419" s="1">
        <v>63.990642683793197</v>
      </c>
      <c r="W419" s="1">
        <v>138.000591131362</v>
      </c>
    </row>
    <row r="420" spans="1:23" x14ac:dyDescent="0.25">
      <c r="A420" s="2">
        <v>40926.416666666664</v>
      </c>
      <c r="B420" s="1">
        <v>4540.5944041591001</v>
      </c>
      <c r="C420" s="1">
        <v>8506.0269670977596</v>
      </c>
      <c r="D420" s="1">
        <v>675.77284927662004</v>
      </c>
      <c r="E420" s="1">
        <v>6183.5700716545898</v>
      </c>
      <c r="F420" s="1">
        <v>6953.3153793110296</v>
      </c>
      <c r="G420" s="1">
        <v>4202.9287062017302</v>
      </c>
      <c r="H420" s="1">
        <v>2620.04460819935</v>
      </c>
      <c r="I420" s="1">
        <v>3849.3833820523701</v>
      </c>
      <c r="J420" s="1">
        <v>6343.0961759250204</v>
      </c>
      <c r="K420" s="1">
        <v>4906.2215024840498</v>
      </c>
      <c r="L420" s="1">
        <v>832.087468335734</v>
      </c>
      <c r="M420" s="1">
        <v>4051.5407763559701</v>
      </c>
      <c r="N420" s="1">
        <v>5749.0470233630604</v>
      </c>
      <c r="O420" s="1">
        <v>5823.5158215091096</v>
      </c>
      <c r="P420" s="1">
        <v>7733.4658432135502</v>
      </c>
      <c r="Q420" s="1">
        <v>2610.0157858798998</v>
      </c>
      <c r="R420" s="1">
        <v>2083.9088941321402</v>
      </c>
      <c r="S420" s="1">
        <v>1190.3942849237101</v>
      </c>
      <c r="T420" s="1">
        <v>8873.3139916495002</v>
      </c>
      <c r="U420" s="1">
        <v>1691.6163315490401</v>
      </c>
      <c r="V420" s="1">
        <v>63.117252821400001</v>
      </c>
      <c r="W420" s="1">
        <v>138.59053909650501</v>
      </c>
    </row>
    <row r="421" spans="1:23" x14ac:dyDescent="0.25">
      <c r="A421" s="2">
        <v>40926.458333333336</v>
      </c>
      <c r="B421" s="1">
        <v>4340.9994041033897</v>
      </c>
      <c r="C421" s="1">
        <v>8454.3884349756208</v>
      </c>
      <c r="D421" s="1">
        <v>661.14931554364296</v>
      </c>
      <c r="E421" s="1">
        <v>6146.3249659967196</v>
      </c>
      <c r="F421" s="1">
        <v>6911.4339155329999</v>
      </c>
      <c r="G421" s="1">
        <v>4053.4907585993101</v>
      </c>
      <c r="H421" s="1">
        <v>2526.88716579535</v>
      </c>
      <c r="I421" s="1">
        <v>3770.4219899472</v>
      </c>
      <c r="J421" s="1">
        <v>6286.1483944714801</v>
      </c>
      <c r="K421" s="1">
        <v>4799.0791005350002</v>
      </c>
      <c r="L421" s="1">
        <v>813.93553227824805</v>
      </c>
      <c r="M421" s="1">
        <v>3907.4855280828401</v>
      </c>
      <c r="N421" s="1">
        <v>5544.6358025461504</v>
      </c>
      <c r="O421" s="1">
        <v>5701.7231418054898</v>
      </c>
      <c r="P421" s="1">
        <v>7576.47238479107</v>
      </c>
      <c r="Q421" s="1">
        <v>2517.2149249763402</v>
      </c>
      <c r="R421" s="1">
        <v>2062.2658642235101</v>
      </c>
      <c r="S421" s="1">
        <v>1178.7518617045801</v>
      </c>
      <c r="T421" s="1">
        <v>8779.0110854286795</v>
      </c>
      <c r="U421" s="1">
        <v>1654.67469798304</v>
      </c>
      <c r="V421" s="1">
        <v>62.545612690796602</v>
      </c>
      <c r="W421" s="1">
        <v>137.75577548713099</v>
      </c>
    </row>
    <row r="422" spans="1:23" x14ac:dyDescent="0.25">
      <c r="A422" s="2">
        <v>40926.5</v>
      </c>
      <c r="B422" s="1">
        <v>4124.4270784107903</v>
      </c>
      <c r="C422" s="1">
        <v>8387.7329309110792</v>
      </c>
      <c r="D422" s="1">
        <v>642.93028720718701</v>
      </c>
      <c r="E422" s="1">
        <v>6097.9345791706801</v>
      </c>
      <c r="F422" s="1">
        <v>6857.0197798428999</v>
      </c>
      <c r="G422" s="1">
        <v>3908.53093184721</v>
      </c>
      <c r="H422" s="1">
        <v>2436.5213187784998</v>
      </c>
      <c r="I422" s="1">
        <v>3701.66108971003</v>
      </c>
      <c r="J422" s="1">
        <v>6165.5590258743296</v>
      </c>
      <c r="K422" s="1">
        <v>4719.2868523055004</v>
      </c>
      <c r="L422" s="1">
        <v>800.398836845863</v>
      </c>
      <c r="M422" s="1">
        <v>3767.74710041144</v>
      </c>
      <c r="N422" s="1">
        <v>5346.3500549752498</v>
      </c>
      <c r="O422" s="1">
        <v>5595.6998987551497</v>
      </c>
      <c r="P422" s="1">
        <v>7435.3565260007699</v>
      </c>
      <c r="Q422" s="1">
        <v>2427.19497398761</v>
      </c>
      <c r="R422" s="1">
        <v>2043.1303878400399</v>
      </c>
      <c r="S422" s="1">
        <v>1168.4372003230501</v>
      </c>
      <c r="T422" s="1">
        <v>8695.4896921189793</v>
      </c>
      <c r="U422" s="1">
        <v>1627.16312514278</v>
      </c>
      <c r="V422" s="1">
        <v>61.349132658867703</v>
      </c>
      <c r="W422" s="1">
        <v>136.67121596575501</v>
      </c>
    </row>
    <row r="423" spans="1:23" x14ac:dyDescent="0.25">
      <c r="A423" s="2">
        <v>40926.541666666664</v>
      </c>
      <c r="B423" s="1">
        <v>3955.9636160165901</v>
      </c>
      <c r="C423" s="1">
        <v>8328.3725158762409</v>
      </c>
      <c r="D423" s="1">
        <v>630.083668232332</v>
      </c>
      <c r="E423" s="1">
        <v>6055.4014338728703</v>
      </c>
      <c r="F423" s="1">
        <v>6809.1920088460902</v>
      </c>
      <c r="G423" s="1">
        <v>3781.8018328500698</v>
      </c>
      <c r="H423" s="1">
        <v>2357.5202422102798</v>
      </c>
      <c r="I423" s="1">
        <v>3613.3004634078802</v>
      </c>
      <c r="J423" s="1">
        <v>6015.6524634021098</v>
      </c>
      <c r="K423" s="1">
        <v>4667.6767309799798</v>
      </c>
      <c r="L423" s="1">
        <v>791.62659940811204</v>
      </c>
      <c r="M423" s="1">
        <v>3645.5827364572901</v>
      </c>
      <c r="N423" s="1">
        <v>5173.0015163031803</v>
      </c>
      <c r="O423" s="1">
        <v>5460.25019557005</v>
      </c>
      <c r="P423" s="1">
        <v>7255.33450098301</v>
      </c>
      <c r="Q423" s="1">
        <v>2348.4962921791798</v>
      </c>
      <c r="R423" s="1">
        <v>2011.3482015065999</v>
      </c>
      <c r="S423" s="1">
        <v>1150.8290390121899</v>
      </c>
      <c r="T423" s="1">
        <v>8558.9745403770503</v>
      </c>
      <c r="U423" s="1">
        <v>1609.36846909978</v>
      </c>
      <c r="V423" s="1">
        <v>59.878687420717299</v>
      </c>
      <c r="W423" s="1">
        <v>135.71793307771699</v>
      </c>
    </row>
    <row r="424" spans="1:23" x14ac:dyDescent="0.25">
      <c r="A424" s="2">
        <v>40926.583333333336</v>
      </c>
      <c r="B424" s="1">
        <v>3806.14982218663</v>
      </c>
      <c r="C424" s="1">
        <v>8253.3629018481897</v>
      </c>
      <c r="D424" s="1">
        <v>617.82221328418996</v>
      </c>
      <c r="E424" s="1">
        <v>6000.7333963620904</v>
      </c>
      <c r="F424" s="1">
        <v>6747.7187657881896</v>
      </c>
      <c r="G424" s="1">
        <v>3711.6547732205399</v>
      </c>
      <c r="H424" s="1">
        <v>2313.79158578739</v>
      </c>
      <c r="I424" s="1">
        <v>3547.7640638283601</v>
      </c>
      <c r="J424" s="1">
        <v>5929.2949299018201</v>
      </c>
      <c r="K424" s="1">
        <v>4589.0869078166497</v>
      </c>
      <c r="L424" s="1">
        <v>778.30153725680202</v>
      </c>
      <c r="M424" s="1">
        <v>3577.96234784324</v>
      </c>
      <c r="N424" s="1">
        <v>5077.0496759196503</v>
      </c>
      <c r="O424" s="1">
        <v>5358.9387037431097</v>
      </c>
      <c r="P424" s="1">
        <v>7122.2990002107399</v>
      </c>
      <c r="Q424" s="1">
        <v>2304.9350172291802</v>
      </c>
      <c r="R424" s="1">
        <v>1995.44942483918</v>
      </c>
      <c r="S424" s="1">
        <v>1142.4147750531499</v>
      </c>
      <c r="T424" s="1">
        <v>8488.8300390574295</v>
      </c>
      <c r="U424" s="1">
        <v>1582.2714804519301</v>
      </c>
      <c r="V424" s="1">
        <v>59.020573322424703</v>
      </c>
      <c r="W424" s="1">
        <v>134.49267441610701</v>
      </c>
    </row>
    <row r="425" spans="1:23" x14ac:dyDescent="0.25">
      <c r="A425" s="2">
        <v>40926.625</v>
      </c>
      <c r="B425" s="1">
        <v>3740.53914254441</v>
      </c>
      <c r="C425" s="1">
        <v>8192.1656290724804</v>
      </c>
      <c r="D425" s="1">
        <v>614.97773905514396</v>
      </c>
      <c r="E425" s="1">
        <v>5955.6597891442698</v>
      </c>
      <c r="F425" s="1">
        <v>6697.0342902122702</v>
      </c>
      <c r="G425" s="1">
        <v>3613.2914541026998</v>
      </c>
      <c r="H425" s="1">
        <v>2252.4733237100399</v>
      </c>
      <c r="I425" s="1">
        <v>3530.3811952813599</v>
      </c>
      <c r="J425" s="1">
        <v>5916.0458084089596</v>
      </c>
      <c r="K425" s="1">
        <v>4557.8686190318504</v>
      </c>
      <c r="L425" s="1">
        <v>773.01331703235701</v>
      </c>
      <c r="M425" s="1">
        <v>3483.1420389201799</v>
      </c>
      <c r="N425" s="1">
        <v>4942.5017483880401</v>
      </c>
      <c r="O425" s="1">
        <v>5331.6183157516098</v>
      </c>
      <c r="P425" s="1">
        <v>7087.0526749762003</v>
      </c>
      <c r="Q425" s="1">
        <v>2243.8514648790501</v>
      </c>
      <c r="R425" s="1">
        <v>1995.28605576583</v>
      </c>
      <c r="S425" s="1">
        <v>1142.63687100984</v>
      </c>
      <c r="T425" s="1">
        <v>8486.39810879785</v>
      </c>
      <c r="U425" s="1">
        <v>1571.50772526382</v>
      </c>
      <c r="V425" s="1">
        <v>58.885217093468903</v>
      </c>
      <c r="W425" s="1">
        <v>133.48245290151999</v>
      </c>
    </row>
    <row r="426" spans="1:23" x14ac:dyDescent="0.25">
      <c r="A426" s="2">
        <v>40926.666666666664</v>
      </c>
      <c r="B426" s="1">
        <v>3688.9965922531501</v>
      </c>
      <c r="C426" s="1">
        <v>8216.5738572344999</v>
      </c>
      <c r="D426" s="1">
        <v>633.68404849758394</v>
      </c>
      <c r="E426" s="1">
        <v>5973.6148404961796</v>
      </c>
      <c r="F426" s="1">
        <v>6717.2244284746102</v>
      </c>
      <c r="G426" s="1">
        <v>3633.8746346978801</v>
      </c>
      <c r="H426" s="1">
        <v>2265.3045790340798</v>
      </c>
      <c r="I426" s="1">
        <v>3525.7323863924798</v>
      </c>
      <c r="J426" s="1">
        <v>5924.17284616501</v>
      </c>
      <c r="K426" s="1">
        <v>4572.68360720275</v>
      </c>
      <c r="L426" s="1">
        <v>775.52344955576905</v>
      </c>
      <c r="M426" s="1">
        <v>3502.9838210007101</v>
      </c>
      <c r="N426" s="1">
        <v>4970.65679964015</v>
      </c>
      <c r="O426" s="1">
        <v>5324.2770687555003</v>
      </c>
      <c r="P426" s="1">
        <v>7078.3139324755202</v>
      </c>
      <c r="Q426" s="1">
        <v>2256.6336056271898</v>
      </c>
      <c r="R426" s="1">
        <v>1995.5511821831101</v>
      </c>
      <c r="S426" s="1">
        <v>1142.88347410657</v>
      </c>
      <c r="T426" s="1">
        <v>8487.4359117848908</v>
      </c>
      <c r="U426" s="1">
        <v>1576.6157856986999</v>
      </c>
      <c r="V426" s="1">
        <v>58.9724397625763</v>
      </c>
      <c r="W426" s="1">
        <v>133.88487419173401</v>
      </c>
    </row>
    <row r="427" spans="1:23" x14ac:dyDescent="0.25">
      <c r="A427" s="2">
        <v>40926.708333333336</v>
      </c>
      <c r="B427" s="1">
        <v>3883.1436544334601</v>
      </c>
      <c r="C427" s="1">
        <v>8571.1032909925907</v>
      </c>
      <c r="D427" s="1">
        <v>657.87038165562899</v>
      </c>
      <c r="E427" s="1">
        <v>6233.7925558355701</v>
      </c>
      <c r="F427" s="1">
        <v>7009.7896761324801</v>
      </c>
      <c r="G427" s="1">
        <v>3758.7642858756499</v>
      </c>
      <c r="H427" s="1">
        <v>2343.1589705933202</v>
      </c>
      <c r="I427" s="1">
        <v>3599.4948810523902</v>
      </c>
      <c r="J427" s="1">
        <v>6121.8150566449604</v>
      </c>
      <c r="K427" s="1">
        <v>4701.7552170017798</v>
      </c>
      <c r="L427" s="1">
        <v>797.42128647301604</v>
      </c>
      <c r="M427" s="1">
        <v>3623.3749933622498</v>
      </c>
      <c r="N427" s="1">
        <v>5141.4892185419803</v>
      </c>
      <c r="O427" s="1">
        <v>5437.6778665146503</v>
      </c>
      <c r="P427" s="1">
        <v>7233.55134254737</v>
      </c>
      <c r="Q427" s="1">
        <v>2334.1899916267898</v>
      </c>
      <c r="R427" s="1">
        <v>2019.0701795139601</v>
      </c>
      <c r="S427" s="1">
        <v>1155.7608821331401</v>
      </c>
      <c r="T427" s="1">
        <v>8592.2253910036598</v>
      </c>
      <c r="U427" s="1">
        <v>1621.1183918213201</v>
      </c>
      <c r="V427" s="1">
        <v>60.947030357674798</v>
      </c>
      <c r="W427" s="1">
        <v>139.71616087757201</v>
      </c>
    </row>
    <row r="428" spans="1:23" x14ac:dyDescent="0.25">
      <c r="A428" s="2">
        <v>40926.75</v>
      </c>
      <c r="B428" s="1">
        <v>4277.4857619610802</v>
      </c>
      <c r="C428" s="1">
        <v>8933.2211501014899</v>
      </c>
      <c r="D428" s="1">
        <v>677.94452766243796</v>
      </c>
      <c r="E428" s="1">
        <v>6496.3919557868203</v>
      </c>
      <c r="F428" s="1">
        <v>7305.0780653833599</v>
      </c>
      <c r="G428" s="1">
        <v>3991.7007905418</v>
      </c>
      <c r="H428" s="1">
        <v>2488.36819867345</v>
      </c>
      <c r="I428" s="1">
        <v>3833.4943246070302</v>
      </c>
      <c r="J428" s="1">
        <v>6502.0895335852601</v>
      </c>
      <c r="K428" s="1">
        <v>4996.2088952091599</v>
      </c>
      <c r="L428" s="1">
        <v>847.36003269167702</v>
      </c>
      <c r="M428" s="1">
        <v>3847.9212117085599</v>
      </c>
      <c r="N428" s="1">
        <v>5460.1153510308604</v>
      </c>
      <c r="O428" s="1">
        <v>5793.8690675919197</v>
      </c>
      <c r="P428" s="1">
        <v>7706.0810428041304</v>
      </c>
      <c r="Q428" s="1">
        <v>2478.8433980453301</v>
      </c>
      <c r="R428" s="1">
        <v>2125.9661453869098</v>
      </c>
      <c r="S428" s="1">
        <v>1216.1491009768399</v>
      </c>
      <c r="T428" s="1">
        <v>9048.9827067362494</v>
      </c>
      <c r="U428" s="1">
        <v>1722.6430887165</v>
      </c>
      <c r="V428" s="1">
        <v>64.729417472543105</v>
      </c>
      <c r="W428" s="1">
        <v>145.60172406905099</v>
      </c>
    </row>
    <row r="429" spans="1:23" x14ac:dyDescent="0.25">
      <c r="A429" s="2">
        <v>40926.791666666664</v>
      </c>
      <c r="B429" s="1">
        <v>4505.8642144764499</v>
      </c>
      <c r="C429" s="1">
        <v>8850.0725231895303</v>
      </c>
      <c r="D429" s="1">
        <v>699.68391097447397</v>
      </c>
      <c r="E429" s="1">
        <v>6434.5830719743999</v>
      </c>
      <c r="F429" s="1">
        <v>7235.5750667255097</v>
      </c>
      <c r="G429" s="1">
        <v>4276.2026199668499</v>
      </c>
      <c r="H429" s="1">
        <v>2665.7224999986302</v>
      </c>
      <c r="I429" s="1">
        <v>3879.1484355256498</v>
      </c>
      <c r="J429" s="1">
        <v>6541.1306265188095</v>
      </c>
      <c r="K429" s="1">
        <v>5029.6143936457802</v>
      </c>
      <c r="L429" s="1">
        <v>853.02440239920497</v>
      </c>
      <c r="M429" s="1">
        <v>4122.1753909818399</v>
      </c>
      <c r="N429" s="1">
        <v>5849.2759839923401</v>
      </c>
      <c r="O429" s="1">
        <v>5863.9061289418096</v>
      </c>
      <c r="P429" s="1">
        <v>7796.75467313018</v>
      </c>
      <c r="Q429" s="1">
        <v>2655.5188350603398</v>
      </c>
      <c r="R429" s="1">
        <v>2141.9273393209301</v>
      </c>
      <c r="S429" s="1">
        <v>1224.9675139329299</v>
      </c>
      <c r="T429" s="1">
        <v>9116.4520493095206</v>
      </c>
      <c r="U429" s="1">
        <v>1734.1609720184099</v>
      </c>
      <c r="V429" s="1">
        <v>65.110952652880499</v>
      </c>
      <c r="W429" s="1">
        <v>144.216419717478</v>
      </c>
    </row>
    <row r="430" spans="1:23" x14ac:dyDescent="0.25">
      <c r="A430" s="2">
        <v>40926.833333333336</v>
      </c>
      <c r="B430" s="1">
        <v>4506.0751769726703</v>
      </c>
      <c r="C430" s="1">
        <v>8690.3268623521399</v>
      </c>
      <c r="D430" s="1">
        <v>680.82784813439696</v>
      </c>
      <c r="E430" s="1">
        <v>6317.86163420701</v>
      </c>
      <c r="F430" s="1">
        <v>7104.3238705850099</v>
      </c>
      <c r="G430" s="1">
        <v>4343.6557995743597</v>
      </c>
      <c r="H430" s="1">
        <v>2707.7718308082999</v>
      </c>
      <c r="I430" s="1">
        <v>3856.8619016194002</v>
      </c>
      <c r="J430" s="1">
        <v>6464.7895594912998</v>
      </c>
      <c r="K430" s="1">
        <v>5022.6529853679403</v>
      </c>
      <c r="L430" s="1">
        <v>851.82798034756297</v>
      </c>
      <c r="M430" s="1">
        <v>4187.1989321310002</v>
      </c>
      <c r="N430" s="1">
        <v>5941.5429550848303</v>
      </c>
      <c r="O430" s="1">
        <v>5831.3928025109499</v>
      </c>
      <c r="P430" s="1">
        <v>7751.0135534007604</v>
      </c>
      <c r="Q430" s="1">
        <v>2697.4072124015001</v>
      </c>
      <c r="R430" s="1">
        <v>2118.9997654821</v>
      </c>
      <c r="S430" s="1">
        <v>1211.49952759395</v>
      </c>
      <c r="T430" s="1">
        <v>9019.4393478361708</v>
      </c>
      <c r="U430" s="1">
        <v>1731.7607477465499</v>
      </c>
      <c r="V430" s="1">
        <v>64.360077999142206</v>
      </c>
      <c r="W430" s="1">
        <v>141.60037642907801</v>
      </c>
    </row>
    <row r="431" spans="1:23" x14ac:dyDescent="0.25">
      <c r="A431" s="2">
        <v>40926.875</v>
      </c>
      <c r="B431" s="1">
        <v>4457.2220047559804</v>
      </c>
      <c r="C431" s="1">
        <v>8371.7463613385498</v>
      </c>
      <c r="D431" s="1">
        <v>666.11973378516097</v>
      </c>
      <c r="E431" s="1">
        <v>6084.7427337257104</v>
      </c>
      <c r="F431" s="1">
        <v>6842.1857825321003</v>
      </c>
      <c r="G431" s="1">
        <v>4346.4296471327398</v>
      </c>
      <c r="H431" s="1">
        <v>2709.5010070202502</v>
      </c>
      <c r="I431" s="1">
        <v>3762.45795391512</v>
      </c>
      <c r="J431" s="1">
        <v>6427.8517721418002</v>
      </c>
      <c r="K431" s="1">
        <v>4951.7855403895501</v>
      </c>
      <c r="L431" s="1">
        <v>839.82223235670403</v>
      </c>
      <c r="M431" s="1">
        <v>4189.8728667313198</v>
      </c>
      <c r="N431" s="1">
        <v>5945.3372093212201</v>
      </c>
      <c r="O431" s="1">
        <v>5687.2060730900303</v>
      </c>
      <c r="P431" s="1">
        <v>7567.0635013076699</v>
      </c>
      <c r="Q431" s="1">
        <v>2699.1297697944701</v>
      </c>
      <c r="R431" s="1">
        <v>2080.2136659367102</v>
      </c>
      <c r="S431" s="1">
        <v>1189.76628945998</v>
      </c>
      <c r="T431" s="1">
        <v>8851.1375686131996</v>
      </c>
      <c r="U431" s="1">
        <v>1707.3263582188999</v>
      </c>
      <c r="V431" s="1">
        <v>64.004139078415506</v>
      </c>
      <c r="W431" s="1">
        <v>136.375551009959</v>
      </c>
    </row>
    <row r="432" spans="1:23" x14ac:dyDescent="0.25">
      <c r="A432" s="2">
        <v>40926.916666666664</v>
      </c>
      <c r="B432" s="1">
        <v>4312.7602062288397</v>
      </c>
      <c r="C432" s="1">
        <v>7878.1177054575801</v>
      </c>
      <c r="D432" s="1">
        <v>643.68306255295295</v>
      </c>
      <c r="E432" s="1">
        <v>5722.8156649051198</v>
      </c>
      <c r="F432" s="1">
        <v>6435.2051831927001</v>
      </c>
      <c r="G432" s="1">
        <v>4237.3556276298104</v>
      </c>
      <c r="H432" s="1">
        <v>2641.5058501498602</v>
      </c>
      <c r="I432" s="1">
        <v>3597.0799132451498</v>
      </c>
      <c r="J432" s="1">
        <v>6202.28306127833</v>
      </c>
      <c r="K432" s="1">
        <v>4792.0482325293297</v>
      </c>
      <c r="L432" s="1">
        <v>812.72690210572398</v>
      </c>
      <c r="M432" s="1">
        <v>4084.72765287006</v>
      </c>
      <c r="N432" s="1">
        <v>5796.1384693511</v>
      </c>
      <c r="O432" s="1">
        <v>5431.8558114299403</v>
      </c>
      <c r="P432" s="1">
        <v>7231.2589944396505</v>
      </c>
      <c r="Q432" s="1">
        <v>2631.3948799991799</v>
      </c>
      <c r="R432" s="1">
        <v>2037.3420377943601</v>
      </c>
      <c r="S432" s="1">
        <v>1166.86743047747</v>
      </c>
      <c r="T432" s="1">
        <v>8659.6937605252606</v>
      </c>
      <c r="U432" s="1">
        <v>1652.25052468851</v>
      </c>
      <c r="V432" s="1">
        <v>61.775911310003899</v>
      </c>
      <c r="W432" s="1">
        <v>128.26378596157801</v>
      </c>
    </row>
    <row r="433" spans="1:23" x14ac:dyDescent="0.25">
      <c r="A433" s="2">
        <v>40926.958333333336</v>
      </c>
      <c r="B433" s="1">
        <v>4038.8032087798501</v>
      </c>
      <c r="C433" s="1">
        <v>7331.6467585230803</v>
      </c>
      <c r="D433" s="1">
        <v>639.48189865701499</v>
      </c>
      <c r="E433" s="1">
        <v>5323.0874705463502</v>
      </c>
      <c r="F433" s="1">
        <v>5985.7178855359598</v>
      </c>
      <c r="G433" s="1">
        <v>4032.37626097469</v>
      </c>
      <c r="H433" s="1">
        <v>2513.72469516514</v>
      </c>
      <c r="I433" s="1">
        <v>3422.5848724022999</v>
      </c>
      <c r="J433" s="1">
        <v>5858.4051988954498</v>
      </c>
      <c r="K433" s="1">
        <v>4572.1094067860404</v>
      </c>
      <c r="L433" s="1">
        <v>775.41158636350895</v>
      </c>
      <c r="M433" s="1">
        <v>3887.1315668147799</v>
      </c>
      <c r="N433" s="1">
        <v>5515.7539803207201</v>
      </c>
      <c r="O433" s="1">
        <v>5165.2343358978496</v>
      </c>
      <c r="P433" s="1">
        <v>6873.8430206620196</v>
      </c>
      <c r="Q433" s="1">
        <v>2504.1028367246699</v>
      </c>
      <c r="R433" s="1">
        <v>1966.77292202277</v>
      </c>
      <c r="S433" s="1">
        <v>1127.36892275983</v>
      </c>
      <c r="T433" s="1">
        <v>8353.6693192224793</v>
      </c>
      <c r="U433" s="1">
        <v>1576.4178071113099</v>
      </c>
      <c r="V433" s="1">
        <v>58.358156648793802</v>
      </c>
      <c r="W433" s="1">
        <v>119.30479539362101</v>
      </c>
    </row>
    <row r="434" spans="1:23" x14ac:dyDescent="0.25">
      <c r="A434" s="2">
        <v>40927</v>
      </c>
      <c r="B434" s="1">
        <v>3785.82283613765</v>
      </c>
      <c r="C434" s="1">
        <v>6920.5851318082496</v>
      </c>
      <c r="D434" s="1">
        <v>586.05615347689604</v>
      </c>
      <c r="E434" s="1">
        <v>5023.4568294478604</v>
      </c>
      <c r="F434" s="1">
        <v>5648.7885193736402</v>
      </c>
      <c r="G434" s="1">
        <v>3839.7347171880401</v>
      </c>
      <c r="H434" s="1">
        <v>2393.6347594570698</v>
      </c>
      <c r="I434" s="1">
        <v>3268.3491517142302</v>
      </c>
      <c r="J434" s="1">
        <v>5558.3851203676804</v>
      </c>
      <c r="K434" s="1">
        <v>4433.0078122886898</v>
      </c>
      <c r="L434" s="1">
        <v>751.79215773157296</v>
      </c>
      <c r="M434" s="1">
        <v>3701.4288998339998</v>
      </c>
      <c r="N434" s="1">
        <v>5252.2459907018501</v>
      </c>
      <c r="O434" s="1">
        <v>4931.49414646694</v>
      </c>
      <c r="P434" s="1">
        <v>6560.5964066579199</v>
      </c>
      <c r="Q434" s="1">
        <v>2384.4725728190501</v>
      </c>
      <c r="R434" s="1">
        <v>1886.96924950021</v>
      </c>
      <c r="S434" s="1">
        <v>1081.90730271546</v>
      </c>
      <c r="T434" s="1">
        <v>8012.5387729366003</v>
      </c>
      <c r="U434" s="1">
        <v>1528.4569621154001</v>
      </c>
      <c r="V434" s="1">
        <v>55.394380418281102</v>
      </c>
      <c r="W434" s="1">
        <v>112.589261875205</v>
      </c>
    </row>
    <row r="435" spans="1:23" x14ac:dyDescent="0.25">
      <c r="A435" s="2">
        <v>40927.041666666664</v>
      </c>
      <c r="B435" s="1">
        <v>3669.7283569775</v>
      </c>
      <c r="C435" s="1">
        <v>6690.73875784551</v>
      </c>
      <c r="D435" s="1">
        <v>531.30061972577801</v>
      </c>
      <c r="E435" s="1">
        <v>4856.0880569809497</v>
      </c>
      <c r="F435" s="1">
        <v>5460.5852895039998</v>
      </c>
      <c r="G435" s="1">
        <v>3752.28071819246</v>
      </c>
      <c r="H435" s="1">
        <v>2339.1172088272601</v>
      </c>
      <c r="I435" s="1">
        <v>3200.4623453566401</v>
      </c>
      <c r="J435" s="1">
        <v>5385.2131904358203</v>
      </c>
      <c r="K435" s="1">
        <v>4372.64422170736</v>
      </c>
      <c r="L435" s="1">
        <v>741.53227323521901</v>
      </c>
      <c r="M435" s="1">
        <v>3617.1249613771902</v>
      </c>
      <c r="N435" s="1">
        <v>5132.6205609711797</v>
      </c>
      <c r="O435" s="1">
        <v>4830.0709435107701</v>
      </c>
      <c r="P435" s="1">
        <v>6421.9806964574</v>
      </c>
      <c r="Q435" s="1">
        <v>2330.1637006319102</v>
      </c>
      <c r="R435" s="1">
        <v>1838.67685328278</v>
      </c>
      <c r="S435" s="1">
        <v>1053.92649437921</v>
      </c>
      <c r="T435" s="1">
        <v>7807.9530704874196</v>
      </c>
      <c r="U435" s="1">
        <v>1507.6441970157</v>
      </c>
      <c r="V435" s="1">
        <v>53.682548469492403</v>
      </c>
      <c r="W435" s="1">
        <v>108.8380747559</v>
      </c>
    </row>
    <row r="436" spans="1:23" x14ac:dyDescent="0.25">
      <c r="A436" s="2">
        <v>40927.083333333336</v>
      </c>
      <c r="B436" s="1">
        <v>3622.7750044808799</v>
      </c>
      <c r="C436" s="1">
        <v>6575.9334873221696</v>
      </c>
      <c r="D436" s="1">
        <v>546.14969783753997</v>
      </c>
      <c r="E436" s="1">
        <v>4772.9196828500399</v>
      </c>
      <c r="F436" s="1">
        <v>5367.0639210687004</v>
      </c>
      <c r="G436" s="1">
        <v>3719.9535395155299</v>
      </c>
      <c r="H436" s="1">
        <v>2318.96491595923</v>
      </c>
      <c r="I436" s="1">
        <v>3159.1986561496901</v>
      </c>
      <c r="J436" s="1">
        <v>5313.7929521811802</v>
      </c>
      <c r="K436" s="1">
        <v>4347.4380582534304</v>
      </c>
      <c r="L436" s="1">
        <v>737.248344940832</v>
      </c>
      <c r="M436" s="1">
        <v>3585.9621956607798</v>
      </c>
      <c r="N436" s="1">
        <v>5088.4012835725098</v>
      </c>
      <c r="O436" s="1">
        <v>4769.0462729378396</v>
      </c>
      <c r="P436" s="1">
        <v>6340.6314390288298</v>
      </c>
      <c r="Q436" s="1">
        <v>2310.0885452919501</v>
      </c>
      <c r="R436" s="1">
        <v>1803.6646403198199</v>
      </c>
      <c r="S436" s="1">
        <v>1033.4945416190501</v>
      </c>
      <c r="T436" s="1">
        <v>7660.6780497167201</v>
      </c>
      <c r="U436" s="1">
        <v>1498.9533627896501</v>
      </c>
      <c r="V436" s="1">
        <v>52.980949764074502</v>
      </c>
      <c r="W436" s="1">
        <v>106.974046423882</v>
      </c>
    </row>
    <row r="437" spans="1:23" x14ac:dyDescent="0.25">
      <c r="A437" s="2">
        <v>40927.125</v>
      </c>
      <c r="B437" s="1">
        <v>3616.5457910772998</v>
      </c>
      <c r="C437" s="1">
        <v>6516.0893240214</v>
      </c>
      <c r="D437" s="1">
        <v>548.36924154517897</v>
      </c>
      <c r="E437" s="1">
        <v>4729.3188915209203</v>
      </c>
      <c r="F437" s="1">
        <v>5318.0356009581801</v>
      </c>
      <c r="G437" s="1">
        <v>3729.3634666921898</v>
      </c>
      <c r="H437" s="1">
        <v>2324.8309276587402</v>
      </c>
      <c r="I437" s="1">
        <v>3147.3235083755899</v>
      </c>
      <c r="J437" s="1">
        <v>5261.7155682477996</v>
      </c>
      <c r="K437" s="1">
        <v>4326.6773173804704</v>
      </c>
      <c r="L437" s="1">
        <v>733.721351247901</v>
      </c>
      <c r="M437" s="1">
        <v>3595.0331807580401</v>
      </c>
      <c r="N437" s="1">
        <v>5101.2728114062402</v>
      </c>
      <c r="O437" s="1">
        <v>4751.6775194664096</v>
      </c>
      <c r="P437" s="1">
        <v>6315.4885967811497</v>
      </c>
      <c r="Q437" s="1">
        <v>2315.9321034847899</v>
      </c>
      <c r="R437" s="1">
        <v>1791.85515382058</v>
      </c>
      <c r="S437" s="1">
        <v>1026.5644913291701</v>
      </c>
      <c r="T437" s="1">
        <v>7610.9178057977697</v>
      </c>
      <c r="U437" s="1">
        <v>1491.7952660143701</v>
      </c>
      <c r="V437" s="1">
        <v>52.4621932763635</v>
      </c>
      <c r="W437" s="1">
        <v>105.99683469905101</v>
      </c>
    </row>
    <row r="438" spans="1:23" x14ac:dyDescent="0.25">
      <c r="A438" s="2">
        <v>40927.166666666664</v>
      </c>
      <c r="B438" s="1">
        <v>3654.4714493747301</v>
      </c>
      <c r="C438" s="1">
        <v>6602.4920234267202</v>
      </c>
      <c r="D438" s="1">
        <v>560.34516162706598</v>
      </c>
      <c r="E438" s="1">
        <v>4792.7887395929702</v>
      </c>
      <c r="F438" s="1">
        <v>5389.40632460292</v>
      </c>
      <c r="G438" s="1">
        <v>3784.6362782975202</v>
      </c>
      <c r="H438" s="1">
        <v>2359.2871942646598</v>
      </c>
      <c r="I438" s="1">
        <v>3163.7455054936599</v>
      </c>
      <c r="J438" s="1">
        <v>5242.6897891972303</v>
      </c>
      <c r="K438" s="1">
        <v>4356.9833684064697</v>
      </c>
      <c r="L438" s="1">
        <v>738.84751376847601</v>
      </c>
      <c r="M438" s="1">
        <v>3648.31508623324</v>
      </c>
      <c r="N438" s="1">
        <v>5176.8786603857097</v>
      </c>
      <c r="O438" s="1">
        <v>4777.0470969567596</v>
      </c>
      <c r="P438" s="1">
        <v>6346.2552052990304</v>
      </c>
      <c r="Q438" s="1">
        <v>2350.2564808188699</v>
      </c>
      <c r="R438" s="1">
        <v>1796.01245326343</v>
      </c>
      <c r="S438" s="1">
        <v>1028.7769171597699</v>
      </c>
      <c r="T438" s="1">
        <v>7629.9116274736798</v>
      </c>
      <c r="U438" s="1">
        <v>1502.24449070477</v>
      </c>
      <c r="V438" s="1">
        <v>52.278016760358398</v>
      </c>
      <c r="W438" s="1">
        <v>107.419365754533</v>
      </c>
    </row>
    <row r="439" spans="1:23" x14ac:dyDescent="0.25">
      <c r="A439" s="2">
        <v>40927.208333333336</v>
      </c>
      <c r="B439" s="1">
        <v>3749.24840895334</v>
      </c>
      <c r="C439" s="1">
        <v>6928.8928817208998</v>
      </c>
      <c r="D439" s="1">
        <v>568.64419825336302</v>
      </c>
      <c r="E439" s="1">
        <v>5032.0539054384999</v>
      </c>
      <c r="F439" s="1">
        <v>5658.4557795502196</v>
      </c>
      <c r="G439" s="1">
        <v>3911.0144357351201</v>
      </c>
      <c r="H439" s="1">
        <v>2438.0694989704102</v>
      </c>
      <c r="I439" s="1">
        <v>3255.43033903068</v>
      </c>
      <c r="J439" s="1">
        <v>5280.6187579560501</v>
      </c>
      <c r="K439" s="1">
        <v>4430.7295332159401</v>
      </c>
      <c r="L439" s="1">
        <v>751.34087990990804</v>
      </c>
      <c r="M439" s="1">
        <v>3770.1411494123799</v>
      </c>
      <c r="N439" s="1">
        <v>5349.7471577177303</v>
      </c>
      <c r="O439" s="1">
        <v>4918.0302876826499</v>
      </c>
      <c r="P439" s="1">
        <v>6526.2317828143096</v>
      </c>
      <c r="Q439" s="1">
        <v>2428.7372281643602</v>
      </c>
      <c r="R439" s="1">
        <v>1825.08922215042</v>
      </c>
      <c r="S439" s="1">
        <v>1044.68336393354</v>
      </c>
      <c r="T439" s="1">
        <v>7758.3487234184204</v>
      </c>
      <c r="U439" s="1">
        <v>1527.67143417189</v>
      </c>
      <c r="V439" s="1">
        <v>52.6454971590721</v>
      </c>
      <c r="W439" s="1">
        <v>112.78194561330299</v>
      </c>
    </row>
    <row r="440" spans="1:23" x14ac:dyDescent="0.25">
      <c r="A440" s="2">
        <v>40927.25</v>
      </c>
      <c r="B440" s="1">
        <v>4020.2961061467799</v>
      </c>
      <c r="C440" s="1">
        <v>7626.0274409868298</v>
      </c>
      <c r="D440" s="1">
        <v>592.68552587860597</v>
      </c>
      <c r="E440" s="1">
        <v>5542.9313388435203</v>
      </c>
      <c r="F440" s="1">
        <v>6232.9284342584997</v>
      </c>
      <c r="G440" s="1">
        <v>4237.8849277160598</v>
      </c>
      <c r="H440" s="1">
        <v>2641.8358081229899</v>
      </c>
      <c r="I440" s="1">
        <v>3461.9680911259702</v>
      </c>
      <c r="J440" s="1">
        <v>5570.2059811540203</v>
      </c>
      <c r="K440" s="1">
        <v>4686.5682333996201</v>
      </c>
      <c r="L440" s="1">
        <v>794.72091325332303</v>
      </c>
      <c r="M440" s="1">
        <v>4085.2378877639399</v>
      </c>
      <c r="N440" s="1">
        <v>5796.8624814145996</v>
      </c>
      <c r="O440" s="1">
        <v>5235.5380070124202</v>
      </c>
      <c r="P440" s="1">
        <v>6944.3487815355202</v>
      </c>
      <c r="Q440" s="1">
        <v>2631.7235749824099</v>
      </c>
      <c r="R440" s="1">
        <v>1891.24724790352</v>
      </c>
      <c r="S440" s="1">
        <v>1080.9182645635201</v>
      </c>
      <c r="T440" s="1">
        <v>8049.9551037400497</v>
      </c>
      <c r="U440" s="1">
        <v>1615.88207106504</v>
      </c>
      <c r="V440" s="1">
        <v>55.525674506743002</v>
      </c>
      <c r="W440" s="1">
        <v>124.23209141700301</v>
      </c>
    </row>
    <row r="441" spans="1:23" x14ac:dyDescent="0.25">
      <c r="A441" s="2">
        <v>40927.291666666664</v>
      </c>
      <c r="B441" s="1">
        <v>4444.7668770971904</v>
      </c>
      <c r="C441" s="1">
        <v>8339.9860435320697</v>
      </c>
      <c r="D441" s="1">
        <v>660.00538434692203</v>
      </c>
      <c r="E441" s="1">
        <v>6062.2197628425401</v>
      </c>
      <c r="F441" s="1">
        <v>6816.8590994000397</v>
      </c>
      <c r="G441" s="1">
        <v>4590.6664223787202</v>
      </c>
      <c r="H441" s="1">
        <v>2861.75465937534</v>
      </c>
      <c r="I441" s="1">
        <v>3731.00994803098</v>
      </c>
      <c r="J441" s="1">
        <v>6050.27629625185</v>
      </c>
      <c r="K441" s="1">
        <v>4903.1575567120999</v>
      </c>
      <c r="L441" s="1">
        <v>831.50057127729997</v>
      </c>
      <c r="M441" s="1">
        <v>4425.3123241112798</v>
      </c>
      <c r="N441" s="1">
        <v>6279.4206077980598</v>
      </c>
      <c r="O441" s="1">
        <v>5640.2329010117801</v>
      </c>
      <c r="P441" s="1">
        <v>7484.2326628800802</v>
      </c>
      <c r="Q441" s="1">
        <v>2850.8006363365998</v>
      </c>
      <c r="R441" s="1">
        <v>2057.9006411791102</v>
      </c>
      <c r="S441" s="1">
        <v>1176.8324274858101</v>
      </c>
      <c r="T441" s="1">
        <v>8757.4049307818004</v>
      </c>
      <c r="U441" s="1">
        <v>1690.55991354912</v>
      </c>
      <c r="V441" s="1">
        <v>60.258868411187201</v>
      </c>
      <c r="W441" s="1">
        <v>135.870750281483</v>
      </c>
    </row>
    <row r="442" spans="1:23" x14ac:dyDescent="0.25">
      <c r="A442" s="2">
        <v>40927.333333333336</v>
      </c>
      <c r="B442" s="1">
        <v>4490.2285627114597</v>
      </c>
      <c r="C442" s="1">
        <v>8538.3718351752705</v>
      </c>
      <c r="D442" s="1">
        <v>720.429477323171</v>
      </c>
      <c r="E442" s="1">
        <v>6204.2871557543504</v>
      </c>
      <c r="F442" s="1">
        <v>6976.61137463672</v>
      </c>
      <c r="G442" s="1">
        <v>4594.1365261561696</v>
      </c>
      <c r="H442" s="1">
        <v>2863.9178715846201</v>
      </c>
      <c r="I442" s="1">
        <v>3833.9950986261001</v>
      </c>
      <c r="J442" s="1">
        <v>6245.9458060914003</v>
      </c>
      <c r="K442" s="1">
        <v>4871.7880000755804</v>
      </c>
      <c r="L442" s="1">
        <v>826.23511615701398</v>
      </c>
      <c r="M442" s="1">
        <v>4428.6574360404302</v>
      </c>
      <c r="N442" s="1">
        <v>6284.1672478643204</v>
      </c>
      <c r="O442" s="1">
        <v>5790.8810551113902</v>
      </c>
      <c r="P442" s="1">
        <v>7686.2679049234002</v>
      </c>
      <c r="Q442" s="1">
        <v>2852.95556835446</v>
      </c>
      <c r="R442" s="1">
        <v>2160.25950495097</v>
      </c>
      <c r="S442" s="1">
        <v>1236.89155044886</v>
      </c>
      <c r="T442" s="1">
        <v>9185.3948302872195</v>
      </c>
      <c r="U442" s="1">
        <v>1679.74400271165</v>
      </c>
      <c r="V442" s="1">
        <v>62.151017292648497</v>
      </c>
      <c r="W442" s="1">
        <v>139.054865015128</v>
      </c>
    </row>
    <row r="443" spans="1:23" x14ac:dyDescent="0.25">
      <c r="A443" s="2">
        <v>40927.375</v>
      </c>
      <c r="B443" s="1">
        <v>4285.29023235973</v>
      </c>
      <c r="C443" s="1">
        <v>8516.9287016503295</v>
      </c>
      <c r="D443" s="1">
        <v>696.049940135773</v>
      </c>
      <c r="E443" s="1">
        <v>6189.2695695295097</v>
      </c>
      <c r="F443" s="1">
        <v>6959.7243640510496</v>
      </c>
      <c r="G443" s="1">
        <v>4351.9019111964099</v>
      </c>
      <c r="H443" s="1">
        <v>2712.9123368230898</v>
      </c>
      <c r="I443" s="1">
        <v>3805.1829328276199</v>
      </c>
      <c r="J443" s="1">
        <v>6224.1932640969299</v>
      </c>
      <c r="K443" s="1">
        <v>4865.76352634865</v>
      </c>
      <c r="L443" s="1">
        <v>825.21027636226904</v>
      </c>
      <c r="M443" s="1">
        <v>4195.1480218773504</v>
      </c>
      <c r="N443" s="1">
        <v>5952.8225381539196</v>
      </c>
      <c r="O443" s="1">
        <v>5747.7766510763604</v>
      </c>
      <c r="P443" s="1">
        <v>7630.6052621290701</v>
      </c>
      <c r="Q443" s="1">
        <v>2702.5280419492201</v>
      </c>
      <c r="R443" s="1">
        <v>2140.2700929505099</v>
      </c>
      <c r="S443" s="1">
        <v>1225.3239615323801</v>
      </c>
      <c r="T443" s="1">
        <v>9101.4281858487993</v>
      </c>
      <c r="U443" s="1">
        <v>1677.66682414555</v>
      </c>
      <c r="V443" s="1">
        <v>61.943644629566002</v>
      </c>
      <c r="W443" s="1">
        <v>138.718280267691</v>
      </c>
    </row>
    <row r="444" spans="1:23" x14ac:dyDescent="0.25">
      <c r="A444" s="2">
        <v>40927.416666666664</v>
      </c>
      <c r="B444" s="1">
        <v>4065.6382022112598</v>
      </c>
      <c r="C444" s="1">
        <v>8580.3524575720203</v>
      </c>
      <c r="D444" s="1">
        <v>662.521689381069</v>
      </c>
      <c r="E444" s="1">
        <v>6236.6967036435499</v>
      </c>
      <c r="F444" s="1">
        <v>7013.0553390720097</v>
      </c>
      <c r="G444" s="1">
        <v>4127.7868823365698</v>
      </c>
      <c r="H444" s="1">
        <v>2573.2022884194098</v>
      </c>
      <c r="I444" s="1">
        <v>3774.75139355787</v>
      </c>
      <c r="J444" s="1">
        <v>6220.7659942857699</v>
      </c>
      <c r="K444" s="1">
        <v>4880.82239534171</v>
      </c>
      <c r="L444" s="1">
        <v>827.75918249515598</v>
      </c>
      <c r="M444" s="1">
        <v>3979.10553305759</v>
      </c>
      <c r="N444" s="1">
        <v>5646.2630103521797</v>
      </c>
      <c r="O444" s="1">
        <v>5702.0154856371801</v>
      </c>
      <c r="P444" s="1">
        <v>7572.7440269374702</v>
      </c>
      <c r="Q444" s="1">
        <v>2563.35276583426</v>
      </c>
      <c r="R444" s="1">
        <v>2121.2654685422699</v>
      </c>
      <c r="S444" s="1">
        <v>1214.38283638337</v>
      </c>
      <c r="T444" s="1">
        <v>9022.2717245945005</v>
      </c>
      <c r="U444" s="1">
        <v>1682.85897226003</v>
      </c>
      <c r="V444" s="1">
        <v>61.9255242308653</v>
      </c>
      <c r="W444" s="1">
        <v>139.78125068906601</v>
      </c>
    </row>
    <row r="445" spans="1:23" x14ac:dyDescent="0.25">
      <c r="A445" s="2">
        <v>40927.458333333336</v>
      </c>
      <c r="B445" s="1">
        <v>3852.52680785743</v>
      </c>
      <c r="C445" s="1">
        <v>8579.98210930612</v>
      </c>
      <c r="D445" s="1">
        <v>653.07341398682195</v>
      </c>
      <c r="E445" s="1">
        <v>6236.0040358691604</v>
      </c>
      <c r="F445" s="1">
        <v>7012.2764463882404</v>
      </c>
      <c r="G445" s="1">
        <v>3956.6331192586699</v>
      </c>
      <c r="H445" s="1">
        <v>2466.5075225853898</v>
      </c>
      <c r="I445" s="1">
        <v>3723.0600987119801</v>
      </c>
      <c r="J445" s="1">
        <v>6157.77751009236</v>
      </c>
      <c r="K445" s="1">
        <v>4851.4640837131801</v>
      </c>
      <c r="L445" s="1">
        <v>822.77440898474401</v>
      </c>
      <c r="M445" s="1">
        <v>3814.1166649110401</v>
      </c>
      <c r="N445" s="1">
        <v>5412.1474445305403</v>
      </c>
      <c r="O445" s="1">
        <v>5619.7439966252896</v>
      </c>
      <c r="P445" s="1">
        <v>7465.1579203081801</v>
      </c>
      <c r="Q445" s="1">
        <v>2457.0663987143698</v>
      </c>
      <c r="R445" s="1">
        <v>2130.1030869583401</v>
      </c>
      <c r="S445" s="1">
        <v>1220.68620409201</v>
      </c>
      <c r="T445" s="1">
        <v>9055.1204814353296</v>
      </c>
      <c r="U445" s="1">
        <v>1672.73651867892</v>
      </c>
      <c r="V445" s="1">
        <v>61.311028661216803</v>
      </c>
      <c r="W445" s="1">
        <v>139.765726129765</v>
      </c>
    </row>
    <row r="446" spans="1:23" x14ac:dyDescent="0.25">
      <c r="A446" s="2">
        <v>40927.5</v>
      </c>
      <c r="B446" s="1">
        <v>3656.1385793387699</v>
      </c>
      <c r="C446" s="1">
        <v>8536.9870687151506</v>
      </c>
      <c r="D446" s="1">
        <v>646.82155875437104</v>
      </c>
      <c r="E446" s="1">
        <v>6204.4739884819001</v>
      </c>
      <c r="F446" s="1">
        <v>6976.8214647404602</v>
      </c>
      <c r="G446" s="1">
        <v>3790.3268420446102</v>
      </c>
      <c r="H446" s="1">
        <v>2362.8346089141601</v>
      </c>
      <c r="I446" s="1">
        <v>3670.1239196682</v>
      </c>
      <c r="J446" s="1">
        <v>6141.54796833213</v>
      </c>
      <c r="K446" s="1">
        <v>4821.0067648354698</v>
      </c>
      <c r="L446" s="1">
        <v>817.61462665956401</v>
      </c>
      <c r="M446" s="1">
        <v>3653.8006779892298</v>
      </c>
      <c r="N446" s="1">
        <v>5184.6625941277198</v>
      </c>
      <c r="O446" s="1">
        <v>5537.0143932177398</v>
      </c>
      <c r="P446" s="1">
        <v>7359.9244659472197</v>
      </c>
      <c r="Q446" s="1">
        <v>2353.79031692428</v>
      </c>
      <c r="R446" s="1">
        <v>2125.3462148590002</v>
      </c>
      <c r="S446" s="1">
        <v>1218.7849314145201</v>
      </c>
      <c r="T446" s="1">
        <v>9031.7577366677906</v>
      </c>
      <c r="U446" s="1">
        <v>1662.2351383391499</v>
      </c>
      <c r="V446" s="1">
        <v>61.159416889414203</v>
      </c>
      <c r="W446" s="1">
        <v>139.05905244215401</v>
      </c>
    </row>
    <row r="447" spans="1:23" x14ac:dyDescent="0.25">
      <c r="A447" s="2">
        <v>40927.541666666664</v>
      </c>
      <c r="B447" s="1">
        <v>3472.5221119247999</v>
      </c>
      <c r="C447" s="1">
        <v>8487.25414382495</v>
      </c>
      <c r="D447" s="1">
        <v>640.17901223764795</v>
      </c>
      <c r="E447" s="1">
        <v>6169.2890894418997</v>
      </c>
      <c r="F447" s="1">
        <v>6937.2566669328298</v>
      </c>
      <c r="G447" s="1">
        <v>3684.0189104410401</v>
      </c>
      <c r="H447" s="1">
        <v>2296.5637909971701</v>
      </c>
      <c r="I447" s="1">
        <v>3626.05889603694</v>
      </c>
      <c r="J447" s="1">
        <v>6092.5039336357804</v>
      </c>
      <c r="K447" s="1">
        <v>4811.3287094247999</v>
      </c>
      <c r="L447" s="1">
        <v>815.96491153177897</v>
      </c>
      <c r="M447" s="1">
        <v>3551.3219185693101</v>
      </c>
      <c r="N447" s="1">
        <v>5039.2474942133304</v>
      </c>
      <c r="O447" s="1">
        <v>5471.7880948484299</v>
      </c>
      <c r="P447" s="1">
        <v>7274.6843260362702</v>
      </c>
      <c r="Q447" s="1">
        <v>2287.7731657791501</v>
      </c>
      <c r="R447" s="1">
        <v>2088.4748023184402</v>
      </c>
      <c r="S447" s="1">
        <v>1197.2799160222501</v>
      </c>
      <c r="T447" s="1">
        <v>8877.3609225724103</v>
      </c>
      <c r="U447" s="1">
        <v>1658.8982411807101</v>
      </c>
      <c r="V447" s="1">
        <v>60.685682422455997</v>
      </c>
      <c r="W447" s="1">
        <v>138.27046363835501</v>
      </c>
    </row>
    <row r="448" spans="1:23" x14ac:dyDescent="0.25">
      <c r="A448" s="2">
        <v>40927.583333333336</v>
      </c>
      <c r="B448" s="1">
        <v>3368.5186423367099</v>
      </c>
      <c r="C448" s="1">
        <v>8414.7188523403493</v>
      </c>
      <c r="D448" s="1">
        <v>620.84251063488603</v>
      </c>
      <c r="E448" s="1">
        <v>6116.5085597527996</v>
      </c>
      <c r="F448" s="1">
        <v>6877.9058930978699</v>
      </c>
      <c r="G448" s="1">
        <v>3611.07920612927</v>
      </c>
      <c r="H448" s="1">
        <v>2251.0942405087899</v>
      </c>
      <c r="I448" s="1">
        <v>3600.3152444757802</v>
      </c>
      <c r="J448" s="1">
        <v>6049.4543731555104</v>
      </c>
      <c r="K448" s="1">
        <v>4779.4930008370802</v>
      </c>
      <c r="L448" s="1">
        <v>810.56518363510702</v>
      </c>
      <c r="M448" s="1">
        <v>3481.0094752965001</v>
      </c>
      <c r="N448" s="1">
        <v>4939.4756876300298</v>
      </c>
      <c r="O448" s="1">
        <v>5433.1047752087397</v>
      </c>
      <c r="P448" s="1">
        <v>7223.2566386713897</v>
      </c>
      <c r="Q448" s="1">
        <v>2242.4776604354001</v>
      </c>
      <c r="R448" s="1">
        <v>2072.1605442067898</v>
      </c>
      <c r="S448" s="1">
        <v>1187.87967730377</v>
      </c>
      <c r="T448" s="1">
        <v>8808.1169574392607</v>
      </c>
      <c r="U448" s="1">
        <v>1647.9216057911001</v>
      </c>
      <c r="V448" s="1">
        <v>60.257612222994602</v>
      </c>
      <c r="W448" s="1">
        <v>137.087509134946</v>
      </c>
    </row>
    <row r="449" spans="1:23" x14ac:dyDescent="0.25">
      <c r="A449" s="2">
        <v>40927.625</v>
      </c>
      <c r="B449" s="1">
        <v>3260.6517596409899</v>
      </c>
      <c r="C449" s="1">
        <v>8325.6806233432908</v>
      </c>
      <c r="D449" s="1">
        <v>635.73433000872296</v>
      </c>
      <c r="E449" s="1">
        <v>6051.6953261176304</v>
      </c>
      <c r="F449" s="1">
        <v>6805.02455610386</v>
      </c>
      <c r="G449" s="1">
        <v>3566.9214362960302</v>
      </c>
      <c r="H449" s="1">
        <v>2223.5669292339198</v>
      </c>
      <c r="I449" s="1">
        <v>3567.3724649388</v>
      </c>
      <c r="J449" s="1">
        <v>5993.8362633345896</v>
      </c>
      <c r="K449" s="1">
        <v>4754.4550842794397</v>
      </c>
      <c r="L449" s="1">
        <v>806.31341014136297</v>
      </c>
      <c r="M449" s="1">
        <v>3438.4422519200202</v>
      </c>
      <c r="N449" s="1">
        <v>4879.0737362851096</v>
      </c>
      <c r="O449" s="1">
        <v>5383.4477838926096</v>
      </c>
      <c r="P449" s="1">
        <v>7157.2176392536403</v>
      </c>
      <c r="Q449" s="1">
        <v>2215.0557162649102</v>
      </c>
      <c r="R449" s="1">
        <v>2052.6959428157202</v>
      </c>
      <c r="S449" s="1">
        <v>1176.7052966968099</v>
      </c>
      <c r="T449" s="1">
        <v>8725.3316496578209</v>
      </c>
      <c r="U449" s="1">
        <v>1639.2887814199601</v>
      </c>
      <c r="V449" s="1">
        <v>59.7099215197983</v>
      </c>
      <c r="W449" s="1">
        <v>135.63486917356499</v>
      </c>
    </row>
    <row r="450" spans="1:23" x14ac:dyDescent="0.25">
      <c r="A450" s="2">
        <v>40927.666666666664</v>
      </c>
      <c r="B450" s="1">
        <v>3300.0277029178001</v>
      </c>
      <c r="C450" s="1">
        <v>8345.4267359472706</v>
      </c>
      <c r="D450" s="1">
        <v>625.44411879475501</v>
      </c>
      <c r="E450" s="1">
        <v>6066.99934183201</v>
      </c>
      <c r="F450" s="1">
        <v>6822.2336515938296</v>
      </c>
      <c r="G450" s="1">
        <v>3638.7292574376302</v>
      </c>
      <c r="H450" s="1">
        <v>2268.3308802214801</v>
      </c>
      <c r="I450" s="1">
        <v>3603.1093703854799</v>
      </c>
      <c r="J450" s="1">
        <v>6023.67928601721</v>
      </c>
      <c r="K450" s="1">
        <v>4741.6868427551899</v>
      </c>
      <c r="L450" s="1">
        <v>804.15847920016995</v>
      </c>
      <c r="M450" s="1">
        <v>3507.6635820337501</v>
      </c>
      <c r="N450" s="1">
        <v>4977.2972773552101</v>
      </c>
      <c r="O450" s="1">
        <v>5441.6282798347402</v>
      </c>
      <c r="P450" s="1">
        <v>7232.3789363606502</v>
      </c>
      <c r="Q450" s="1">
        <v>2259.6483229519299</v>
      </c>
      <c r="R450" s="1">
        <v>2034.81295715489</v>
      </c>
      <c r="S450" s="1">
        <v>1165.22085700548</v>
      </c>
      <c r="T450" s="1">
        <v>8654.6027093989596</v>
      </c>
      <c r="U450" s="1">
        <v>1634.8864188530399</v>
      </c>
      <c r="V450" s="1">
        <v>59.987547362109403</v>
      </c>
      <c r="W450" s="1">
        <v>135.97787358098901</v>
      </c>
    </row>
    <row r="451" spans="1:23" x14ac:dyDescent="0.25">
      <c r="A451" s="2">
        <v>40927.708333333336</v>
      </c>
      <c r="B451" s="1">
        <v>3472.1037853777402</v>
      </c>
      <c r="C451" s="1">
        <v>8635.4187319590401</v>
      </c>
      <c r="D451" s="1">
        <v>647.65087994770295</v>
      </c>
      <c r="E451" s="1">
        <v>6279.3577902882498</v>
      </c>
      <c r="F451" s="1">
        <v>7061.0269778546799</v>
      </c>
      <c r="G451" s="1">
        <v>3539.95412353548</v>
      </c>
      <c r="H451" s="1">
        <v>2206.7558987989701</v>
      </c>
      <c r="I451" s="1">
        <v>3728.86462141424</v>
      </c>
      <c r="J451" s="1">
        <v>6151.0982905522296</v>
      </c>
      <c r="K451" s="1">
        <v>4828.8387350354196</v>
      </c>
      <c r="L451" s="1">
        <v>818.94227925320195</v>
      </c>
      <c r="M451" s="1">
        <v>3412.44629174185</v>
      </c>
      <c r="N451" s="1">
        <v>4842.1860420148296</v>
      </c>
      <c r="O451" s="1">
        <v>5635.8045028732204</v>
      </c>
      <c r="P451" s="1">
        <v>7484.9712488402602</v>
      </c>
      <c r="Q451" s="1">
        <v>2198.3090339088799</v>
      </c>
      <c r="R451" s="1">
        <v>2067.3890856226399</v>
      </c>
      <c r="S451" s="1">
        <v>1182.61786304718</v>
      </c>
      <c r="T451" s="1">
        <v>8799.1961390854703</v>
      </c>
      <c r="U451" s="1">
        <v>1664.9355236951201</v>
      </c>
      <c r="V451" s="1">
        <v>61.233463161447098</v>
      </c>
      <c r="W451" s="1">
        <v>140.737401088919</v>
      </c>
    </row>
    <row r="452" spans="1:23" x14ac:dyDescent="0.25">
      <c r="A452" s="2">
        <v>40927.75</v>
      </c>
      <c r="B452" s="1">
        <v>3880.2264623013898</v>
      </c>
      <c r="C452" s="1">
        <v>9126.8755374934499</v>
      </c>
      <c r="D452" s="1">
        <v>671.21870891504705</v>
      </c>
      <c r="E452" s="1">
        <v>6639.18980925288</v>
      </c>
      <c r="F452" s="1">
        <v>7465.6517306175701</v>
      </c>
      <c r="G452" s="1">
        <v>3819.3320825086698</v>
      </c>
      <c r="H452" s="1">
        <v>2380.9160538302299</v>
      </c>
      <c r="I452" s="1">
        <v>3932.06058998137</v>
      </c>
      <c r="J452" s="1">
        <v>6552.2327515199904</v>
      </c>
      <c r="K452" s="1">
        <v>5061.9239719322404</v>
      </c>
      <c r="L452" s="1">
        <v>858.49654568441497</v>
      </c>
      <c r="M452" s="1">
        <v>3681.7611604724898</v>
      </c>
      <c r="N452" s="1">
        <v>5224.3379022303097</v>
      </c>
      <c r="O452" s="1">
        <v>5949.1377676189404</v>
      </c>
      <c r="P452" s="1">
        <v>7904.8187385780002</v>
      </c>
      <c r="Q452" s="1">
        <v>2371.8025509583099</v>
      </c>
      <c r="R452" s="1">
        <v>2123.7055901271601</v>
      </c>
      <c r="S452" s="1">
        <v>1212.96010937807</v>
      </c>
      <c r="T452" s="1">
        <v>9048.1253617088096</v>
      </c>
      <c r="U452" s="1">
        <v>1745.3009929626601</v>
      </c>
      <c r="V452" s="1">
        <v>65.211815196319804</v>
      </c>
      <c r="W452" s="1">
        <v>148.802210400467</v>
      </c>
    </row>
    <row r="453" spans="1:23" x14ac:dyDescent="0.25">
      <c r="A453" s="2">
        <v>40927.791666666664</v>
      </c>
      <c r="B453" s="1">
        <v>4169.10709940181</v>
      </c>
      <c r="C453" s="1">
        <v>9097.93274781732</v>
      </c>
      <c r="D453" s="1">
        <v>648.69937378524298</v>
      </c>
      <c r="E453" s="1">
        <v>6618.2297346279302</v>
      </c>
      <c r="F453" s="1">
        <v>7442.0824967361204</v>
      </c>
      <c r="G453" s="1">
        <v>3990.4642120680601</v>
      </c>
      <c r="H453" s="1">
        <v>2487.59733364355</v>
      </c>
      <c r="I453" s="1">
        <v>3986.8288055283701</v>
      </c>
      <c r="J453" s="1">
        <v>6632.7850829216704</v>
      </c>
      <c r="K453" s="1">
        <v>5097.4750041839798</v>
      </c>
      <c r="L453" s="1">
        <v>864.53386871577902</v>
      </c>
      <c r="M453" s="1">
        <v>3846.7291743318301</v>
      </c>
      <c r="N453" s="1">
        <v>5458.4238762782297</v>
      </c>
      <c r="O453" s="1">
        <v>6036.0458718010896</v>
      </c>
      <c r="P453" s="1">
        <v>8019.34619506938</v>
      </c>
      <c r="Q453" s="1">
        <v>2478.0754836783299</v>
      </c>
      <c r="R453" s="1">
        <v>2116.6927987971399</v>
      </c>
      <c r="S453" s="1">
        <v>1207.70485953399</v>
      </c>
      <c r="T453" s="1">
        <v>9022.6441894207492</v>
      </c>
      <c r="U453" s="1">
        <v>1757.5586349647699</v>
      </c>
      <c r="V453" s="1">
        <v>66.001282447242701</v>
      </c>
      <c r="W453" s="1">
        <v>148.33243840660001</v>
      </c>
    </row>
    <row r="454" spans="1:23" x14ac:dyDescent="0.25">
      <c r="A454" s="2">
        <v>40927.833333333336</v>
      </c>
      <c r="B454" s="1">
        <v>4225.5001231613596</v>
      </c>
      <c r="C454" s="1">
        <v>8953.3920866815297</v>
      </c>
      <c r="D454" s="1">
        <v>665.03118257247502</v>
      </c>
      <c r="E454" s="1">
        <v>6512.3792962184198</v>
      </c>
      <c r="F454" s="1">
        <v>7323.0555474542698</v>
      </c>
      <c r="G454" s="1">
        <v>3990.14043040766</v>
      </c>
      <c r="H454" s="1">
        <v>2487.3954928670701</v>
      </c>
      <c r="I454" s="1">
        <v>3965.9058370132302</v>
      </c>
      <c r="J454" s="1">
        <v>6596.0850671279404</v>
      </c>
      <c r="K454" s="1">
        <v>5089.7248421079203</v>
      </c>
      <c r="L454" s="1">
        <v>863.21327195796903</v>
      </c>
      <c r="M454" s="1">
        <v>3846.4170551665002</v>
      </c>
      <c r="N454" s="1">
        <v>5457.9809860650003</v>
      </c>
      <c r="O454" s="1">
        <v>6004.7818987604496</v>
      </c>
      <c r="P454" s="1">
        <v>7977.662685878</v>
      </c>
      <c r="Q454" s="1">
        <v>2477.8744154937699</v>
      </c>
      <c r="R454" s="1">
        <v>2101.8453156956698</v>
      </c>
      <c r="S454" s="1">
        <v>1199.1035098183299</v>
      </c>
      <c r="T454" s="1">
        <v>8958.9710311236595</v>
      </c>
      <c r="U454" s="1">
        <v>1754.8864562355</v>
      </c>
      <c r="V454" s="1">
        <v>65.642492753208799</v>
      </c>
      <c r="W454" s="1">
        <v>145.96004363258101</v>
      </c>
    </row>
    <row r="455" spans="1:23" x14ac:dyDescent="0.25">
      <c r="A455" s="2">
        <v>40927.875</v>
      </c>
      <c r="B455" s="1">
        <v>4220.27838738418</v>
      </c>
      <c r="C455" s="1">
        <v>8676.7580631569908</v>
      </c>
      <c r="D455" s="1">
        <v>648.38138552149701</v>
      </c>
      <c r="E455" s="1">
        <v>6310.1502391165204</v>
      </c>
      <c r="F455" s="1">
        <v>7095.6525429446101</v>
      </c>
      <c r="G455" s="1">
        <v>3907.8242915392502</v>
      </c>
      <c r="H455" s="1">
        <v>2436.08080949123</v>
      </c>
      <c r="I455" s="1">
        <v>3929.4382400893801</v>
      </c>
      <c r="J455" s="1">
        <v>6546.8830103418504</v>
      </c>
      <c r="K455" s="1">
        <v>5037.97117067821</v>
      </c>
      <c r="L455" s="1">
        <v>854.440069545916</v>
      </c>
      <c r="M455" s="1">
        <v>3767.06591302473</v>
      </c>
      <c r="N455" s="1">
        <v>5345.3834650939998</v>
      </c>
      <c r="O455" s="1">
        <v>5951.5347566565897</v>
      </c>
      <c r="P455" s="1">
        <v>7907.5030902119197</v>
      </c>
      <c r="Q455" s="1">
        <v>2426.7561508507802</v>
      </c>
      <c r="R455" s="1">
        <v>2064.70089841359</v>
      </c>
      <c r="S455" s="1">
        <v>1177.29281161671</v>
      </c>
      <c r="T455" s="1">
        <v>8801.5878045801492</v>
      </c>
      <c r="U455" s="1">
        <v>1737.0423055456499</v>
      </c>
      <c r="V455" s="1">
        <v>65.150177930145105</v>
      </c>
      <c r="W455" s="1">
        <v>141.42754319675601</v>
      </c>
    </row>
    <row r="456" spans="1:23" x14ac:dyDescent="0.25">
      <c r="A456" s="2">
        <v>40927.916666666664</v>
      </c>
      <c r="B456" s="1">
        <v>4118.6436603993798</v>
      </c>
      <c r="C456" s="1">
        <v>8194.5643074484306</v>
      </c>
      <c r="D456" s="1">
        <v>631.10557573223196</v>
      </c>
      <c r="E456" s="1">
        <v>5956.1669000526199</v>
      </c>
      <c r="F456" s="1">
        <v>6697.60452747605</v>
      </c>
      <c r="G456" s="1">
        <v>3736.19703411204</v>
      </c>
      <c r="H456" s="1">
        <v>2329.0908741685898</v>
      </c>
      <c r="I456" s="1">
        <v>3787.7101877676801</v>
      </c>
      <c r="J456" s="1">
        <v>6369.6313266084398</v>
      </c>
      <c r="K456" s="1">
        <v>4908.5291089974398</v>
      </c>
      <c r="L456" s="1">
        <v>832.48492849861202</v>
      </c>
      <c r="M456" s="1">
        <v>3601.62060561934</v>
      </c>
      <c r="N456" s="1">
        <v>5110.6202220287696</v>
      </c>
      <c r="O456" s="1">
        <v>5731.9946628465996</v>
      </c>
      <c r="P456" s="1">
        <v>7619.8369298118496</v>
      </c>
      <c r="Q456" s="1">
        <v>2320.1757440712699</v>
      </c>
      <c r="R456" s="1">
        <v>2034.34333301784</v>
      </c>
      <c r="S456" s="1">
        <v>1161.5327512419799</v>
      </c>
      <c r="T456" s="1">
        <v>8663.0503417326508</v>
      </c>
      <c r="U456" s="1">
        <v>1692.41197130213</v>
      </c>
      <c r="V456" s="1">
        <v>63.402349159960202</v>
      </c>
      <c r="W456" s="1">
        <v>133.493818629304</v>
      </c>
    </row>
    <row r="457" spans="1:23" x14ac:dyDescent="0.25">
      <c r="A457" s="2">
        <v>40927.958333333336</v>
      </c>
      <c r="B457" s="1">
        <v>3902.0274956674298</v>
      </c>
      <c r="C457" s="1">
        <v>7650.5495696227899</v>
      </c>
      <c r="D457" s="1">
        <v>604.80602325144196</v>
      </c>
      <c r="E457" s="1">
        <v>5556.3542402516196</v>
      </c>
      <c r="F457" s="1">
        <v>6248.0222499207102</v>
      </c>
      <c r="G457" s="1">
        <v>3504.0877449340901</v>
      </c>
      <c r="H457" s="1">
        <v>2184.3973201888798</v>
      </c>
      <c r="I457" s="1">
        <v>3588.5549696414801</v>
      </c>
      <c r="J457" s="1">
        <v>6074.4003178592102</v>
      </c>
      <c r="K457" s="1">
        <v>4731.8158436561198</v>
      </c>
      <c r="L457" s="1">
        <v>802.49942271640396</v>
      </c>
      <c r="M457" s="1">
        <v>3377.8718067668101</v>
      </c>
      <c r="N457" s="1">
        <v>4793.1256102180996</v>
      </c>
      <c r="O457" s="1">
        <v>5421.4819813949798</v>
      </c>
      <c r="P457" s="1">
        <v>7210.1781370622903</v>
      </c>
      <c r="Q457" s="1">
        <v>2176.03603789212</v>
      </c>
      <c r="R457" s="1">
        <v>2009.95509578667</v>
      </c>
      <c r="S457" s="1">
        <v>1150.4445832526901</v>
      </c>
      <c r="T457" s="1">
        <v>8544.6063628727406</v>
      </c>
      <c r="U457" s="1">
        <v>1631.4829966316299</v>
      </c>
      <c r="V457" s="1">
        <v>60.491336908333999</v>
      </c>
      <c r="W457" s="1">
        <v>124.532934962209</v>
      </c>
    </row>
    <row r="458" spans="1:23" x14ac:dyDescent="0.25">
      <c r="A458" s="2">
        <v>40928</v>
      </c>
      <c r="B458" s="1">
        <v>3708.7213178574498</v>
      </c>
      <c r="C458" s="1">
        <v>7290.3820868982702</v>
      </c>
      <c r="D458" s="1">
        <v>577.14438166790399</v>
      </c>
      <c r="E458" s="1">
        <v>5294.3656341374399</v>
      </c>
      <c r="F458" s="1">
        <v>5953.4206875564996</v>
      </c>
      <c r="G458" s="1">
        <v>3298.7454683577198</v>
      </c>
      <c r="H458" s="1">
        <v>2056.38993243914</v>
      </c>
      <c r="I458" s="1">
        <v>3463.81456227227</v>
      </c>
      <c r="J458" s="1">
        <v>5792.4500080655098</v>
      </c>
      <c r="K458" s="1">
        <v>4625.9298910059897</v>
      </c>
      <c r="L458" s="1">
        <v>784.50739564819298</v>
      </c>
      <c r="M458" s="1">
        <v>3179.9258826707501</v>
      </c>
      <c r="N458" s="1">
        <v>4512.2447087219598</v>
      </c>
      <c r="O458" s="1">
        <v>5234.4944618747004</v>
      </c>
      <c r="P458" s="1">
        <v>6956.9592288202803</v>
      </c>
      <c r="Q458" s="1">
        <v>2048.5186278104302</v>
      </c>
      <c r="R458" s="1">
        <v>1926.8537061504701</v>
      </c>
      <c r="S458" s="1">
        <v>1102.4420979383301</v>
      </c>
      <c r="T458" s="1">
        <v>8192.4088453192999</v>
      </c>
      <c r="U458" s="1">
        <v>1594.97457427567</v>
      </c>
      <c r="V458" s="1">
        <v>57.706777423958897</v>
      </c>
      <c r="W458" s="1">
        <v>118.66106131353</v>
      </c>
    </row>
    <row r="459" spans="1:23" x14ac:dyDescent="0.25">
      <c r="A459" s="2">
        <v>40928.041666666664</v>
      </c>
      <c r="B459" s="1">
        <v>3615.5733792271399</v>
      </c>
      <c r="C459" s="1">
        <v>7052.7850532470202</v>
      </c>
      <c r="D459" s="1">
        <v>574.05605906104404</v>
      </c>
      <c r="E459" s="1">
        <v>5122.0965532195296</v>
      </c>
      <c r="F459" s="1">
        <v>5759.7071473449696</v>
      </c>
      <c r="G459" s="1">
        <v>3139.87165302327</v>
      </c>
      <c r="H459" s="1">
        <v>1957.35030737082</v>
      </c>
      <c r="I459" s="1">
        <v>3400.3889413484599</v>
      </c>
      <c r="J459" s="1">
        <v>5669.2613912584402</v>
      </c>
      <c r="K459" s="1">
        <v>4552.2578165728701</v>
      </c>
      <c r="L459" s="1">
        <v>772.00615128260995</v>
      </c>
      <c r="M459" s="1">
        <v>3026.77464311416</v>
      </c>
      <c r="N459" s="1">
        <v>4294.92647684447</v>
      </c>
      <c r="O459" s="1">
        <v>5142.2798087748697</v>
      </c>
      <c r="P459" s="1">
        <v>6833.0755394155103</v>
      </c>
      <c r="Q459" s="1">
        <v>1949.8580996472899</v>
      </c>
      <c r="R459" s="1">
        <v>1858.70053377665</v>
      </c>
      <c r="S459" s="1">
        <v>1062.3582634382799</v>
      </c>
      <c r="T459" s="1">
        <v>7906.6773575706302</v>
      </c>
      <c r="U459" s="1">
        <v>1569.57317643273</v>
      </c>
      <c r="V459" s="1">
        <v>56.483375829378303</v>
      </c>
      <c r="W459" s="1">
        <v>114.800045020772</v>
      </c>
    </row>
    <row r="460" spans="1:23" x14ac:dyDescent="0.25">
      <c r="A460" s="2">
        <v>40928.083333333336</v>
      </c>
      <c r="B460" s="1">
        <v>3649.3929138857902</v>
      </c>
      <c r="C460" s="1">
        <v>6944.0253179557203</v>
      </c>
      <c r="D460" s="1">
        <v>564.37052678728298</v>
      </c>
      <c r="E460" s="1">
        <v>5044.0999988265803</v>
      </c>
      <c r="F460" s="1">
        <v>5672.0013989004201</v>
      </c>
      <c r="G460" s="1">
        <v>3060.5162512759398</v>
      </c>
      <c r="H460" s="1">
        <v>1907.88130444131</v>
      </c>
      <c r="I460" s="1">
        <v>3381.4686662403101</v>
      </c>
      <c r="J460" s="1">
        <v>5617.2676160505798</v>
      </c>
      <c r="K460" s="1">
        <v>4553.9078709961605</v>
      </c>
      <c r="L460" s="1">
        <v>772.27335196089302</v>
      </c>
      <c r="M460" s="1">
        <v>2950.27759344282</v>
      </c>
      <c r="N460" s="1">
        <v>4186.3788501549898</v>
      </c>
      <c r="O460" s="1">
        <v>5118.29425285657</v>
      </c>
      <c r="P460" s="1">
        <v>6799.6025828280099</v>
      </c>
      <c r="Q460" s="1">
        <v>1900.57845068494</v>
      </c>
      <c r="R460" s="1">
        <v>1806.50329487966</v>
      </c>
      <c r="S460" s="1">
        <v>1031.1116598768599</v>
      </c>
      <c r="T460" s="1">
        <v>7690.52211828072</v>
      </c>
      <c r="U460" s="1">
        <v>1570.1420987712299</v>
      </c>
      <c r="V460" s="1">
        <v>55.974565771776398</v>
      </c>
      <c r="W460" s="1">
        <v>113.051931164904</v>
      </c>
    </row>
    <row r="461" spans="1:23" x14ac:dyDescent="0.25">
      <c r="A461" s="2">
        <v>40928.125</v>
      </c>
      <c r="B461" s="1">
        <v>3647.71002195036</v>
      </c>
      <c r="C461" s="1">
        <v>6883.3796906624802</v>
      </c>
      <c r="D461" s="1">
        <v>557.91090859200006</v>
      </c>
      <c r="E461" s="1">
        <v>5000.7725998987098</v>
      </c>
      <c r="F461" s="1">
        <v>5623.2805037185799</v>
      </c>
      <c r="G461" s="1">
        <v>3036.7903738169498</v>
      </c>
      <c r="H461" s="1">
        <v>1893.0909376146101</v>
      </c>
      <c r="I461" s="1">
        <v>3368.5055301181001</v>
      </c>
      <c r="J461" s="1">
        <v>5566.9416213711102</v>
      </c>
      <c r="K461" s="1">
        <v>4536.9396312625904</v>
      </c>
      <c r="L461" s="1">
        <v>769.38883720068395</v>
      </c>
      <c r="M461" s="1">
        <v>2927.40631327143</v>
      </c>
      <c r="N461" s="1">
        <v>4153.9250079137601</v>
      </c>
      <c r="O461" s="1">
        <v>5101.5841731733599</v>
      </c>
      <c r="P461" s="1">
        <v>6775.3992244458896</v>
      </c>
      <c r="Q461" s="1">
        <v>1885.8446973832499</v>
      </c>
      <c r="R461" s="1">
        <v>1773.2498696125199</v>
      </c>
      <c r="S461" s="1">
        <v>1011.22170877651</v>
      </c>
      <c r="T461" s="1">
        <v>7552.8479451310996</v>
      </c>
      <c r="U461" s="1">
        <v>1564.2916186336299</v>
      </c>
      <c r="V461" s="1">
        <v>55.474282321456897</v>
      </c>
      <c r="W461" s="1">
        <v>112.080846903631</v>
      </c>
    </row>
    <row r="462" spans="1:23" x14ac:dyDescent="0.25">
      <c r="A462" s="2">
        <v>40928.166666666664</v>
      </c>
      <c r="B462" s="1">
        <v>3737.7364079202598</v>
      </c>
      <c r="C462" s="1">
        <v>6975.5044970905601</v>
      </c>
      <c r="D462" s="1">
        <v>562.27432739131496</v>
      </c>
      <c r="E462" s="1">
        <v>5069.2314160100796</v>
      </c>
      <c r="F462" s="1">
        <v>5700.2612338470599</v>
      </c>
      <c r="G462" s="1">
        <v>3016.08766475419</v>
      </c>
      <c r="H462" s="1">
        <v>1880.1851699828701</v>
      </c>
      <c r="I462" s="1">
        <v>3409.8393320304399</v>
      </c>
      <c r="J462" s="1">
        <v>5566.7796439200902</v>
      </c>
      <c r="K462" s="1">
        <v>4617.3029928097903</v>
      </c>
      <c r="L462" s="1">
        <v>782.99390683377806</v>
      </c>
      <c r="M462" s="1">
        <v>2907.4493080942898</v>
      </c>
      <c r="N462" s="1">
        <v>4125.6064576282797</v>
      </c>
      <c r="O462" s="1">
        <v>5168.1752005423104</v>
      </c>
      <c r="P462" s="1">
        <v>6859.2754726132698</v>
      </c>
      <c r="Q462" s="1">
        <v>1872.9883295403699</v>
      </c>
      <c r="R462" s="1">
        <v>1758.9298043818501</v>
      </c>
      <c r="S462" s="1">
        <v>1001.78974206422</v>
      </c>
      <c r="T462" s="1">
        <v>7497.8313192219402</v>
      </c>
      <c r="U462" s="1">
        <v>1592.00010566027</v>
      </c>
      <c r="V462" s="1">
        <v>55.484170988900303</v>
      </c>
      <c r="W462" s="1">
        <v>113.615194233869</v>
      </c>
    </row>
    <row r="463" spans="1:23" x14ac:dyDescent="0.25">
      <c r="A463" s="2">
        <v>40928.208333333336</v>
      </c>
      <c r="B463" s="1">
        <v>3852.26377280935</v>
      </c>
      <c r="C463" s="1">
        <v>7247.6090294642599</v>
      </c>
      <c r="D463" s="1">
        <v>569.70200161472496</v>
      </c>
      <c r="E463" s="1">
        <v>5268.8881487528197</v>
      </c>
      <c r="F463" s="1">
        <v>5924.7717050272804</v>
      </c>
      <c r="G463" s="1">
        <v>3104.1307400884298</v>
      </c>
      <c r="H463" s="1">
        <v>1935.0699422318901</v>
      </c>
      <c r="I463" s="1">
        <v>3508.13614043092</v>
      </c>
      <c r="J463" s="1">
        <v>5662.8453498991703</v>
      </c>
      <c r="K463" s="1">
        <v>4776.5216680355597</v>
      </c>
      <c r="L463" s="1">
        <v>809.97140556167994</v>
      </c>
      <c r="M463" s="1">
        <v>2992.3211045789999</v>
      </c>
      <c r="N463" s="1">
        <v>4246.0376653790099</v>
      </c>
      <c r="O463" s="1">
        <v>5320.5441247907502</v>
      </c>
      <c r="P463" s="1">
        <v>7057.2375889304303</v>
      </c>
      <c r="Q463" s="1">
        <v>1927.66301772167</v>
      </c>
      <c r="R463" s="1">
        <v>1779.0495059115999</v>
      </c>
      <c r="S463" s="1">
        <v>1012.1536365396</v>
      </c>
      <c r="T463" s="1">
        <v>7589.4389738356504</v>
      </c>
      <c r="U463" s="1">
        <v>1646.8971198214099</v>
      </c>
      <c r="V463" s="1">
        <v>56.453674069067802</v>
      </c>
      <c r="W463" s="1">
        <v>118.090041919659</v>
      </c>
    </row>
    <row r="464" spans="1:23" x14ac:dyDescent="0.25">
      <c r="A464" s="2">
        <v>40928.25</v>
      </c>
      <c r="B464" s="1">
        <v>4133.3200271550104</v>
      </c>
      <c r="C464" s="1">
        <v>7880.7396349050296</v>
      </c>
      <c r="D464" s="1">
        <v>610.25263655740605</v>
      </c>
      <c r="E464" s="1">
        <v>5731.7688597030601</v>
      </c>
      <c r="F464" s="1">
        <v>6445.2728926810796</v>
      </c>
      <c r="G464" s="1">
        <v>3342.3842478966599</v>
      </c>
      <c r="H464" s="1">
        <v>2083.5937127151801</v>
      </c>
      <c r="I464" s="1">
        <v>3726.2998298274101</v>
      </c>
      <c r="J464" s="1">
        <v>5937.9375699882103</v>
      </c>
      <c r="K464" s="1">
        <v>5053.6026965384699</v>
      </c>
      <c r="L464" s="1">
        <v>856.944241239642</v>
      </c>
      <c r="M464" s="1">
        <v>3221.9928095904402</v>
      </c>
      <c r="N464" s="1">
        <v>4571.9367504264301</v>
      </c>
      <c r="O464" s="1">
        <v>5653.91038316085</v>
      </c>
      <c r="P464" s="1">
        <v>7494.4237835456997</v>
      </c>
      <c r="Q464" s="1">
        <v>2075.6182793712801</v>
      </c>
      <c r="R464" s="1">
        <v>1867.1693336860201</v>
      </c>
      <c r="S464" s="1">
        <v>1061.4668162190301</v>
      </c>
      <c r="T464" s="1">
        <v>7971.0905583207305</v>
      </c>
      <c r="U464" s="1">
        <v>1742.43190004701</v>
      </c>
      <c r="V464" s="1">
        <v>59.193725683688001</v>
      </c>
      <c r="W464" s="1">
        <v>128.46445128586501</v>
      </c>
    </row>
    <row r="465" spans="1:23" x14ac:dyDescent="0.25">
      <c r="A465" s="2">
        <v>40928.291666666664</v>
      </c>
      <c r="B465" s="1">
        <v>4551.3644277051699</v>
      </c>
      <c r="C465" s="1">
        <v>8549.3267369555397</v>
      </c>
      <c r="D465" s="1">
        <v>649.08468419531903</v>
      </c>
      <c r="E465" s="1">
        <v>6217.6170329342804</v>
      </c>
      <c r="F465" s="1">
        <v>6991.6005861966296</v>
      </c>
      <c r="G465" s="1">
        <v>3635.36309943883</v>
      </c>
      <c r="H465" s="1">
        <v>2266.2324662983201</v>
      </c>
      <c r="I465" s="1">
        <v>3968.6179824860401</v>
      </c>
      <c r="J465" s="1">
        <v>6391.9733992266401</v>
      </c>
      <c r="K465" s="1">
        <v>5223.9642556573199</v>
      </c>
      <c r="L465" s="1">
        <v>885.89164258205699</v>
      </c>
      <c r="M465" s="1">
        <v>3504.4186717949301</v>
      </c>
      <c r="N465" s="1">
        <v>4972.6928212780404</v>
      </c>
      <c r="O465" s="1">
        <v>6016.5741479808903</v>
      </c>
      <c r="P465" s="1">
        <v>7979.7287619970002</v>
      </c>
      <c r="Q465" s="1">
        <v>2257.5579411898798</v>
      </c>
      <c r="R465" s="1">
        <v>2033.84493285191</v>
      </c>
      <c r="S465" s="1">
        <v>1157.88775178732</v>
      </c>
      <c r="T465" s="1">
        <v>8676.4286288965304</v>
      </c>
      <c r="U465" s="1">
        <v>1801.1708696446301</v>
      </c>
      <c r="V465" s="1">
        <v>63.663311560254201</v>
      </c>
      <c r="W465" s="1">
        <v>139.35362363564201</v>
      </c>
    </row>
    <row r="466" spans="1:23" x14ac:dyDescent="0.25">
      <c r="A466" s="2">
        <v>40928.333333333336</v>
      </c>
      <c r="B466" s="1">
        <v>4596.6986503152202</v>
      </c>
      <c r="C466" s="1">
        <v>8678.3976062486599</v>
      </c>
      <c r="D466" s="1">
        <v>694.83530824200602</v>
      </c>
      <c r="E466" s="1">
        <v>6308.5158434652903</v>
      </c>
      <c r="F466" s="1">
        <v>7093.8146938888303</v>
      </c>
      <c r="G466" s="1">
        <v>3693.2538377493702</v>
      </c>
      <c r="H466" s="1">
        <v>2302.3207103247801</v>
      </c>
      <c r="I466" s="1">
        <v>4063.1041063611401</v>
      </c>
      <c r="J466" s="1">
        <v>6602.1729722906302</v>
      </c>
      <c r="K466" s="1">
        <v>5149.3598773218</v>
      </c>
      <c r="L466" s="1">
        <v>873.31006211557701</v>
      </c>
      <c r="M466" s="1">
        <v>3560.2242072284498</v>
      </c>
      <c r="N466" s="1">
        <v>5051.8796455211996</v>
      </c>
      <c r="O466" s="1">
        <v>6153.5192123490297</v>
      </c>
      <c r="P466" s="1">
        <v>8165.4122787605502</v>
      </c>
      <c r="Q466" s="1">
        <v>2293.5080491762001</v>
      </c>
      <c r="R466" s="1">
        <v>2139.23763872267</v>
      </c>
      <c r="S466" s="1">
        <v>1219.9407056442899</v>
      </c>
      <c r="T466" s="1">
        <v>9115.5717091779497</v>
      </c>
      <c r="U466" s="1">
        <v>1775.4480226974299</v>
      </c>
      <c r="V466" s="1">
        <v>65.688003768246205</v>
      </c>
      <c r="W466" s="1">
        <v>141.39091196726</v>
      </c>
    </row>
    <row r="467" spans="1:23" x14ac:dyDescent="0.25">
      <c r="A467" s="2">
        <v>40928.375</v>
      </c>
      <c r="B467" s="1">
        <v>4434.4417693511596</v>
      </c>
      <c r="C467" s="1">
        <v>8771.0162050124509</v>
      </c>
      <c r="D467" s="1">
        <v>666.84212517266303</v>
      </c>
      <c r="E467" s="1">
        <v>6377.58701343148</v>
      </c>
      <c r="F467" s="1">
        <v>7171.4840051164101</v>
      </c>
      <c r="G467" s="1">
        <v>3654.6708486350999</v>
      </c>
      <c r="H467" s="1">
        <v>2278.26863624418</v>
      </c>
      <c r="I467" s="1">
        <v>4041.1650075850098</v>
      </c>
      <c r="J467" s="1">
        <v>6579.1144059973703</v>
      </c>
      <c r="K467" s="1">
        <v>5179.8496107391702</v>
      </c>
      <c r="L467" s="1">
        <v>878.46669045051999</v>
      </c>
      <c r="M467" s="1">
        <v>3523.0309630414899</v>
      </c>
      <c r="N467" s="1">
        <v>4999.1032521475599</v>
      </c>
      <c r="O467" s="1">
        <v>6121.4932134084502</v>
      </c>
      <c r="P467" s="1">
        <v>8123.6235514650098</v>
      </c>
      <c r="Q467" s="1">
        <v>2269.5480399316698</v>
      </c>
      <c r="R467" s="1">
        <v>2116.8177949791698</v>
      </c>
      <c r="S467" s="1">
        <v>1206.77490109466</v>
      </c>
      <c r="T467" s="1">
        <v>9023.2825023540699</v>
      </c>
      <c r="U467" s="1">
        <v>1785.9605792477801</v>
      </c>
      <c r="V467" s="1">
        <v>65.477419497749196</v>
      </c>
      <c r="W467" s="1">
        <v>142.93898380451799</v>
      </c>
    </row>
    <row r="468" spans="1:23" x14ac:dyDescent="0.25">
      <c r="A468" s="2">
        <v>40928.416666666664</v>
      </c>
      <c r="B468" s="1">
        <v>4329.0259744908699</v>
      </c>
      <c r="C468" s="1">
        <v>8806.8285727144194</v>
      </c>
      <c r="D468" s="1">
        <v>678.69264948459204</v>
      </c>
      <c r="E468" s="1">
        <v>6403.7613209546998</v>
      </c>
      <c r="F468" s="1">
        <v>7200.9165518386199</v>
      </c>
      <c r="G468" s="1">
        <v>3697.2713809905699</v>
      </c>
      <c r="H468" s="1">
        <v>2304.82518833122</v>
      </c>
      <c r="I468" s="1">
        <v>4036.4933020768499</v>
      </c>
      <c r="J468" s="1">
        <v>6573.6382683019701</v>
      </c>
      <c r="K468" s="1">
        <v>5215.0286475596604</v>
      </c>
      <c r="L468" s="1">
        <v>884.42123546349399</v>
      </c>
      <c r="M468" s="1">
        <v>3564.0970400553401</v>
      </c>
      <c r="N468" s="1">
        <v>5057.3751099048604</v>
      </c>
      <c r="O468" s="1">
        <v>6113.6304086962</v>
      </c>
      <c r="P468" s="1">
        <v>8113.3754625226802</v>
      </c>
      <c r="Q468" s="1">
        <v>2296.00294071802</v>
      </c>
      <c r="R468" s="1">
        <v>2121.4832423214498</v>
      </c>
      <c r="S468" s="1">
        <v>1209.6851239753801</v>
      </c>
      <c r="T468" s="1">
        <v>9042.4624392816895</v>
      </c>
      <c r="U468" s="1">
        <v>1798.08996092849</v>
      </c>
      <c r="V468" s="1">
        <v>65.436899140217093</v>
      </c>
      <c r="W468" s="1">
        <v>143.525620868234</v>
      </c>
    </row>
    <row r="469" spans="1:23" x14ac:dyDescent="0.25">
      <c r="A469" s="2">
        <v>40928.458333333336</v>
      </c>
      <c r="B469" s="1">
        <v>4217.3147857007698</v>
      </c>
      <c r="C469" s="1">
        <v>8771.2280915689898</v>
      </c>
      <c r="D469" s="1">
        <v>658.91247027330803</v>
      </c>
      <c r="E469" s="1">
        <v>6378.1518108980299</v>
      </c>
      <c r="F469" s="1">
        <v>7172.11910989648</v>
      </c>
      <c r="G469" s="1">
        <v>3724.3903818643498</v>
      </c>
      <c r="H469" s="1">
        <v>2321.7307789290999</v>
      </c>
      <c r="I469" s="1">
        <v>4012.9883853412698</v>
      </c>
      <c r="J469" s="1">
        <v>6498.1899354275101</v>
      </c>
      <c r="K469" s="1">
        <v>5171.30606421636</v>
      </c>
      <c r="L469" s="1">
        <v>877.001389235077</v>
      </c>
      <c r="M469" s="1">
        <v>3590.2392245972901</v>
      </c>
      <c r="N469" s="1">
        <v>5094.4702933230301</v>
      </c>
      <c r="O469" s="1">
        <v>6078.3974578857096</v>
      </c>
      <c r="P469" s="1">
        <v>8064.2642989284004</v>
      </c>
      <c r="Q469" s="1">
        <v>2312.8438212862302</v>
      </c>
      <c r="R469" s="1">
        <v>2105.8246106448601</v>
      </c>
      <c r="S469" s="1">
        <v>1200.6395823463499</v>
      </c>
      <c r="T469" s="1">
        <v>8976.4361109375204</v>
      </c>
      <c r="U469" s="1">
        <v>1783.0148494595901</v>
      </c>
      <c r="V469" s="1">
        <v>64.683096666451206</v>
      </c>
      <c r="W469" s="1">
        <v>142.951642444181</v>
      </c>
    </row>
    <row r="470" spans="1:23" x14ac:dyDescent="0.25">
      <c r="A470" s="2">
        <v>40928.5</v>
      </c>
      <c r="B470" s="1">
        <v>4102.6339077953198</v>
      </c>
      <c r="C470" s="1">
        <v>8711.1419513192304</v>
      </c>
      <c r="D470" s="1">
        <v>640.79593230370097</v>
      </c>
      <c r="E470" s="1">
        <v>6334.9572209134403</v>
      </c>
      <c r="F470" s="1">
        <v>7123.5475560266996</v>
      </c>
      <c r="G470" s="1">
        <v>3738.7671223336902</v>
      </c>
      <c r="H470" s="1">
        <v>2330.6930297744598</v>
      </c>
      <c r="I470" s="1">
        <v>3961.0002776628098</v>
      </c>
      <c r="J470" s="1">
        <v>6437.9717357689697</v>
      </c>
      <c r="K470" s="1">
        <v>5114.2441260311098</v>
      </c>
      <c r="L470" s="1">
        <v>867.32703900533295</v>
      </c>
      <c r="M470" s="1">
        <v>3604.0981202184998</v>
      </c>
      <c r="N470" s="1">
        <v>5114.1357606146603</v>
      </c>
      <c r="O470" s="1">
        <v>5999.6775269343798</v>
      </c>
      <c r="P470" s="1">
        <v>7961.32575585005</v>
      </c>
      <c r="Q470" s="1">
        <v>2321.7717670586899</v>
      </c>
      <c r="R470" s="1">
        <v>2078.3010840561701</v>
      </c>
      <c r="S470" s="1">
        <v>1184.9390393117401</v>
      </c>
      <c r="T470" s="1">
        <v>8859.7079316772306</v>
      </c>
      <c r="U470" s="1">
        <v>1763.3404612373799</v>
      </c>
      <c r="V470" s="1">
        <v>64.085855501346302</v>
      </c>
      <c r="W470" s="1">
        <v>141.98353479073</v>
      </c>
    </row>
    <row r="471" spans="1:23" x14ac:dyDescent="0.25">
      <c r="A471" s="2">
        <v>40928.541666666664</v>
      </c>
      <c r="B471" s="1">
        <v>3950.1844765799201</v>
      </c>
      <c r="C471" s="1">
        <v>8683.0264569527699</v>
      </c>
      <c r="D471" s="1">
        <v>633.16472644125895</v>
      </c>
      <c r="E471" s="1">
        <v>6315.4562885789401</v>
      </c>
      <c r="F471" s="1">
        <v>7101.6191018908003</v>
      </c>
      <c r="G471" s="1">
        <v>3694.3833543437299</v>
      </c>
      <c r="H471" s="1">
        <v>2303.0248345366799</v>
      </c>
      <c r="I471" s="1">
        <v>3904.6244363882201</v>
      </c>
      <c r="J471" s="1">
        <v>6330.9153093803498</v>
      </c>
      <c r="K471" s="1">
        <v>5113.3936302525999</v>
      </c>
      <c r="L471" s="1">
        <v>867.15822806215397</v>
      </c>
      <c r="M471" s="1">
        <v>3561.3130390548999</v>
      </c>
      <c r="N471" s="1">
        <v>5053.4246738736902</v>
      </c>
      <c r="O471" s="1">
        <v>5914.4961189421701</v>
      </c>
      <c r="P471" s="1">
        <v>7847.3128089319698</v>
      </c>
      <c r="Q471" s="1">
        <v>2294.209478191</v>
      </c>
      <c r="R471" s="1">
        <v>2046.82550046049</v>
      </c>
      <c r="S471" s="1">
        <v>1166.92629137633</v>
      </c>
      <c r="T471" s="1">
        <v>8726.8440918947908</v>
      </c>
      <c r="U471" s="1">
        <v>1763.04721875982</v>
      </c>
      <c r="V471" s="1">
        <v>63.045173138944499</v>
      </c>
      <c r="W471" s="1">
        <v>141.54646612427999</v>
      </c>
    </row>
    <row r="472" spans="1:23" x14ac:dyDescent="0.25">
      <c r="A472" s="2">
        <v>40928.583333333336</v>
      </c>
      <c r="B472" s="1">
        <v>3850.2475437039102</v>
      </c>
      <c r="C472" s="1">
        <v>8626.4929856139406</v>
      </c>
      <c r="D472" s="1">
        <v>615.60669882720902</v>
      </c>
      <c r="E472" s="1">
        <v>6274.8737678867401</v>
      </c>
      <c r="F472" s="1">
        <v>7055.9847738262097</v>
      </c>
      <c r="G472" s="1">
        <v>3683.0726953046001</v>
      </c>
      <c r="H472" s="1">
        <v>2295.9739342473399</v>
      </c>
      <c r="I472" s="1">
        <v>3869.8440317723798</v>
      </c>
      <c r="J472" s="1">
        <v>6296.4988359736299</v>
      </c>
      <c r="K472" s="1">
        <v>5007.9306101674701</v>
      </c>
      <c r="L472" s="1">
        <v>849.29554271474206</v>
      </c>
      <c r="M472" s="1">
        <v>3550.4097857503998</v>
      </c>
      <c r="N472" s="1">
        <v>5037.95319785622</v>
      </c>
      <c r="O472" s="1">
        <v>5862.7702839357798</v>
      </c>
      <c r="P472" s="1">
        <v>7779.9960547377204</v>
      </c>
      <c r="Q472" s="1">
        <v>2287.1855668414501</v>
      </c>
      <c r="R472" s="1">
        <v>2019.91859734696</v>
      </c>
      <c r="S472" s="1">
        <v>1151.28154584808</v>
      </c>
      <c r="T472" s="1">
        <v>8613.7922016460798</v>
      </c>
      <c r="U472" s="1">
        <v>1726.6846193418901</v>
      </c>
      <c r="V472" s="1">
        <v>62.680822567229299</v>
      </c>
      <c r="W472" s="1">
        <v>140.636902012375</v>
      </c>
    </row>
    <row r="473" spans="1:23" x14ac:dyDescent="0.25">
      <c r="A473" s="2">
        <v>40928.625</v>
      </c>
      <c r="B473" s="1">
        <v>3777.2303093037699</v>
      </c>
      <c r="C473" s="1">
        <v>8490.3326310091106</v>
      </c>
      <c r="D473" s="1">
        <v>618.84125600745494</v>
      </c>
      <c r="E473" s="1">
        <v>6176.3695525426201</v>
      </c>
      <c r="F473" s="1">
        <v>6945.2185226893598</v>
      </c>
      <c r="G473" s="1">
        <v>3643.8057111502899</v>
      </c>
      <c r="H473" s="1">
        <v>2271.4954676100301</v>
      </c>
      <c r="I473" s="1">
        <v>3795.5238997582401</v>
      </c>
      <c r="J473" s="1">
        <v>6189.8318687750698</v>
      </c>
      <c r="K473" s="1">
        <v>4922.2960270529002</v>
      </c>
      <c r="L473" s="1">
        <v>834.77306532984505</v>
      </c>
      <c r="M473" s="1">
        <v>3512.5571837705002</v>
      </c>
      <c r="N473" s="1">
        <v>4984.2411903135499</v>
      </c>
      <c r="O473" s="1">
        <v>5750.9312128073898</v>
      </c>
      <c r="P473" s="1">
        <v>7632.4261792002899</v>
      </c>
      <c r="Q473" s="1">
        <v>2262.8007971556299</v>
      </c>
      <c r="R473" s="1">
        <v>1974.2865521342901</v>
      </c>
      <c r="S473" s="1">
        <v>1125.03155427773</v>
      </c>
      <c r="T473" s="1">
        <v>8420.6554034237197</v>
      </c>
      <c r="U473" s="1">
        <v>1697.15866759498</v>
      </c>
      <c r="V473" s="1">
        <v>61.621637196736103</v>
      </c>
      <c r="W473" s="1">
        <v>138.429155977378</v>
      </c>
    </row>
    <row r="474" spans="1:23" x14ac:dyDescent="0.25">
      <c r="A474" s="2">
        <v>40928.666666666664</v>
      </c>
      <c r="B474" s="1">
        <v>3779.9865963593802</v>
      </c>
      <c r="C474" s="1">
        <v>8478.0520650096296</v>
      </c>
      <c r="D474" s="1">
        <v>615.24115403044595</v>
      </c>
      <c r="E474" s="1">
        <v>6167.8732809779904</v>
      </c>
      <c r="F474" s="1">
        <v>6935.6646153102001</v>
      </c>
      <c r="G474" s="1">
        <v>3625.4307752350001</v>
      </c>
      <c r="H474" s="1">
        <v>2260.0407998922901</v>
      </c>
      <c r="I474" s="1">
        <v>3803.9482933146801</v>
      </c>
      <c r="J474" s="1">
        <v>6211.2252450824899</v>
      </c>
      <c r="K474" s="1">
        <v>4925.96350068221</v>
      </c>
      <c r="L474" s="1">
        <v>835.39894020837096</v>
      </c>
      <c r="M474" s="1">
        <v>3494.8441062172601</v>
      </c>
      <c r="N474" s="1">
        <v>4959.1067238467804</v>
      </c>
      <c r="O474" s="1">
        <v>5765.6468170067301</v>
      </c>
      <c r="P474" s="1">
        <v>7652.3042306063498</v>
      </c>
      <c r="Q474" s="1">
        <v>2251.3899748086701</v>
      </c>
      <c r="R474" s="1">
        <v>1961.0107410198</v>
      </c>
      <c r="S474" s="1">
        <v>1116.8404803441299</v>
      </c>
      <c r="T474" s="1">
        <v>8366.6940438969996</v>
      </c>
      <c r="U474" s="1">
        <v>1698.42317599186</v>
      </c>
      <c r="V474" s="1">
        <v>61.831321665155599</v>
      </c>
      <c r="W474" s="1">
        <v>138.23873153926101</v>
      </c>
    </row>
    <row r="475" spans="1:23" x14ac:dyDescent="0.25">
      <c r="A475" s="2">
        <v>40928.708333333336</v>
      </c>
      <c r="B475" s="1">
        <v>3858.4205236779198</v>
      </c>
      <c r="C475" s="1">
        <v>8709.8404311777995</v>
      </c>
      <c r="D475" s="1">
        <v>611.40068894200101</v>
      </c>
      <c r="E475" s="1">
        <v>6338.0105138069002</v>
      </c>
      <c r="F475" s="1">
        <v>7126.9809299818198</v>
      </c>
      <c r="G475" s="1">
        <v>3645.0588709511499</v>
      </c>
      <c r="H475" s="1">
        <v>2272.27666919801</v>
      </c>
      <c r="I475" s="1">
        <v>3850.9866905092099</v>
      </c>
      <c r="J475" s="1">
        <v>6342.9659677743302</v>
      </c>
      <c r="K475" s="1">
        <v>4992.0690954306301</v>
      </c>
      <c r="L475" s="1">
        <v>846.621315135136</v>
      </c>
      <c r="M475" s="1">
        <v>3513.7652052211201</v>
      </c>
      <c r="N475" s="1">
        <v>4985.9553461145597</v>
      </c>
      <c r="O475" s="1">
        <v>5838.0209953848198</v>
      </c>
      <c r="P475" s="1">
        <v>7751.7302182906396</v>
      </c>
      <c r="Q475" s="1">
        <v>2263.5790085151698</v>
      </c>
      <c r="R475" s="1">
        <v>1975.4774431283799</v>
      </c>
      <c r="S475" s="1">
        <v>1124.7309041846399</v>
      </c>
      <c r="T475" s="1">
        <v>8431.4007041453606</v>
      </c>
      <c r="U475" s="1">
        <v>1721.2157269654699</v>
      </c>
      <c r="V475" s="1">
        <v>63.141535789011698</v>
      </c>
      <c r="W475" s="1">
        <v>142.05196734720201</v>
      </c>
    </row>
    <row r="476" spans="1:23" x14ac:dyDescent="0.25">
      <c r="A476" s="2">
        <v>40928.75</v>
      </c>
      <c r="B476" s="1">
        <v>4075.2312949854099</v>
      </c>
      <c r="C476" s="1">
        <v>8988.3630212797107</v>
      </c>
      <c r="D476" s="1">
        <v>655.57234102540099</v>
      </c>
      <c r="E476" s="1">
        <v>6539.6342129805998</v>
      </c>
      <c r="F476" s="1">
        <v>7353.7032201883503</v>
      </c>
      <c r="G476" s="1">
        <v>3725.1398259461098</v>
      </c>
      <c r="H476" s="1">
        <v>2322.1979714662102</v>
      </c>
      <c r="I476" s="1">
        <v>3986.2727274059998</v>
      </c>
      <c r="J476" s="1">
        <v>6521.1320417998204</v>
      </c>
      <c r="K476" s="1">
        <v>5115.4835962854604</v>
      </c>
      <c r="L476" s="1">
        <v>867.55630239204504</v>
      </c>
      <c r="M476" s="1">
        <v>3590.9616739817802</v>
      </c>
      <c r="N476" s="1">
        <v>5095.4954330692699</v>
      </c>
      <c r="O476" s="1">
        <v>6040.8769484721297</v>
      </c>
      <c r="P476" s="1">
        <v>8018.4362381956498</v>
      </c>
      <c r="Q476" s="1">
        <v>2313.30922553664</v>
      </c>
      <c r="R476" s="1">
        <v>2065.12267717639</v>
      </c>
      <c r="S476" s="1">
        <v>1176.4969860064</v>
      </c>
      <c r="T476" s="1">
        <v>8810.2449868017902</v>
      </c>
      <c r="U476" s="1">
        <v>1763.7678182418799</v>
      </c>
      <c r="V476" s="1">
        <v>64.900303974493596</v>
      </c>
      <c r="W476" s="1">
        <v>146.570900073655</v>
      </c>
    </row>
    <row r="477" spans="1:23" x14ac:dyDescent="0.25">
      <c r="A477" s="2">
        <v>40928.791666666664</v>
      </c>
      <c r="B477" s="1">
        <v>4202.5164955021701</v>
      </c>
      <c r="C477" s="1">
        <v>8883.6974680173407</v>
      </c>
      <c r="D477" s="1">
        <v>673.68162405937801</v>
      </c>
      <c r="E477" s="1">
        <v>6461.8158614902004</v>
      </c>
      <c r="F477" s="1">
        <v>7266.1978577616801</v>
      </c>
      <c r="G477" s="1">
        <v>3865.8370956560502</v>
      </c>
      <c r="H477" s="1">
        <v>2409.9066024377398</v>
      </c>
      <c r="I477" s="1">
        <v>3959.1388540108801</v>
      </c>
      <c r="J477" s="1">
        <v>6454.7531510460503</v>
      </c>
      <c r="K477" s="1">
        <v>5093.3259431084098</v>
      </c>
      <c r="L477" s="1">
        <v>863.78958514815702</v>
      </c>
      <c r="M477" s="1">
        <v>3726.59108033136</v>
      </c>
      <c r="N477" s="1">
        <v>5287.9505699902702</v>
      </c>
      <c r="O477" s="1">
        <v>5996.2295141599698</v>
      </c>
      <c r="P477" s="1">
        <v>7958.0336715079602</v>
      </c>
      <c r="Q477" s="1">
        <v>2400.68213158458</v>
      </c>
      <c r="R477" s="1">
        <v>2083.0015818523202</v>
      </c>
      <c r="S477" s="1">
        <v>1187.8190658948999</v>
      </c>
      <c r="T477" s="1">
        <v>8880.6345576911208</v>
      </c>
      <c r="U477" s="1">
        <v>1756.1280800107199</v>
      </c>
      <c r="V477" s="1">
        <v>64.245823888565496</v>
      </c>
      <c r="W477" s="1">
        <v>144.826780227081</v>
      </c>
    </row>
    <row r="478" spans="1:23" x14ac:dyDescent="0.25">
      <c r="A478" s="2">
        <v>40928.833333333336</v>
      </c>
      <c r="B478" s="1">
        <v>4135.5814269130697</v>
      </c>
      <c r="C478" s="1">
        <v>8662.0399968533802</v>
      </c>
      <c r="D478" s="1">
        <v>651.76006758267795</v>
      </c>
      <c r="E478" s="1">
        <v>6299.7594268632902</v>
      </c>
      <c r="F478" s="1">
        <v>7083.9682580078097</v>
      </c>
      <c r="G478" s="1">
        <v>3822.2205177886299</v>
      </c>
      <c r="H478" s="1">
        <v>2382.71666236071</v>
      </c>
      <c r="I478" s="1">
        <v>3881.65397695104</v>
      </c>
      <c r="J478" s="1">
        <v>6365.1199591480499</v>
      </c>
      <c r="K478" s="1">
        <v>4994.9354668656497</v>
      </c>
      <c r="L478" s="1">
        <v>847.11160327755397</v>
      </c>
      <c r="M478" s="1">
        <v>3684.5455553872498</v>
      </c>
      <c r="N478" s="1">
        <v>5228.2888972172004</v>
      </c>
      <c r="O478" s="1">
        <v>5877.7739208127396</v>
      </c>
      <c r="P478" s="1">
        <v>7803.1960723372704</v>
      </c>
      <c r="Q478" s="1">
        <v>2373.5962672462101</v>
      </c>
      <c r="R478" s="1">
        <v>2052.19222140595</v>
      </c>
      <c r="S478" s="1">
        <v>1170.6001742460601</v>
      </c>
      <c r="T478" s="1">
        <v>8747.1156333696999</v>
      </c>
      <c r="U478" s="1">
        <v>1722.20402330091</v>
      </c>
      <c r="V478" s="1">
        <v>63.352605620370497</v>
      </c>
      <c r="W478" s="1">
        <v>141.19465697485799</v>
      </c>
    </row>
    <row r="479" spans="1:23" x14ac:dyDescent="0.25">
      <c r="A479" s="2">
        <v>40928.875</v>
      </c>
      <c r="B479" s="1">
        <v>4096.8595132461196</v>
      </c>
      <c r="C479" s="1">
        <v>8365.81828189101</v>
      </c>
      <c r="D479" s="1">
        <v>646.17046664432496</v>
      </c>
      <c r="E479" s="1">
        <v>6082.8253525585696</v>
      </c>
      <c r="F479" s="1">
        <v>6840.0297212595697</v>
      </c>
      <c r="G479" s="1">
        <v>3736.4975914254901</v>
      </c>
      <c r="H479" s="1">
        <v>2329.2782372250699</v>
      </c>
      <c r="I479" s="1">
        <v>3784.2013810966</v>
      </c>
      <c r="J479" s="1">
        <v>6215.6856434791298</v>
      </c>
      <c r="K479" s="1">
        <v>4905.2506098439699</v>
      </c>
      <c r="L479" s="1">
        <v>831.89352180575997</v>
      </c>
      <c r="M479" s="1">
        <v>3601.9103369700701</v>
      </c>
      <c r="N479" s="1">
        <v>5111.0313444267504</v>
      </c>
      <c r="O479" s="1">
        <v>5728.0475840211302</v>
      </c>
      <c r="P479" s="1">
        <v>7605.2190011214698</v>
      </c>
      <c r="Q479" s="1">
        <v>2320.3623899526301</v>
      </c>
      <c r="R479" s="1">
        <v>2020.20251055315</v>
      </c>
      <c r="S479" s="1">
        <v>1153.0344628027799</v>
      </c>
      <c r="T479" s="1">
        <v>8606.6964168400591</v>
      </c>
      <c r="U479" s="1">
        <v>1691.28157743219</v>
      </c>
      <c r="V479" s="1">
        <v>61.8773375252986</v>
      </c>
      <c r="W479" s="1">
        <v>136.33257730924399</v>
      </c>
    </row>
    <row r="480" spans="1:23" x14ac:dyDescent="0.25">
      <c r="A480" s="2">
        <v>40928.916666666664</v>
      </c>
      <c r="B480" s="1">
        <v>4000.1445063184001</v>
      </c>
      <c r="C480" s="1">
        <v>7918.7519461332504</v>
      </c>
      <c r="D480" s="1">
        <v>631.66275324367905</v>
      </c>
      <c r="E480" s="1">
        <v>5755.2357606739297</v>
      </c>
      <c r="F480" s="1">
        <v>6471.66100853239</v>
      </c>
      <c r="G480" s="1">
        <v>3631.9745583965801</v>
      </c>
      <c r="H480" s="1">
        <v>2264.1200991115302</v>
      </c>
      <c r="I480" s="1">
        <v>3646.0333048514599</v>
      </c>
      <c r="J480" s="1">
        <v>6039.7869900149499</v>
      </c>
      <c r="K480" s="1">
        <v>4746.9040400898102</v>
      </c>
      <c r="L480" s="1">
        <v>805.04514088054304</v>
      </c>
      <c r="M480" s="1">
        <v>3501.1521847415602</v>
      </c>
      <c r="N480" s="1">
        <v>4968.0577481768096</v>
      </c>
      <c r="O480" s="1">
        <v>5515.54637112398</v>
      </c>
      <c r="P480" s="1">
        <v>7326.5046726887504</v>
      </c>
      <c r="Q480" s="1">
        <v>2255.4536595735099</v>
      </c>
      <c r="R480" s="1">
        <v>1976.81577519032</v>
      </c>
      <c r="S480" s="1">
        <v>1129.3220542961601</v>
      </c>
      <c r="T480" s="1">
        <v>8415.3873673425805</v>
      </c>
      <c r="U480" s="1">
        <v>1636.6852565556701</v>
      </c>
      <c r="V480" s="1">
        <v>60.131501165300698</v>
      </c>
      <c r="W480" s="1">
        <v>128.99040804204199</v>
      </c>
    </row>
    <row r="481" spans="1:23" x14ac:dyDescent="0.25">
      <c r="A481" s="2">
        <v>40928.958333333336</v>
      </c>
      <c r="B481" s="1">
        <v>3854.7896514793902</v>
      </c>
      <c r="C481" s="1">
        <v>7409.4046704784396</v>
      </c>
      <c r="D481" s="1">
        <v>604.67211598943697</v>
      </c>
      <c r="E481" s="1">
        <v>5383.6204928428697</v>
      </c>
      <c r="F481" s="1">
        <v>6053.7862004435701</v>
      </c>
      <c r="G481" s="1">
        <v>3465.8177469434099</v>
      </c>
      <c r="H481" s="1">
        <v>2160.5403602210999</v>
      </c>
      <c r="I481" s="1">
        <v>3479.9214156268099</v>
      </c>
      <c r="J481" s="1">
        <v>5790.8529905718997</v>
      </c>
      <c r="K481" s="1">
        <v>4558.8503165184802</v>
      </c>
      <c r="L481" s="1">
        <v>773.15031003670799</v>
      </c>
      <c r="M481" s="1">
        <v>3340.9802798794899</v>
      </c>
      <c r="N481" s="1">
        <v>4740.7773470396596</v>
      </c>
      <c r="O481" s="1">
        <v>5264.2117058979502</v>
      </c>
      <c r="P481" s="1">
        <v>6994.2947273215204</v>
      </c>
      <c r="Q481" s="1">
        <v>2152.27039591635</v>
      </c>
      <c r="R481" s="1">
        <v>1887.1780590696801</v>
      </c>
      <c r="S481" s="1">
        <v>1078.1286080592799</v>
      </c>
      <c r="T481" s="1">
        <v>8032.1793514856499</v>
      </c>
      <c r="U481" s="1">
        <v>1571.8462047841999</v>
      </c>
      <c r="V481" s="1">
        <v>57.661339216563199</v>
      </c>
      <c r="W481" s="1">
        <v>120.661504235924</v>
      </c>
    </row>
    <row r="482" spans="1:23" x14ac:dyDescent="0.25">
      <c r="A482" s="2">
        <v>40929</v>
      </c>
      <c r="B482" s="1">
        <v>3682.0476418477101</v>
      </c>
      <c r="C482" s="1">
        <v>6983.6119782893202</v>
      </c>
      <c r="D482" s="1">
        <v>577.45099075083203</v>
      </c>
      <c r="E482" s="1">
        <v>5072.0894225278698</v>
      </c>
      <c r="F482" s="1">
        <v>5703.4750117203603</v>
      </c>
      <c r="G482" s="1">
        <v>3300.2899070963199</v>
      </c>
      <c r="H482" s="1">
        <v>2057.3527130791599</v>
      </c>
      <c r="I482" s="1">
        <v>3354.54153662109</v>
      </c>
      <c r="J482" s="1">
        <v>5507.3361579829998</v>
      </c>
      <c r="K482" s="1">
        <v>4387.9269053789703</v>
      </c>
      <c r="L482" s="1">
        <v>744.14712473965096</v>
      </c>
      <c r="M482" s="1">
        <v>3181.41469130003</v>
      </c>
      <c r="N482" s="1">
        <v>4514.3572953379999</v>
      </c>
      <c r="O482" s="1">
        <v>5072.8681609399</v>
      </c>
      <c r="P482" s="1">
        <v>6735.4902711467103</v>
      </c>
      <c r="Q482" s="1">
        <v>2049.4777231865</v>
      </c>
      <c r="R482" s="1">
        <v>1834.3920861091599</v>
      </c>
      <c r="S482" s="1">
        <v>1048.4878786122699</v>
      </c>
      <c r="T482" s="1">
        <v>7803.4303794799598</v>
      </c>
      <c r="U482" s="1">
        <v>1512.9135142032201</v>
      </c>
      <c r="V482" s="1">
        <v>54.840332416334803</v>
      </c>
      <c r="W482" s="1">
        <v>113.679249894183</v>
      </c>
    </row>
    <row r="483" spans="1:23" x14ac:dyDescent="0.25">
      <c r="A483" s="2">
        <v>40929.041666666664</v>
      </c>
      <c r="B483" s="1">
        <v>3605.3415968045001</v>
      </c>
      <c r="C483" s="1">
        <v>6729.9083818887402</v>
      </c>
      <c r="D483" s="1">
        <v>576.05383744886296</v>
      </c>
      <c r="E483" s="1">
        <v>4887.4404015806404</v>
      </c>
      <c r="F483" s="1">
        <v>5495.8404475043599</v>
      </c>
      <c r="G483" s="1">
        <v>3161.1241287919202</v>
      </c>
      <c r="H483" s="1">
        <v>1970.5987915686101</v>
      </c>
      <c r="I483" s="1">
        <v>3268.8965064127101</v>
      </c>
      <c r="J483" s="1">
        <v>5343.4742744292698</v>
      </c>
      <c r="K483" s="1">
        <v>4307.4848228069104</v>
      </c>
      <c r="L483" s="1">
        <v>730.49031246688901</v>
      </c>
      <c r="M483" s="1">
        <v>3047.2616126047801</v>
      </c>
      <c r="N483" s="1">
        <v>4323.99703480483</v>
      </c>
      <c r="O483" s="1">
        <v>4944.3573212617302</v>
      </c>
      <c r="P483" s="1">
        <v>6563.3349163059402</v>
      </c>
      <c r="Q483" s="1">
        <v>1963.0558722298599</v>
      </c>
      <c r="R483" s="1">
        <v>1778.4771637174199</v>
      </c>
      <c r="S483" s="1">
        <v>1016.22160297384</v>
      </c>
      <c r="T483" s="1">
        <v>7566.22213656858</v>
      </c>
      <c r="U483" s="1">
        <v>1485.1778849508801</v>
      </c>
      <c r="V483" s="1">
        <v>53.220298373188498</v>
      </c>
      <c r="W483" s="1">
        <v>109.54076564314801</v>
      </c>
    </row>
    <row r="484" spans="1:23" x14ac:dyDescent="0.25">
      <c r="A484" s="2">
        <v>40929.083333333336</v>
      </c>
      <c r="B484" s="1">
        <v>3579.8952011576898</v>
      </c>
      <c r="C484" s="1">
        <v>6583.23966100895</v>
      </c>
      <c r="D484" s="1">
        <v>576.69413410746597</v>
      </c>
      <c r="E484" s="1">
        <v>4781.3349698863803</v>
      </c>
      <c r="F484" s="1">
        <v>5376.5267627755202</v>
      </c>
      <c r="G484" s="1">
        <v>3059.0789793065201</v>
      </c>
      <c r="H484" s="1">
        <v>1906.9853300060499</v>
      </c>
      <c r="I484" s="1">
        <v>3219.3169037750499</v>
      </c>
      <c r="J484" s="1">
        <v>5300.47623926912</v>
      </c>
      <c r="K484" s="1">
        <v>4274.1873728357896</v>
      </c>
      <c r="L484" s="1">
        <v>724.843314805604</v>
      </c>
      <c r="M484" s="1">
        <v>2948.8920914755299</v>
      </c>
      <c r="N484" s="1">
        <v>4184.4128534143501</v>
      </c>
      <c r="O484" s="1">
        <v>4871.7151110710201</v>
      </c>
      <c r="P484" s="1">
        <v>6469.1315862101001</v>
      </c>
      <c r="Q484" s="1">
        <v>1899.68590579755</v>
      </c>
      <c r="R484" s="1">
        <v>1730.22678485599</v>
      </c>
      <c r="S484" s="1">
        <v>987.93095436698104</v>
      </c>
      <c r="T484" s="1">
        <v>7363.8501327144004</v>
      </c>
      <c r="U484" s="1">
        <v>1473.69725568424</v>
      </c>
      <c r="V484" s="1">
        <v>52.800217782565099</v>
      </c>
      <c r="W484" s="1">
        <v>107.162655779562</v>
      </c>
    </row>
    <row r="485" spans="1:23" x14ac:dyDescent="0.25">
      <c r="A485" s="2">
        <v>40929.125</v>
      </c>
      <c r="B485" s="1">
        <v>3610.0035961921299</v>
      </c>
      <c r="C485" s="1">
        <v>6503.1989845539101</v>
      </c>
      <c r="D485" s="1">
        <v>549.64814707938797</v>
      </c>
      <c r="E485" s="1">
        <v>4723.3978569169003</v>
      </c>
      <c r="F485" s="1">
        <v>5311.3775020773601</v>
      </c>
      <c r="G485" s="1">
        <v>3016.6346824735801</v>
      </c>
      <c r="H485" s="1">
        <v>1880.5261728707301</v>
      </c>
      <c r="I485" s="1">
        <v>3202.7516976005099</v>
      </c>
      <c r="J485" s="1">
        <v>5236.0193526721396</v>
      </c>
      <c r="K485" s="1">
        <v>4251.9679776784496</v>
      </c>
      <c r="L485" s="1">
        <v>721.06647910810295</v>
      </c>
      <c r="M485" s="1">
        <v>2907.9766224387499</v>
      </c>
      <c r="N485" s="1">
        <v>4126.3547050555499</v>
      </c>
      <c r="O485" s="1">
        <v>4848.4501230351498</v>
      </c>
      <c r="P485" s="1">
        <v>6435.7854525291896</v>
      </c>
      <c r="Q485" s="1">
        <v>1873.3280271613901</v>
      </c>
      <c r="R485" s="1">
        <v>1705.0308263161201</v>
      </c>
      <c r="S485" s="1">
        <v>972.98444351635101</v>
      </c>
      <c r="T485" s="1">
        <v>7258.7453603982403</v>
      </c>
      <c r="U485" s="1">
        <v>1466.03622943292</v>
      </c>
      <c r="V485" s="1">
        <v>52.159734258916203</v>
      </c>
      <c r="W485" s="1">
        <v>105.864128290249</v>
      </c>
    </row>
    <row r="486" spans="1:23" x14ac:dyDescent="0.25">
      <c r="A486" s="2">
        <v>40929.166666666664</v>
      </c>
      <c r="B486" s="1">
        <v>3667.2097684416099</v>
      </c>
      <c r="C486" s="1">
        <v>6503.9216949994398</v>
      </c>
      <c r="D486" s="1">
        <v>544.68479123525196</v>
      </c>
      <c r="E486" s="1">
        <v>4724.0434939920697</v>
      </c>
      <c r="F486" s="1">
        <v>5312.10350957015</v>
      </c>
      <c r="G486" s="1">
        <v>2993.26039120929</v>
      </c>
      <c r="H486" s="1">
        <v>1865.9549797626701</v>
      </c>
      <c r="I486" s="1">
        <v>3213.2456625116802</v>
      </c>
      <c r="J486" s="1">
        <v>5290.0429114275103</v>
      </c>
      <c r="K486" s="1">
        <v>4296.2632178889598</v>
      </c>
      <c r="L486" s="1">
        <v>728.578316170211</v>
      </c>
      <c r="M486" s="1">
        <v>2885.4442644579999</v>
      </c>
      <c r="N486" s="1">
        <v>4094.38178592944</v>
      </c>
      <c r="O486" s="1">
        <v>4865.2275232765096</v>
      </c>
      <c r="P486" s="1">
        <v>6460.3052926495702</v>
      </c>
      <c r="Q486" s="1">
        <v>1858.8126086406</v>
      </c>
      <c r="R486" s="1">
        <v>1702.5345377379099</v>
      </c>
      <c r="S486" s="1">
        <v>971.28075965550204</v>
      </c>
      <c r="T486" s="1">
        <v>7249.2039412446402</v>
      </c>
      <c r="U486" s="1">
        <v>1481.3087872886999</v>
      </c>
      <c r="V486" s="1">
        <v>52.705850580334101</v>
      </c>
      <c r="W486" s="1">
        <v>105.878598764307</v>
      </c>
    </row>
    <row r="487" spans="1:23" x14ac:dyDescent="0.25">
      <c r="A487" s="2">
        <v>40929.208333333336</v>
      </c>
      <c r="B487" s="1">
        <v>3742.0883261151898</v>
      </c>
      <c r="C487" s="1">
        <v>6630.0063590301997</v>
      </c>
      <c r="D487" s="1">
        <v>544.91961747684502</v>
      </c>
      <c r="E487" s="1">
        <v>4816.4482615540001</v>
      </c>
      <c r="F487" s="1">
        <v>5416.0110393570803</v>
      </c>
      <c r="G487" s="1">
        <v>3019.8866744951501</v>
      </c>
      <c r="H487" s="1">
        <v>1882.5534173846399</v>
      </c>
      <c r="I487" s="1">
        <v>3253.7661599162202</v>
      </c>
      <c r="J487" s="1">
        <v>5354.4819199987896</v>
      </c>
      <c r="K487" s="1">
        <v>4343.7289087874296</v>
      </c>
      <c r="L487" s="1">
        <v>736.62911486709402</v>
      </c>
      <c r="M487" s="1">
        <v>2911.1114789163998</v>
      </c>
      <c r="N487" s="1">
        <v>4130.8029972723598</v>
      </c>
      <c r="O487" s="1">
        <v>4927.6388143941504</v>
      </c>
      <c r="P487" s="1">
        <v>6542.9638917128996</v>
      </c>
      <c r="Q487" s="1">
        <v>1875.3475119314501</v>
      </c>
      <c r="R487" s="1">
        <v>1714.4273098818301</v>
      </c>
      <c r="S487" s="1">
        <v>977.73204545943304</v>
      </c>
      <c r="T487" s="1">
        <v>7301.8509222430403</v>
      </c>
      <c r="U487" s="1">
        <v>1497.6744849791701</v>
      </c>
      <c r="V487" s="1">
        <v>53.345488450722499</v>
      </c>
      <c r="W487" s="1">
        <v>107.949639668364</v>
      </c>
    </row>
    <row r="488" spans="1:23" x14ac:dyDescent="0.25">
      <c r="A488" s="2">
        <v>40929.25</v>
      </c>
      <c r="B488" s="1">
        <v>3895.5846385479899</v>
      </c>
      <c r="C488" s="1">
        <v>6893.9799294743598</v>
      </c>
      <c r="D488" s="1">
        <v>565.51875358400503</v>
      </c>
      <c r="E488" s="1">
        <v>5009.66455902701</v>
      </c>
      <c r="F488" s="1">
        <v>5633.27935477752</v>
      </c>
      <c r="G488" s="1">
        <v>3094.9543980963999</v>
      </c>
      <c r="H488" s="1">
        <v>1929.3495441381201</v>
      </c>
      <c r="I488" s="1">
        <v>3339.4111802665998</v>
      </c>
      <c r="J488" s="1">
        <v>5437.7574179166104</v>
      </c>
      <c r="K488" s="1">
        <v>4474.0075743011503</v>
      </c>
      <c r="L488" s="1">
        <v>758.70417858893802</v>
      </c>
      <c r="M488" s="1">
        <v>2983.47529101483</v>
      </c>
      <c r="N488" s="1">
        <v>4233.4856509856099</v>
      </c>
      <c r="O488" s="1">
        <v>5058.90950557621</v>
      </c>
      <c r="P488" s="1">
        <v>6713.5466422224299</v>
      </c>
      <c r="Q488" s="1">
        <v>1921.96451576504</v>
      </c>
      <c r="R488" s="1">
        <v>1745.4109117446601</v>
      </c>
      <c r="S488" s="1">
        <v>994.90542384819105</v>
      </c>
      <c r="T488" s="1">
        <v>7437.0534816724103</v>
      </c>
      <c r="U488" s="1">
        <v>1542.5932718957099</v>
      </c>
      <c r="V488" s="1">
        <v>54.183489078036203</v>
      </c>
      <c r="W488" s="1">
        <v>112.280139770848</v>
      </c>
    </row>
    <row r="489" spans="1:23" x14ac:dyDescent="0.25">
      <c r="A489" s="2">
        <v>40929.291666666664</v>
      </c>
      <c r="B489" s="1">
        <v>4077.4290223561402</v>
      </c>
      <c r="C489" s="1">
        <v>7248.0042876171401</v>
      </c>
      <c r="D489" s="1">
        <v>606.93598159094597</v>
      </c>
      <c r="E489" s="1">
        <v>5267.7480428804101</v>
      </c>
      <c r="F489" s="1">
        <v>5923.4896761014597</v>
      </c>
      <c r="G489" s="1">
        <v>3209.4694594698199</v>
      </c>
      <c r="H489" s="1">
        <v>2000.73656735037</v>
      </c>
      <c r="I489" s="1">
        <v>3471.01853352647</v>
      </c>
      <c r="J489" s="1">
        <v>5624.3868448177</v>
      </c>
      <c r="K489" s="1">
        <v>4619.2849103771396</v>
      </c>
      <c r="L489" s="1">
        <v>783.34255306322302</v>
      </c>
      <c r="M489" s="1">
        <v>3093.8655624407402</v>
      </c>
      <c r="N489" s="1">
        <v>4390.1270119841101</v>
      </c>
      <c r="O489" s="1">
        <v>5258.3723523077897</v>
      </c>
      <c r="P489" s="1">
        <v>6976.5085643132998</v>
      </c>
      <c r="Q489" s="1">
        <v>1993.0782887549601</v>
      </c>
      <c r="R489" s="1">
        <v>1813.40269311879</v>
      </c>
      <c r="S489" s="1">
        <v>1033.63283190932</v>
      </c>
      <c r="T489" s="1">
        <v>7727.7510198296804</v>
      </c>
      <c r="U489" s="1">
        <v>1592.6834511070699</v>
      </c>
      <c r="V489" s="1">
        <v>56.034263234493203</v>
      </c>
      <c r="W489" s="1">
        <v>118.064489061738</v>
      </c>
    </row>
    <row r="490" spans="1:23" x14ac:dyDescent="0.25">
      <c r="A490" s="2">
        <v>40929.333333333336</v>
      </c>
      <c r="B490" s="1">
        <v>4263.6201666911302</v>
      </c>
      <c r="C490" s="1">
        <v>7431.8090615881101</v>
      </c>
      <c r="D490" s="1">
        <v>662.88769299283399</v>
      </c>
      <c r="E490" s="1">
        <v>5400.4313549972103</v>
      </c>
      <c r="F490" s="1">
        <v>6072.6897181530303</v>
      </c>
      <c r="G490" s="1">
        <v>3318.1033439460298</v>
      </c>
      <c r="H490" s="1">
        <v>2068.4573504485102</v>
      </c>
      <c r="I490" s="1">
        <v>3587.9996285754901</v>
      </c>
      <c r="J490" s="1">
        <v>5804.5550514965798</v>
      </c>
      <c r="K490" s="1">
        <v>4649.32238378887</v>
      </c>
      <c r="L490" s="1">
        <v>788.46947342294197</v>
      </c>
      <c r="M490" s="1">
        <v>3198.5864947753398</v>
      </c>
      <c r="N490" s="1">
        <v>4538.7237058235196</v>
      </c>
      <c r="O490" s="1">
        <v>5434.6906021301702</v>
      </c>
      <c r="P490" s="1">
        <v>7209.9098165103496</v>
      </c>
      <c r="Q490" s="1">
        <v>2060.5398550066002</v>
      </c>
      <c r="R490" s="1">
        <v>1882.6727907905299</v>
      </c>
      <c r="S490" s="1">
        <v>1073.40420037375</v>
      </c>
      <c r="T490" s="1">
        <v>8020.9656431406202</v>
      </c>
      <c r="U490" s="1">
        <v>1603.0400729098301</v>
      </c>
      <c r="V490" s="1">
        <v>57.787573202191602</v>
      </c>
      <c r="W490" s="1">
        <v>121.038281149851</v>
      </c>
    </row>
    <row r="491" spans="1:23" x14ac:dyDescent="0.25">
      <c r="A491" s="2">
        <v>40929.375</v>
      </c>
      <c r="B491" s="1">
        <v>4429.8143824816398</v>
      </c>
      <c r="C491" s="1">
        <v>7612.06622541257</v>
      </c>
      <c r="D491" s="1">
        <v>646.89543265390796</v>
      </c>
      <c r="E491" s="1">
        <v>5531.53386901269</v>
      </c>
      <c r="F491" s="1">
        <v>6220.1121806474603</v>
      </c>
      <c r="G491" s="1">
        <v>3485.5987304497198</v>
      </c>
      <c r="H491" s="1">
        <v>2172.87153755088</v>
      </c>
      <c r="I491" s="1">
        <v>3668.2595684006201</v>
      </c>
      <c r="J491" s="1">
        <v>5938.8620248597499</v>
      </c>
      <c r="K491" s="1">
        <v>4729.7397695688196</v>
      </c>
      <c r="L491" s="1">
        <v>802.11515931405199</v>
      </c>
      <c r="M491" s="1">
        <v>3360.0487597121401</v>
      </c>
      <c r="N491" s="1">
        <v>4767.8350994536804</v>
      </c>
      <c r="O491" s="1">
        <v>5556.2073298414298</v>
      </c>
      <c r="P491" s="1">
        <v>7371.4027055568504</v>
      </c>
      <c r="Q491" s="1">
        <v>2164.5543728335701</v>
      </c>
      <c r="R491" s="1">
        <v>1925.2529947834701</v>
      </c>
      <c r="S491" s="1">
        <v>1097.6977782014999</v>
      </c>
      <c r="T491" s="1">
        <v>8202.4436685302608</v>
      </c>
      <c r="U491" s="1">
        <v>1630.7671869541</v>
      </c>
      <c r="V491" s="1">
        <v>59.116499627019699</v>
      </c>
      <c r="W491" s="1">
        <v>123.976643274605</v>
      </c>
    </row>
    <row r="492" spans="1:23" x14ac:dyDescent="0.25">
      <c r="A492" s="2">
        <v>40929.416666666664</v>
      </c>
      <c r="B492" s="1">
        <v>4497.2813481333396</v>
      </c>
      <c r="C492" s="1">
        <v>7691.9044674055103</v>
      </c>
      <c r="D492" s="1">
        <v>669.18095031085102</v>
      </c>
      <c r="E492" s="1">
        <v>5589.2857462126804</v>
      </c>
      <c r="F492" s="1">
        <v>6285.0531469930302</v>
      </c>
      <c r="G492" s="1">
        <v>3657.6738235621701</v>
      </c>
      <c r="H492" s="1">
        <v>2280.1406471242599</v>
      </c>
      <c r="I492" s="1">
        <v>3729.9054161202198</v>
      </c>
      <c r="J492" s="1">
        <v>6085.6612289659597</v>
      </c>
      <c r="K492" s="1">
        <v>4765.9992910444098</v>
      </c>
      <c r="L492" s="1">
        <v>808.288045457522</v>
      </c>
      <c r="M492" s="1">
        <v>3525.9257719278298</v>
      </c>
      <c r="N492" s="1">
        <v>5003.2109221254505</v>
      </c>
      <c r="O492" s="1">
        <v>5650.1180609682697</v>
      </c>
      <c r="P492" s="1">
        <v>7498.9023434240698</v>
      </c>
      <c r="Q492" s="1">
        <v>2271.4128852602798</v>
      </c>
      <c r="R492" s="1">
        <v>1952.7195328954499</v>
      </c>
      <c r="S492" s="1">
        <v>1113.1873847807001</v>
      </c>
      <c r="T492" s="1">
        <v>8319.7629023062891</v>
      </c>
      <c r="U492" s="1">
        <v>1643.2691089874199</v>
      </c>
      <c r="V492" s="1">
        <v>60.560737118074698</v>
      </c>
      <c r="W492" s="1">
        <v>125.27101912904401</v>
      </c>
    </row>
    <row r="493" spans="1:23" x14ac:dyDescent="0.25">
      <c r="A493" s="2">
        <v>40929.458333333336</v>
      </c>
      <c r="B493" s="1">
        <v>4436.6340712461797</v>
      </c>
      <c r="C493" s="1">
        <v>7663.9595858633802</v>
      </c>
      <c r="D493" s="1">
        <v>645.85329468365205</v>
      </c>
      <c r="E493" s="1">
        <v>5568.7228509716697</v>
      </c>
      <c r="F493" s="1">
        <v>6261.9305343169099</v>
      </c>
      <c r="G493" s="1">
        <v>3763.0585655226901</v>
      </c>
      <c r="H493" s="1">
        <v>2345.835962049</v>
      </c>
      <c r="I493" s="1">
        <v>3725.8007302217902</v>
      </c>
      <c r="J493" s="1">
        <v>6107.8179574116102</v>
      </c>
      <c r="K493" s="1">
        <v>4765.88815547989</v>
      </c>
      <c r="L493" s="1">
        <v>808.27450222085201</v>
      </c>
      <c r="M493" s="1">
        <v>3627.5145946525099</v>
      </c>
      <c r="N493" s="1">
        <v>5147.3632214927902</v>
      </c>
      <c r="O493" s="1">
        <v>5643.7095322081996</v>
      </c>
      <c r="P493" s="1">
        <v>7492.2176205860596</v>
      </c>
      <c r="Q493" s="1">
        <v>2336.8567362830099</v>
      </c>
      <c r="R493" s="1">
        <v>1952.2813450251799</v>
      </c>
      <c r="S493" s="1">
        <v>1112.9985485140801</v>
      </c>
      <c r="T493" s="1">
        <v>8317.4093029142896</v>
      </c>
      <c r="U493" s="1">
        <v>1643.23079055115</v>
      </c>
      <c r="V493" s="1">
        <v>60.781666504633698</v>
      </c>
      <c r="W493" s="1">
        <v>124.81014900000601</v>
      </c>
    </row>
    <row r="494" spans="1:23" x14ac:dyDescent="0.25">
      <c r="A494" s="2">
        <v>40929.5</v>
      </c>
      <c r="B494" s="1">
        <v>4294.841671911</v>
      </c>
      <c r="C494" s="1">
        <v>7531.0202825818596</v>
      </c>
      <c r="D494" s="1">
        <v>649.78742367087705</v>
      </c>
      <c r="E494" s="1">
        <v>5471.3267739230096</v>
      </c>
      <c r="F494" s="1">
        <v>6152.4103651299502</v>
      </c>
      <c r="G494" s="1">
        <v>3791.20554312167</v>
      </c>
      <c r="H494" s="1">
        <v>2363.3823783816101</v>
      </c>
      <c r="I494" s="1">
        <v>3694.7398648011199</v>
      </c>
      <c r="J494" s="1">
        <v>6036.1776467311302</v>
      </c>
      <c r="K494" s="1">
        <v>4701.9404429426504</v>
      </c>
      <c r="L494" s="1">
        <v>797.43151886174996</v>
      </c>
      <c r="M494" s="1">
        <v>3654.6477285800902</v>
      </c>
      <c r="N494" s="1">
        <v>5185.8645402382999</v>
      </c>
      <c r="O494" s="1">
        <v>5596.2970536459197</v>
      </c>
      <c r="P494" s="1">
        <v>7428.0021958726802</v>
      </c>
      <c r="Q494" s="1">
        <v>2354.33598967833</v>
      </c>
      <c r="R494" s="1">
        <v>1939.2971696202801</v>
      </c>
      <c r="S494" s="1">
        <v>1105.7116129972501</v>
      </c>
      <c r="T494" s="1">
        <v>8260.8345739554497</v>
      </c>
      <c r="U494" s="1">
        <v>1621.1822558817701</v>
      </c>
      <c r="V494" s="1">
        <v>60.061614864756002</v>
      </c>
      <c r="W494" s="1">
        <v>122.627239343021</v>
      </c>
    </row>
    <row r="495" spans="1:23" x14ac:dyDescent="0.25">
      <c r="A495" s="2">
        <v>40929.541666666664</v>
      </c>
      <c r="B495" s="1">
        <v>4137.9150870718704</v>
      </c>
      <c r="C495" s="1">
        <v>7381.0565450056502</v>
      </c>
      <c r="D495" s="1">
        <v>636.56289910259397</v>
      </c>
      <c r="E495" s="1">
        <v>5361.6815369127498</v>
      </c>
      <c r="F495" s="1">
        <v>6029.1162318158504</v>
      </c>
      <c r="G495" s="1">
        <v>3786.8213030008801</v>
      </c>
      <c r="H495" s="1">
        <v>2360.6493068754098</v>
      </c>
      <c r="I495" s="1">
        <v>3620.4734323867201</v>
      </c>
      <c r="J495" s="1">
        <v>5915.0408645669004</v>
      </c>
      <c r="K495" s="1">
        <v>4652.8910702497096</v>
      </c>
      <c r="L495" s="1">
        <v>789.09949615471805</v>
      </c>
      <c r="M495" s="1">
        <v>3650.4214071589199</v>
      </c>
      <c r="N495" s="1">
        <v>5179.8674833339301</v>
      </c>
      <c r="O495" s="1">
        <v>5481.8636645410197</v>
      </c>
      <c r="P495" s="1">
        <v>7276.2575649255496</v>
      </c>
      <c r="Q495" s="1">
        <v>2351.61337963086</v>
      </c>
      <c r="R495" s="1">
        <v>1917.91102106822</v>
      </c>
      <c r="S495" s="1">
        <v>1094.1363655995001</v>
      </c>
      <c r="T495" s="1">
        <v>8166.8706357484098</v>
      </c>
      <c r="U495" s="1">
        <v>1604.27052047447</v>
      </c>
      <c r="V495" s="1">
        <v>58.872064538242</v>
      </c>
      <c r="W495" s="1">
        <v>120.16979286298999</v>
      </c>
    </row>
    <row r="496" spans="1:23" x14ac:dyDescent="0.25">
      <c r="A496" s="2">
        <v>40929.583333333336</v>
      </c>
      <c r="B496" s="1">
        <v>3934.8228896669202</v>
      </c>
      <c r="C496" s="1">
        <v>7256.0475339396298</v>
      </c>
      <c r="D496" s="1">
        <v>632.879864474638</v>
      </c>
      <c r="E496" s="1">
        <v>5270.3708419124096</v>
      </c>
      <c r="F496" s="1">
        <v>5926.4389673094101</v>
      </c>
      <c r="G496" s="1">
        <v>3758.60974170093</v>
      </c>
      <c r="H496" s="1">
        <v>2343.06263000322</v>
      </c>
      <c r="I496" s="1">
        <v>3537.0931965989398</v>
      </c>
      <c r="J496" s="1">
        <v>5750.2024857163697</v>
      </c>
      <c r="K496" s="1">
        <v>4605.6708037229</v>
      </c>
      <c r="L496" s="1">
        <v>781.06689346498604</v>
      </c>
      <c r="M496" s="1">
        <v>3623.2260158112699</v>
      </c>
      <c r="N496" s="1">
        <v>5141.2778226821601</v>
      </c>
      <c r="O496" s="1">
        <v>5353.0216667802597</v>
      </c>
      <c r="P496" s="1">
        <v>7103.6238581402304</v>
      </c>
      <c r="Q496" s="1">
        <v>2334.09401980242</v>
      </c>
      <c r="R496" s="1">
        <v>1897.22324876879</v>
      </c>
      <c r="S496" s="1">
        <v>1083.1512588866599</v>
      </c>
      <c r="T496" s="1">
        <v>8075.4396154732303</v>
      </c>
      <c r="U496" s="1">
        <v>1587.9894426640999</v>
      </c>
      <c r="V496" s="1">
        <v>57.253650184257801</v>
      </c>
      <c r="W496" s="1">
        <v>118.123273085785</v>
      </c>
    </row>
    <row r="497" spans="1:23" x14ac:dyDescent="0.25">
      <c r="A497" s="2">
        <v>40929.625</v>
      </c>
      <c r="B497" s="1">
        <v>3808.8204356041902</v>
      </c>
      <c r="C497" s="1">
        <v>7151.9123863121404</v>
      </c>
      <c r="D497" s="1">
        <v>619.28737975824299</v>
      </c>
      <c r="E497" s="1">
        <v>5194.3369887652598</v>
      </c>
      <c r="F497" s="1">
        <v>5840.9402417657502</v>
      </c>
      <c r="G497" s="1">
        <v>3729.4173407089002</v>
      </c>
      <c r="H497" s="1">
        <v>2324.8645119369498</v>
      </c>
      <c r="I497" s="1">
        <v>3478.1590970030302</v>
      </c>
      <c r="J497" s="1">
        <v>5680.4962305292702</v>
      </c>
      <c r="K497" s="1">
        <v>4586.4798526988498</v>
      </c>
      <c r="L497" s="1">
        <v>777.80190938884596</v>
      </c>
      <c r="M497" s="1">
        <v>3595.0851142526899</v>
      </c>
      <c r="N497" s="1">
        <v>5101.3465038899903</v>
      </c>
      <c r="O497" s="1">
        <v>5262.2872816670097</v>
      </c>
      <c r="P497" s="1">
        <v>6984.9559159406399</v>
      </c>
      <c r="Q497" s="1">
        <v>2315.96555921147</v>
      </c>
      <c r="R497" s="1">
        <v>1879.5675660985801</v>
      </c>
      <c r="S497" s="1">
        <v>1073.5518996552901</v>
      </c>
      <c r="T497" s="1">
        <v>7998.2224541953901</v>
      </c>
      <c r="U497" s="1">
        <v>1581.37259380112</v>
      </c>
      <c r="V497" s="1">
        <v>56.578034000247001</v>
      </c>
      <c r="W497" s="1">
        <v>116.419148676238</v>
      </c>
    </row>
    <row r="498" spans="1:23" x14ac:dyDescent="0.25">
      <c r="A498" s="2">
        <v>40929.666666666664</v>
      </c>
      <c r="B498" s="1">
        <v>3747.9751087264399</v>
      </c>
      <c r="C498" s="1">
        <v>7209.6313970678702</v>
      </c>
      <c r="D498" s="1">
        <v>621.18328215432598</v>
      </c>
      <c r="E498" s="1">
        <v>5236.7657776840697</v>
      </c>
      <c r="F498" s="1">
        <v>5888.6506658566996</v>
      </c>
      <c r="G498" s="1">
        <v>3727.28249484246</v>
      </c>
      <c r="H498" s="1">
        <v>2323.5336800831001</v>
      </c>
      <c r="I498" s="1">
        <v>3489.7608079091501</v>
      </c>
      <c r="J498" s="1">
        <v>5647.0528058928303</v>
      </c>
      <c r="K498" s="1">
        <v>4614.7005683405096</v>
      </c>
      <c r="L498" s="1">
        <v>782.57165956336405</v>
      </c>
      <c r="M498" s="1">
        <v>3593.0271647408799</v>
      </c>
      <c r="N498" s="1">
        <v>5098.4263189114499</v>
      </c>
      <c r="O498" s="1">
        <v>5280.30750965072</v>
      </c>
      <c r="P498" s="1">
        <v>7005.56100462208</v>
      </c>
      <c r="Q498" s="1">
        <v>2314.6398214221099</v>
      </c>
      <c r="R498" s="1">
        <v>1881.6344803316999</v>
      </c>
      <c r="S498" s="1">
        <v>1074.5877639498201</v>
      </c>
      <c r="T498" s="1">
        <v>8008.0442151569496</v>
      </c>
      <c r="U498" s="1">
        <v>1591.1028156109701</v>
      </c>
      <c r="V498" s="1">
        <v>56.252072262871302</v>
      </c>
      <c r="W498" s="1">
        <v>117.370092655417</v>
      </c>
    </row>
    <row r="499" spans="1:23" x14ac:dyDescent="0.25">
      <c r="A499" s="2">
        <v>40929.708333333336</v>
      </c>
      <c r="B499" s="1">
        <v>3818.3508260583199</v>
      </c>
      <c r="C499" s="1">
        <v>7545.1882239135102</v>
      </c>
      <c r="D499" s="1">
        <v>636.67172735578595</v>
      </c>
      <c r="E499" s="1">
        <v>5482.3642547385498</v>
      </c>
      <c r="F499" s="1">
        <v>6164.8218174486401</v>
      </c>
      <c r="G499" s="1">
        <v>3772.87341316538</v>
      </c>
      <c r="H499" s="1">
        <v>2351.95439527595</v>
      </c>
      <c r="I499" s="1">
        <v>3561.7535606626998</v>
      </c>
      <c r="J499" s="1">
        <v>5777.0752539295499</v>
      </c>
      <c r="K499" s="1">
        <v>4672.7395733638696</v>
      </c>
      <c r="L499" s="1">
        <v>792.42775351521198</v>
      </c>
      <c r="M499" s="1">
        <v>3636.97591513112</v>
      </c>
      <c r="N499" s="1">
        <v>5160.78862662559</v>
      </c>
      <c r="O499" s="1">
        <v>5389.26298542121</v>
      </c>
      <c r="P499" s="1">
        <v>7150.9617144534604</v>
      </c>
      <c r="Q499" s="1">
        <v>2342.95174980196</v>
      </c>
      <c r="R499" s="1">
        <v>1920.22562606772</v>
      </c>
      <c r="S499" s="1">
        <v>1096.6194640393801</v>
      </c>
      <c r="T499" s="1">
        <v>8174.2630956068897</v>
      </c>
      <c r="U499" s="1">
        <v>1611.1140867520401</v>
      </c>
      <c r="V499" s="1">
        <v>57.533955639213097</v>
      </c>
      <c r="W499" s="1">
        <v>122.874619157395</v>
      </c>
    </row>
    <row r="500" spans="1:23" x14ac:dyDescent="0.25">
      <c r="A500" s="2">
        <v>40929.75</v>
      </c>
      <c r="B500" s="1">
        <v>4037.1818897911198</v>
      </c>
      <c r="C500" s="1">
        <v>8069.8846381251196</v>
      </c>
      <c r="D500" s="1">
        <v>672.27671143741304</v>
      </c>
      <c r="E500" s="1">
        <v>5865.01817410886</v>
      </c>
      <c r="F500" s="1">
        <v>6595.1093943142896</v>
      </c>
      <c r="G500" s="1">
        <v>3870.1962430805602</v>
      </c>
      <c r="H500" s="1">
        <v>2412.6240315221498</v>
      </c>
      <c r="I500" s="1">
        <v>3717.0565645194902</v>
      </c>
      <c r="J500" s="1">
        <v>6106.3196732770302</v>
      </c>
      <c r="K500" s="1">
        <v>4838.1710353564604</v>
      </c>
      <c r="L500" s="1">
        <v>820.51172365846503</v>
      </c>
      <c r="M500" s="1">
        <v>3730.7932128858602</v>
      </c>
      <c r="N500" s="1">
        <v>5293.9133034262004</v>
      </c>
      <c r="O500" s="1">
        <v>5622.9101523418603</v>
      </c>
      <c r="P500" s="1">
        <v>7465.9222398483898</v>
      </c>
      <c r="Q500" s="1">
        <v>2403.3891590852299</v>
      </c>
      <c r="R500" s="1">
        <v>2016.0446135745799</v>
      </c>
      <c r="S500" s="1">
        <v>1151.7561528727599</v>
      </c>
      <c r="T500" s="1">
        <v>8582.2418458193006</v>
      </c>
      <c r="U500" s="1">
        <v>1668.15320794072</v>
      </c>
      <c r="V500" s="1">
        <v>60.796108465126501</v>
      </c>
      <c r="W500" s="1">
        <v>131.45092901697299</v>
      </c>
    </row>
    <row r="501" spans="1:23" x14ac:dyDescent="0.25">
      <c r="A501" s="2">
        <v>40929.791666666664</v>
      </c>
      <c r="B501" s="1">
        <v>4227.7960459942096</v>
      </c>
      <c r="C501" s="1">
        <v>8013.2469326894598</v>
      </c>
      <c r="D501" s="1">
        <v>660.88372354237504</v>
      </c>
      <c r="E501" s="1">
        <v>5823.4219999124398</v>
      </c>
      <c r="F501" s="1">
        <v>6548.3352307794903</v>
      </c>
      <c r="G501" s="1">
        <v>3999.8151627769298</v>
      </c>
      <c r="H501" s="1">
        <v>2493.4265802710702</v>
      </c>
      <c r="I501" s="1">
        <v>3722.0577895429401</v>
      </c>
      <c r="J501" s="1">
        <v>6167.6974814918403</v>
      </c>
      <c r="K501" s="1">
        <v>4800.3833998686596</v>
      </c>
      <c r="L501" s="1">
        <v>814.12875319947204</v>
      </c>
      <c r="M501" s="1">
        <v>3855.7433072717499</v>
      </c>
      <c r="N501" s="1">
        <v>5471.2147321543098</v>
      </c>
      <c r="O501" s="1">
        <v>5631.04489964</v>
      </c>
      <c r="P501" s="1">
        <v>7480.0155033743104</v>
      </c>
      <c r="Q501" s="1">
        <v>2483.8824175259501</v>
      </c>
      <c r="R501" s="1">
        <v>2013.57949000606</v>
      </c>
      <c r="S501" s="1">
        <v>1150.1730353884</v>
      </c>
      <c r="T501" s="1">
        <v>8571.8744870484497</v>
      </c>
      <c r="U501" s="1">
        <v>1655.1244074087001</v>
      </c>
      <c r="V501" s="1">
        <v>61.389390355640998</v>
      </c>
      <c r="W501" s="1">
        <v>130.51864618691999</v>
      </c>
    </row>
    <row r="502" spans="1:23" x14ac:dyDescent="0.25">
      <c r="A502" s="2">
        <v>40929.833333333336</v>
      </c>
      <c r="B502" s="1">
        <v>4186.6085492524498</v>
      </c>
      <c r="C502" s="1">
        <v>7846.18301738013</v>
      </c>
      <c r="D502" s="1">
        <v>639.555500237758</v>
      </c>
      <c r="E502" s="1">
        <v>5701.89466176312</v>
      </c>
      <c r="F502" s="1">
        <v>6411.6798845040403</v>
      </c>
      <c r="G502" s="1">
        <v>3946.96147239729</v>
      </c>
      <c r="H502" s="1">
        <v>2460.4783586421199</v>
      </c>
      <c r="I502" s="1">
        <v>3667.0694946213398</v>
      </c>
      <c r="J502" s="1">
        <v>6096.7407552205595</v>
      </c>
      <c r="K502" s="1">
        <v>4772.1333567863603</v>
      </c>
      <c r="L502" s="1">
        <v>809.32972582381001</v>
      </c>
      <c r="M502" s="1">
        <v>3804.7933871748301</v>
      </c>
      <c r="N502" s="1">
        <v>5398.9179190053201</v>
      </c>
      <c r="O502" s="1">
        <v>5548.8054928029796</v>
      </c>
      <c r="P502" s="1">
        <v>7371.9705495057497</v>
      </c>
      <c r="Q502" s="1">
        <v>2451.0603127804402</v>
      </c>
      <c r="R502" s="1">
        <v>1975.21137057688</v>
      </c>
      <c r="S502" s="1">
        <v>1127.9634397197401</v>
      </c>
      <c r="T502" s="1">
        <v>8409.4198877433992</v>
      </c>
      <c r="U502" s="1">
        <v>1645.3840737892799</v>
      </c>
      <c r="V502" s="1">
        <v>60.696335933828898</v>
      </c>
      <c r="W502" s="1">
        <v>127.79488966537799</v>
      </c>
    </row>
    <row r="503" spans="1:23" x14ac:dyDescent="0.25">
      <c r="A503" s="2">
        <v>40929.875</v>
      </c>
      <c r="B503" s="1">
        <v>4162.6475621283698</v>
      </c>
      <c r="C503" s="1">
        <v>7613.5474200070603</v>
      </c>
      <c r="D503" s="1">
        <v>626.348390135052</v>
      </c>
      <c r="E503" s="1">
        <v>5532.6442095189996</v>
      </c>
      <c r="F503" s="1">
        <v>6221.3607389445797</v>
      </c>
      <c r="G503" s="1">
        <v>3856.9925593930898</v>
      </c>
      <c r="H503" s="1">
        <v>2404.3930472081202</v>
      </c>
      <c r="I503" s="1">
        <v>3593.5798083487398</v>
      </c>
      <c r="J503" s="1">
        <v>6008.5046928825996</v>
      </c>
      <c r="K503" s="1">
        <v>4739.7419703760197</v>
      </c>
      <c r="L503" s="1">
        <v>803.82564153745898</v>
      </c>
      <c r="M503" s="1">
        <v>3718.06512097724</v>
      </c>
      <c r="N503" s="1">
        <v>5275.8524216679898</v>
      </c>
      <c r="O503" s="1">
        <v>5439.0560839992404</v>
      </c>
      <c r="P503" s="1">
        <v>7228.1878898540099</v>
      </c>
      <c r="Q503" s="1">
        <v>2395.18968075355</v>
      </c>
      <c r="R503" s="1">
        <v>1922.47996746902</v>
      </c>
      <c r="S503" s="1">
        <v>1097.4012855696701</v>
      </c>
      <c r="T503" s="1">
        <v>8186.25245824591</v>
      </c>
      <c r="U503" s="1">
        <v>1634.2158462183299</v>
      </c>
      <c r="V503" s="1">
        <v>59.837190439051</v>
      </c>
      <c r="W503" s="1">
        <v>124.001529010121</v>
      </c>
    </row>
    <row r="504" spans="1:23" x14ac:dyDescent="0.25">
      <c r="A504" s="2">
        <v>40929.916666666664</v>
      </c>
      <c r="B504" s="1">
        <v>4047.1993267938701</v>
      </c>
      <c r="C504" s="1">
        <v>7257.5004925458798</v>
      </c>
      <c r="D504" s="1">
        <v>600.16762343685104</v>
      </c>
      <c r="E504" s="1">
        <v>5273.1747536068597</v>
      </c>
      <c r="F504" s="1">
        <v>5929.5919165088699</v>
      </c>
      <c r="G504" s="1">
        <v>3731.3452368409198</v>
      </c>
      <c r="H504" s="1">
        <v>2326.0663343372298</v>
      </c>
      <c r="I504" s="1">
        <v>3488.5050738484401</v>
      </c>
      <c r="J504" s="1">
        <v>5851.0626929288101</v>
      </c>
      <c r="K504" s="1">
        <v>4624.52217385535</v>
      </c>
      <c r="L504" s="1">
        <v>784.28265771288</v>
      </c>
      <c r="M504" s="1">
        <v>3596.9435682826002</v>
      </c>
      <c r="N504" s="1">
        <v>5103.9836091786901</v>
      </c>
      <c r="O504" s="1">
        <v>5281.5146438131396</v>
      </c>
      <c r="P504" s="1">
        <v>7019.8642024624696</v>
      </c>
      <c r="Q504" s="1">
        <v>2317.1627813605701</v>
      </c>
      <c r="R504" s="1">
        <v>1852.7378567887999</v>
      </c>
      <c r="S504" s="1">
        <v>1057.1246761555001</v>
      </c>
      <c r="T504" s="1">
        <v>7890.0824677507098</v>
      </c>
      <c r="U504" s="1">
        <v>1594.4892074162599</v>
      </c>
      <c r="V504" s="1">
        <v>58.275821636017</v>
      </c>
      <c r="W504" s="1">
        <v>118.18611633471799</v>
      </c>
    </row>
    <row r="505" spans="1:23" x14ac:dyDescent="0.25">
      <c r="A505" s="2">
        <v>40929.958333333336</v>
      </c>
      <c r="B505" s="1">
        <v>3881.3613719602699</v>
      </c>
      <c r="C505" s="1">
        <v>6836.9157499664398</v>
      </c>
      <c r="D505" s="1">
        <v>576.51223595596196</v>
      </c>
      <c r="E505" s="1">
        <v>4966.7300089419796</v>
      </c>
      <c r="F505" s="1">
        <v>5585.0002111839904</v>
      </c>
      <c r="G505" s="1">
        <v>3585.5655609229302</v>
      </c>
      <c r="H505" s="1">
        <v>2235.1894052781199</v>
      </c>
      <c r="I505" s="1">
        <v>3345.8528459878398</v>
      </c>
      <c r="J505" s="1">
        <v>5622.2271817329001</v>
      </c>
      <c r="K505" s="1">
        <v>4467.7160665094598</v>
      </c>
      <c r="L505" s="1">
        <v>757.68258049279098</v>
      </c>
      <c r="M505" s="1">
        <v>3456.4148221075302</v>
      </c>
      <c r="N505" s="1">
        <v>4904.5764170779803</v>
      </c>
      <c r="O505" s="1">
        <v>5066.4914207756401</v>
      </c>
      <c r="P505" s="1">
        <v>6734.6559973038702</v>
      </c>
      <c r="Q505" s="1">
        <v>2226.6337046134399</v>
      </c>
      <c r="R505" s="1">
        <v>1768.38429852534</v>
      </c>
      <c r="S505" s="1">
        <v>1008.69659809655</v>
      </c>
      <c r="T505" s="1">
        <v>7530.9615221927997</v>
      </c>
      <c r="U505" s="1">
        <v>1540.4240226424699</v>
      </c>
      <c r="V505" s="1">
        <v>56.006757911702003</v>
      </c>
      <c r="W505" s="1">
        <v>111.317860315258</v>
      </c>
    </row>
    <row r="506" spans="1:23" x14ac:dyDescent="0.25">
      <c r="A506" s="2">
        <v>40930</v>
      </c>
      <c r="B506" s="1">
        <v>3683.72174755071</v>
      </c>
      <c r="C506" s="1">
        <v>6474.2479528738204</v>
      </c>
      <c r="D506" s="1">
        <v>541.06683148200796</v>
      </c>
      <c r="E506" s="1">
        <v>4701.8914208822198</v>
      </c>
      <c r="F506" s="1">
        <v>5287.1938944362701</v>
      </c>
      <c r="G506" s="1">
        <v>3434.1653067828302</v>
      </c>
      <c r="H506" s="1">
        <v>2140.8086895275901</v>
      </c>
      <c r="I506" s="1">
        <v>3220.1755105092898</v>
      </c>
      <c r="J506" s="1">
        <v>5342.6244273684297</v>
      </c>
      <c r="K506" s="1">
        <v>4318.8607826755897</v>
      </c>
      <c r="L506" s="1">
        <v>732.41644350726301</v>
      </c>
      <c r="M506" s="1">
        <v>3310.46794884887</v>
      </c>
      <c r="N506" s="1">
        <v>4697.4810221177504</v>
      </c>
      <c r="O506" s="1">
        <v>4875.2683333281802</v>
      </c>
      <c r="P506" s="1">
        <v>6476.2485268402497</v>
      </c>
      <c r="Q506" s="1">
        <v>2132.6142527229599</v>
      </c>
      <c r="R506" s="1">
        <v>1710.2732986664901</v>
      </c>
      <c r="S506" s="1">
        <v>975.83821244946103</v>
      </c>
      <c r="T506" s="1">
        <v>7281.0382862115503</v>
      </c>
      <c r="U506" s="1">
        <v>1489.1002026634401</v>
      </c>
      <c r="V506" s="1">
        <v>53.231940930832202</v>
      </c>
      <c r="W506" s="1">
        <v>105.382110858644</v>
      </c>
    </row>
    <row r="507" spans="1:23" x14ac:dyDescent="0.25">
      <c r="A507" s="2">
        <v>40930.041666666664</v>
      </c>
      <c r="B507" s="1">
        <v>3559.2781506142801</v>
      </c>
      <c r="C507" s="1">
        <v>6271.8678291248898</v>
      </c>
      <c r="D507" s="1">
        <v>519.48814682748196</v>
      </c>
      <c r="E507" s="1">
        <v>4555.3911536920396</v>
      </c>
      <c r="F507" s="1">
        <v>5122.4569303325998</v>
      </c>
      <c r="G507" s="1">
        <v>3289.3379405349301</v>
      </c>
      <c r="H507" s="1">
        <v>2050.52541646193</v>
      </c>
      <c r="I507" s="1">
        <v>3120.9906619743801</v>
      </c>
      <c r="J507" s="1">
        <v>5218.2188193860202</v>
      </c>
      <c r="K507" s="1">
        <v>4252.4480215752201</v>
      </c>
      <c r="L507" s="1">
        <v>721.14422684179203</v>
      </c>
      <c r="M507" s="1">
        <v>3170.85721050353</v>
      </c>
      <c r="N507" s="1">
        <v>4499.3764628849503</v>
      </c>
      <c r="O507" s="1">
        <v>4726.4924161956897</v>
      </c>
      <c r="P507" s="1">
        <v>6281.0369338550299</v>
      </c>
      <c r="Q507" s="1">
        <v>2042.6765596146599</v>
      </c>
      <c r="R507" s="1">
        <v>1645.0194866076399</v>
      </c>
      <c r="S507" s="1">
        <v>938.17030056791702</v>
      </c>
      <c r="T507" s="1">
        <v>7005.2304665044803</v>
      </c>
      <c r="U507" s="1">
        <v>1466.20174378958</v>
      </c>
      <c r="V507" s="1">
        <v>52.012214561311701</v>
      </c>
      <c r="W507" s="1">
        <v>102.09864341631</v>
      </c>
    </row>
    <row r="508" spans="1:23" x14ac:dyDescent="0.25">
      <c r="A508" s="2">
        <v>40930.083333333336</v>
      </c>
      <c r="B508" s="1">
        <v>3473.2192116002002</v>
      </c>
      <c r="C508" s="1">
        <v>6112.5634520850999</v>
      </c>
      <c r="D508" s="1">
        <v>535.65934646236894</v>
      </c>
      <c r="E508" s="1">
        <v>4440.10748114119</v>
      </c>
      <c r="F508" s="1">
        <v>4992.8224757954304</v>
      </c>
      <c r="G508" s="1">
        <v>3207.4316563229399</v>
      </c>
      <c r="H508" s="1">
        <v>1999.46623051604</v>
      </c>
      <c r="I508" s="1">
        <v>3070.3281429601898</v>
      </c>
      <c r="J508" s="1">
        <v>5114.5511467803899</v>
      </c>
      <c r="K508" s="1">
        <v>4195.2735289947404</v>
      </c>
      <c r="L508" s="1">
        <v>711.44052678052606</v>
      </c>
      <c r="M508" s="1">
        <v>3091.9011602057999</v>
      </c>
      <c r="N508" s="1">
        <v>4387.3395685286796</v>
      </c>
      <c r="O508" s="1">
        <v>4652.4970231194402</v>
      </c>
      <c r="P508" s="1">
        <v>6181.3276194903601</v>
      </c>
      <c r="Q508" s="1">
        <v>1991.8128144265499</v>
      </c>
      <c r="R508" s="1">
        <v>1593.6331023063201</v>
      </c>
      <c r="S508" s="1">
        <v>907.99998845430605</v>
      </c>
      <c r="T508" s="1">
        <v>6789.8167079192399</v>
      </c>
      <c r="U508" s="1">
        <v>1446.4885479324</v>
      </c>
      <c r="V508" s="1">
        <v>50.983459274230398</v>
      </c>
      <c r="W508" s="1">
        <v>99.514824337249706</v>
      </c>
    </row>
    <row r="509" spans="1:23" x14ac:dyDescent="0.25">
      <c r="A509" s="2">
        <v>40930.125</v>
      </c>
      <c r="B509" s="1">
        <v>3453.26457115122</v>
      </c>
      <c r="C509" s="1">
        <v>6021.3034079353101</v>
      </c>
      <c r="D509" s="1">
        <v>504.89816712535497</v>
      </c>
      <c r="E509" s="1">
        <v>4374.04402824919</v>
      </c>
      <c r="F509" s="1">
        <v>4918.5352893188001</v>
      </c>
      <c r="G509" s="1">
        <v>3141.6415654696498</v>
      </c>
      <c r="H509" s="1">
        <v>1958.45364503992</v>
      </c>
      <c r="I509" s="1">
        <v>3043.4173408812298</v>
      </c>
      <c r="J509" s="1">
        <v>5042.40852097267</v>
      </c>
      <c r="K509" s="1">
        <v>4139.4802637856801</v>
      </c>
      <c r="L509" s="1">
        <v>701.97792259634298</v>
      </c>
      <c r="M509" s="1">
        <v>3028.4808039720701</v>
      </c>
      <c r="N509" s="1">
        <v>4297.3474814802303</v>
      </c>
      <c r="O509" s="1">
        <v>4613.3642872507698</v>
      </c>
      <c r="P509" s="1">
        <v>6127.5109222301098</v>
      </c>
      <c r="Q509" s="1">
        <v>1950.9572140381299</v>
      </c>
      <c r="R509" s="1">
        <v>1564.79043871254</v>
      </c>
      <c r="S509" s="1">
        <v>891.03716228401697</v>
      </c>
      <c r="T509" s="1">
        <v>6668.9880235522396</v>
      </c>
      <c r="U509" s="1">
        <v>1427.2515855224699</v>
      </c>
      <c r="V509" s="1">
        <v>50.259240894137299</v>
      </c>
      <c r="W509" s="1">
        <v>98.034163579017402</v>
      </c>
    </row>
    <row r="510" spans="1:23" x14ac:dyDescent="0.25">
      <c r="A510" s="2">
        <v>40930.166666666664</v>
      </c>
      <c r="B510" s="1">
        <v>3413.7862462961102</v>
      </c>
      <c r="C510" s="1">
        <v>6001.7484209740096</v>
      </c>
      <c r="D510" s="1">
        <v>507.53289120948398</v>
      </c>
      <c r="E510" s="1">
        <v>4360.3533436839998</v>
      </c>
      <c r="F510" s="1">
        <v>4903.1403562239602</v>
      </c>
      <c r="G510" s="1">
        <v>3122.1160912985902</v>
      </c>
      <c r="H510" s="1">
        <v>1946.2817485124001</v>
      </c>
      <c r="I510" s="1">
        <v>3024.0788683845399</v>
      </c>
      <c r="J510" s="1">
        <v>5006.6990164469198</v>
      </c>
      <c r="K510" s="1">
        <v>4136.0149951418298</v>
      </c>
      <c r="L510" s="1">
        <v>701.38297445344801</v>
      </c>
      <c r="M510" s="1">
        <v>3009.6586301233801</v>
      </c>
      <c r="N510" s="1">
        <v>4270.6392318262997</v>
      </c>
      <c r="O510" s="1">
        <v>4584.9550299020002</v>
      </c>
      <c r="P510" s="1">
        <v>6089.4856323581598</v>
      </c>
      <c r="Q510" s="1">
        <v>1938.83190823933</v>
      </c>
      <c r="R510" s="1">
        <v>1546.66084466247</v>
      </c>
      <c r="S510" s="1">
        <v>880.41988148564599</v>
      </c>
      <c r="T510" s="1">
        <v>6593.2743490699804</v>
      </c>
      <c r="U510" s="1">
        <v>1426.05679539158</v>
      </c>
      <c r="V510" s="1">
        <v>49.911038377679603</v>
      </c>
      <c r="W510" s="1">
        <v>97.727318288594105</v>
      </c>
    </row>
    <row r="511" spans="1:23" x14ac:dyDescent="0.25">
      <c r="A511" s="2">
        <v>40930.208333333336</v>
      </c>
      <c r="B511" s="1">
        <v>3435.6695873164799</v>
      </c>
      <c r="C511" s="1">
        <v>6049.9022086369096</v>
      </c>
      <c r="D511" s="1">
        <v>527.21487863864695</v>
      </c>
      <c r="E511" s="1">
        <v>4395.8814352639702</v>
      </c>
      <c r="F511" s="1">
        <v>4943.0910679839699</v>
      </c>
      <c r="G511" s="1">
        <v>3126.3732006274499</v>
      </c>
      <c r="H511" s="1">
        <v>1948.9355685325099</v>
      </c>
      <c r="I511" s="1">
        <v>3029.76058590815</v>
      </c>
      <c r="J511" s="1">
        <v>5044.6579108029</v>
      </c>
      <c r="K511" s="1">
        <v>4160.03725612368</v>
      </c>
      <c r="L511" s="1">
        <v>705.45885178920901</v>
      </c>
      <c r="M511" s="1">
        <v>3013.7623999565099</v>
      </c>
      <c r="N511" s="1">
        <v>4276.46239072955</v>
      </c>
      <c r="O511" s="1">
        <v>4594.07005793587</v>
      </c>
      <c r="P511" s="1">
        <v>6103.3464336551697</v>
      </c>
      <c r="Q511" s="1">
        <v>1941.47557015397</v>
      </c>
      <c r="R511" s="1">
        <v>1545.02175295661</v>
      </c>
      <c r="S511" s="1">
        <v>879.32362459599096</v>
      </c>
      <c r="T511" s="1">
        <v>6587.4268435803297</v>
      </c>
      <c r="U511" s="1">
        <v>1434.3394318312601</v>
      </c>
      <c r="V511" s="1">
        <v>50.292989954999904</v>
      </c>
      <c r="W511" s="1">
        <v>98.523598965950399</v>
      </c>
    </row>
    <row r="512" spans="1:23" x14ac:dyDescent="0.25">
      <c r="A512" s="2">
        <v>40930.25</v>
      </c>
      <c r="B512" s="1">
        <v>3508.17240041885</v>
      </c>
      <c r="C512" s="1">
        <v>6197.4275837341902</v>
      </c>
      <c r="D512" s="1">
        <v>523.27864010415203</v>
      </c>
      <c r="E512" s="1">
        <v>4503.6519514833299</v>
      </c>
      <c r="F512" s="1">
        <v>5064.2771108654897</v>
      </c>
      <c r="G512" s="1">
        <v>3178.4987723301001</v>
      </c>
      <c r="H512" s="1">
        <v>1981.4298915714201</v>
      </c>
      <c r="I512" s="1">
        <v>3061.08067350907</v>
      </c>
      <c r="J512" s="1">
        <v>5099.4691170543501</v>
      </c>
      <c r="K512" s="1">
        <v>4215.45377053416</v>
      </c>
      <c r="L512" s="1">
        <v>714.85353342245605</v>
      </c>
      <c r="M512" s="1">
        <v>3064.01042794055</v>
      </c>
      <c r="N512" s="1">
        <v>4347.7632344474096</v>
      </c>
      <c r="O512" s="1">
        <v>4640.8897256955097</v>
      </c>
      <c r="P512" s="1">
        <v>6165.7606272764397</v>
      </c>
      <c r="Q512" s="1">
        <v>1973.84551371052</v>
      </c>
      <c r="R512" s="1">
        <v>1567.0674366891501</v>
      </c>
      <c r="S512" s="1">
        <v>892.09031286483696</v>
      </c>
      <c r="T512" s="1">
        <v>6681.28771429878</v>
      </c>
      <c r="U512" s="1">
        <v>1453.4464943164801</v>
      </c>
      <c r="V512" s="1">
        <v>50.843608798633902</v>
      </c>
      <c r="W512" s="1">
        <v>100.939027879745</v>
      </c>
    </row>
    <row r="513" spans="1:23" x14ac:dyDescent="0.25">
      <c r="A513" s="2">
        <v>40930.291666666664</v>
      </c>
      <c r="B513" s="1">
        <v>3630.6438818128299</v>
      </c>
      <c r="C513" s="1">
        <v>6451.0336103688896</v>
      </c>
      <c r="D513" s="1">
        <v>554.53434546780295</v>
      </c>
      <c r="E513" s="1">
        <v>4689.1938282757601</v>
      </c>
      <c r="F513" s="1">
        <v>5272.9156757167102</v>
      </c>
      <c r="G513" s="1">
        <v>3255.8110608850998</v>
      </c>
      <c r="H513" s="1">
        <v>2029.6252474615201</v>
      </c>
      <c r="I513" s="1">
        <v>3171.7441418429198</v>
      </c>
      <c r="J513" s="1">
        <v>5233.2727176039898</v>
      </c>
      <c r="K513" s="1">
        <v>4284.2312494796897</v>
      </c>
      <c r="L513" s="1">
        <v>726.52819544829697</v>
      </c>
      <c r="M513" s="1">
        <v>3138.5379565973599</v>
      </c>
      <c r="N513" s="1">
        <v>4453.5161542460901</v>
      </c>
      <c r="O513" s="1">
        <v>4811.3093910167599</v>
      </c>
      <c r="P513" s="1">
        <v>6388.8262409640502</v>
      </c>
      <c r="Q513" s="1">
        <v>2021.85639080993</v>
      </c>
      <c r="R513" s="1">
        <v>1599.8277335662899</v>
      </c>
      <c r="S513" s="1">
        <v>909.87790145105203</v>
      </c>
      <c r="T513" s="1">
        <v>6825.2778007350598</v>
      </c>
      <c r="U513" s="1">
        <v>1477.1602843620601</v>
      </c>
      <c r="V513" s="1">
        <v>52.152139090543699</v>
      </c>
      <c r="W513" s="1">
        <v>105.097523446491</v>
      </c>
    </row>
    <row r="514" spans="1:23" x14ac:dyDescent="0.25">
      <c r="A514" s="2">
        <v>40930.333333333336</v>
      </c>
      <c r="B514" s="1">
        <v>3736.23353695687</v>
      </c>
      <c r="C514" s="1">
        <v>6634.9812547756901</v>
      </c>
      <c r="D514" s="1">
        <v>579.57685534570703</v>
      </c>
      <c r="E514" s="1">
        <v>4822.1818951179803</v>
      </c>
      <c r="F514" s="1">
        <v>5422.4584090768103</v>
      </c>
      <c r="G514" s="1">
        <v>3377.2565619520301</v>
      </c>
      <c r="H514" s="1">
        <v>2105.3326059496499</v>
      </c>
      <c r="I514" s="1">
        <v>3238.4184510130599</v>
      </c>
      <c r="J514" s="1">
        <v>5337.7342557555503</v>
      </c>
      <c r="K514" s="1">
        <v>4352.1366229535997</v>
      </c>
      <c r="L514" s="1">
        <v>738.048682417794</v>
      </c>
      <c r="M514" s="1">
        <v>3255.60903585493</v>
      </c>
      <c r="N514" s="1">
        <v>4619.6374342429199</v>
      </c>
      <c r="O514" s="1">
        <v>4909.2273839237396</v>
      </c>
      <c r="P514" s="1">
        <v>6518.7211986606198</v>
      </c>
      <c r="Q514" s="1">
        <v>2097.27396200048</v>
      </c>
      <c r="R514" s="1">
        <v>1662.61648514013</v>
      </c>
      <c r="S514" s="1">
        <v>946.65414729959298</v>
      </c>
      <c r="T514" s="1">
        <v>7088.6905097606104</v>
      </c>
      <c r="U514" s="1">
        <v>1500.57338112303</v>
      </c>
      <c r="V514" s="1">
        <v>53.186763450264003</v>
      </c>
      <c r="W514" s="1">
        <v>108.07814591271899</v>
      </c>
    </row>
    <row r="515" spans="1:23" x14ac:dyDescent="0.25">
      <c r="A515" s="2">
        <v>40930.375</v>
      </c>
      <c r="B515" s="1">
        <v>3951.4471686642701</v>
      </c>
      <c r="C515" s="1">
        <v>6820.1407874489296</v>
      </c>
      <c r="D515" s="1">
        <v>585.87931831142896</v>
      </c>
      <c r="E515" s="1">
        <v>4956.7120437738804</v>
      </c>
      <c r="F515" s="1">
        <v>5573.7351862120804</v>
      </c>
      <c r="G515" s="1">
        <v>3487.70902555045</v>
      </c>
      <c r="H515" s="1">
        <v>2174.18706481458</v>
      </c>
      <c r="I515" s="1">
        <v>3303.0277894993801</v>
      </c>
      <c r="J515" s="1">
        <v>5506.6550670497199</v>
      </c>
      <c r="K515" s="1">
        <v>4395.9317531237502</v>
      </c>
      <c r="L515" s="1">
        <v>745.502557238382</v>
      </c>
      <c r="M515" s="1">
        <v>3362.0830427676901</v>
      </c>
      <c r="N515" s="1">
        <v>4770.7217022526702</v>
      </c>
      <c r="O515" s="1">
        <v>5005.6818850535701</v>
      </c>
      <c r="P515" s="1">
        <v>6650.8113497117902</v>
      </c>
      <c r="Q515" s="1">
        <v>2165.8648646146098</v>
      </c>
      <c r="R515" s="1">
        <v>1709.2281480568699</v>
      </c>
      <c r="S515" s="1">
        <v>973.678083105214</v>
      </c>
      <c r="T515" s="1">
        <v>7285.7147756024797</v>
      </c>
      <c r="U515" s="1">
        <v>1515.6735060156</v>
      </c>
      <c r="V515" s="1">
        <v>54.852061866442902</v>
      </c>
      <c r="W515" s="1">
        <v>111.09333060552601</v>
      </c>
    </row>
    <row r="516" spans="1:23" x14ac:dyDescent="0.25">
      <c r="A516" s="2">
        <v>40930.416666666664</v>
      </c>
      <c r="B516" s="1">
        <v>3881.7507564884099</v>
      </c>
      <c r="C516" s="1">
        <v>6970.2935793141896</v>
      </c>
      <c r="D516" s="1">
        <v>596.60751434101701</v>
      </c>
      <c r="E516" s="1">
        <v>5065.7719189305199</v>
      </c>
      <c r="F516" s="1">
        <v>5696.3710904559002</v>
      </c>
      <c r="G516" s="1">
        <v>3581.8305667299301</v>
      </c>
      <c r="H516" s="1">
        <v>2232.8610642376002</v>
      </c>
      <c r="I516" s="1">
        <v>3342.7651231991599</v>
      </c>
      <c r="J516" s="1">
        <v>5613.8702614931199</v>
      </c>
      <c r="K516" s="1">
        <v>4423.37143271472</v>
      </c>
      <c r="L516" s="1">
        <v>750.173093348051</v>
      </c>
      <c r="M516" s="1">
        <v>3452.8143610171401</v>
      </c>
      <c r="N516" s="1">
        <v>4899.4674421824802</v>
      </c>
      <c r="O516" s="1">
        <v>5063.9408192532201</v>
      </c>
      <c r="P516" s="1">
        <v>6730.9193250526896</v>
      </c>
      <c r="Q516" s="1">
        <v>2224.3142758328599</v>
      </c>
      <c r="R516" s="1">
        <v>1747.5260479852</v>
      </c>
      <c r="S516" s="1">
        <v>996.12793627184396</v>
      </c>
      <c r="T516" s="1">
        <v>7446.7138545364296</v>
      </c>
      <c r="U516" s="1">
        <v>1525.13443437056</v>
      </c>
      <c r="V516" s="1">
        <v>55.9096127842475</v>
      </c>
      <c r="W516" s="1">
        <v>113.537657542329</v>
      </c>
    </row>
    <row r="517" spans="1:23" x14ac:dyDescent="0.25">
      <c r="A517" s="2">
        <v>40930.458333333336</v>
      </c>
      <c r="B517" s="1">
        <v>3751.1449766832802</v>
      </c>
      <c r="C517" s="1">
        <v>7043.9904888805904</v>
      </c>
      <c r="D517" s="1">
        <v>595.38921694447299</v>
      </c>
      <c r="E517" s="1">
        <v>5119.1179564767799</v>
      </c>
      <c r="F517" s="1">
        <v>5756.3577678926204</v>
      </c>
      <c r="G517" s="1">
        <v>3581.8373321211702</v>
      </c>
      <c r="H517" s="1">
        <v>2232.8652816840699</v>
      </c>
      <c r="I517" s="1">
        <v>3370.15858752028</v>
      </c>
      <c r="J517" s="1">
        <v>5631.6470795425603</v>
      </c>
      <c r="K517" s="1">
        <v>4398.2270112410797</v>
      </c>
      <c r="L517" s="1">
        <v>745.92012838457799</v>
      </c>
      <c r="M517" s="1">
        <v>3452.8208827214999</v>
      </c>
      <c r="N517" s="1">
        <v>4899.4766963371703</v>
      </c>
      <c r="O517" s="1">
        <v>5104.4205756273304</v>
      </c>
      <c r="P517" s="1">
        <v>6783.0265281253496</v>
      </c>
      <c r="Q517" s="1">
        <v>2224.3184771360902</v>
      </c>
      <c r="R517" s="1">
        <v>1771.0767650750499</v>
      </c>
      <c r="S517" s="1">
        <v>1009.87731709387</v>
      </c>
      <c r="T517" s="1">
        <v>7545.7197151213504</v>
      </c>
      <c r="U517" s="1">
        <v>1516.4648881646599</v>
      </c>
      <c r="V517" s="1">
        <v>56.067700954077097</v>
      </c>
      <c r="W517" s="1">
        <v>114.733286607178</v>
      </c>
    </row>
    <row r="518" spans="1:23" x14ac:dyDescent="0.25">
      <c r="A518" s="2">
        <v>40930.5</v>
      </c>
      <c r="B518" s="1">
        <v>3632.2472626866502</v>
      </c>
      <c r="C518" s="1">
        <v>7090.6288220610304</v>
      </c>
      <c r="D518" s="1">
        <v>591.63609941484697</v>
      </c>
      <c r="E518" s="1">
        <v>5152.99367668179</v>
      </c>
      <c r="F518" s="1">
        <v>5794.45041721288</v>
      </c>
      <c r="G518" s="1">
        <v>3618.53796912289</v>
      </c>
      <c r="H518" s="1">
        <v>2255.7439248435298</v>
      </c>
      <c r="I518" s="1">
        <v>3354.4749305023101</v>
      </c>
      <c r="J518" s="1">
        <v>5645.2540933829596</v>
      </c>
      <c r="K518" s="1">
        <v>4370.2038699363502</v>
      </c>
      <c r="L518" s="1">
        <v>741.17918377677495</v>
      </c>
      <c r="M518" s="1">
        <v>3488.1995764193798</v>
      </c>
      <c r="N518" s="1">
        <v>4949.6782825784403</v>
      </c>
      <c r="O518" s="1">
        <v>5078.5358982614998</v>
      </c>
      <c r="P518" s="1">
        <v>6751.2715145701604</v>
      </c>
      <c r="Q518" s="1">
        <v>2247.10954703575</v>
      </c>
      <c r="R518" s="1">
        <v>1782.0903268715599</v>
      </c>
      <c r="S518" s="1">
        <v>1016.8340626613</v>
      </c>
      <c r="T518" s="1">
        <v>7590.2986852782296</v>
      </c>
      <c r="U518" s="1">
        <v>1506.8027880192899</v>
      </c>
      <c r="V518" s="1">
        <v>56.199096148314098</v>
      </c>
      <c r="W518" s="1">
        <v>115.492533170424</v>
      </c>
    </row>
    <row r="519" spans="1:23" x14ac:dyDescent="0.25">
      <c r="A519" s="2">
        <v>40930.541666666664</v>
      </c>
      <c r="B519" s="1">
        <v>3510.23561751853</v>
      </c>
      <c r="C519" s="1">
        <v>7088.4598266169596</v>
      </c>
      <c r="D519" s="1">
        <v>593.25771480613196</v>
      </c>
      <c r="E519" s="1">
        <v>5151.0068221556203</v>
      </c>
      <c r="F519" s="1">
        <v>5792.2162343746204</v>
      </c>
      <c r="G519" s="1">
        <v>3638.2873130620901</v>
      </c>
      <c r="H519" s="1">
        <v>2268.0553785274901</v>
      </c>
      <c r="I519" s="1">
        <v>3320.3161950671902</v>
      </c>
      <c r="J519" s="1">
        <v>5638.8744475108897</v>
      </c>
      <c r="K519" s="1">
        <v>4383.8565653282703</v>
      </c>
      <c r="L519" s="1">
        <v>743.48937758583702</v>
      </c>
      <c r="M519" s="1">
        <v>3507.2375563303499</v>
      </c>
      <c r="N519" s="1">
        <v>4976.6927562761402</v>
      </c>
      <c r="O519" s="1">
        <v>5023.8595026763396</v>
      </c>
      <c r="P519" s="1">
        <v>6681.9945535762199</v>
      </c>
      <c r="Q519" s="1">
        <v>2259.3738758039299</v>
      </c>
      <c r="R519" s="1">
        <v>1790.7138797831101</v>
      </c>
      <c r="S519" s="1">
        <v>1022.6851423478</v>
      </c>
      <c r="T519" s="1">
        <v>7623.3840110163501</v>
      </c>
      <c r="U519" s="1">
        <v>1511.51010147486</v>
      </c>
      <c r="V519" s="1">
        <v>56.153350877893899</v>
      </c>
      <c r="W519" s="1">
        <v>115.448002383727</v>
      </c>
    </row>
    <row r="520" spans="1:23" x14ac:dyDescent="0.25">
      <c r="A520" s="2">
        <v>40930.583333333336</v>
      </c>
      <c r="B520" s="1">
        <v>3368.9244562713902</v>
      </c>
      <c r="C520" s="1">
        <v>7074.23908279643</v>
      </c>
      <c r="D520" s="1">
        <v>579.29233237808899</v>
      </c>
      <c r="E520" s="1">
        <v>5140.89785595178</v>
      </c>
      <c r="F520" s="1">
        <v>5780.8488803445698</v>
      </c>
      <c r="G520" s="1">
        <v>3644.20458297196</v>
      </c>
      <c r="H520" s="1">
        <v>2271.74411850058</v>
      </c>
      <c r="I520" s="1">
        <v>3276.0810816046501</v>
      </c>
      <c r="J520" s="1">
        <v>5578.5292176071798</v>
      </c>
      <c r="K520" s="1">
        <v>4355.0647363689104</v>
      </c>
      <c r="L520" s="1">
        <v>738.60105644722796</v>
      </c>
      <c r="M520" s="1">
        <v>3512.9416883774102</v>
      </c>
      <c r="N520" s="1">
        <v>4984.7867938722502</v>
      </c>
      <c r="O520" s="1">
        <v>4955.4313003162797</v>
      </c>
      <c r="P520" s="1">
        <v>6592.0128013717003</v>
      </c>
      <c r="Q520" s="1">
        <v>2263.04849627781</v>
      </c>
      <c r="R520" s="1">
        <v>1780.3996746903999</v>
      </c>
      <c r="S520" s="1">
        <v>1017.25812370963</v>
      </c>
      <c r="T520" s="1">
        <v>7578.1255763652298</v>
      </c>
      <c r="U520" s="1">
        <v>1501.5829654786201</v>
      </c>
      <c r="V520" s="1">
        <v>55.561977909553399</v>
      </c>
      <c r="W520" s="1">
        <v>115.221433094519</v>
      </c>
    </row>
    <row r="521" spans="1:23" x14ac:dyDescent="0.25">
      <c r="A521" s="2">
        <v>40930.625</v>
      </c>
      <c r="B521" s="1">
        <v>3266.3119135294401</v>
      </c>
      <c r="C521" s="1">
        <v>7077.3953655744399</v>
      </c>
      <c r="D521" s="1">
        <v>585.02896890632701</v>
      </c>
      <c r="E521" s="1">
        <v>5143.6926405478098</v>
      </c>
      <c r="F521" s="1">
        <v>5783.9915662829899</v>
      </c>
      <c r="G521" s="1">
        <v>3617.1968286430101</v>
      </c>
      <c r="H521" s="1">
        <v>2254.9078773802598</v>
      </c>
      <c r="I521" s="1">
        <v>3240.8166987071299</v>
      </c>
      <c r="J521" s="1">
        <v>5530.5011711241596</v>
      </c>
      <c r="K521" s="1">
        <v>4338.0007965658997</v>
      </c>
      <c r="L521" s="1">
        <v>735.70109191842903</v>
      </c>
      <c r="M521" s="1">
        <v>3486.9067433210998</v>
      </c>
      <c r="N521" s="1">
        <v>4947.8437809195302</v>
      </c>
      <c r="O521" s="1">
        <v>4901.3804428901103</v>
      </c>
      <c r="P521" s="1">
        <v>6520.9143045861101</v>
      </c>
      <c r="Q521" s="1">
        <v>2246.2766997361</v>
      </c>
      <c r="R521" s="1">
        <v>1767.64987077055</v>
      </c>
      <c r="S521" s="1">
        <v>1010.1913148257401</v>
      </c>
      <c r="T521" s="1">
        <v>7523.6523194458696</v>
      </c>
      <c r="U521" s="1">
        <v>1495.69948890979</v>
      </c>
      <c r="V521" s="1">
        <v>55.093189972256802</v>
      </c>
      <c r="W521" s="1">
        <v>115.284071780478</v>
      </c>
    </row>
    <row r="522" spans="1:23" x14ac:dyDescent="0.25">
      <c r="A522" s="2">
        <v>40930.666666666664</v>
      </c>
      <c r="B522" s="1">
        <v>3222.3844309752099</v>
      </c>
      <c r="C522" s="1">
        <v>7182.1846928592704</v>
      </c>
      <c r="D522" s="1">
        <v>583.20073406056702</v>
      </c>
      <c r="E522" s="1">
        <v>5220.6832818525099</v>
      </c>
      <c r="F522" s="1">
        <v>5870.5661832184396</v>
      </c>
      <c r="G522" s="1">
        <v>3586.1930203679199</v>
      </c>
      <c r="H522" s="1">
        <v>2235.5805543674001</v>
      </c>
      <c r="I522" s="1">
        <v>3240.98230067851</v>
      </c>
      <c r="J522" s="1">
        <v>5504.8172566688199</v>
      </c>
      <c r="K522" s="1">
        <v>4357.3970396744198</v>
      </c>
      <c r="L522" s="1">
        <v>738.97879859103205</v>
      </c>
      <c r="M522" s="1">
        <v>3457.01968069654</v>
      </c>
      <c r="N522" s="1">
        <v>4905.4346980783703</v>
      </c>
      <c r="O522" s="1">
        <v>4901.1909759834598</v>
      </c>
      <c r="P522" s="1">
        <v>6519.0663647879401</v>
      </c>
      <c r="Q522" s="1">
        <v>2227.0233564897699</v>
      </c>
      <c r="R522" s="1">
        <v>1771.7339710432</v>
      </c>
      <c r="S522" s="1">
        <v>1012.65975274434</v>
      </c>
      <c r="T522" s="1">
        <v>7541.48408118726</v>
      </c>
      <c r="U522" s="1">
        <v>1502.3871204397699</v>
      </c>
      <c r="V522" s="1">
        <v>54.845382601427197</v>
      </c>
      <c r="W522" s="1">
        <v>117.009640401867</v>
      </c>
    </row>
    <row r="523" spans="1:23" x14ac:dyDescent="0.25">
      <c r="A523" s="2">
        <v>40930.708333333336</v>
      </c>
      <c r="B523" s="1">
        <v>3271.8760251600102</v>
      </c>
      <c r="C523" s="1">
        <v>7574.9783355238696</v>
      </c>
      <c r="D523" s="1">
        <v>611.846834311762</v>
      </c>
      <c r="E523" s="1">
        <v>5508.1598160931098</v>
      </c>
      <c r="F523" s="1">
        <v>6193.8284707906596</v>
      </c>
      <c r="G523" s="1">
        <v>3645.9346525958099</v>
      </c>
      <c r="H523" s="1">
        <v>2272.82261873378</v>
      </c>
      <c r="I523" s="1">
        <v>3297.6512542424898</v>
      </c>
      <c r="J523" s="1">
        <v>5615.3971177080002</v>
      </c>
      <c r="K523" s="1">
        <v>4431.5892902915002</v>
      </c>
      <c r="L523" s="1">
        <v>751.56517384870006</v>
      </c>
      <c r="M523" s="1">
        <v>3514.60944153645</v>
      </c>
      <c r="N523" s="1">
        <v>4987.1532988302197</v>
      </c>
      <c r="O523" s="1">
        <v>4985.37302276839</v>
      </c>
      <c r="P523" s="1">
        <v>6632.0411571785598</v>
      </c>
      <c r="Q523" s="1">
        <v>2264.1228683037398</v>
      </c>
      <c r="R523" s="1">
        <v>1816.4216220922101</v>
      </c>
      <c r="S523" s="1">
        <v>1038.66445410046</v>
      </c>
      <c r="T523" s="1">
        <v>7732.2779276503998</v>
      </c>
      <c r="U523" s="1">
        <v>1527.9678698524699</v>
      </c>
      <c r="V523" s="1">
        <v>55.9459559334951</v>
      </c>
      <c r="W523" s="1">
        <v>123.45276749452</v>
      </c>
    </row>
    <row r="524" spans="1:23" x14ac:dyDescent="0.25">
      <c r="A524" s="2">
        <v>40930.75</v>
      </c>
      <c r="B524" s="1">
        <v>3465.3498125294</v>
      </c>
      <c r="C524" s="1">
        <v>7978.5485905996302</v>
      </c>
      <c r="D524" s="1">
        <v>647.37060999544701</v>
      </c>
      <c r="E524" s="1">
        <v>5801.3211090244804</v>
      </c>
      <c r="F524" s="1">
        <v>6523.4831691505296</v>
      </c>
      <c r="G524" s="1">
        <v>3788.1931674474699</v>
      </c>
      <c r="H524" s="1">
        <v>2361.5045072125399</v>
      </c>
      <c r="I524" s="1">
        <v>3439.5937637888701</v>
      </c>
      <c r="J524" s="1">
        <v>5809.0958537779998</v>
      </c>
      <c r="K524" s="1">
        <v>4552.4878054494602</v>
      </c>
      <c r="L524" s="1">
        <v>772.07782620951195</v>
      </c>
      <c r="M524" s="1">
        <v>3651.74385755803</v>
      </c>
      <c r="N524" s="1">
        <v>5181.7440112896502</v>
      </c>
      <c r="O524" s="1">
        <v>5197.2128784301303</v>
      </c>
      <c r="P524" s="1">
        <v>6911.0376476566098</v>
      </c>
      <c r="Q524" s="1">
        <v>2352.46530649233</v>
      </c>
      <c r="R524" s="1">
        <v>1919.4973450519201</v>
      </c>
      <c r="S524" s="1">
        <v>1098.43736867795</v>
      </c>
      <c r="T524" s="1">
        <v>8167.8652136562596</v>
      </c>
      <c r="U524" s="1">
        <v>1569.65247430779</v>
      </c>
      <c r="V524" s="1">
        <v>57.855616635198899</v>
      </c>
      <c r="W524" s="1">
        <v>130.02330541335701</v>
      </c>
    </row>
    <row r="525" spans="1:23" x14ac:dyDescent="0.25">
      <c r="A525" s="2">
        <v>40930.791666666664</v>
      </c>
      <c r="B525" s="1">
        <v>3560.6573560066199</v>
      </c>
      <c r="C525" s="1">
        <v>7890.6780165501696</v>
      </c>
      <c r="D525" s="1">
        <v>655.03098882909899</v>
      </c>
      <c r="E525" s="1">
        <v>5736.4232337702197</v>
      </c>
      <c r="F525" s="1">
        <v>6450.5066541501401</v>
      </c>
      <c r="G525" s="1">
        <v>3944.0785831648</v>
      </c>
      <c r="H525" s="1">
        <v>2458.68120743694</v>
      </c>
      <c r="I525" s="1">
        <v>3421.7309780518499</v>
      </c>
      <c r="J525" s="1">
        <v>5761.84101508</v>
      </c>
      <c r="K525" s="1">
        <v>4510.9431704609297</v>
      </c>
      <c r="L525" s="1">
        <v>765.03333105789</v>
      </c>
      <c r="M525" s="1">
        <v>3802.0143385409801</v>
      </c>
      <c r="N525" s="1">
        <v>5394.9745102731404</v>
      </c>
      <c r="O525" s="1">
        <v>5168.6340111056998</v>
      </c>
      <c r="P525" s="1">
        <v>6872.0753058721202</v>
      </c>
      <c r="Q525" s="1">
        <v>2449.2700405841401</v>
      </c>
      <c r="R525" s="1">
        <v>1923.90876302679</v>
      </c>
      <c r="S525" s="1">
        <v>1101.4366487550999</v>
      </c>
      <c r="T525" s="1">
        <v>8183.8659295522702</v>
      </c>
      <c r="U525" s="1">
        <v>1555.3282977496699</v>
      </c>
      <c r="V525" s="1">
        <v>57.380243623753699</v>
      </c>
      <c r="W525" s="1">
        <v>128.56876840423701</v>
      </c>
    </row>
    <row r="526" spans="1:23" x14ac:dyDescent="0.25">
      <c r="A526" s="2">
        <v>40930.833333333336</v>
      </c>
      <c r="B526" s="1">
        <v>3495.6223721917099</v>
      </c>
      <c r="C526" s="1">
        <v>7688.0746463796104</v>
      </c>
      <c r="D526" s="1">
        <v>641.38109691113198</v>
      </c>
      <c r="E526" s="1">
        <v>5588.7458152586596</v>
      </c>
      <c r="F526" s="1">
        <v>6284.4460041673001</v>
      </c>
      <c r="G526" s="1">
        <v>3913.7375297479498</v>
      </c>
      <c r="H526" s="1">
        <v>2439.7670361604701</v>
      </c>
      <c r="I526" s="1">
        <v>3351.49272297475</v>
      </c>
      <c r="J526" s="1">
        <v>5610.9373430864298</v>
      </c>
      <c r="K526" s="1">
        <v>4423.3297568780199</v>
      </c>
      <c r="L526" s="1">
        <v>750.16535254123698</v>
      </c>
      <c r="M526" s="1">
        <v>3772.76615859099</v>
      </c>
      <c r="N526" s="1">
        <v>5353.4719878595497</v>
      </c>
      <c r="O526" s="1">
        <v>5062.5126942510597</v>
      </c>
      <c r="P526" s="1">
        <v>6728.9365136291999</v>
      </c>
      <c r="Q526" s="1">
        <v>2430.4282676410498</v>
      </c>
      <c r="R526" s="1">
        <v>1884.6519192983101</v>
      </c>
      <c r="S526" s="1">
        <v>1078.96907167469</v>
      </c>
      <c r="T526" s="1">
        <v>8016.4191836400796</v>
      </c>
      <c r="U526" s="1">
        <v>1525.1200649569601</v>
      </c>
      <c r="V526" s="1">
        <v>55.8808834530154</v>
      </c>
      <c r="W526" s="1">
        <v>125.25891781521899</v>
      </c>
    </row>
    <row r="527" spans="1:23" x14ac:dyDescent="0.25">
      <c r="A527" s="2">
        <v>40930.875</v>
      </c>
      <c r="B527" s="1">
        <v>3384.0369697916499</v>
      </c>
      <c r="C527" s="1">
        <v>7426.0495972380704</v>
      </c>
      <c r="D527" s="1">
        <v>613.73916889396503</v>
      </c>
      <c r="E527" s="1">
        <v>5398.3960489906203</v>
      </c>
      <c r="F527" s="1">
        <v>6070.4010524804098</v>
      </c>
      <c r="G527" s="1">
        <v>3809.5296686760998</v>
      </c>
      <c r="H527" s="1">
        <v>2374.80537165961</v>
      </c>
      <c r="I527" s="1">
        <v>3231.2872593534398</v>
      </c>
      <c r="J527" s="1">
        <v>5419.2771357169304</v>
      </c>
      <c r="K527" s="1">
        <v>4307.1529596628397</v>
      </c>
      <c r="L527" s="1">
        <v>730.45239714977504</v>
      </c>
      <c r="M527" s="1">
        <v>3672.3118259428002</v>
      </c>
      <c r="N527" s="1">
        <v>5210.9295048947297</v>
      </c>
      <c r="O527" s="1">
        <v>4880.9324696109197</v>
      </c>
      <c r="P527" s="1">
        <v>6488.1865707482102</v>
      </c>
      <c r="Q527" s="1">
        <v>2365.71525882676</v>
      </c>
      <c r="R527" s="1">
        <v>1817.1140658511199</v>
      </c>
      <c r="S527" s="1">
        <v>1040.3055572286801</v>
      </c>
      <c r="T527" s="1">
        <v>7729.2779097992998</v>
      </c>
      <c r="U527" s="1">
        <v>1485.06346184258</v>
      </c>
      <c r="V527" s="1">
        <v>53.985904027916099</v>
      </c>
      <c r="W527" s="1">
        <v>120.992664434359</v>
      </c>
    </row>
    <row r="528" spans="1:23" x14ac:dyDescent="0.25">
      <c r="A528" s="2">
        <v>40930.916666666664</v>
      </c>
      <c r="B528" s="1">
        <v>3237.3684019325701</v>
      </c>
      <c r="C528" s="1">
        <v>7047.9085850933197</v>
      </c>
      <c r="D528" s="1">
        <v>594.62970058233702</v>
      </c>
      <c r="E528" s="1">
        <v>5122.6053349665699</v>
      </c>
      <c r="F528" s="1">
        <v>5760.27926343736</v>
      </c>
      <c r="G528" s="1">
        <v>3662.76023743416</v>
      </c>
      <c r="H528" s="1">
        <v>2283.31144353123</v>
      </c>
      <c r="I528" s="1">
        <v>3085.7285068661799</v>
      </c>
      <c r="J528" s="1">
        <v>5190.09780948344</v>
      </c>
      <c r="K528" s="1">
        <v>4139.7318623553601</v>
      </c>
      <c r="L528" s="1">
        <v>702.05516037068003</v>
      </c>
      <c r="M528" s="1">
        <v>3530.82897506268</v>
      </c>
      <c r="N528" s="1">
        <v>5010.1684592559704</v>
      </c>
      <c r="O528" s="1">
        <v>4659.7124573022002</v>
      </c>
      <c r="P528" s="1">
        <v>6195.1505715765297</v>
      </c>
      <c r="Q528" s="1">
        <v>2274.57154471597</v>
      </c>
      <c r="R528" s="1">
        <v>1747.4688553851099</v>
      </c>
      <c r="S528" s="1">
        <v>1000.8341824161</v>
      </c>
      <c r="T528" s="1">
        <v>7430.6558908480602</v>
      </c>
      <c r="U528" s="1">
        <v>1427.33833420458</v>
      </c>
      <c r="V528" s="1">
        <v>51.711306539396602</v>
      </c>
      <c r="W528" s="1">
        <v>114.811448196573</v>
      </c>
    </row>
    <row r="529" spans="1:23" x14ac:dyDescent="0.25">
      <c r="A529" s="2">
        <v>40930.958333333336</v>
      </c>
      <c r="B529" s="1">
        <v>3000.2167320610602</v>
      </c>
      <c r="C529" s="1">
        <v>6641.5618168733199</v>
      </c>
      <c r="D529" s="1">
        <v>552.60163933291801</v>
      </c>
      <c r="E529" s="1">
        <v>4827.1212068544301</v>
      </c>
      <c r="F529" s="1">
        <v>5428.01257792461</v>
      </c>
      <c r="G529" s="1">
        <v>3473.8072872211101</v>
      </c>
      <c r="H529" s="1">
        <v>2165.5209233926098</v>
      </c>
      <c r="I529" s="1">
        <v>2926.0094211682999</v>
      </c>
      <c r="J529" s="1">
        <v>4895.9905234180096</v>
      </c>
      <c r="K529" s="1">
        <v>4004.4721625816401</v>
      </c>
      <c r="L529" s="1">
        <v>679.08759793688705</v>
      </c>
      <c r="M529" s="1">
        <v>3348.68203988595</v>
      </c>
      <c r="N529" s="1">
        <v>4751.7059746615896</v>
      </c>
      <c r="O529" s="1">
        <v>4419.2161675443003</v>
      </c>
      <c r="P529" s="1">
        <v>5873.7636022867</v>
      </c>
      <c r="Q529" s="1">
        <v>2157.2318948387501</v>
      </c>
      <c r="R529" s="1">
        <v>1650.76027261985</v>
      </c>
      <c r="S529" s="1">
        <v>945.24148572681599</v>
      </c>
      <c r="T529" s="1">
        <v>7019.9754276727799</v>
      </c>
      <c r="U529" s="1">
        <v>1380.7021362624801</v>
      </c>
      <c r="V529" s="1">
        <v>48.808979504956604</v>
      </c>
      <c r="W529" s="1">
        <v>108.188849255349</v>
      </c>
    </row>
    <row r="530" spans="1:23" x14ac:dyDescent="0.25">
      <c r="A530" s="2">
        <v>40931</v>
      </c>
      <c r="B530" s="1">
        <v>2814.0691745282802</v>
      </c>
      <c r="C530" s="1">
        <v>6275.3261302924802</v>
      </c>
      <c r="D530" s="1">
        <v>525.30941623669196</v>
      </c>
      <c r="E530" s="1">
        <v>4559.9979315890596</v>
      </c>
      <c r="F530" s="1">
        <v>5127.6371707486096</v>
      </c>
      <c r="G530" s="1">
        <v>3279.6846187933802</v>
      </c>
      <c r="H530" s="1">
        <v>2044.50767613175</v>
      </c>
      <c r="I530" s="1">
        <v>2787.6600517185102</v>
      </c>
      <c r="J530" s="1">
        <v>4626.6853112583203</v>
      </c>
      <c r="K530" s="1">
        <v>3857.51544464172</v>
      </c>
      <c r="L530" s="1">
        <v>654.14542695806495</v>
      </c>
      <c r="M530" s="1">
        <v>3161.5515978231501</v>
      </c>
      <c r="N530" s="1">
        <v>4486.1720036843999</v>
      </c>
      <c r="O530" s="1">
        <v>4209.04318562348</v>
      </c>
      <c r="P530" s="1">
        <v>5592.1296793965903</v>
      </c>
      <c r="Q530" s="1">
        <v>2036.6818535673101</v>
      </c>
      <c r="R530" s="1">
        <v>1583.7743586064601</v>
      </c>
      <c r="S530" s="1">
        <v>907.24557203337804</v>
      </c>
      <c r="T530" s="1">
        <v>6732.8406592770798</v>
      </c>
      <c r="U530" s="1">
        <v>1330.0329229030399</v>
      </c>
      <c r="V530" s="1">
        <v>46.141249466049501</v>
      </c>
      <c r="W530" s="1">
        <v>102.201893775706</v>
      </c>
    </row>
    <row r="531" spans="1:23" x14ac:dyDescent="0.25">
      <c r="A531" s="2">
        <v>40931.041666666664</v>
      </c>
      <c r="B531" s="1">
        <v>2742.0748578463299</v>
      </c>
      <c r="C531" s="1">
        <v>6090.2835511482499</v>
      </c>
      <c r="D531" s="1">
        <v>528.464385395882</v>
      </c>
      <c r="E531" s="1">
        <v>4425.6666212618402</v>
      </c>
      <c r="F531" s="1">
        <v>4976.5839838035999</v>
      </c>
      <c r="G531" s="1">
        <v>3115.6149108720501</v>
      </c>
      <c r="H531" s="1">
        <v>1942.22900721837</v>
      </c>
      <c r="I531" s="1">
        <v>2699.5401040846</v>
      </c>
      <c r="J531" s="1">
        <v>4471.8986601979996</v>
      </c>
      <c r="K531" s="1">
        <v>3777.8327884272398</v>
      </c>
      <c r="L531" s="1">
        <v>640.61935527044898</v>
      </c>
      <c r="M531" s="1">
        <v>3003.3916197994399</v>
      </c>
      <c r="N531" s="1">
        <v>4261.7464823669998</v>
      </c>
      <c r="O531" s="1">
        <v>4075.9995094730102</v>
      </c>
      <c r="P531" s="1">
        <v>5414.8328181815295</v>
      </c>
      <c r="Q531" s="1">
        <v>1934.79467974314</v>
      </c>
      <c r="R531" s="1">
        <v>1533.6491262194099</v>
      </c>
      <c r="S531" s="1">
        <v>878.52976830943101</v>
      </c>
      <c r="T531" s="1">
        <v>6519.9002811319697</v>
      </c>
      <c r="U531" s="1">
        <v>1302.5591362985499</v>
      </c>
      <c r="V531" s="1">
        <v>44.612426118989198</v>
      </c>
      <c r="W531" s="1">
        <v>99.191165587934407</v>
      </c>
    </row>
    <row r="532" spans="1:23" x14ac:dyDescent="0.25">
      <c r="A532" s="2">
        <v>40931.083333333336</v>
      </c>
      <c r="B532" s="1">
        <v>2729.8761758534301</v>
      </c>
      <c r="C532" s="1">
        <v>5988.4953081777303</v>
      </c>
      <c r="D532" s="1">
        <v>511.29007227353998</v>
      </c>
      <c r="E532" s="1">
        <v>4351.9309896819896</v>
      </c>
      <c r="F532" s="1">
        <v>4893.6695678389897</v>
      </c>
      <c r="G532" s="1">
        <v>3025.79031528836</v>
      </c>
      <c r="H532" s="1">
        <v>1886.2336611646899</v>
      </c>
      <c r="I532" s="1">
        <v>2652.05779420306</v>
      </c>
      <c r="J532" s="1">
        <v>4409.5160940911901</v>
      </c>
      <c r="K532" s="1">
        <v>3732.4061264278898</v>
      </c>
      <c r="L532" s="1">
        <v>632.91429845336302</v>
      </c>
      <c r="M532" s="1">
        <v>2916.8024727625102</v>
      </c>
      <c r="N532" s="1">
        <v>4138.8783920510296</v>
      </c>
      <c r="O532" s="1">
        <v>4004.7996656191399</v>
      </c>
      <c r="P532" s="1">
        <v>5321.2319069597697</v>
      </c>
      <c r="Q532" s="1">
        <v>1879.01366873342</v>
      </c>
      <c r="R532" s="1">
        <v>1502.2040446887399</v>
      </c>
      <c r="S532" s="1">
        <v>860.37216567123801</v>
      </c>
      <c r="T532" s="1">
        <v>6386.9677687277799</v>
      </c>
      <c r="U532" s="1">
        <v>1286.89647547352</v>
      </c>
      <c r="V532" s="1">
        <v>43.9959089109703</v>
      </c>
      <c r="W532" s="1">
        <v>97.538550543088704</v>
      </c>
    </row>
    <row r="533" spans="1:23" x14ac:dyDescent="0.25">
      <c r="A533" s="2">
        <v>40931.125</v>
      </c>
      <c r="B533" s="1">
        <v>2770.4929484818299</v>
      </c>
      <c r="C533" s="1">
        <v>5963.8861916388196</v>
      </c>
      <c r="D533" s="1">
        <v>529.55131608650004</v>
      </c>
      <c r="E533" s="1">
        <v>4334.3168547785599</v>
      </c>
      <c r="F533" s="1">
        <v>4873.8627841043499</v>
      </c>
      <c r="G533" s="1">
        <v>2984.3237638987898</v>
      </c>
      <c r="H533" s="1">
        <v>1860.38401631382</v>
      </c>
      <c r="I533" s="1">
        <v>2648.39602528361</v>
      </c>
      <c r="J533" s="1">
        <v>4335.0400135090804</v>
      </c>
      <c r="K533" s="1">
        <v>3729.38385649263</v>
      </c>
      <c r="L533" s="1">
        <v>632.38505377469198</v>
      </c>
      <c r="M533" s="1">
        <v>2876.82953114165</v>
      </c>
      <c r="N533" s="1">
        <v>4082.1576693122602</v>
      </c>
      <c r="O533" s="1">
        <v>4000.44133386876</v>
      </c>
      <c r="P533" s="1">
        <v>5311.0751977876898</v>
      </c>
      <c r="Q533" s="1">
        <v>1853.26296933349</v>
      </c>
      <c r="R533" s="1">
        <v>1489.56718619191</v>
      </c>
      <c r="S533" s="1">
        <v>852.78895633633203</v>
      </c>
      <c r="T533" s="1">
        <v>6334.7196483240896</v>
      </c>
      <c r="U533" s="1">
        <v>1285.8544268871999</v>
      </c>
      <c r="V533" s="1">
        <v>43.258226550038501</v>
      </c>
      <c r="W533" s="1">
        <v>97.143770113062601</v>
      </c>
    </row>
    <row r="534" spans="1:23" x14ac:dyDescent="0.25">
      <c r="A534" s="2">
        <v>40931.166666666664</v>
      </c>
      <c r="B534" s="1">
        <v>2877.7403315972001</v>
      </c>
      <c r="C534" s="1">
        <v>6057.8571302590499</v>
      </c>
      <c r="D534" s="1">
        <v>527.10623418729597</v>
      </c>
      <c r="E534" s="1">
        <v>4403.2950005165803</v>
      </c>
      <c r="F534" s="1">
        <v>4951.4274912296396</v>
      </c>
      <c r="G534" s="1">
        <v>3020.3146488622301</v>
      </c>
      <c r="H534" s="1">
        <v>1882.82021037859</v>
      </c>
      <c r="I534" s="1">
        <v>2698.9324000739298</v>
      </c>
      <c r="J534" s="1">
        <v>4381.1592557152298</v>
      </c>
      <c r="K534" s="1">
        <v>3791.6984936511699</v>
      </c>
      <c r="L534" s="1">
        <v>642.94535166296896</v>
      </c>
      <c r="M534" s="1">
        <v>2911.5240378058502</v>
      </c>
      <c r="N534" s="1">
        <v>4131.38840923937</v>
      </c>
      <c r="O534" s="1">
        <v>4079.1706787677199</v>
      </c>
      <c r="P534" s="1">
        <v>5413.1422088715899</v>
      </c>
      <c r="Q534" s="1">
        <v>1875.6132837139601</v>
      </c>
      <c r="R534" s="1">
        <v>1496.35313784713</v>
      </c>
      <c r="S534" s="1">
        <v>855.963506227572</v>
      </c>
      <c r="T534" s="1">
        <v>6366.7658233287002</v>
      </c>
      <c r="U534" s="1">
        <v>1307.33989342363</v>
      </c>
      <c r="V534" s="1">
        <v>43.717588428299102</v>
      </c>
      <c r="W534" s="1">
        <v>98.689757025628097</v>
      </c>
    </row>
    <row r="535" spans="1:23" x14ac:dyDescent="0.25">
      <c r="A535" s="2">
        <v>40931.208333333336</v>
      </c>
      <c r="B535" s="1">
        <v>3046.8898380235501</v>
      </c>
      <c r="C535" s="1">
        <v>6381.6171940232798</v>
      </c>
      <c r="D535" s="1">
        <v>544.28541448234398</v>
      </c>
      <c r="E535" s="1">
        <v>4640.1670025120302</v>
      </c>
      <c r="F535" s="1">
        <v>5217.7858756770302</v>
      </c>
      <c r="G535" s="1">
        <v>3088.2357199562698</v>
      </c>
      <c r="H535" s="1">
        <v>1925.1612179337501</v>
      </c>
      <c r="I535" s="1">
        <v>2825.0382893544302</v>
      </c>
      <c r="J535" s="1">
        <v>4487.2698690734096</v>
      </c>
      <c r="K535" s="1">
        <v>3970.0155069305602</v>
      </c>
      <c r="L535" s="1">
        <v>673.15833232587897</v>
      </c>
      <c r="M535" s="1">
        <v>2976.9986171640999</v>
      </c>
      <c r="N535" s="1">
        <v>4224.2953936049798</v>
      </c>
      <c r="O535" s="1">
        <v>4272.9406586260302</v>
      </c>
      <c r="P535" s="1">
        <v>5663.8876578795098</v>
      </c>
      <c r="Q535" s="1">
        <v>1917.7922213408999</v>
      </c>
      <c r="R535" s="1">
        <v>1537.60585856292</v>
      </c>
      <c r="S535" s="1">
        <v>878.60547786708003</v>
      </c>
      <c r="T535" s="1">
        <v>6547.2746542088898</v>
      </c>
      <c r="U535" s="1">
        <v>1368.82182441752</v>
      </c>
      <c r="V535" s="1">
        <v>44.783313102335399</v>
      </c>
      <c r="W535" s="1">
        <v>103.99869960621</v>
      </c>
    </row>
    <row r="536" spans="1:23" x14ac:dyDescent="0.25">
      <c r="A536" s="2">
        <v>40931.25</v>
      </c>
      <c r="B536" s="1">
        <v>3354.32493121481</v>
      </c>
      <c r="C536" s="1">
        <v>7065.1723543050402</v>
      </c>
      <c r="D536" s="1">
        <v>565.86082766476397</v>
      </c>
      <c r="E536" s="1">
        <v>5139.4443967861198</v>
      </c>
      <c r="F536" s="1">
        <v>5779.21449117251</v>
      </c>
      <c r="G536" s="1">
        <v>3292.0161351634301</v>
      </c>
      <c r="H536" s="1">
        <v>2052.19496402902</v>
      </c>
      <c r="I536" s="1">
        <v>3080.9922121263398</v>
      </c>
      <c r="J536" s="1">
        <v>4802.2669650606704</v>
      </c>
      <c r="K536" s="1">
        <v>4260.7399695283402</v>
      </c>
      <c r="L536" s="1">
        <v>722.45010456894295</v>
      </c>
      <c r="M536" s="1">
        <v>3173.4389375569499</v>
      </c>
      <c r="N536" s="1">
        <v>4503.03987664551</v>
      </c>
      <c r="O536" s="1">
        <v>4663.6112674498499</v>
      </c>
      <c r="P536" s="1">
        <v>6175.7618872862804</v>
      </c>
      <c r="Q536" s="1">
        <v>2044.3397166051</v>
      </c>
      <c r="R536" s="1">
        <v>1644.98611262584</v>
      </c>
      <c r="S536" s="1">
        <v>938.87947593306001</v>
      </c>
      <c r="T536" s="1">
        <v>7010.7891157472804</v>
      </c>
      <c r="U536" s="1">
        <v>1469.0607248956701</v>
      </c>
      <c r="V536" s="1">
        <v>47.909774230353896</v>
      </c>
      <c r="W536" s="1">
        <v>115.18885714131</v>
      </c>
    </row>
    <row r="537" spans="1:23" x14ac:dyDescent="0.25">
      <c r="A537" s="2">
        <v>40931.291666666664</v>
      </c>
      <c r="B537" s="1">
        <v>3805.8291269285501</v>
      </c>
      <c r="C537" s="1">
        <v>7750.4343796071998</v>
      </c>
      <c r="D537" s="1">
        <v>651.57311321307304</v>
      </c>
      <c r="E537" s="1">
        <v>5636.9024125385504</v>
      </c>
      <c r="F537" s="1">
        <v>6338.5972476401503</v>
      </c>
      <c r="G537" s="1">
        <v>3566.0872041181401</v>
      </c>
      <c r="H537" s="1">
        <v>2223.04688103124</v>
      </c>
      <c r="I537" s="1">
        <v>3370.8702409860298</v>
      </c>
      <c r="J537" s="1">
        <v>5378.2481689106999</v>
      </c>
      <c r="K537" s="1">
        <v>4493.7325934547198</v>
      </c>
      <c r="L537" s="1">
        <v>762.02932724417201</v>
      </c>
      <c r="M537" s="1">
        <v>3437.6380684751098</v>
      </c>
      <c r="N537" s="1">
        <v>4877.9326177093799</v>
      </c>
      <c r="O537" s="1">
        <v>5099.0790757719697</v>
      </c>
      <c r="P537" s="1">
        <v>6760.4206233762698</v>
      </c>
      <c r="Q537" s="1">
        <v>2214.53765866613</v>
      </c>
      <c r="R537" s="1">
        <v>1829.6649665360801</v>
      </c>
      <c r="S537" s="1">
        <v>1045.32164364354</v>
      </c>
      <c r="T537" s="1">
        <v>7793.1161091814101</v>
      </c>
      <c r="U537" s="1">
        <v>1549.39426213298</v>
      </c>
      <c r="V537" s="1">
        <v>53.591277571100299</v>
      </c>
      <c r="W537" s="1">
        <v>126.33823748019201</v>
      </c>
    </row>
    <row r="538" spans="1:23" x14ac:dyDescent="0.25">
      <c r="A538" s="2">
        <v>40931.333333333336</v>
      </c>
      <c r="B538" s="1">
        <v>3915.21000701105</v>
      </c>
      <c r="C538" s="1">
        <v>7986.4651028628496</v>
      </c>
      <c r="D538" s="1">
        <v>704.29647997114898</v>
      </c>
      <c r="E538" s="1">
        <v>5806.2312578060501</v>
      </c>
      <c r="F538" s="1">
        <v>6529.0045447704397</v>
      </c>
      <c r="G538" s="1">
        <v>3642.1306715159999</v>
      </c>
      <c r="H538" s="1">
        <v>2270.4512722717</v>
      </c>
      <c r="I538" s="1">
        <v>3486.11561295196</v>
      </c>
      <c r="J538" s="1">
        <v>5676.1205227636601</v>
      </c>
      <c r="K538" s="1">
        <v>4497.0188103557302</v>
      </c>
      <c r="L538" s="1">
        <v>762.655130755958</v>
      </c>
      <c r="M538" s="1">
        <v>3510.9424784412599</v>
      </c>
      <c r="N538" s="1">
        <v>4981.94995905633</v>
      </c>
      <c r="O538" s="1">
        <v>5267.71329793121</v>
      </c>
      <c r="P538" s="1">
        <v>6991.51703908734</v>
      </c>
      <c r="Q538" s="1">
        <v>2261.7605987147199</v>
      </c>
      <c r="R538" s="1">
        <v>1943.7021126750899</v>
      </c>
      <c r="S538" s="1">
        <v>1112.2254795338099</v>
      </c>
      <c r="T538" s="1">
        <v>8270.1186274153097</v>
      </c>
      <c r="U538" s="1">
        <v>1550.52731700544</v>
      </c>
      <c r="V538" s="1">
        <v>56.503220888884201</v>
      </c>
      <c r="W538" s="1">
        <v>130.133355135248</v>
      </c>
    </row>
    <row r="539" spans="1:23" x14ac:dyDescent="0.25">
      <c r="A539" s="2">
        <v>40931.375</v>
      </c>
      <c r="B539" s="1">
        <v>3781.44064681088</v>
      </c>
      <c r="C539" s="1">
        <v>8035.2476898522</v>
      </c>
      <c r="D539" s="1">
        <v>678.73984576258101</v>
      </c>
      <c r="E539" s="1">
        <v>5842.1435257804196</v>
      </c>
      <c r="F539" s="1">
        <v>6569.3872561036096</v>
      </c>
      <c r="G539" s="1">
        <v>3618.9127490716701</v>
      </c>
      <c r="H539" s="1">
        <v>2255.9775572110302</v>
      </c>
      <c r="I539" s="1">
        <v>3491.4564739396601</v>
      </c>
      <c r="J539" s="1">
        <v>5703.3034792955996</v>
      </c>
      <c r="K539" s="1">
        <v>4503.9709573365299</v>
      </c>
      <c r="L539" s="1">
        <v>763.83850311812103</v>
      </c>
      <c r="M539" s="1">
        <v>3488.5608569337001</v>
      </c>
      <c r="N539" s="1">
        <v>4950.1909316618703</v>
      </c>
      <c r="O539" s="1">
        <v>5276.0780095508799</v>
      </c>
      <c r="P539" s="1">
        <v>7003.7574655848002</v>
      </c>
      <c r="Q539" s="1">
        <v>2247.3422851217201</v>
      </c>
      <c r="R539" s="1">
        <v>1944.0069203810499</v>
      </c>
      <c r="S539" s="1">
        <v>1112.31191096523</v>
      </c>
      <c r="T539" s="1">
        <v>8272.2187256036195</v>
      </c>
      <c r="U539" s="1">
        <v>1552.92434807428</v>
      </c>
      <c r="V539" s="1">
        <v>56.772850912406298</v>
      </c>
      <c r="W539" s="1">
        <v>130.93824624524899</v>
      </c>
    </row>
    <row r="540" spans="1:23" x14ac:dyDescent="0.25">
      <c r="A540" s="2">
        <v>40931.416666666664</v>
      </c>
      <c r="B540" s="1">
        <v>3678.0332907403899</v>
      </c>
      <c r="C540" s="1">
        <v>8126.3817885339504</v>
      </c>
      <c r="D540" s="1">
        <v>664.41490155782299</v>
      </c>
      <c r="E540" s="1">
        <v>5908.9927019321503</v>
      </c>
      <c r="F540" s="1">
        <v>6644.5579745144696</v>
      </c>
      <c r="G540" s="1">
        <v>3646.1765262587901</v>
      </c>
      <c r="H540" s="1">
        <v>2272.9733992563301</v>
      </c>
      <c r="I540" s="1">
        <v>3542.21194364455</v>
      </c>
      <c r="J540" s="1">
        <v>5829.7410489326403</v>
      </c>
      <c r="K540" s="1">
        <v>4602.7658435501899</v>
      </c>
      <c r="L540" s="1">
        <v>780.59387024491002</v>
      </c>
      <c r="M540" s="1">
        <v>3514.84260299999</v>
      </c>
      <c r="N540" s="1">
        <v>4987.4841498056703</v>
      </c>
      <c r="O540" s="1">
        <v>5355.0367717943</v>
      </c>
      <c r="P540" s="1">
        <v>7111.1459427977097</v>
      </c>
      <c r="Q540" s="1">
        <v>2264.2730716792198</v>
      </c>
      <c r="R540" s="1">
        <v>1951.7941173857801</v>
      </c>
      <c r="S540" s="1">
        <v>1116.09038680766</v>
      </c>
      <c r="T540" s="1">
        <v>8308.3439803266792</v>
      </c>
      <c r="U540" s="1">
        <v>1586.98784131606</v>
      </c>
      <c r="V540" s="1">
        <v>58.040025798262299</v>
      </c>
      <c r="W540" s="1">
        <v>132.43651718803301</v>
      </c>
    </row>
    <row r="541" spans="1:23" x14ac:dyDescent="0.25">
      <c r="A541" s="2">
        <v>40931.458333333336</v>
      </c>
      <c r="B541" s="1">
        <v>3569.4214551024202</v>
      </c>
      <c r="C541" s="1">
        <v>8170.8636463453004</v>
      </c>
      <c r="D541" s="1">
        <v>642.11894309796196</v>
      </c>
      <c r="E541" s="1">
        <v>5941.6046742017697</v>
      </c>
      <c r="F541" s="1">
        <v>6681.2295615918802</v>
      </c>
      <c r="G541" s="1">
        <v>3668.6217343851399</v>
      </c>
      <c r="H541" s="1">
        <v>2286.96541545317</v>
      </c>
      <c r="I541" s="1">
        <v>3558.3817676374101</v>
      </c>
      <c r="J541" s="1">
        <v>5924.0744857393302</v>
      </c>
      <c r="K541" s="1">
        <v>4648.9040818723997</v>
      </c>
      <c r="L541" s="1">
        <v>788.42720606865998</v>
      </c>
      <c r="M541" s="1">
        <v>3536.4793430720902</v>
      </c>
      <c r="N541" s="1">
        <v>5018.1862068682003</v>
      </c>
      <c r="O541" s="1">
        <v>5380.0264499230198</v>
      </c>
      <c r="P541" s="1">
        <v>7148.5366714336296</v>
      </c>
      <c r="Q541" s="1">
        <v>2278.2115302214002</v>
      </c>
      <c r="R541" s="1">
        <v>1955.7425857775499</v>
      </c>
      <c r="S541" s="1">
        <v>1118.1837779580201</v>
      </c>
      <c r="T541" s="1">
        <v>8326.0203952212996</v>
      </c>
      <c r="U541" s="1">
        <v>1602.8958465733101</v>
      </c>
      <c r="V541" s="1">
        <v>58.984105449464899</v>
      </c>
      <c r="W541" s="1">
        <v>133.16743974012999</v>
      </c>
    </row>
    <row r="542" spans="1:23" x14ac:dyDescent="0.25">
      <c r="A542" s="2">
        <v>40931.5</v>
      </c>
      <c r="B542" s="1">
        <v>3476.21281272443</v>
      </c>
      <c r="C542" s="1">
        <v>8152.2288672293498</v>
      </c>
      <c r="D542" s="1">
        <v>623.24039676423001</v>
      </c>
      <c r="E542" s="1">
        <v>5928.2293348650601</v>
      </c>
      <c r="F542" s="1">
        <v>6666.1892286392804</v>
      </c>
      <c r="G542" s="1">
        <v>3689.0421697354</v>
      </c>
      <c r="H542" s="1">
        <v>2299.6952177592698</v>
      </c>
      <c r="I542" s="1">
        <v>3533.3495790746001</v>
      </c>
      <c r="J542" s="1">
        <v>5917.3813570599996</v>
      </c>
      <c r="K542" s="1">
        <v>4639.3942733580297</v>
      </c>
      <c r="L542" s="1">
        <v>786.81583280458199</v>
      </c>
      <c r="M542" s="1">
        <v>3556.1642419309401</v>
      </c>
      <c r="N542" s="1">
        <v>5046.1186442880798</v>
      </c>
      <c r="O542" s="1">
        <v>5341.6875062966001</v>
      </c>
      <c r="P542" s="1">
        <v>7099.8207690977797</v>
      </c>
      <c r="Q542" s="1">
        <v>2290.8926062863102</v>
      </c>
      <c r="R542" s="1">
        <v>1946.41860904943</v>
      </c>
      <c r="S542" s="1">
        <v>1113.0024871615899</v>
      </c>
      <c r="T542" s="1">
        <v>8286.0126923308999</v>
      </c>
      <c r="U542" s="1">
        <v>1599.61695926978</v>
      </c>
      <c r="V542" s="1">
        <v>58.923600948986</v>
      </c>
      <c r="W542" s="1">
        <v>132.86766218965499</v>
      </c>
    </row>
    <row r="543" spans="1:23" x14ac:dyDescent="0.25">
      <c r="A543" s="2">
        <v>40931.541666666664</v>
      </c>
      <c r="B543" s="1">
        <v>3343.1256750123398</v>
      </c>
      <c r="C543" s="1">
        <v>8150.3607189669501</v>
      </c>
      <c r="D543" s="1">
        <v>605.76787001821901</v>
      </c>
      <c r="E543" s="1">
        <v>5926.9322326702504</v>
      </c>
      <c r="F543" s="1">
        <v>6664.7306601205801</v>
      </c>
      <c r="G543" s="1">
        <v>3673.59484325022</v>
      </c>
      <c r="H543" s="1">
        <v>2290.0655791672798</v>
      </c>
      <c r="I543" s="1">
        <v>3514.6820303335899</v>
      </c>
      <c r="J543" s="1">
        <v>5867.2178792826298</v>
      </c>
      <c r="K543" s="1">
        <v>4665.57750365007</v>
      </c>
      <c r="L543" s="1">
        <v>791.23695017432703</v>
      </c>
      <c r="M543" s="1">
        <v>3541.2733224042699</v>
      </c>
      <c r="N543" s="1">
        <v>5024.98875783116</v>
      </c>
      <c r="O543" s="1">
        <v>5312.6082349342996</v>
      </c>
      <c r="P543" s="1">
        <v>7060.0458106496999</v>
      </c>
      <c r="Q543" s="1">
        <v>2281.2998273470698</v>
      </c>
      <c r="R543" s="1">
        <v>1943.9067901568501</v>
      </c>
      <c r="S543" s="1">
        <v>1111.8259256255201</v>
      </c>
      <c r="T543" s="1">
        <v>8274.4985471483997</v>
      </c>
      <c r="U543" s="1">
        <v>1608.6446764146999</v>
      </c>
      <c r="V543" s="1">
        <v>58.442397103875201</v>
      </c>
      <c r="W543" s="1">
        <v>132.83859061928999</v>
      </c>
    </row>
    <row r="544" spans="1:23" x14ac:dyDescent="0.25">
      <c r="A544" s="2">
        <v>40931.583333333336</v>
      </c>
      <c r="B544" s="1">
        <v>3247.1220137743599</v>
      </c>
      <c r="C544" s="1">
        <v>8104.6528116120398</v>
      </c>
      <c r="D544" s="1">
        <v>607.11006815774294</v>
      </c>
      <c r="E544" s="1">
        <v>5893.2924303416203</v>
      </c>
      <c r="F544" s="1">
        <v>6626.9032962873698</v>
      </c>
      <c r="G544" s="1">
        <v>3671.05243937665</v>
      </c>
      <c r="H544" s="1">
        <v>2288.4806815812299</v>
      </c>
      <c r="I544" s="1">
        <v>3509.7404935782201</v>
      </c>
      <c r="J544" s="1">
        <v>5801.2656155190998</v>
      </c>
      <c r="K544" s="1">
        <v>4637.9803820093503</v>
      </c>
      <c r="L544" s="1">
        <v>786.54922730250598</v>
      </c>
      <c r="M544" s="1">
        <v>3538.8224949732698</v>
      </c>
      <c r="N544" s="1">
        <v>5021.5110877484103</v>
      </c>
      <c r="O544" s="1">
        <v>5304.8958397653596</v>
      </c>
      <c r="P544" s="1">
        <v>7046.1979754939503</v>
      </c>
      <c r="Q544" s="1">
        <v>2279.72099632044</v>
      </c>
      <c r="R544" s="1">
        <v>1943.4020638182001</v>
      </c>
      <c r="S544" s="1">
        <v>1111.6101752676</v>
      </c>
      <c r="T544" s="1">
        <v>8271.6407127328293</v>
      </c>
      <c r="U544" s="1">
        <v>1599.1294636083601</v>
      </c>
      <c r="V544" s="1">
        <v>57.781635259748001</v>
      </c>
      <c r="W544" s="1">
        <v>132.08463161408801</v>
      </c>
    </row>
    <row r="545" spans="1:23" x14ac:dyDescent="0.25">
      <c r="A545" s="2">
        <v>40931.625</v>
      </c>
      <c r="B545" s="1">
        <v>3178.7005651408399</v>
      </c>
      <c r="C545" s="1">
        <v>8029.8486461187904</v>
      </c>
      <c r="D545" s="1">
        <v>603.40039201529999</v>
      </c>
      <c r="E545" s="1">
        <v>5838.5532116928198</v>
      </c>
      <c r="F545" s="1">
        <v>6565.3500112964002</v>
      </c>
      <c r="G545" s="1">
        <v>3657.4847225731301</v>
      </c>
      <c r="H545" s="1">
        <v>2280.02276431888</v>
      </c>
      <c r="I545" s="1">
        <v>3499.9325080946701</v>
      </c>
      <c r="J545" s="1">
        <v>5763.6356376879503</v>
      </c>
      <c r="K545" s="1">
        <v>4632.3510569562904</v>
      </c>
      <c r="L545" s="1">
        <v>785.58737342561699</v>
      </c>
      <c r="M545" s="1">
        <v>3525.7434822861401</v>
      </c>
      <c r="N545" s="1">
        <v>5002.95225714345</v>
      </c>
      <c r="O545" s="1">
        <v>5290.4319357641598</v>
      </c>
      <c r="P545" s="1">
        <v>7025.6196689521603</v>
      </c>
      <c r="Q545" s="1">
        <v>2271.2954536784</v>
      </c>
      <c r="R545" s="1">
        <v>1934.7188034583701</v>
      </c>
      <c r="S545" s="1">
        <v>1106.53457151262</v>
      </c>
      <c r="T545" s="1">
        <v>8234.6627413523292</v>
      </c>
      <c r="U545" s="1">
        <v>1597.1885283712199</v>
      </c>
      <c r="V545" s="1">
        <v>57.410405968798699</v>
      </c>
      <c r="W545" s="1">
        <v>130.85777759054699</v>
      </c>
    </row>
    <row r="546" spans="1:23" x14ac:dyDescent="0.25">
      <c r="A546" s="2">
        <v>40931.666666666664</v>
      </c>
      <c r="B546" s="1">
        <v>3135.3612898659699</v>
      </c>
      <c r="C546" s="1">
        <v>8091.4757317798503</v>
      </c>
      <c r="D546" s="1">
        <v>619.25103134158996</v>
      </c>
      <c r="E546" s="1">
        <v>5884.1454409882699</v>
      </c>
      <c r="F546" s="1">
        <v>6616.6176682427104</v>
      </c>
      <c r="G546" s="1">
        <v>3674.8190097658699</v>
      </c>
      <c r="H546" s="1">
        <v>2290.8287067630799</v>
      </c>
      <c r="I546" s="1">
        <v>3475.5882421636802</v>
      </c>
      <c r="J546" s="1">
        <v>5768.4964873998897</v>
      </c>
      <c r="K546" s="1">
        <v>4624.2505091420699</v>
      </c>
      <c r="L546" s="1">
        <v>784.21731371894202</v>
      </c>
      <c r="M546" s="1">
        <v>3542.4533948970202</v>
      </c>
      <c r="N546" s="1">
        <v>5026.6632546772598</v>
      </c>
      <c r="O546" s="1">
        <v>5252.8205204202504</v>
      </c>
      <c r="P546" s="1">
        <v>6978.5441839112</v>
      </c>
      <c r="Q546" s="1">
        <v>2282.0600338967702</v>
      </c>
      <c r="R546" s="1">
        <v>1928.5958131367099</v>
      </c>
      <c r="S546" s="1">
        <v>1103.2784040924701</v>
      </c>
      <c r="T546" s="1">
        <v>8208.6450902111192</v>
      </c>
      <c r="U546" s="1">
        <v>1594.3955401276</v>
      </c>
      <c r="V546" s="1">
        <v>57.464648493330998</v>
      </c>
      <c r="W546" s="1">
        <v>131.87962282937301</v>
      </c>
    </row>
    <row r="547" spans="1:23" x14ac:dyDescent="0.25">
      <c r="A547" s="2">
        <v>40931.708333333336</v>
      </c>
      <c r="B547" s="1">
        <v>3199.8264358657402</v>
      </c>
      <c r="C547" s="1">
        <v>8384.9408612260195</v>
      </c>
      <c r="D547" s="1">
        <v>646.11626066920405</v>
      </c>
      <c r="E547" s="1">
        <v>6099.130308627</v>
      </c>
      <c r="F547" s="1">
        <v>6858.3643565068296</v>
      </c>
      <c r="G547" s="1">
        <v>3714.3631914040402</v>
      </c>
      <c r="H547" s="1">
        <v>2315.4799742789601</v>
      </c>
      <c r="I547" s="1">
        <v>3538.9705793230701</v>
      </c>
      <c r="J547" s="1">
        <v>5816.6578033509404</v>
      </c>
      <c r="K547" s="1">
        <v>4726.9876207973402</v>
      </c>
      <c r="L547" s="1">
        <v>801.62150147288799</v>
      </c>
      <c r="M547" s="1">
        <v>3580.5732098104399</v>
      </c>
      <c r="N547" s="1">
        <v>5080.75443148043</v>
      </c>
      <c r="O547" s="1">
        <v>5349.3029476236597</v>
      </c>
      <c r="P547" s="1">
        <v>7103.1031497838903</v>
      </c>
      <c r="Q547" s="1">
        <v>2306.6169430261298</v>
      </c>
      <c r="R547" s="1">
        <v>1957.5547710994001</v>
      </c>
      <c r="S547" s="1">
        <v>1119.6369200746301</v>
      </c>
      <c r="T547" s="1">
        <v>8334.42089341875</v>
      </c>
      <c r="U547" s="1">
        <v>1629.81827345593</v>
      </c>
      <c r="V547" s="1">
        <v>57.953713874285903</v>
      </c>
      <c r="W547" s="1">
        <v>136.69801549871801</v>
      </c>
    </row>
    <row r="548" spans="1:23" x14ac:dyDescent="0.25">
      <c r="A548" s="2">
        <v>40931.75</v>
      </c>
      <c r="B548" s="1">
        <v>3534.41672798833</v>
      </c>
      <c r="C548" s="1">
        <v>8676.7626651271294</v>
      </c>
      <c r="D548" s="1">
        <v>683.61140856687803</v>
      </c>
      <c r="E548" s="1">
        <v>6310.0849883192204</v>
      </c>
      <c r="F548" s="1">
        <v>7095.5791695750004</v>
      </c>
      <c r="G548" s="1">
        <v>3842.0009681052002</v>
      </c>
      <c r="H548" s="1">
        <v>2395.04750730776</v>
      </c>
      <c r="I548" s="1">
        <v>3705.17290256246</v>
      </c>
      <c r="J548" s="1">
        <v>6093.1542336275597</v>
      </c>
      <c r="K548" s="1">
        <v>4871.0393785645501</v>
      </c>
      <c r="L548" s="1">
        <v>826.07333974163305</v>
      </c>
      <c r="M548" s="1">
        <v>3703.6135212354502</v>
      </c>
      <c r="N548" s="1">
        <v>5255.3459202986196</v>
      </c>
      <c r="O548" s="1">
        <v>5599.4100935264396</v>
      </c>
      <c r="P548" s="1">
        <v>7435.49372286379</v>
      </c>
      <c r="Q548" s="1">
        <v>2385.8799130529701</v>
      </c>
      <c r="R548" s="1">
        <v>2059.5724838093101</v>
      </c>
      <c r="S548" s="1">
        <v>1178.32298675374</v>
      </c>
      <c r="T548" s="1">
        <v>8766.0779547146994</v>
      </c>
      <c r="U548" s="1">
        <v>1679.48588546733</v>
      </c>
      <c r="V548" s="1">
        <v>60.682316828977797</v>
      </c>
      <c r="W548" s="1">
        <v>141.42608074980899</v>
      </c>
    </row>
    <row r="549" spans="1:23" x14ac:dyDescent="0.25">
      <c r="A549" s="2">
        <v>40931.791666666664</v>
      </c>
      <c r="B549" s="1">
        <v>3837.49626952569</v>
      </c>
      <c r="C549" s="1">
        <v>8606.0459567784001</v>
      </c>
      <c r="D549" s="1">
        <v>697.50340932307995</v>
      </c>
      <c r="E549" s="1">
        <v>6256.98759032419</v>
      </c>
      <c r="F549" s="1">
        <v>7035.8720829241001</v>
      </c>
      <c r="G549" s="1">
        <v>4056.0630495064802</v>
      </c>
      <c r="H549" s="1">
        <v>2528.4906945233301</v>
      </c>
      <c r="I549" s="1">
        <v>3738.1051663396702</v>
      </c>
      <c r="J549" s="1">
        <v>6101.4364010833197</v>
      </c>
      <c r="K549" s="1">
        <v>4866.9983659544796</v>
      </c>
      <c r="L549" s="1">
        <v>825.39088167039495</v>
      </c>
      <c r="M549" s="1">
        <v>3909.9651660276099</v>
      </c>
      <c r="N549" s="1">
        <v>5548.1543541126503</v>
      </c>
      <c r="O549" s="1">
        <v>5648.2720238306702</v>
      </c>
      <c r="P549" s="1">
        <v>7497.5652605556998</v>
      </c>
      <c r="Q549" s="1">
        <v>2518.81231582993</v>
      </c>
      <c r="R549" s="1">
        <v>2086.1055061410698</v>
      </c>
      <c r="S549" s="1">
        <v>1193.77495736786</v>
      </c>
      <c r="T549" s="1">
        <v>8876.1567819290503</v>
      </c>
      <c r="U549" s="1">
        <v>1678.0925845485399</v>
      </c>
      <c r="V549" s="1">
        <v>60.751516109725799</v>
      </c>
      <c r="W549" s="1">
        <v>140.23602437016399</v>
      </c>
    </row>
    <row r="550" spans="1:23" x14ac:dyDescent="0.25">
      <c r="A550" s="2">
        <v>40931.833333333336</v>
      </c>
      <c r="B550" s="1">
        <v>3873.8972535785101</v>
      </c>
      <c r="C550" s="1">
        <v>8400.5281621907707</v>
      </c>
      <c r="D550" s="1">
        <v>664.78269952306596</v>
      </c>
      <c r="E550" s="1">
        <v>6107.4425179874197</v>
      </c>
      <c r="F550" s="1">
        <v>6867.7112891868301</v>
      </c>
      <c r="G550" s="1">
        <v>4042.12000645321</v>
      </c>
      <c r="H550" s="1">
        <v>2519.7988043373998</v>
      </c>
      <c r="I550" s="1">
        <v>3687.86529633497</v>
      </c>
      <c r="J550" s="1">
        <v>6087.2645037514403</v>
      </c>
      <c r="K550" s="1">
        <v>4821.0715939147703</v>
      </c>
      <c r="L550" s="1">
        <v>817.61256514842</v>
      </c>
      <c r="M550" s="1">
        <v>3896.5243462027402</v>
      </c>
      <c r="N550" s="1">
        <v>5529.0821271572504</v>
      </c>
      <c r="O550" s="1">
        <v>5574.2912675068401</v>
      </c>
      <c r="P550" s="1">
        <v>7403.48187432554</v>
      </c>
      <c r="Q550" s="1">
        <v>2510.1536958493998</v>
      </c>
      <c r="R550" s="1">
        <v>2040.55588656188</v>
      </c>
      <c r="S550" s="1">
        <v>1167.13197630174</v>
      </c>
      <c r="T550" s="1">
        <v>8684.1896197124606</v>
      </c>
      <c r="U550" s="1">
        <v>1662.25749076031</v>
      </c>
      <c r="V550" s="1">
        <v>60.613009537914799</v>
      </c>
      <c r="W550" s="1">
        <v>136.88431460473501</v>
      </c>
    </row>
    <row r="551" spans="1:23" x14ac:dyDescent="0.25">
      <c r="A551" s="2">
        <v>40931.875</v>
      </c>
      <c r="B551" s="1">
        <v>3861.9294897636501</v>
      </c>
      <c r="C551" s="1">
        <v>8082.9786997211904</v>
      </c>
      <c r="D551" s="1">
        <v>652.80330334674602</v>
      </c>
      <c r="E551" s="1">
        <v>5875.4885870495</v>
      </c>
      <c r="F551" s="1">
        <v>6606.8831888187997</v>
      </c>
      <c r="G551" s="1">
        <v>3935.7717490970499</v>
      </c>
      <c r="H551" s="1">
        <v>2453.5028479329399</v>
      </c>
      <c r="I551" s="1">
        <v>3590.49934390826</v>
      </c>
      <c r="J551" s="1">
        <v>5987.1527443817304</v>
      </c>
      <c r="K551" s="1">
        <v>4682.4222594230496</v>
      </c>
      <c r="L551" s="1">
        <v>794.11646433979104</v>
      </c>
      <c r="M551" s="1">
        <v>3794.0067135488498</v>
      </c>
      <c r="N551" s="1">
        <v>5383.6118669810303</v>
      </c>
      <c r="O551" s="1">
        <v>5426.5713556755099</v>
      </c>
      <c r="P551" s="1">
        <v>7211.1227247882798</v>
      </c>
      <c r="Q551" s="1">
        <v>2444.1115024401201</v>
      </c>
      <c r="R551" s="1">
        <v>1991.6192486779501</v>
      </c>
      <c r="S551" s="1">
        <v>1139.30783861079</v>
      </c>
      <c r="T551" s="1">
        <v>8474.1349510495202</v>
      </c>
      <c r="U551" s="1">
        <v>1614.4525805119899</v>
      </c>
      <c r="V551" s="1">
        <v>59.609282084567603</v>
      </c>
      <c r="W551" s="1">
        <v>131.68559930568799</v>
      </c>
    </row>
    <row r="552" spans="1:23" x14ac:dyDescent="0.25">
      <c r="A552" s="2">
        <v>40931.916666666664</v>
      </c>
      <c r="B552" s="1">
        <v>3743.31296617312</v>
      </c>
      <c r="C552" s="1">
        <v>7580.2834196138901</v>
      </c>
      <c r="D552" s="1">
        <v>616.72893269573797</v>
      </c>
      <c r="E552" s="1">
        <v>5508.8432118494002</v>
      </c>
      <c r="F552" s="1">
        <v>6194.5969372537702</v>
      </c>
      <c r="G552" s="1">
        <v>3757.1038499589599</v>
      </c>
      <c r="H552" s="1">
        <v>2342.1238790000798</v>
      </c>
      <c r="I552" s="1">
        <v>3433.6014097331799</v>
      </c>
      <c r="J552" s="1">
        <v>5795.3566974802297</v>
      </c>
      <c r="K552" s="1">
        <v>4500.60293231164</v>
      </c>
      <c r="L552" s="1">
        <v>763.29053473490103</v>
      </c>
      <c r="M552" s="1">
        <v>3621.7743657301298</v>
      </c>
      <c r="N552" s="1">
        <v>5139.2179632265497</v>
      </c>
      <c r="O552" s="1">
        <v>5189.8916307643703</v>
      </c>
      <c r="P552" s="1">
        <v>6900.9540401655104</v>
      </c>
      <c r="Q552" s="1">
        <v>2333.1588620842899</v>
      </c>
      <c r="R552" s="1">
        <v>1900.4726808732701</v>
      </c>
      <c r="S552" s="1">
        <v>1087.03213956428</v>
      </c>
      <c r="T552" s="1">
        <v>8085.40851398634</v>
      </c>
      <c r="U552" s="1">
        <v>1551.76308657512</v>
      </c>
      <c r="V552" s="1">
        <v>57.703735264952201</v>
      </c>
      <c r="W552" s="1">
        <v>123.468084242804</v>
      </c>
    </row>
    <row r="553" spans="1:23" x14ac:dyDescent="0.25">
      <c r="A553" s="2">
        <v>40931.958333333336</v>
      </c>
      <c r="B553" s="1">
        <v>3540.4343086736599</v>
      </c>
      <c r="C553" s="1">
        <v>7046.07303026726</v>
      </c>
      <c r="D553" s="1">
        <v>583.68652312429799</v>
      </c>
      <c r="E553" s="1">
        <v>5120.2035043511796</v>
      </c>
      <c r="F553" s="1">
        <v>5757.5784473128697</v>
      </c>
      <c r="G553" s="1">
        <v>3543.4409047890099</v>
      </c>
      <c r="H553" s="1">
        <v>2208.9295075042</v>
      </c>
      <c r="I553" s="1">
        <v>3246.2993496005001</v>
      </c>
      <c r="J553" s="1">
        <v>5490.2942916454504</v>
      </c>
      <c r="K553" s="1">
        <v>4333.74523057432</v>
      </c>
      <c r="L553" s="1">
        <v>734.97108318584606</v>
      </c>
      <c r="M553" s="1">
        <v>3415.8074804306002</v>
      </c>
      <c r="N553" s="1">
        <v>4846.9554946484604</v>
      </c>
      <c r="O553" s="1">
        <v>4908.81717327551</v>
      </c>
      <c r="P553" s="1">
        <v>6527.7633201050803</v>
      </c>
      <c r="Q553" s="1">
        <v>2200.4743226277201</v>
      </c>
      <c r="R553" s="1">
        <v>1778.4034628627301</v>
      </c>
      <c r="S553" s="1">
        <v>1016.59818143833</v>
      </c>
      <c r="T553" s="1">
        <v>7567.7322757274897</v>
      </c>
      <c r="U553" s="1">
        <v>1494.23221212099</v>
      </c>
      <c r="V553" s="1">
        <v>54.691758492543102</v>
      </c>
      <c r="W553" s="1">
        <v>114.75761667272</v>
      </c>
    </row>
    <row r="554" spans="1:23" x14ac:dyDescent="0.25">
      <c r="A554" s="2">
        <v>40932</v>
      </c>
      <c r="B554" s="1">
        <v>3344.88888693533</v>
      </c>
      <c r="C554" s="1">
        <v>6658.2822790072696</v>
      </c>
      <c r="D554" s="1">
        <v>548.53947291049701</v>
      </c>
      <c r="E554" s="1">
        <v>4837.6626929537197</v>
      </c>
      <c r="F554" s="1">
        <v>5439.8662929412803</v>
      </c>
      <c r="G554" s="1">
        <v>3349.3716645964</v>
      </c>
      <c r="H554" s="1">
        <v>2087.9495666277999</v>
      </c>
      <c r="I554" s="1">
        <v>3092.4274142368499</v>
      </c>
      <c r="J554" s="1">
        <v>5206.0854613800202</v>
      </c>
      <c r="K554" s="1">
        <v>4182.1779302561499</v>
      </c>
      <c r="L554" s="1">
        <v>709.24495016553703</v>
      </c>
      <c r="M554" s="1">
        <v>3228.7285421377401</v>
      </c>
      <c r="N554" s="1">
        <v>4581.4946063851403</v>
      </c>
      <c r="O554" s="1">
        <v>4675.5258733277396</v>
      </c>
      <c r="P554" s="1">
        <v>6216.0728605961704</v>
      </c>
      <c r="Q554" s="1">
        <v>2079.9574602529201</v>
      </c>
      <c r="R554" s="1">
        <v>1699.7070514464899</v>
      </c>
      <c r="S554" s="1">
        <v>971.80044231277304</v>
      </c>
      <c r="T554" s="1">
        <v>7231.40148566273</v>
      </c>
      <c r="U554" s="1">
        <v>1441.9733158568899</v>
      </c>
      <c r="V554" s="1">
        <v>51.880279415176702</v>
      </c>
      <c r="W554" s="1">
        <v>108.425112485886</v>
      </c>
    </row>
    <row r="555" spans="1:23" x14ac:dyDescent="0.25">
      <c r="A555" s="2">
        <v>40932.041666666664</v>
      </c>
      <c r="B555" s="1">
        <v>3291.48803951739</v>
      </c>
      <c r="C555" s="1">
        <v>6442.1176804739698</v>
      </c>
      <c r="D555" s="1">
        <v>533.90632086489597</v>
      </c>
      <c r="E555" s="1">
        <v>4680.5526711276698</v>
      </c>
      <c r="F555" s="1">
        <v>5263.1988470568003</v>
      </c>
      <c r="G555" s="1">
        <v>3218.4699843272701</v>
      </c>
      <c r="H555" s="1">
        <v>2006.34736360036</v>
      </c>
      <c r="I555" s="1">
        <v>3009.5193352050401</v>
      </c>
      <c r="J555" s="1">
        <v>5073.9200382816798</v>
      </c>
      <c r="K555" s="1">
        <v>4127.3309856138503</v>
      </c>
      <c r="L555" s="1">
        <v>699.92885120076699</v>
      </c>
      <c r="M555" s="1">
        <v>3102.5418917381498</v>
      </c>
      <c r="N555" s="1">
        <v>4402.4385319401999</v>
      </c>
      <c r="O555" s="1">
        <v>4551.03331335036</v>
      </c>
      <c r="P555" s="1">
        <v>6050.9654225628001</v>
      </c>
      <c r="Q555" s="1">
        <v>1998.6676083940199</v>
      </c>
      <c r="R555" s="1">
        <v>1646.36660273763</v>
      </c>
      <c r="S555" s="1">
        <v>941.042668669813</v>
      </c>
      <c r="T555" s="1">
        <v>7005.3037410408497</v>
      </c>
      <c r="U555" s="1">
        <v>1423.0626353575401</v>
      </c>
      <c r="V555" s="1">
        <v>50.581895069521998</v>
      </c>
      <c r="W555" s="1">
        <v>104.903851730364</v>
      </c>
    </row>
    <row r="556" spans="1:23" x14ac:dyDescent="0.25">
      <c r="A556" s="2">
        <v>40932.083333333336</v>
      </c>
      <c r="B556" s="1">
        <v>3313.1173900413601</v>
      </c>
      <c r="C556" s="1">
        <v>6300.78453682708</v>
      </c>
      <c r="D556" s="1">
        <v>531.03079043126104</v>
      </c>
      <c r="E556" s="1">
        <v>4578.06611122309</v>
      </c>
      <c r="F556" s="1">
        <v>5147.9545197670004</v>
      </c>
      <c r="G556" s="1">
        <v>3160.80943757971</v>
      </c>
      <c r="H556" s="1">
        <v>1970.4026176452701</v>
      </c>
      <c r="I556" s="1">
        <v>2984.0207886256699</v>
      </c>
      <c r="J556" s="1">
        <v>4990.6451524477698</v>
      </c>
      <c r="K556" s="1">
        <v>4079.7140268636699</v>
      </c>
      <c r="L556" s="1">
        <v>691.84784199669002</v>
      </c>
      <c r="M556" s="1">
        <v>3046.9582564530701</v>
      </c>
      <c r="N556" s="1">
        <v>4323.5665791146903</v>
      </c>
      <c r="O556" s="1">
        <v>4515.3372632904002</v>
      </c>
      <c r="P556" s="1">
        <v>6000.7804969376002</v>
      </c>
      <c r="Q556" s="1">
        <v>1962.86044920726</v>
      </c>
      <c r="R556" s="1">
        <v>1606.53096288343</v>
      </c>
      <c r="S556" s="1">
        <v>917.39940530833701</v>
      </c>
      <c r="T556" s="1">
        <v>6839.0190724698396</v>
      </c>
      <c r="U556" s="1">
        <v>1406.64478201771</v>
      </c>
      <c r="V556" s="1">
        <v>49.749364771977</v>
      </c>
      <c r="W556" s="1">
        <v>102.606850576867</v>
      </c>
    </row>
    <row r="557" spans="1:23" x14ac:dyDescent="0.25">
      <c r="A557" s="2">
        <v>40932.125</v>
      </c>
      <c r="B557" s="1">
        <v>3344.2328029386799</v>
      </c>
      <c r="C557" s="1">
        <v>6247.7031868651002</v>
      </c>
      <c r="D557" s="1">
        <v>534.17392770926199</v>
      </c>
      <c r="E557" s="1">
        <v>4539.7639102550902</v>
      </c>
      <c r="F557" s="1">
        <v>5104.8843709749399</v>
      </c>
      <c r="G557" s="1">
        <v>3143.5626962104302</v>
      </c>
      <c r="H557" s="1">
        <v>1959.6512499937301</v>
      </c>
      <c r="I557" s="1">
        <v>2973.2722592029199</v>
      </c>
      <c r="J557" s="1">
        <v>4968.1843818970001</v>
      </c>
      <c r="K557" s="1">
        <v>4055.9618870455902</v>
      </c>
      <c r="L557" s="1">
        <v>687.82138999897802</v>
      </c>
      <c r="M557" s="1">
        <v>3030.3327362976102</v>
      </c>
      <c r="N557" s="1">
        <v>4299.97533261424</v>
      </c>
      <c r="O557" s="1">
        <v>4500.6098169616598</v>
      </c>
      <c r="P557" s="1">
        <v>5980.8206485411501</v>
      </c>
      <c r="Q557" s="1">
        <v>1952.1502348839899</v>
      </c>
      <c r="R557" s="1">
        <v>1586.83976893554</v>
      </c>
      <c r="S557" s="1">
        <v>905.67842795279705</v>
      </c>
      <c r="T557" s="1">
        <v>6757.1160958741402</v>
      </c>
      <c r="U557" s="1">
        <v>1398.45528066619</v>
      </c>
      <c r="V557" s="1">
        <v>49.522330905802299</v>
      </c>
      <c r="W557" s="1">
        <v>101.748394600913</v>
      </c>
    </row>
    <row r="558" spans="1:23" x14ac:dyDescent="0.25">
      <c r="A558" s="2">
        <v>40932.166666666664</v>
      </c>
      <c r="B558" s="1">
        <v>3394.8052856388999</v>
      </c>
      <c r="C558" s="1">
        <v>6331.4090292247301</v>
      </c>
      <c r="D558" s="1">
        <v>531.69005459881203</v>
      </c>
      <c r="E558" s="1">
        <v>4601.5551053416002</v>
      </c>
      <c r="F558" s="1">
        <v>5174.3674789727802</v>
      </c>
      <c r="G558" s="1">
        <v>3196.6990733061002</v>
      </c>
      <c r="H558" s="1">
        <v>1992.77569440872</v>
      </c>
      <c r="I558" s="1">
        <v>3016.58557863237</v>
      </c>
      <c r="J558" s="1">
        <v>4999.4744106673097</v>
      </c>
      <c r="K558" s="1">
        <v>4126.7753077912303</v>
      </c>
      <c r="L558" s="1">
        <v>699.81708148327198</v>
      </c>
      <c r="M558" s="1">
        <v>3081.5551608401202</v>
      </c>
      <c r="N558" s="1">
        <v>4372.6588235626896</v>
      </c>
      <c r="O558" s="1">
        <v>4569.0210935913901</v>
      </c>
      <c r="P558" s="1">
        <v>6068.9605824790697</v>
      </c>
      <c r="Q558" s="1">
        <v>1985.14788788237</v>
      </c>
      <c r="R558" s="1">
        <v>1584.20387617235</v>
      </c>
      <c r="S558" s="1">
        <v>903.28307382683897</v>
      </c>
      <c r="T558" s="1">
        <v>6749.9962472802399</v>
      </c>
      <c r="U558" s="1">
        <v>1422.8710431761999</v>
      </c>
      <c r="V558" s="1">
        <v>49.840100663878601</v>
      </c>
      <c r="W558" s="1">
        <v>103.133302500269</v>
      </c>
    </row>
    <row r="559" spans="1:23" x14ac:dyDescent="0.25">
      <c r="A559" s="2">
        <v>40932.208333333336</v>
      </c>
      <c r="B559" s="1">
        <v>3570.92001253529</v>
      </c>
      <c r="C559" s="1">
        <v>6676.0707751314703</v>
      </c>
      <c r="D559" s="1">
        <v>534.61688670360695</v>
      </c>
      <c r="E559" s="1">
        <v>4854.3874529258801</v>
      </c>
      <c r="F559" s="1">
        <v>5458.6729902669604</v>
      </c>
      <c r="G559" s="1">
        <v>3329.9951819969701</v>
      </c>
      <c r="H559" s="1">
        <v>2075.8705492784002</v>
      </c>
      <c r="I559" s="1">
        <v>3126.9201001245201</v>
      </c>
      <c r="J559" s="1">
        <v>5126.0479123670302</v>
      </c>
      <c r="K559" s="1">
        <v>4312.7807411663998</v>
      </c>
      <c r="L559" s="1">
        <v>731.33667387418802</v>
      </c>
      <c r="M559" s="1">
        <v>3210.0499932396601</v>
      </c>
      <c r="N559" s="1">
        <v>4554.9901573691204</v>
      </c>
      <c r="O559" s="1">
        <v>4739.6024237882002</v>
      </c>
      <c r="P559" s="1">
        <v>6291.7768369775704</v>
      </c>
      <c r="Q559" s="1">
        <v>2067.9246781158499</v>
      </c>
      <c r="R559" s="1">
        <v>1610.82381417838</v>
      </c>
      <c r="S559" s="1">
        <v>917.35980001950895</v>
      </c>
      <c r="T559" s="1">
        <v>6869.7619530539696</v>
      </c>
      <c r="U559" s="1">
        <v>1487.0038648792099</v>
      </c>
      <c r="V559" s="1">
        <v>51.116549542743698</v>
      </c>
      <c r="W559" s="1">
        <v>108.799959616903</v>
      </c>
    </row>
    <row r="560" spans="1:23" x14ac:dyDescent="0.25">
      <c r="A560" s="2">
        <v>40932.25</v>
      </c>
      <c r="B560" s="1">
        <v>3868.2586033617499</v>
      </c>
      <c r="C560" s="1">
        <v>7400.8689211953597</v>
      </c>
      <c r="D560" s="1">
        <v>588.94576583029595</v>
      </c>
      <c r="E560" s="1">
        <v>5383.9025889497598</v>
      </c>
      <c r="F560" s="1">
        <v>6054.10341253556</v>
      </c>
      <c r="G560" s="1">
        <v>3629.9948904140001</v>
      </c>
      <c r="H560" s="1">
        <v>2262.8860028928302</v>
      </c>
      <c r="I560" s="1">
        <v>3358.5363471751698</v>
      </c>
      <c r="J560" s="1">
        <v>5442.6204697775702</v>
      </c>
      <c r="K560" s="1">
        <v>4594.00002589833</v>
      </c>
      <c r="L560" s="1">
        <v>779.01981202489105</v>
      </c>
      <c r="M560" s="1">
        <v>3499.2438236639</v>
      </c>
      <c r="N560" s="1">
        <v>4965.3498258878299</v>
      </c>
      <c r="O560" s="1">
        <v>5091.7242022535902</v>
      </c>
      <c r="P560" s="1">
        <v>6755.1888451502</v>
      </c>
      <c r="Q560" s="1">
        <v>2254.2242871414401</v>
      </c>
      <c r="R560" s="1">
        <v>1720.65860899308</v>
      </c>
      <c r="S560" s="1">
        <v>979.56942452179499</v>
      </c>
      <c r="T560" s="1">
        <v>7342.1811534045501</v>
      </c>
      <c r="U560" s="1">
        <v>1583.9654746553299</v>
      </c>
      <c r="V560" s="1">
        <v>54.264457375362099</v>
      </c>
      <c r="W560" s="1">
        <v>120.667826773079</v>
      </c>
    </row>
    <row r="561" spans="1:23" x14ac:dyDescent="0.25">
      <c r="A561" s="2">
        <v>40932.291666666664</v>
      </c>
      <c r="B561" s="1">
        <v>4289.5428023362701</v>
      </c>
      <c r="C561" s="1">
        <v>8120.8007303100303</v>
      </c>
      <c r="D561" s="1">
        <v>656.32355124371497</v>
      </c>
      <c r="E561" s="1">
        <v>5907.0754287443797</v>
      </c>
      <c r="F561" s="1">
        <v>6642.4020346628304</v>
      </c>
      <c r="G561" s="1">
        <v>3993.0813892483302</v>
      </c>
      <c r="H561" s="1">
        <v>2489.2288438211499</v>
      </c>
      <c r="I561" s="1">
        <v>3638.2328666712201</v>
      </c>
      <c r="J561" s="1">
        <v>5897.9537278690004</v>
      </c>
      <c r="K561" s="1">
        <v>4814.7276054398399</v>
      </c>
      <c r="L561" s="1">
        <v>816.49414332818901</v>
      </c>
      <c r="M561" s="1">
        <v>3849.2520817628301</v>
      </c>
      <c r="N561" s="1">
        <v>5462.0038262915796</v>
      </c>
      <c r="O561" s="1">
        <v>5511.7343442373303</v>
      </c>
      <c r="P561" s="1">
        <v>7312.8157939409703</v>
      </c>
      <c r="Q561" s="1">
        <v>2479.7007488761201</v>
      </c>
      <c r="R561" s="1">
        <v>1900.3727307901099</v>
      </c>
      <c r="S561" s="1">
        <v>1083.1917394304901</v>
      </c>
      <c r="T561" s="1">
        <v>8103.8831373590901</v>
      </c>
      <c r="U561" s="1">
        <v>1660.07014668994</v>
      </c>
      <c r="V561" s="1">
        <v>58.750432045191197</v>
      </c>
      <c r="W561" s="1">
        <v>132.39354590742801</v>
      </c>
    </row>
    <row r="562" spans="1:23" x14ac:dyDescent="0.25">
      <c r="A562" s="2">
        <v>40932.333333333336</v>
      </c>
      <c r="B562" s="1">
        <v>4391.43828834956</v>
      </c>
      <c r="C562" s="1">
        <v>8352.8264865954807</v>
      </c>
      <c r="D562" s="1">
        <v>698.98920954269397</v>
      </c>
      <c r="E562" s="1">
        <v>6074.3339826890697</v>
      </c>
      <c r="F562" s="1">
        <v>6830.48132575005</v>
      </c>
      <c r="G562" s="1">
        <v>4024.9612260961098</v>
      </c>
      <c r="H562" s="1">
        <v>2509.1022703011299</v>
      </c>
      <c r="I562" s="1">
        <v>3750.85491251131</v>
      </c>
      <c r="J562" s="1">
        <v>6045.0937387149297</v>
      </c>
      <c r="K562" s="1">
        <v>4812.0927664309102</v>
      </c>
      <c r="L562" s="1">
        <v>816.081903276969</v>
      </c>
      <c r="M562" s="1">
        <v>3879.9836187364999</v>
      </c>
      <c r="N562" s="1">
        <v>5505.6111996130903</v>
      </c>
      <c r="O562" s="1">
        <v>5678.6667464844704</v>
      </c>
      <c r="P562" s="1">
        <v>7532.3240268236896</v>
      </c>
      <c r="Q562" s="1">
        <v>2499.4981052531598</v>
      </c>
      <c r="R562" s="1">
        <v>1992.5527366239901</v>
      </c>
      <c r="S562" s="1">
        <v>1136.9102963473299</v>
      </c>
      <c r="T562" s="1">
        <v>8491.15914502124</v>
      </c>
      <c r="U562" s="1">
        <v>1659.16168043006</v>
      </c>
      <c r="V562" s="1">
        <v>60.167772723253101</v>
      </c>
      <c r="W562" s="1">
        <v>136.14226273137999</v>
      </c>
    </row>
    <row r="563" spans="1:23" x14ac:dyDescent="0.25">
      <c r="A563" s="2">
        <v>40932.375</v>
      </c>
      <c r="B563" s="1">
        <v>4098.33322624417</v>
      </c>
      <c r="C563" s="1">
        <v>8371.7483548984801</v>
      </c>
      <c r="D563" s="1">
        <v>689.48303777649301</v>
      </c>
      <c r="E563" s="1">
        <v>6089.1719821704701</v>
      </c>
      <c r="F563" s="1">
        <v>6847.1663942132</v>
      </c>
      <c r="G563" s="1">
        <v>3896.9686203576898</v>
      </c>
      <c r="H563" s="1">
        <v>2429.3135420128001</v>
      </c>
      <c r="I563" s="1">
        <v>3687.0451622975802</v>
      </c>
      <c r="J563" s="1">
        <v>5967.92309353986</v>
      </c>
      <c r="K563" s="1">
        <v>4767.0982982936002</v>
      </c>
      <c r="L563" s="1">
        <v>808.44667016301503</v>
      </c>
      <c r="M563" s="1">
        <v>3756.6012590842702</v>
      </c>
      <c r="N563" s="1">
        <v>5330.5343519027901</v>
      </c>
      <c r="O563" s="1">
        <v>5581.0111367215104</v>
      </c>
      <c r="P563" s="1">
        <v>7404.4695509593002</v>
      </c>
      <c r="Q563" s="1">
        <v>2420.01478664244</v>
      </c>
      <c r="R563" s="1">
        <v>1968.1414135317</v>
      </c>
      <c r="S563" s="1">
        <v>1123.3116781993499</v>
      </c>
      <c r="T563" s="1">
        <v>8387.2355586676204</v>
      </c>
      <c r="U563" s="1">
        <v>1643.64803574608</v>
      </c>
      <c r="V563" s="1">
        <v>59.411136641328497</v>
      </c>
      <c r="W563" s="1">
        <v>136.47482245390501</v>
      </c>
    </row>
    <row r="564" spans="1:23" x14ac:dyDescent="0.25">
      <c r="A564" s="2">
        <v>40932.416666666664</v>
      </c>
      <c r="B564" s="1">
        <v>3836.03366380332</v>
      </c>
      <c r="C564" s="1">
        <v>8404.0082185465108</v>
      </c>
      <c r="D564" s="1">
        <v>653.47321308472306</v>
      </c>
      <c r="E564" s="1">
        <v>6113.76368151713</v>
      </c>
      <c r="F564" s="1">
        <v>6874.8193259806203</v>
      </c>
      <c r="G564" s="1">
        <v>3796.4877272249601</v>
      </c>
      <c r="H564" s="1">
        <v>2366.6752151025698</v>
      </c>
      <c r="I564" s="1">
        <v>3623.0136898395699</v>
      </c>
      <c r="J564" s="1">
        <v>5867.89998913608</v>
      </c>
      <c r="K564" s="1">
        <v>4734.2037147438896</v>
      </c>
      <c r="L564" s="1">
        <v>802.85454454674596</v>
      </c>
      <c r="M564" s="1">
        <v>3659.7396503752798</v>
      </c>
      <c r="N564" s="1">
        <v>5193.0898649865103</v>
      </c>
      <c r="O564" s="1">
        <v>5482.8254050933001</v>
      </c>
      <c r="P564" s="1">
        <v>7274.5154126564603</v>
      </c>
      <c r="Q564" s="1">
        <v>2357.6162223106799</v>
      </c>
      <c r="R564" s="1">
        <v>1945.3831245430299</v>
      </c>
      <c r="S564" s="1">
        <v>1110.71719635209</v>
      </c>
      <c r="T564" s="1">
        <v>8290.2091569602908</v>
      </c>
      <c r="U564" s="1">
        <v>1632.30631081091</v>
      </c>
      <c r="V564" s="1">
        <v>58.432355814937701</v>
      </c>
      <c r="W564" s="1">
        <v>137.02598898557801</v>
      </c>
    </row>
    <row r="565" spans="1:23" x14ac:dyDescent="0.25">
      <c r="A565" s="2">
        <v>40932.458333333336</v>
      </c>
      <c r="B565" s="1">
        <v>3588.9144577956699</v>
      </c>
      <c r="C565" s="1">
        <v>8399.3599901473408</v>
      </c>
      <c r="D565" s="1">
        <v>634.44204559199295</v>
      </c>
      <c r="E565" s="1">
        <v>6110.9652398302997</v>
      </c>
      <c r="F565" s="1">
        <v>6871.6725277081496</v>
      </c>
      <c r="G565" s="1">
        <v>3711.7439535765002</v>
      </c>
      <c r="H565" s="1">
        <v>2313.8471795238402</v>
      </c>
      <c r="I565" s="1">
        <v>3571.6364645918302</v>
      </c>
      <c r="J565" s="1">
        <v>5811.2081845127695</v>
      </c>
      <c r="K565" s="1">
        <v>4690.8392348862699</v>
      </c>
      <c r="L565" s="1">
        <v>795.50000230851595</v>
      </c>
      <c r="M565" s="1">
        <v>3578.0483159559199</v>
      </c>
      <c r="N565" s="1">
        <v>5077.1716627759097</v>
      </c>
      <c r="O565" s="1">
        <v>5403.9072908748803</v>
      </c>
      <c r="P565" s="1">
        <v>7171.5481646009002</v>
      </c>
      <c r="Q565" s="1">
        <v>2304.9903981678299</v>
      </c>
      <c r="R565" s="1">
        <v>1928.3444875800701</v>
      </c>
      <c r="S565" s="1">
        <v>1101.35196783368</v>
      </c>
      <c r="T565" s="1">
        <v>8217.0434680251892</v>
      </c>
      <c r="U565" s="1">
        <v>1617.35466985888</v>
      </c>
      <c r="V565" s="1">
        <v>57.874713731781299</v>
      </c>
      <c r="W565" s="1">
        <v>136.96326833431701</v>
      </c>
    </row>
    <row r="566" spans="1:23" x14ac:dyDescent="0.25">
      <c r="A566" s="2">
        <v>40932.5</v>
      </c>
      <c r="B566" s="1">
        <v>3384.6000610805499</v>
      </c>
      <c r="C566" s="1">
        <v>8340.2801636778004</v>
      </c>
      <c r="D566" s="1">
        <v>599.899793408498</v>
      </c>
      <c r="E566" s="1">
        <v>6068.3348420594702</v>
      </c>
      <c r="F566" s="1">
        <v>6823.7353980223597</v>
      </c>
      <c r="G566" s="1">
        <v>3644.89257256471</v>
      </c>
      <c r="H566" s="1">
        <v>2272.1730012033299</v>
      </c>
      <c r="I566" s="1">
        <v>3523.8486760876999</v>
      </c>
      <c r="J566" s="1">
        <v>5663.84680132828</v>
      </c>
      <c r="K566" s="1">
        <v>4663.1850019137801</v>
      </c>
      <c r="L566" s="1">
        <v>790.78373545293005</v>
      </c>
      <c r="M566" s="1">
        <v>3513.6048968407399</v>
      </c>
      <c r="N566" s="1">
        <v>4985.7278720576796</v>
      </c>
      <c r="O566" s="1">
        <v>5331.2994892679299</v>
      </c>
      <c r="P566" s="1">
        <v>7070.8491403104699</v>
      </c>
      <c r="Q566" s="1">
        <v>2263.4757373335401</v>
      </c>
      <c r="R566" s="1">
        <v>1905.3350733951299</v>
      </c>
      <c r="S566" s="1">
        <v>1088.30410389554</v>
      </c>
      <c r="T566" s="1">
        <v>8119.0953394028802</v>
      </c>
      <c r="U566" s="1">
        <v>1607.8197656339</v>
      </c>
      <c r="V566" s="1">
        <v>56.4228112248435</v>
      </c>
      <c r="W566" s="1">
        <v>136.007805755177</v>
      </c>
    </row>
    <row r="567" spans="1:23" x14ac:dyDescent="0.25">
      <c r="A567" s="2">
        <v>40932.541666666664</v>
      </c>
      <c r="B567" s="1">
        <v>3186.0879248024398</v>
      </c>
      <c r="C567" s="1">
        <v>8294.4515746366906</v>
      </c>
      <c r="D567" s="1">
        <v>573.367689183209</v>
      </c>
      <c r="E567" s="1">
        <v>6035.2809698969404</v>
      </c>
      <c r="F567" s="1">
        <v>6786.5669023167702</v>
      </c>
      <c r="G567" s="1">
        <v>3601.20806981957</v>
      </c>
      <c r="H567" s="1">
        <v>2244.9407177457501</v>
      </c>
      <c r="I567" s="1">
        <v>3440.21310478746</v>
      </c>
      <c r="J567" s="1">
        <v>5592.6226516444003</v>
      </c>
      <c r="K567" s="1">
        <v>4660.0778367556204</v>
      </c>
      <c r="L567" s="1">
        <v>790.24158675493698</v>
      </c>
      <c r="M567" s="1">
        <v>3471.4938936477602</v>
      </c>
      <c r="N567" s="1">
        <v>4925.9732870932803</v>
      </c>
      <c r="O567" s="1">
        <v>5201.9347411998697</v>
      </c>
      <c r="P567" s="1">
        <v>6903.4224494289001</v>
      </c>
      <c r="Q567" s="1">
        <v>2236.3476916936402</v>
      </c>
      <c r="R567" s="1">
        <v>1885.69607262365</v>
      </c>
      <c r="S567" s="1">
        <v>1077.9607779127</v>
      </c>
      <c r="T567" s="1">
        <v>8032.7595493925</v>
      </c>
      <c r="U567" s="1">
        <v>1606.74844601988</v>
      </c>
      <c r="V567" s="1">
        <v>55.746658836762997</v>
      </c>
      <c r="W567" s="1">
        <v>135.26697903062299</v>
      </c>
    </row>
    <row r="568" spans="1:23" x14ac:dyDescent="0.25">
      <c r="A568" s="2">
        <v>40932.583333333336</v>
      </c>
      <c r="B568" s="1">
        <v>3063.4324309622298</v>
      </c>
      <c r="C568" s="1">
        <v>8205.0277120207193</v>
      </c>
      <c r="D568" s="1">
        <v>569.91862780599297</v>
      </c>
      <c r="E568" s="1">
        <v>5970.0515212513501</v>
      </c>
      <c r="F568" s="1">
        <v>6713.2175388915102</v>
      </c>
      <c r="G568" s="1">
        <v>3556.8810887231002</v>
      </c>
      <c r="H568" s="1">
        <v>2217.3079226312002</v>
      </c>
      <c r="I568" s="1">
        <v>3396.6947293875</v>
      </c>
      <c r="J568" s="1">
        <v>5513.18562202673</v>
      </c>
      <c r="K568" s="1">
        <v>4604.1025574235</v>
      </c>
      <c r="L568" s="1">
        <v>780.74659779302101</v>
      </c>
      <c r="M568" s="1">
        <v>3428.7635539348498</v>
      </c>
      <c r="N568" s="1">
        <v>4865.3398772637802</v>
      </c>
      <c r="O568" s="1">
        <v>5135.3192559272502</v>
      </c>
      <c r="P568" s="1">
        <v>6814.5279977892997</v>
      </c>
      <c r="Q568" s="1">
        <v>2208.8206674470698</v>
      </c>
      <c r="R568" s="1">
        <v>1869.18931867332</v>
      </c>
      <c r="S568" s="1">
        <v>1068.7716944633901</v>
      </c>
      <c r="T568" s="1">
        <v>7961.4018980394703</v>
      </c>
      <c r="U568" s="1">
        <v>1587.4487269522999</v>
      </c>
      <c r="V568" s="1">
        <v>54.956580200321</v>
      </c>
      <c r="W568" s="1">
        <v>133.80501056451001</v>
      </c>
    </row>
    <row r="569" spans="1:23" x14ac:dyDescent="0.25">
      <c r="A569" s="2">
        <v>40932.625</v>
      </c>
      <c r="B569" s="1">
        <v>2972.2248904446801</v>
      </c>
      <c r="C569" s="1">
        <v>8089.2444104799297</v>
      </c>
      <c r="D569" s="1">
        <v>561.88627464237697</v>
      </c>
      <c r="E569" s="1">
        <v>5885.7715961085496</v>
      </c>
      <c r="F569" s="1">
        <v>6618.4462509669302</v>
      </c>
      <c r="G569" s="1">
        <v>3561.7170957109201</v>
      </c>
      <c r="H569" s="1">
        <v>2220.32261902967</v>
      </c>
      <c r="I569" s="1">
        <v>3350.1565899961902</v>
      </c>
      <c r="J569" s="1">
        <v>5412.6950873721198</v>
      </c>
      <c r="K569" s="1">
        <v>4556.5859293912899</v>
      </c>
      <c r="L569" s="1">
        <v>772.67870038189903</v>
      </c>
      <c r="M569" s="1">
        <v>3433.4253697484201</v>
      </c>
      <c r="N569" s="1">
        <v>4871.9548911081101</v>
      </c>
      <c r="O569" s="1">
        <v>5064.94575896682</v>
      </c>
      <c r="P569" s="1">
        <v>6719.58034559931</v>
      </c>
      <c r="Q569" s="1">
        <v>2211.8238244028898</v>
      </c>
      <c r="R569" s="1">
        <v>1843.7229796991701</v>
      </c>
      <c r="S569" s="1">
        <v>1054.2146720885301</v>
      </c>
      <c r="T569" s="1">
        <v>7852.8772652531097</v>
      </c>
      <c r="U569" s="1">
        <v>1571.0654666452101</v>
      </c>
      <c r="V569" s="1">
        <v>53.961704171875098</v>
      </c>
      <c r="W569" s="1">
        <v>131.91606936626999</v>
      </c>
    </row>
    <row r="570" spans="1:23" x14ac:dyDescent="0.25">
      <c r="A570" s="2">
        <v>40932.666666666664</v>
      </c>
      <c r="B570" s="1">
        <v>2938.8624593147201</v>
      </c>
      <c r="C570" s="1">
        <v>8114.77170661115</v>
      </c>
      <c r="D570" s="1">
        <v>586.03983345745701</v>
      </c>
      <c r="E570" s="1">
        <v>5904.5031043852196</v>
      </c>
      <c r="F570" s="1">
        <v>6639.5095013334003</v>
      </c>
      <c r="G570" s="1">
        <v>3582.0198032016001</v>
      </c>
      <c r="H570" s="1">
        <v>2232.97903150089</v>
      </c>
      <c r="I570" s="1">
        <v>3339.4590176225702</v>
      </c>
      <c r="J570" s="1">
        <v>5369.2604397486502</v>
      </c>
      <c r="K570" s="1">
        <v>4571.8825050084697</v>
      </c>
      <c r="L570" s="1">
        <v>775.25823429700802</v>
      </c>
      <c r="M570" s="1">
        <v>3452.99678126144</v>
      </c>
      <c r="N570" s="1">
        <v>4899.7262924867</v>
      </c>
      <c r="O570" s="1">
        <v>5047.9841450394797</v>
      </c>
      <c r="P570" s="1">
        <v>6695.4919107020496</v>
      </c>
      <c r="Q570" s="1">
        <v>2224.4317915493698</v>
      </c>
      <c r="R570" s="1">
        <v>1844.98318695847</v>
      </c>
      <c r="S570" s="1">
        <v>1055.1741703841601</v>
      </c>
      <c r="T570" s="1">
        <v>7857.6146967488203</v>
      </c>
      <c r="U570" s="1">
        <v>1576.3395736372599</v>
      </c>
      <c r="V570" s="1">
        <v>53.540629639087797</v>
      </c>
      <c r="W570" s="1">
        <v>132.335893157393</v>
      </c>
    </row>
    <row r="571" spans="1:23" x14ac:dyDescent="0.25">
      <c r="A571" s="2">
        <v>40932.708333333336</v>
      </c>
      <c r="B571" s="1">
        <v>3052.68272078682</v>
      </c>
      <c r="C571" s="1">
        <v>8356.8577724780898</v>
      </c>
      <c r="D571" s="1">
        <v>602.86047020682599</v>
      </c>
      <c r="E571" s="1">
        <v>6081.5566318889796</v>
      </c>
      <c r="F571" s="1">
        <v>6838.6030672649204</v>
      </c>
      <c r="G571" s="1">
        <v>3694.4902370363998</v>
      </c>
      <c r="H571" s="1">
        <v>2303.0914636522798</v>
      </c>
      <c r="I571" s="1">
        <v>3404.4415147476302</v>
      </c>
      <c r="J571" s="1">
        <v>5495.1998412258499</v>
      </c>
      <c r="K571" s="1">
        <v>4635.60022866912</v>
      </c>
      <c r="L571" s="1">
        <v>786.07482523389297</v>
      </c>
      <c r="M571" s="1">
        <v>3561.4160718727098</v>
      </c>
      <c r="N571" s="1">
        <v>5053.5708751702396</v>
      </c>
      <c r="O571" s="1">
        <v>5146.6955170333904</v>
      </c>
      <c r="P571" s="1">
        <v>6827.7320352660499</v>
      </c>
      <c r="Q571" s="1">
        <v>2294.2758522683698</v>
      </c>
      <c r="R571" s="1">
        <v>1876.5061127696899</v>
      </c>
      <c r="S571" s="1">
        <v>1073.05694295181</v>
      </c>
      <c r="T571" s="1">
        <v>7993.4552288541499</v>
      </c>
      <c r="U571" s="1">
        <v>1598.30881043159</v>
      </c>
      <c r="V571" s="1">
        <v>54.786392367065503</v>
      </c>
      <c r="W571" s="1">
        <v>136.30414184566499</v>
      </c>
    </row>
    <row r="572" spans="1:23" x14ac:dyDescent="0.25">
      <c r="A572" s="2">
        <v>40932.75</v>
      </c>
      <c r="B572" s="1">
        <v>3415.9462312902601</v>
      </c>
      <c r="C572" s="1">
        <v>8714.2219280012996</v>
      </c>
      <c r="D572" s="1">
        <v>658.86262723170603</v>
      </c>
      <c r="E572" s="1">
        <v>6340.8115128998998</v>
      </c>
      <c r="F572" s="1">
        <v>7130.13060401236</v>
      </c>
      <c r="G572" s="1">
        <v>3896.5054052074802</v>
      </c>
      <c r="H572" s="1">
        <v>2429.0247804273499</v>
      </c>
      <c r="I572" s="1">
        <v>3609.6258729817901</v>
      </c>
      <c r="J572" s="1">
        <v>5929.0436516790396</v>
      </c>
      <c r="K572" s="1">
        <v>4828.56398322312</v>
      </c>
      <c r="L572" s="1">
        <v>818.84428350421399</v>
      </c>
      <c r="M572" s="1">
        <v>3756.1547287715998</v>
      </c>
      <c r="N572" s="1">
        <v>5329.9007352353001</v>
      </c>
      <c r="O572" s="1">
        <v>5458.08811760147</v>
      </c>
      <c r="P572" s="1">
        <v>7247.1842739347703</v>
      </c>
      <c r="Q572" s="1">
        <v>2419.7271303582602</v>
      </c>
      <c r="R572" s="1">
        <v>1978.6625372824601</v>
      </c>
      <c r="S572" s="1">
        <v>1131.1102002646801</v>
      </c>
      <c r="T572" s="1">
        <v>8428.8768834032198</v>
      </c>
      <c r="U572" s="1">
        <v>1664.8407920054599</v>
      </c>
      <c r="V572" s="1">
        <v>59.075642922302301</v>
      </c>
      <c r="W572" s="1">
        <v>142.11474531685499</v>
      </c>
    </row>
    <row r="573" spans="1:23" x14ac:dyDescent="0.25">
      <c r="A573" s="2">
        <v>40932.791666666664</v>
      </c>
      <c r="B573" s="1">
        <v>3676.99464185446</v>
      </c>
      <c r="C573" s="1">
        <v>8641.1898034845308</v>
      </c>
      <c r="D573" s="1">
        <v>654.62098121162296</v>
      </c>
      <c r="E573" s="1">
        <v>6286.2826778477802</v>
      </c>
      <c r="F573" s="1">
        <v>7068.8138916617099</v>
      </c>
      <c r="G573" s="1">
        <v>4068.9404276230698</v>
      </c>
      <c r="H573" s="1">
        <v>2536.5182646918001</v>
      </c>
      <c r="I573" s="1">
        <v>3666.4752341495</v>
      </c>
      <c r="J573" s="1">
        <v>6050.8158892291904</v>
      </c>
      <c r="K573" s="1">
        <v>4835.0746750448498</v>
      </c>
      <c r="L573" s="1">
        <v>819.97482974828802</v>
      </c>
      <c r="M573" s="1">
        <v>3922.37870577072</v>
      </c>
      <c r="N573" s="1">
        <v>5565.7688932840201</v>
      </c>
      <c r="O573" s="1">
        <v>5545.2285822590502</v>
      </c>
      <c r="P573" s="1">
        <v>7364.5871348174596</v>
      </c>
      <c r="Q573" s="1">
        <v>2526.8091586303899</v>
      </c>
      <c r="R573" s="1">
        <v>1999.1430199983099</v>
      </c>
      <c r="S573" s="1">
        <v>1142.4591942444899</v>
      </c>
      <c r="T573" s="1">
        <v>8515.6815870147202</v>
      </c>
      <c r="U573" s="1">
        <v>1667.0856137302201</v>
      </c>
      <c r="V573" s="1">
        <v>60.263536041385201</v>
      </c>
      <c r="W573" s="1">
        <v>140.892606559049</v>
      </c>
    </row>
    <row r="574" spans="1:23" x14ac:dyDescent="0.25">
      <c r="A574" s="2">
        <v>40932.833333333336</v>
      </c>
      <c r="B574" s="1">
        <v>3728.7838350701099</v>
      </c>
      <c r="C574" s="1">
        <v>8454.8138868573897</v>
      </c>
      <c r="D574" s="1">
        <v>628.83692863542501</v>
      </c>
      <c r="E574" s="1">
        <v>6149.8449883553203</v>
      </c>
      <c r="F574" s="1">
        <v>6915.3921185319095</v>
      </c>
      <c r="G574" s="1">
        <v>4052.3995879628201</v>
      </c>
      <c r="H574" s="1">
        <v>2526.2069458956998</v>
      </c>
      <c r="I574" s="1">
        <v>3631.9133686295199</v>
      </c>
      <c r="J574" s="1">
        <v>6015.3789098076904</v>
      </c>
      <c r="K574" s="1">
        <v>4821.60874914331</v>
      </c>
      <c r="L574" s="1">
        <v>817.68697181769903</v>
      </c>
      <c r="M574" s="1">
        <v>3906.43366100711</v>
      </c>
      <c r="N574" s="1">
        <v>5543.1432263598299</v>
      </c>
      <c r="O574" s="1">
        <v>5493.1504186414304</v>
      </c>
      <c r="P574" s="1">
        <v>7296.7626020731896</v>
      </c>
      <c r="Q574" s="1">
        <v>2516.5373087745402</v>
      </c>
      <c r="R574" s="1">
        <v>1978.53465708362</v>
      </c>
      <c r="S574" s="1">
        <v>1130.6229020424701</v>
      </c>
      <c r="T574" s="1">
        <v>8427.0919628489391</v>
      </c>
      <c r="U574" s="1">
        <v>1662.4426965356099</v>
      </c>
      <c r="V574" s="1">
        <v>59.9202139777939</v>
      </c>
      <c r="W574" s="1">
        <v>137.83466871396499</v>
      </c>
    </row>
    <row r="575" spans="1:23" x14ac:dyDescent="0.25">
      <c r="A575" s="2">
        <v>40932.875</v>
      </c>
      <c r="B575" s="1">
        <v>3714.01399384966</v>
      </c>
      <c r="C575" s="1">
        <v>8130.6223626127703</v>
      </c>
      <c r="D575" s="1">
        <v>599.19695020200402</v>
      </c>
      <c r="E575" s="1">
        <v>5912.8033450848197</v>
      </c>
      <c r="F575" s="1">
        <v>6648.8429754656199</v>
      </c>
      <c r="G575" s="1">
        <v>3968.2450152096499</v>
      </c>
      <c r="H575" s="1">
        <v>2473.7462095829701</v>
      </c>
      <c r="I575" s="1">
        <v>3561.9083901332001</v>
      </c>
      <c r="J575" s="1">
        <v>5947.57332447935</v>
      </c>
      <c r="K575" s="1">
        <v>4770.5589362889305</v>
      </c>
      <c r="L575" s="1">
        <v>809.02882765957099</v>
      </c>
      <c r="M575" s="1">
        <v>3825.3103046858</v>
      </c>
      <c r="N575" s="1">
        <v>5428.0309725461702</v>
      </c>
      <c r="O575" s="1">
        <v>5387.8284058972604</v>
      </c>
      <c r="P575" s="1">
        <v>7159.8373466115499</v>
      </c>
      <c r="Q575" s="1">
        <v>2464.2773779754202</v>
      </c>
      <c r="R575" s="1">
        <v>1935.32291928526</v>
      </c>
      <c r="S575" s="1">
        <v>1105.7590955810999</v>
      </c>
      <c r="T575" s="1">
        <v>8242.1889502405393</v>
      </c>
      <c r="U575" s="1">
        <v>1644.8412292754599</v>
      </c>
      <c r="V575" s="1">
        <v>59.256094664495699</v>
      </c>
      <c r="W575" s="1">
        <v>132.52192401333201</v>
      </c>
    </row>
    <row r="576" spans="1:23" x14ac:dyDescent="0.25">
      <c r="A576" s="2">
        <v>40932.916666666664</v>
      </c>
      <c r="B576" s="1">
        <v>3583.15038455581</v>
      </c>
      <c r="C576" s="1">
        <v>7659.2568618270097</v>
      </c>
      <c r="D576" s="1">
        <v>583.77804064284999</v>
      </c>
      <c r="E576" s="1">
        <v>5568.7164233575204</v>
      </c>
      <c r="F576" s="1">
        <v>6261.9233065782801</v>
      </c>
      <c r="G576" s="1">
        <v>3775.6163510147398</v>
      </c>
      <c r="H576" s="1">
        <v>2353.66430282499</v>
      </c>
      <c r="I576" s="1">
        <v>3421.81374893153</v>
      </c>
      <c r="J576" s="1">
        <v>5816.2786791035896</v>
      </c>
      <c r="K576" s="1">
        <v>4621.5384926577699</v>
      </c>
      <c r="L576" s="1">
        <v>783.76989203886797</v>
      </c>
      <c r="M576" s="1">
        <v>3639.62005337864</v>
      </c>
      <c r="N576" s="1">
        <v>5164.5406004943898</v>
      </c>
      <c r="O576" s="1">
        <v>5176.1209047899201</v>
      </c>
      <c r="P576" s="1">
        <v>6884.91760688254</v>
      </c>
      <c r="Q576" s="1">
        <v>2344.6551122872502</v>
      </c>
      <c r="R576" s="1">
        <v>1857.3148293803499</v>
      </c>
      <c r="S576" s="1">
        <v>1061.1269984646101</v>
      </c>
      <c r="T576" s="1">
        <v>7908.6885011669201</v>
      </c>
      <c r="U576" s="1">
        <v>1593.4604638425301</v>
      </c>
      <c r="V576" s="1">
        <v>57.955022621927696</v>
      </c>
      <c r="W576" s="1">
        <v>124.81000493977901</v>
      </c>
    </row>
    <row r="577" spans="1:23" x14ac:dyDescent="0.25">
      <c r="A577" s="2">
        <v>40932.958333333336</v>
      </c>
      <c r="B577" s="1">
        <v>3341.79248293209</v>
      </c>
      <c r="C577" s="1">
        <v>7129.5528933906398</v>
      </c>
      <c r="D577" s="1">
        <v>551.26522534279604</v>
      </c>
      <c r="E577" s="1">
        <v>5183.2342940927201</v>
      </c>
      <c r="F577" s="1">
        <v>5828.45545761618</v>
      </c>
      <c r="G577" s="1">
        <v>3547.2948571113802</v>
      </c>
      <c r="H577" s="1">
        <v>2211.33200531188</v>
      </c>
      <c r="I577" s="1">
        <v>3247.1869615905298</v>
      </c>
      <c r="J577" s="1">
        <v>5599.5286291963102</v>
      </c>
      <c r="K577" s="1">
        <v>4442.8463968481101</v>
      </c>
      <c r="L577" s="1">
        <v>753.467643901467</v>
      </c>
      <c r="M577" s="1">
        <v>3419.5226148227598</v>
      </c>
      <c r="N577" s="1">
        <v>4852.2271884305601</v>
      </c>
      <c r="O577" s="1">
        <v>4914.4946687875299</v>
      </c>
      <c r="P577" s="1">
        <v>6541.7596430221101</v>
      </c>
      <c r="Q577" s="1">
        <v>2202.8676243234099</v>
      </c>
      <c r="R577" s="1">
        <v>1739.60743687937</v>
      </c>
      <c r="S577" s="1">
        <v>993.10108566214399</v>
      </c>
      <c r="T577" s="1">
        <v>7409.7397793727696</v>
      </c>
      <c r="U577" s="1">
        <v>1531.84920812623</v>
      </c>
      <c r="V577" s="1">
        <v>55.8092188593548</v>
      </c>
      <c r="W577" s="1">
        <v>116.17030724284901</v>
      </c>
    </row>
    <row r="578" spans="1:23" x14ac:dyDescent="0.25">
      <c r="A578" s="2">
        <v>40933</v>
      </c>
      <c r="B578" s="1">
        <v>3152.1562981633601</v>
      </c>
      <c r="C578" s="1">
        <v>6723.1458471825699</v>
      </c>
      <c r="D578" s="1">
        <v>523.43158839584305</v>
      </c>
      <c r="E578" s="1">
        <v>4887.1399773963003</v>
      </c>
      <c r="F578" s="1">
        <v>5495.5026258128401</v>
      </c>
      <c r="G578" s="1">
        <v>3288.1207754125498</v>
      </c>
      <c r="H578" s="1">
        <v>2049.76665343283</v>
      </c>
      <c r="I578" s="1">
        <v>3093.4653843987599</v>
      </c>
      <c r="J578" s="1">
        <v>5303.5513252170704</v>
      </c>
      <c r="K578" s="1">
        <v>4308.5174574272796</v>
      </c>
      <c r="L578" s="1">
        <v>730.65717281602304</v>
      </c>
      <c r="M578" s="1">
        <v>3169.6838872164599</v>
      </c>
      <c r="N578" s="1">
        <v>4497.7115430128897</v>
      </c>
      <c r="O578" s="1">
        <v>4681.8604384744904</v>
      </c>
      <c r="P578" s="1">
        <v>6230.1595396237299</v>
      </c>
      <c r="Q578" s="1">
        <v>2041.92070092527</v>
      </c>
      <c r="R578" s="1">
        <v>1657.1113431384899</v>
      </c>
      <c r="S578" s="1">
        <v>946.00033181330798</v>
      </c>
      <c r="T578" s="1">
        <v>7057.6624384922097</v>
      </c>
      <c r="U578" s="1">
        <v>1485.5339270878801</v>
      </c>
      <c r="V578" s="1">
        <v>52.886837675302601</v>
      </c>
      <c r="W578" s="1">
        <v>109.534032324178</v>
      </c>
    </row>
    <row r="579" spans="1:23" x14ac:dyDescent="0.25">
      <c r="A579" s="2">
        <v>40933.041666666664</v>
      </c>
      <c r="B579" s="1">
        <v>3056.5399032481801</v>
      </c>
      <c r="C579" s="1">
        <v>6475.2465021560001</v>
      </c>
      <c r="D579" s="1">
        <v>514.19523696998397</v>
      </c>
      <c r="E579" s="1">
        <v>4706.6943717224003</v>
      </c>
      <c r="F579" s="1">
        <v>5292.5947278635704</v>
      </c>
      <c r="G579" s="1">
        <v>3149.24551996534</v>
      </c>
      <c r="H579" s="1">
        <v>1963.1938396447099</v>
      </c>
      <c r="I579" s="1">
        <v>2995.9148835258302</v>
      </c>
      <c r="J579" s="1">
        <v>5172.6156083010601</v>
      </c>
      <c r="K579" s="1">
        <v>4229.2994096144903</v>
      </c>
      <c r="L579" s="1">
        <v>717.21547591803403</v>
      </c>
      <c r="M579" s="1">
        <v>3035.8108668530699</v>
      </c>
      <c r="N579" s="1">
        <v>4307.74867907721</v>
      </c>
      <c r="O579" s="1">
        <v>4534.4712232958</v>
      </c>
      <c r="P579" s="1">
        <v>6036.2856564625499</v>
      </c>
      <c r="Q579" s="1">
        <v>1955.6792644596801</v>
      </c>
      <c r="R579" s="1">
        <v>1602.5718087791499</v>
      </c>
      <c r="S579" s="1">
        <v>914.78742556945303</v>
      </c>
      <c r="T579" s="1">
        <v>6825.3734724060296</v>
      </c>
      <c r="U579" s="1">
        <v>1458.2203328350199</v>
      </c>
      <c r="V579" s="1">
        <v>51.597782566468901</v>
      </c>
      <c r="W579" s="1">
        <v>105.489757984573</v>
      </c>
    </row>
    <row r="580" spans="1:23" x14ac:dyDescent="0.25">
      <c r="A580" s="2">
        <v>40933.083333333336</v>
      </c>
      <c r="B580" s="1">
        <v>3045.49797319444</v>
      </c>
      <c r="C580" s="1">
        <v>6352.3635308405801</v>
      </c>
      <c r="D580" s="1">
        <v>507.66759351853801</v>
      </c>
      <c r="E580" s="1">
        <v>4617.9359680663201</v>
      </c>
      <c r="F580" s="1">
        <v>5192.7874699149697</v>
      </c>
      <c r="G580" s="1">
        <v>3080.7397735332602</v>
      </c>
      <c r="H580" s="1">
        <v>1920.4883539901</v>
      </c>
      <c r="I580" s="1">
        <v>2970.7194801873102</v>
      </c>
      <c r="J580" s="1">
        <v>5084.8203688691501</v>
      </c>
      <c r="K580" s="1">
        <v>4203.5128715458204</v>
      </c>
      <c r="L580" s="1">
        <v>712.82927398573304</v>
      </c>
      <c r="M580" s="1">
        <v>2969.7726719451398</v>
      </c>
      <c r="N580" s="1">
        <v>4214.04193667459</v>
      </c>
      <c r="O580" s="1">
        <v>4499.6444398868398</v>
      </c>
      <c r="P580" s="1">
        <v>5986.9125385427196</v>
      </c>
      <c r="Q580" s="1">
        <v>1913.1372438569099</v>
      </c>
      <c r="R580" s="1">
        <v>1559.18704417138</v>
      </c>
      <c r="S580" s="1">
        <v>888.99015964874297</v>
      </c>
      <c r="T580" s="1">
        <v>6644.76350532378</v>
      </c>
      <c r="U580" s="1">
        <v>1449.32939121956</v>
      </c>
      <c r="V580" s="1">
        <v>50.727643020849897</v>
      </c>
      <c r="W580" s="1">
        <v>103.50044196332701</v>
      </c>
    </row>
    <row r="581" spans="1:23" x14ac:dyDescent="0.25">
      <c r="A581" s="2">
        <v>40933.125</v>
      </c>
      <c r="B581" s="1">
        <v>3016.9517876394498</v>
      </c>
      <c r="C581" s="1">
        <v>6290.4283585031199</v>
      </c>
      <c r="D581" s="1">
        <v>503.48682482500999</v>
      </c>
      <c r="E581" s="1">
        <v>4573.0371851333603</v>
      </c>
      <c r="F581" s="1">
        <v>5142.2995811609899</v>
      </c>
      <c r="G581" s="1">
        <v>3071.7069076582402</v>
      </c>
      <c r="H581" s="1">
        <v>1914.85739682027</v>
      </c>
      <c r="I581" s="1">
        <v>2957.8755601215298</v>
      </c>
      <c r="J581" s="1">
        <v>5043.7258037051197</v>
      </c>
      <c r="K581" s="1">
        <v>4239.1472554709599</v>
      </c>
      <c r="L581" s="1">
        <v>718.85254978587295</v>
      </c>
      <c r="M581" s="1">
        <v>2961.0651665415899</v>
      </c>
      <c r="N581" s="1">
        <v>4201.6861785113397</v>
      </c>
      <c r="O581" s="1">
        <v>4481.41676974248</v>
      </c>
      <c r="P581" s="1">
        <v>5961.3758420086397</v>
      </c>
      <c r="Q581" s="1">
        <v>1907.52784046856</v>
      </c>
      <c r="R581" s="1">
        <v>1541.35720171361</v>
      </c>
      <c r="S581" s="1">
        <v>878.43414670049299</v>
      </c>
      <c r="T581" s="1">
        <v>6570.2582421172401</v>
      </c>
      <c r="U581" s="1">
        <v>1461.61577204887</v>
      </c>
      <c r="V581" s="1">
        <v>50.336909325937597</v>
      </c>
      <c r="W581" s="1">
        <v>102.494138734068</v>
      </c>
    </row>
    <row r="582" spans="1:23" x14ac:dyDescent="0.25">
      <c r="A582" s="2">
        <v>40933.166666666664</v>
      </c>
      <c r="B582" s="1">
        <v>3034.8247346408298</v>
      </c>
      <c r="C582" s="1">
        <v>6370.4666975902701</v>
      </c>
      <c r="D582" s="1">
        <v>518.30038909449195</v>
      </c>
      <c r="E582" s="1">
        <v>4632.1643444343699</v>
      </c>
      <c r="F582" s="1">
        <v>5208.7870279495901</v>
      </c>
      <c r="G582" s="1">
        <v>3071.0675585188701</v>
      </c>
      <c r="H582" s="1">
        <v>1914.4588358685101</v>
      </c>
      <c r="I582" s="1">
        <v>2989.9874300698998</v>
      </c>
      <c r="J582" s="1">
        <v>5064.9517033125803</v>
      </c>
      <c r="K582" s="1">
        <v>4287.5159228311804</v>
      </c>
      <c r="L582" s="1">
        <v>727.04607419021795</v>
      </c>
      <c r="M582" s="1">
        <v>2960.44884652059</v>
      </c>
      <c r="N582" s="1">
        <v>4200.8116339916796</v>
      </c>
      <c r="O582" s="1">
        <v>4532.3485888704599</v>
      </c>
      <c r="P582" s="1">
        <v>6026.8658795060801</v>
      </c>
      <c r="Q582" s="1">
        <v>1907.13080510035</v>
      </c>
      <c r="R582" s="1">
        <v>1537.4795311462999</v>
      </c>
      <c r="S582" s="1">
        <v>875.49394633596296</v>
      </c>
      <c r="T582" s="1">
        <v>6557.2884006725399</v>
      </c>
      <c r="U582" s="1">
        <v>1478.2928070340199</v>
      </c>
      <c r="V582" s="1">
        <v>50.551521335467697</v>
      </c>
      <c r="W582" s="1">
        <v>103.819338382138</v>
      </c>
    </row>
    <row r="583" spans="1:23" x14ac:dyDescent="0.25">
      <c r="A583" s="2">
        <v>40933.208333333336</v>
      </c>
      <c r="B583" s="1">
        <v>3125.6024203919001</v>
      </c>
      <c r="C583" s="1">
        <v>6702.9231792214496</v>
      </c>
      <c r="D583" s="1">
        <v>522.12081639601001</v>
      </c>
      <c r="E583" s="1">
        <v>4875.9057894238704</v>
      </c>
      <c r="F583" s="1">
        <v>5482.8699797689596</v>
      </c>
      <c r="G583" s="1">
        <v>3162.10273083522</v>
      </c>
      <c r="H583" s="1">
        <v>1971.2088378449901</v>
      </c>
      <c r="I583" s="1">
        <v>3097.0764506267501</v>
      </c>
      <c r="J583" s="1">
        <v>5188.8352581846802</v>
      </c>
      <c r="K583" s="1">
        <v>4453.1418720616903</v>
      </c>
      <c r="L583" s="1">
        <v>755.11482353842302</v>
      </c>
      <c r="M583" s="1">
        <v>3048.2049657662101</v>
      </c>
      <c r="N583" s="1">
        <v>4325.3356321395304</v>
      </c>
      <c r="O583" s="1">
        <v>4697.5507447330101</v>
      </c>
      <c r="P583" s="1">
        <v>6242.7373098050302</v>
      </c>
      <c r="Q583" s="1">
        <v>1963.66358341405</v>
      </c>
      <c r="R583" s="1">
        <v>1566.5869686973199</v>
      </c>
      <c r="S583" s="1">
        <v>891.13628491296197</v>
      </c>
      <c r="T583" s="1">
        <v>6686.9057542602905</v>
      </c>
      <c r="U583" s="1">
        <v>1535.39898548617</v>
      </c>
      <c r="V583" s="1">
        <v>51.795710030509802</v>
      </c>
      <c r="W583" s="1">
        <v>109.28224377009499</v>
      </c>
    </row>
    <row r="584" spans="1:23" x14ac:dyDescent="0.25">
      <c r="A584" s="2">
        <v>40933.25</v>
      </c>
      <c r="B584" s="1">
        <v>3399.4374549420199</v>
      </c>
      <c r="C584" s="1">
        <v>7393.9567651615998</v>
      </c>
      <c r="D584" s="1">
        <v>562.65879711238802</v>
      </c>
      <c r="E584" s="1">
        <v>5380.8166180887401</v>
      </c>
      <c r="F584" s="1">
        <v>6050.6332927828298</v>
      </c>
      <c r="G584" s="1">
        <v>3393.8453865044899</v>
      </c>
      <c r="H584" s="1">
        <v>2115.6738378294399</v>
      </c>
      <c r="I584" s="1">
        <v>3314.18188208518</v>
      </c>
      <c r="J584" s="1">
        <v>5484.9713477896603</v>
      </c>
      <c r="K584" s="1">
        <v>4742.31043675614</v>
      </c>
      <c r="L584" s="1">
        <v>804.13906529359303</v>
      </c>
      <c r="M584" s="1">
        <v>3271.6003371127799</v>
      </c>
      <c r="N584" s="1">
        <v>4642.3287381124701</v>
      </c>
      <c r="O584" s="1">
        <v>5027.6023004670897</v>
      </c>
      <c r="P584" s="1">
        <v>6677.0664245821099</v>
      </c>
      <c r="Q584" s="1">
        <v>2107.5756104408301</v>
      </c>
      <c r="R584" s="1">
        <v>1669.6287124282601</v>
      </c>
      <c r="S584" s="1">
        <v>949.50178944769095</v>
      </c>
      <c r="T584" s="1">
        <v>7130.2099455460102</v>
      </c>
      <c r="U584" s="1">
        <v>1635.1014278565499</v>
      </c>
      <c r="V584" s="1">
        <v>54.749059515406003</v>
      </c>
      <c r="W584" s="1">
        <v>120.59866181492301</v>
      </c>
    </row>
    <row r="585" spans="1:23" x14ac:dyDescent="0.25">
      <c r="A585" s="2">
        <v>40933.291666666664</v>
      </c>
      <c r="B585" s="1">
        <v>3818.1925051907201</v>
      </c>
      <c r="C585" s="1">
        <v>8096.3907331140299</v>
      </c>
      <c r="D585" s="1">
        <v>634.55313007098005</v>
      </c>
      <c r="E585" s="1">
        <v>5891.2591503690201</v>
      </c>
      <c r="F585" s="1">
        <v>6624.6169088542001</v>
      </c>
      <c r="G585" s="1">
        <v>3667.5832074955601</v>
      </c>
      <c r="H585" s="1">
        <v>2286.31801289945</v>
      </c>
      <c r="I585" s="1">
        <v>3584.69398491734</v>
      </c>
      <c r="J585" s="1">
        <v>5936.4418171994002</v>
      </c>
      <c r="K585" s="1">
        <v>4947.8664681905502</v>
      </c>
      <c r="L585" s="1">
        <v>839.04402586966103</v>
      </c>
      <c r="M585" s="1">
        <v>3535.4782235350799</v>
      </c>
      <c r="N585" s="1">
        <v>5016.76564032031</v>
      </c>
      <c r="O585" s="1">
        <v>5433.6183483387504</v>
      </c>
      <c r="P585" s="1">
        <v>7216.8226312592396</v>
      </c>
      <c r="Q585" s="1">
        <v>2277.5666057496001</v>
      </c>
      <c r="R585" s="1">
        <v>1845.2653807048</v>
      </c>
      <c r="S585" s="1">
        <v>1050.8256847218599</v>
      </c>
      <c r="T585" s="1">
        <v>7874.4333086618299</v>
      </c>
      <c r="U585" s="1">
        <v>1705.9751011399101</v>
      </c>
      <c r="V585" s="1">
        <v>59.194937519777199</v>
      </c>
      <c r="W585" s="1">
        <v>132.03906030750099</v>
      </c>
    </row>
    <row r="586" spans="1:23" x14ac:dyDescent="0.25">
      <c r="A586" s="2">
        <v>40933.333333333336</v>
      </c>
      <c r="B586" s="1">
        <v>3903.3961445534501</v>
      </c>
      <c r="C586" s="1">
        <v>8259.6652642240697</v>
      </c>
      <c r="D586" s="1">
        <v>687.281287641478</v>
      </c>
      <c r="E586" s="1">
        <v>6007.3769692444002</v>
      </c>
      <c r="F586" s="1">
        <v>6755.1893462070702</v>
      </c>
      <c r="G586" s="1">
        <v>3697.4766983776699</v>
      </c>
      <c r="H586" s="1">
        <v>2304.9531802032302</v>
      </c>
      <c r="I586" s="1">
        <v>3699.9973226602401</v>
      </c>
      <c r="J586" s="1">
        <v>6137.0698110058702</v>
      </c>
      <c r="K586" s="1">
        <v>4939.0281037118502</v>
      </c>
      <c r="L586" s="1">
        <v>837.59415643297496</v>
      </c>
      <c r="M586" s="1">
        <v>3564.2949619864798</v>
      </c>
      <c r="N586" s="1">
        <v>5057.6559567608701</v>
      </c>
      <c r="O586" s="1">
        <v>5603.3309070715404</v>
      </c>
      <c r="P586" s="1">
        <v>7443.1844658957998</v>
      </c>
      <c r="Q586" s="1">
        <v>2296.1304426717502</v>
      </c>
      <c r="R586" s="1">
        <v>1950.41969000925</v>
      </c>
      <c r="S586" s="1">
        <v>1112.3493281165499</v>
      </c>
      <c r="T586" s="1">
        <v>8314.3064225480193</v>
      </c>
      <c r="U586" s="1">
        <v>1702.9277210554999</v>
      </c>
      <c r="V586" s="1">
        <v>61.1393298190401</v>
      </c>
      <c r="W586" s="1">
        <v>134.641574863036</v>
      </c>
    </row>
    <row r="587" spans="1:23" x14ac:dyDescent="0.25">
      <c r="A587" s="2">
        <v>40933.375</v>
      </c>
      <c r="B587" s="1">
        <v>3776.90030832004</v>
      </c>
      <c r="C587" s="1">
        <v>8239.5504654069991</v>
      </c>
      <c r="D587" s="1">
        <v>653.74213144458395</v>
      </c>
      <c r="E587" s="1">
        <v>5993.5526971478403</v>
      </c>
      <c r="F587" s="1">
        <v>6739.6441962915897</v>
      </c>
      <c r="G587" s="1">
        <v>3642.2564059626302</v>
      </c>
      <c r="H587" s="1">
        <v>2270.5296532964499</v>
      </c>
      <c r="I587" s="1">
        <v>3667.1779658118598</v>
      </c>
      <c r="J587" s="1">
        <v>6059.4358798659996</v>
      </c>
      <c r="K587" s="1">
        <v>4911.2287770856801</v>
      </c>
      <c r="L587" s="1">
        <v>832.86966989188898</v>
      </c>
      <c r="M587" s="1">
        <v>3511.0636839798599</v>
      </c>
      <c r="N587" s="1">
        <v>4982.1219470429596</v>
      </c>
      <c r="O587" s="1">
        <v>5554.5304709376696</v>
      </c>
      <c r="P587" s="1">
        <v>7376.8450568814596</v>
      </c>
      <c r="Q587" s="1">
        <v>2261.8386797181001</v>
      </c>
      <c r="R587" s="1">
        <v>1924.97227960081</v>
      </c>
      <c r="S587" s="1">
        <v>1097.5507353612099</v>
      </c>
      <c r="T587" s="1">
        <v>8207.7423561922806</v>
      </c>
      <c r="U587" s="1">
        <v>1693.34278998317</v>
      </c>
      <c r="V587" s="1">
        <v>60.372439236763498</v>
      </c>
      <c r="W587" s="1">
        <v>134.33173551452401</v>
      </c>
    </row>
    <row r="588" spans="1:23" x14ac:dyDescent="0.25">
      <c r="A588" s="2">
        <v>40933.416666666664</v>
      </c>
      <c r="B588" s="1">
        <v>3716.1132679532302</v>
      </c>
      <c r="C588" s="1">
        <v>8256.4560856892003</v>
      </c>
      <c r="D588" s="1">
        <v>643.66568775987901</v>
      </c>
      <c r="E588" s="1">
        <v>6007.0060402138897</v>
      </c>
      <c r="F588" s="1">
        <v>6754.77224306074</v>
      </c>
      <c r="G588" s="1">
        <v>3657.5761405778799</v>
      </c>
      <c r="H588" s="1">
        <v>2280.0797529730198</v>
      </c>
      <c r="I588" s="1">
        <v>3661.3968497092901</v>
      </c>
      <c r="J588" s="1">
        <v>6087.3310687990197</v>
      </c>
      <c r="K588" s="1">
        <v>4887.8795036890097</v>
      </c>
      <c r="L588" s="1">
        <v>828.92327598853296</v>
      </c>
      <c r="M588" s="1">
        <v>3525.83160744833</v>
      </c>
      <c r="N588" s="1">
        <v>5003.0773048053998</v>
      </c>
      <c r="O588" s="1">
        <v>5548.21276127704</v>
      </c>
      <c r="P588" s="1">
        <v>7370.6342928629201</v>
      </c>
      <c r="Q588" s="1">
        <v>2271.3522241953801</v>
      </c>
      <c r="R588" s="1">
        <v>1899.85218755352</v>
      </c>
      <c r="S588" s="1">
        <v>1082.45302420903</v>
      </c>
      <c r="T588" s="1">
        <v>8104.6485445178896</v>
      </c>
      <c r="U588" s="1">
        <v>1685.29219296312</v>
      </c>
      <c r="V588" s="1">
        <v>60.642342634910598</v>
      </c>
      <c r="W588" s="1">
        <v>134.63326133966501</v>
      </c>
    </row>
    <row r="589" spans="1:23" x14ac:dyDescent="0.25">
      <c r="A589" s="2">
        <v>40933.458333333336</v>
      </c>
      <c r="B589" s="1">
        <v>3672.48752589173</v>
      </c>
      <c r="C589" s="1">
        <v>8247.0207630410805</v>
      </c>
      <c r="D589" s="1">
        <v>619.45040175729605</v>
      </c>
      <c r="E589" s="1">
        <v>6000.5294432211003</v>
      </c>
      <c r="F589" s="1">
        <v>6747.4894240817803</v>
      </c>
      <c r="G589" s="1">
        <v>3697.1401136076802</v>
      </c>
      <c r="H589" s="1">
        <v>2304.7433581545001</v>
      </c>
      <c r="I589" s="1">
        <v>3660.9663845528398</v>
      </c>
      <c r="J589" s="1">
        <v>6141.6286551144603</v>
      </c>
      <c r="K589" s="1">
        <v>4864.3326559553998</v>
      </c>
      <c r="L589" s="1">
        <v>824.94963343094696</v>
      </c>
      <c r="M589" s="1">
        <v>3563.9705008748001</v>
      </c>
      <c r="N589" s="1">
        <v>5057.1955535979196</v>
      </c>
      <c r="O589" s="1">
        <v>5548.8237320336502</v>
      </c>
      <c r="P589" s="1">
        <v>7374.8060435234302</v>
      </c>
      <c r="Q589" s="1">
        <v>2295.9214237650899</v>
      </c>
      <c r="R589" s="1">
        <v>1888.1703589123799</v>
      </c>
      <c r="S589" s="1">
        <v>1075.3912480414001</v>
      </c>
      <c r="T589" s="1">
        <v>8056.6688525235204</v>
      </c>
      <c r="U589" s="1">
        <v>1677.17347427859</v>
      </c>
      <c r="V589" s="1">
        <v>61.172068352560203</v>
      </c>
      <c r="W589" s="1">
        <v>134.48810327428501</v>
      </c>
    </row>
    <row r="590" spans="1:23" x14ac:dyDescent="0.25">
      <c r="A590" s="2">
        <v>40933.5</v>
      </c>
      <c r="B590" s="1">
        <v>3651.82684733627</v>
      </c>
      <c r="C590" s="1">
        <v>8187.4177615397803</v>
      </c>
      <c r="D590" s="1">
        <v>605.93355806844102</v>
      </c>
      <c r="E590" s="1">
        <v>5957.0336845628299</v>
      </c>
      <c r="F590" s="1">
        <v>6698.5792113553598</v>
      </c>
      <c r="G590" s="1">
        <v>3709.1812753812501</v>
      </c>
      <c r="H590" s="1">
        <v>2312.2496432206099</v>
      </c>
      <c r="I590" s="1">
        <v>3615.2633147977899</v>
      </c>
      <c r="J590" s="1">
        <v>6079.7994000665303</v>
      </c>
      <c r="K590" s="1">
        <v>4823.0319017890197</v>
      </c>
      <c r="L590" s="1">
        <v>817.94321866499297</v>
      </c>
      <c r="M590" s="1">
        <v>3575.57794447676</v>
      </c>
      <c r="N590" s="1">
        <v>5073.6662601197704</v>
      </c>
      <c r="O590" s="1">
        <v>5478.1674766763599</v>
      </c>
      <c r="P590" s="1">
        <v>7281.9245729649701</v>
      </c>
      <c r="Q590" s="1">
        <v>2303.3989768016099</v>
      </c>
      <c r="R590" s="1">
        <v>1877.12671415404</v>
      </c>
      <c r="S590" s="1">
        <v>1069.5497961599201</v>
      </c>
      <c r="T590" s="1">
        <v>8007.8553681184303</v>
      </c>
      <c r="U590" s="1">
        <v>1662.9333854000599</v>
      </c>
      <c r="V590" s="1">
        <v>60.5622967816414</v>
      </c>
      <c r="W590" s="1">
        <v>133.513245615844</v>
      </c>
    </row>
    <row r="591" spans="1:23" x14ac:dyDescent="0.25">
      <c r="A591" s="2">
        <v>40933.541666666664</v>
      </c>
      <c r="B591" s="1">
        <v>3583.1986180366098</v>
      </c>
      <c r="C591" s="1">
        <v>8183.7743854918899</v>
      </c>
      <c r="D591" s="1">
        <v>580.17041446873304</v>
      </c>
      <c r="E591" s="1">
        <v>5954.9236824055297</v>
      </c>
      <c r="F591" s="1">
        <v>6696.2065511799701</v>
      </c>
      <c r="G591" s="1">
        <v>3711.9418325295601</v>
      </c>
      <c r="H591" s="1">
        <v>2313.9705343842902</v>
      </c>
      <c r="I591" s="1">
        <v>3584.63526444739</v>
      </c>
      <c r="J591" s="1">
        <v>6062.0242132282001</v>
      </c>
      <c r="K591" s="1">
        <v>4819.8784301456399</v>
      </c>
      <c r="L591" s="1">
        <v>817.40539716240403</v>
      </c>
      <c r="M591" s="1">
        <v>3578.2390673826499</v>
      </c>
      <c r="N591" s="1">
        <v>5077.4423348442697</v>
      </c>
      <c r="O591" s="1">
        <v>5431.6700129623196</v>
      </c>
      <c r="P591" s="1">
        <v>7222.2368143502699</v>
      </c>
      <c r="Q591" s="1">
        <v>2305.1132808592301</v>
      </c>
      <c r="R591" s="1">
        <v>1861.9951392450801</v>
      </c>
      <c r="S591" s="1">
        <v>1060.9563237392799</v>
      </c>
      <c r="T591" s="1">
        <v>7943.8536635877999</v>
      </c>
      <c r="U591" s="1">
        <v>1661.8460997709201</v>
      </c>
      <c r="V591" s="1">
        <v>60.396085530128403</v>
      </c>
      <c r="W591" s="1">
        <v>133.465954757475</v>
      </c>
    </row>
    <row r="592" spans="1:23" x14ac:dyDescent="0.25">
      <c r="A592" s="2">
        <v>40933.583333333336</v>
      </c>
      <c r="B592" s="1">
        <v>3539.6761955802299</v>
      </c>
      <c r="C592" s="1">
        <v>8148.6921580571397</v>
      </c>
      <c r="D592" s="1">
        <v>569.00901824872994</v>
      </c>
      <c r="E592" s="1">
        <v>5929.2567017494002</v>
      </c>
      <c r="F592" s="1">
        <v>6667.3444845633403</v>
      </c>
      <c r="G592" s="1">
        <v>3738.0409310065302</v>
      </c>
      <c r="H592" s="1">
        <v>2330.2403326662702</v>
      </c>
      <c r="I592" s="1">
        <v>3551.3722149260998</v>
      </c>
      <c r="J592" s="1">
        <v>6061.5898228234701</v>
      </c>
      <c r="K592" s="1">
        <v>4798.49255172223</v>
      </c>
      <c r="L592" s="1">
        <v>813.78496481852903</v>
      </c>
      <c r="M592" s="1">
        <v>3603.3980860330298</v>
      </c>
      <c r="N592" s="1">
        <v>5113.1424275415502</v>
      </c>
      <c r="O592" s="1">
        <v>5379.9157076072297</v>
      </c>
      <c r="P592" s="1">
        <v>7157.0133928896103</v>
      </c>
      <c r="Q592" s="1">
        <v>2321.3208027526198</v>
      </c>
      <c r="R592" s="1">
        <v>1856.92199904925</v>
      </c>
      <c r="S592" s="1">
        <v>1058.5003582044501</v>
      </c>
      <c r="T592" s="1">
        <v>7920.5521296222596</v>
      </c>
      <c r="U592" s="1">
        <v>1654.4724617916199</v>
      </c>
      <c r="V592" s="1">
        <v>60.396714592913398</v>
      </c>
      <c r="W592" s="1">
        <v>132.89068826176199</v>
      </c>
    </row>
    <row r="593" spans="1:23" x14ac:dyDescent="0.25">
      <c r="A593" s="2">
        <v>40933.625</v>
      </c>
      <c r="B593" s="1">
        <v>3513.0380174143402</v>
      </c>
      <c r="C593" s="1">
        <v>8072.5681293421703</v>
      </c>
      <c r="D593" s="1">
        <v>566.04854949299397</v>
      </c>
      <c r="E593" s="1">
        <v>5873.2289055929896</v>
      </c>
      <c r="F593" s="1">
        <v>6604.3422169139203</v>
      </c>
      <c r="G593" s="1">
        <v>3749.2196802128301</v>
      </c>
      <c r="H593" s="1">
        <v>2337.2090022849502</v>
      </c>
      <c r="I593" s="1">
        <v>3514.3191174180201</v>
      </c>
      <c r="J593" s="1">
        <v>6045.6648985543097</v>
      </c>
      <c r="K593" s="1">
        <v>4744.2861801254603</v>
      </c>
      <c r="L593" s="1">
        <v>804.604412543526</v>
      </c>
      <c r="M593" s="1">
        <v>3614.17418084786</v>
      </c>
      <c r="N593" s="1">
        <v>5128.4334684660898</v>
      </c>
      <c r="O593" s="1">
        <v>5321.8243701364099</v>
      </c>
      <c r="P593" s="1">
        <v>7082.8364699500098</v>
      </c>
      <c r="Q593" s="1">
        <v>2328.2627981882802</v>
      </c>
      <c r="R593" s="1">
        <v>1855.2604848496201</v>
      </c>
      <c r="S593" s="1">
        <v>1058.17913961882</v>
      </c>
      <c r="T593" s="1">
        <v>7910.5532180236696</v>
      </c>
      <c r="U593" s="1">
        <v>1635.78264450133</v>
      </c>
      <c r="V593" s="1">
        <v>60.234319066114402</v>
      </c>
      <c r="W593" s="1">
        <v>131.634953729166</v>
      </c>
    </row>
    <row r="594" spans="1:23" x14ac:dyDescent="0.25">
      <c r="A594" s="2">
        <v>40933.666666666664</v>
      </c>
      <c r="B594" s="1">
        <v>3542.14530167357</v>
      </c>
      <c r="C594" s="1">
        <v>8091.0902549842704</v>
      </c>
      <c r="D594" s="1">
        <v>570.71492381136102</v>
      </c>
      <c r="E594" s="1">
        <v>5887.0098069226897</v>
      </c>
      <c r="F594" s="1">
        <v>6619.8385971677599</v>
      </c>
      <c r="G594" s="1">
        <v>3756.26251586842</v>
      </c>
      <c r="H594" s="1">
        <v>2341.5994035683698</v>
      </c>
      <c r="I594" s="1">
        <v>3530.4176954612299</v>
      </c>
      <c r="J594" s="1">
        <v>5998.8415132509199</v>
      </c>
      <c r="K594" s="1">
        <v>4768.5384299838897</v>
      </c>
      <c r="L594" s="1">
        <v>808.69909850881697</v>
      </c>
      <c r="M594" s="1">
        <v>3620.9633361808301</v>
      </c>
      <c r="N594" s="1">
        <v>5138.0671301796601</v>
      </c>
      <c r="O594" s="1">
        <v>5347.4844089034004</v>
      </c>
      <c r="P594" s="1">
        <v>7112.2272798313597</v>
      </c>
      <c r="Q594" s="1">
        <v>2332.6363942027201</v>
      </c>
      <c r="R594" s="1">
        <v>1852.2011504023901</v>
      </c>
      <c r="S594" s="1">
        <v>1056.0286380795901</v>
      </c>
      <c r="T594" s="1">
        <v>7899.2626183307202</v>
      </c>
      <c r="U594" s="1">
        <v>1644.14457881607</v>
      </c>
      <c r="V594" s="1">
        <v>59.772695651975397</v>
      </c>
      <c r="W594" s="1">
        <v>131.94382102142399</v>
      </c>
    </row>
    <row r="595" spans="1:23" x14ac:dyDescent="0.25">
      <c r="A595" s="2">
        <v>40933.708333333336</v>
      </c>
      <c r="B595" s="1">
        <v>3645.9822054087899</v>
      </c>
      <c r="C595" s="1">
        <v>8349.6889437933005</v>
      </c>
      <c r="D595" s="1">
        <v>589.87997112285098</v>
      </c>
      <c r="E595" s="1">
        <v>6076.0490076732904</v>
      </c>
      <c r="F595" s="1">
        <v>6832.4098410673396</v>
      </c>
      <c r="G595" s="1">
        <v>3839.7949326664402</v>
      </c>
      <c r="H595" s="1">
        <v>2393.6722969102402</v>
      </c>
      <c r="I595" s="1">
        <v>3605.79520045957</v>
      </c>
      <c r="J595" s="1">
        <v>6119.0353877205098</v>
      </c>
      <c r="K595" s="1">
        <v>4862.6501869924596</v>
      </c>
      <c r="L595" s="1">
        <v>824.65993908551604</v>
      </c>
      <c r="M595" s="1">
        <v>3701.4869463732398</v>
      </c>
      <c r="N595" s="1">
        <v>5252.3283574610796</v>
      </c>
      <c r="O595" s="1">
        <v>5462.0375683849297</v>
      </c>
      <c r="P595" s="1">
        <v>7264.0637092706102</v>
      </c>
      <c r="Q595" s="1">
        <v>2384.5099665890002</v>
      </c>
      <c r="R595" s="1">
        <v>1888.3156886664201</v>
      </c>
      <c r="S595" s="1">
        <v>1076.49844561858</v>
      </c>
      <c r="T595" s="1">
        <v>8054.7568310483503</v>
      </c>
      <c r="U595" s="1">
        <v>1676.5933757295099</v>
      </c>
      <c r="V595" s="1">
        <v>60.968089306478099</v>
      </c>
      <c r="W595" s="1">
        <v>136.180701082425</v>
      </c>
    </row>
    <row r="596" spans="1:23" x14ac:dyDescent="0.25">
      <c r="A596" s="2">
        <v>40933.75</v>
      </c>
      <c r="B596" s="1">
        <v>3900.8076455403998</v>
      </c>
      <c r="C596" s="1">
        <v>8669.3506240633997</v>
      </c>
      <c r="D596" s="1">
        <v>617.21414975122798</v>
      </c>
      <c r="E596" s="1">
        <v>6307.6078563003302</v>
      </c>
      <c r="F596" s="1">
        <v>7092.7936783516598</v>
      </c>
      <c r="G596" s="1">
        <v>3968.6226075158402</v>
      </c>
      <c r="H596" s="1">
        <v>2473.9815951331602</v>
      </c>
      <c r="I596" s="1">
        <v>3753.43655778221</v>
      </c>
      <c r="J596" s="1">
        <v>6372.3702062838602</v>
      </c>
      <c r="K596" s="1">
        <v>4946.4155316537099</v>
      </c>
      <c r="L596" s="1">
        <v>838.900002759009</v>
      </c>
      <c r="M596" s="1">
        <v>3825.6742962574599</v>
      </c>
      <c r="N596" s="1">
        <v>5428.5474685601803</v>
      </c>
      <c r="O596" s="1">
        <v>5683.3069818043105</v>
      </c>
      <c r="P596" s="1">
        <v>7558.6754382803301</v>
      </c>
      <c r="Q596" s="1">
        <v>2464.5118625333698</v>
      </c>
      <c r="R596" s="1">
        <v>1987.13909851412</v>
      </c>
      <c r="S596" s="1">
        <v>1133.5935175183099</v>
      </c>
      <c r="T596" s="1">
        <v>8472.4180241018294</v>
      </c>
      <c r="U596" s="1">
        <v>1705.4748326664001</v>
      </c>
      <c r="V596" s="1">
        <v>63.453697038188302</v>
      </c>
      <c r="W596" s="1">
        <v>141.370561517726</v>
      </c>
    </row>
    <row r="597" spans="1:23" x14ac:dyDescent="0.25">
      <c r="A597" s="2">
        <v>40933.791666666664</v>
      </c>
      <c r="B597" s="1">
        <v>4021.5864300052599</v>
      </c>
      <c r="C597" s="1">
        <v>8600.8562211805802</v>
      </c>
      <c r="D597" s="1">
        <v>604.95490211184199</v>
      </c>
      <c r="E597" s="1">
        <v>6256.2855823342097</v>
      </c>
      <c r="F597" s="1">
        <v>7035.0826873327796</v>
      </c>
      <c r="G597" s="1">
        <v>4102.9658768368499</v>
      </c>
      <c r="H597" s="1">
        <v>2557.7292347048301</v>
      </c>
      <c r="I597" s="1">
        <v>3768.14667474203</v>
      </c>
      <c r="J597" s="1">
        <v>6376.1822542472701</v>
      </c>
      <c r="K597" s="1">
        <v>4936.4025259999598</v>
      </c>
      <c r="L597" s="1">
        <v>837.20559063251596</v>
      </c>
      <c r="M597" s="1">
        <v>3955.1785709504602</v>
      </c>
      <c r="N597" s="1">
        <v>5612.3111787223697</v>
      </c>
      <c r="O597" s="1">
        <v>5703.9520012984603</v>
      </c>
      <c r="P597" s="1">
        <v>7584.9213396495898</v>
      </c>
      <c r="Q597" s="1">
        <v>2547.9389387854999</v>
      </c>
      <c r="R597" s="1">
        <v>2009.67261556628</v>
      </c>
      <c r="S597" s="1">
        <v>1146.96128715959</v>
      </c>
      <c r="T597" s="1">
        <v>8564.9567148552997</v>
      </c>
      <c r="U597" s="1">
        <v>1702.02244799864</v>
      </c>
      <c r="V597" s="1">
        <v>63.483228529248798</v>
      </c>
      <c r="W597" s="1">
        <v>140.22029047135601</v>
      </c>
    </row>
    <row r="598" spans="1:23" x14ac:dyDescent="0.25">
      <c r="A598" s="2">
        <v>40933.833333333336</v>
      </c>
      <c r="B598" s="1">
        <v>3959.67954752685</v>
      </c>
      <c r="C598" s="1">
        <v>8401.8753585914001</v>
      </c>
      <c r="D598" s="1">
        <v>587.71194615572904</v>
      </c>
      <c r="E598" s="1">
        <v>6111.1017769034297</v>
      </c>
      <c r="F598" s="1">
        <v>6871.8260612364302</v>
      </c>
      <c r="G598" s="1">
        <v>4057.0150663592499</v>
      </c>
      <c r="H598" s="1">
        <v>2529.08416797872</v>
      </c>
      <c r="I598" s="1">
        <v>3708.8237797326401</v>
      </c>
      <c r="J598" s="1">
        <v>6281.8272622433196</v>
      </c>
      <c r="K598" s="1">
        <v>4886.0658330179504</v>
      </c>
      <c r="L598" s="1">
        <v>828.66181440806395</v>
      </c>
      <c r="M598" s="1">
        <v>3910.88289158719</v>
      </c>
      <c r="N598" s="1">
        <v>5549.4565864454298</v>
      </c>
      <c r="O598" s="1">
        <v>5614.4825239778402</v>
      </c>
      <c r="P598" s="1">
        <v>7466.3024307331198</v>
      </c>
      <c r="Q598" s="1">
        <v>2519.4035176294001</v>
      </c>
      <c r="R598" s="1">
        <v>1975.05117926816</v>
      </c>
      <c r="S598" s="1">
        <v>1127.09912540554</v>
      </c>
      <c r="T598" s="1">
        <v>8417.23743422806</v>
      </c>
      <c r="U598" s="1">
        <v>1684.66685737123</v>
      </c>
      <c r="V598" s="1">
        <v>62.552656355625899</v>
      </c>
      <c r="W598" s="1">
        <v>136.96632849961901</v>
      </c>
    </row>
    <row r="599" spans="1:23" x14ac:dyDescent="0.25">
      <c r="A599" s="2">
        <v>40933.875</v>
      </c>
      <c r="B599" s="1">
        <v>3891.4913753269998</v>
      </c>
      <c r="C599" s="1">
        <v>8092.8648263324503</v>
      </c>
      <c r="D599" s="1">
        <v>570.19457478759398</v>
      </c>
      <c r="E599" s="1">
        <v>5885.4979536497904</v>
      </c>
      <c r="F599" s="1">
        <v>6618.13854485301</v>
      </c>
      <c r="G599" s="1">
        <v>3966.4832819814301</v>
      </c>
      <c r="H599" s="1">
        <v>2472.6479707194699</v>
      </c>
      <c r="I599" s="1">
        <v>3602.0156728617198</v>
      </c>
      <c r="J599" s="1">
        <v>6132.1346404759897</v>
      </c>
      <c r="K599" s="1">
        <v>4760.4270773231201</v>
      </c>
      <c r="L599" s="1">
        <v>807.35676382577901</v>
      </c>
      <c r="M599" s="1">
        <v>3823.6120284336498</v>
      </c>
      <c r="N599" s="1">
        <v>5425.6211559921203</v>
      </c>
      <c r="O599" s="1">
        <v>5452.1193760632104</v>
      </c>
      <c r="P599" s="1">
        <v>7252.3902652004399</v>
      </c>
      <c r="Q599" s="1">
        <v>2463.1833428733298</v>
      </c>
      <c r="R599" s="1">
        <v>1924.26614884233</v>
      </c>
      <c r="S599" s="1">
        <v>1098.3294934989899</v>
      </c>
      <c r="T599" s="1">
        <v>8199.0924580262708</v>
      </c>
      <c r="U599" s="1">
        <v>1641.34786516893</v>
      </c>
      <c r="V599" s="1">
        <v>61.065660186082198</v>
      </c>
      <c r="W599" s="1">
        <v>131.90993629824601</v>
      </c>
    </row>
    <row r="600" spans="1:23" x14ac:dyDescent="0.25">
      <c r="A600" s="2">
        <v>40933.916666666664</v>
      </c>
      <c r="B600" s="1">
        <v>3727.1394951652801</v>
      </c>
      <c r="C600" s="1">
        <v>7595.40456873524</v>
      </c>
      <c r="D600" s="1">
        <v>540.89884098332004</v>
      </c>
      <c r="E600" s="1">
        <v>5522.44292947759</v>
      </c>
      <c r="F600" s="1">
        <v>6209.8895796339202</v>
      </c>
      <c r="G600" s="1">
        <v>3774.22863728434</v>
      </c>
      <c r="H600" s="1">
        <v>2352.7992222749299</v>
      </c>
      <c r="I600" s="1">
        <v>3432.8276780874298</v>
      </c>
      <c r="J600" s="1">
        <v>5918.6410968264599</v>
      </c>
      <c r="K600" s="1">
        <v>4594.8227377857102</v>
      </c>
      <c r="L600" s="1">
        <v>779.27100885846005</v>
      </c>
      <c r="M600" s="1">
        <v>3638.28232458102</v>
      </c>
      <c r="N600" s="1">
        <v>5162.6423928280901</v>
      </c>
      <c r="O600" s="1">
        <v>5195.4290602436104</v>
      </c>
      <c r="P600" s="1">
        <v>6915.6542457197902</v>
      </c>
      <c r="Q600" s="1">
        <v>2343.7933430316202</v>
      </c>
      <c r="R600" s="1">
        <v>1839.2943550316099</v>
      </c>
      <c r="S600" s="1">
        <v>1050.0180431690301</v>
      </c>
      <c r="T600" s="1">
        <v>7834.9174204603096</v>
      </c>
      <c r="U600" s="1">
        <v>1584.2491375238301</v>
      </c>
      <c r="V600" s="1">
        <v>58.955371096734098</v>
      </c>
      <c r="W600" s="1">
        <v>123.772890717997</v>
      </c>
    </row>
    <row r="601" spans="1:23" x14ac:dyDescent="0.25">
      <c r="A601" s="2">
        <v>40933.958333333336</v>
      </c>
      <c r="B601" s="1">
        <v>3447.61670661177</v>
      </c>
      <c r="C601" s="1">
        <v>7054.7070388573602</v>
      </c>
      <c r="D601" s="1">
        <v>525.143232393331</v>
      </c>
      <c r="E601" s="1">
        <v>5128.82263654914</v>
      </c>
      <c r="F601" s="1">
        <v>5767.27050930519</v>
      </c>
      <c r="G601" s="1">
        <v>3528.3663719022702</v>
      </c>
      <c r="H601" s="1">
        <v>2199.5322630178198</v>
      </c>
      <c r="I601" s="1">
        <v>3232.9516361917899</v>
      </c>
      <c r="J601" s="1">
        <v>5607.5010801816998</v>
      </c>
      <c r="K601" s="1">
        <v>4375.9088289152696</v>
      </c>
      <c r="L601" s="1">
        <v>742.13714229751099</v>
      </c>
      <c r="M601" s="1">
        <v>3401.2759266155099</v>
      </c>
      <c r="N601" s="1">
        <v>4826.3355402121097</v>
      </c>
      <c r="O601" s="1">
        <v>4894.0618992862101</v>
      </c>
      <c r="P601" s="1">
        <v>6516.5194934926803</v>
      </c>
      <c r="Q601" s="1">
        <v>2191.1130482522899</v>
      </c>
      <c r="R601" s="1">
        <v>1721.9041553157699</v>
      </c>
      <c r="S601" s="1">
        <v>982.64857161784801</v>
      </c>
      <c r="T601" s="1">
        <v>7335.52424496197</v>
      </c>
      <c r="U601" s="1">
        <v>1508.76980108111</v>
      </c>
      <c r="V601" s="1">
        <v>55.870388071362399</v>
      </c>
      <c r="W601" s="1">
        <v>114.950794750112</v>
      </c>
    </row>
    <row r="602" spans="1:23" x14ac:dyDescent="0.25">
      <c r="A602" s="2">
        <v>40934</v>
      </c>
      <c r="B602" s="1">
        <v>3220.5136735380902</v>
      </c>
      <c r="C602" s="1">
        <v>6665.4287120352701</v>
      </c>
      <c r="D602" s="1">
        <v>489.96407425861997</v>
      </c>
      <c r="E602" s="1">
        <v>4845.0983513539704</v>
      </c>
      <c r="F602" s="1">
        <v>5448.2275595414203</v>
      </c>
      <c r="G602" s="1">
        <v>3323.7763320982299</v>
      </c>
      <c r="H602" s="1">
        <v>2071.9938087278601</v>
      </c>
      <c r="I602" s="1">
        <v>3073.7399200014502</v>
      </c>
      <c r="J602" s="1">
        <v>5271.1840995787197</v>
      </c>
      <c r="K602" s="1">
        <v>4191.5889516020497</v>
      </c>
      <c r="L602" s="1">
        <v>710.85374684958902</v>
      </c>
      <c r="M602" s="1">
        <v>3204.0551440028398</v>
      </c>
      <c r="N602" s="1">
        <v>4546.4835984911797</v>
      </c>
      <c r="O602" s="1">
        <v>4652.1514275140198</v>
      </c>
      <c r="P602" s="1">
        <v>6190.7063327526903</v>
      </c>
      <c r="Q602" s="1">
        <v>2064.0627766798898</v>
      </c>
      <c r="R602" s="1">
        <v>1645.23342960885</v>
      </c>
      <c r="S602" s="1">
        <v>939.17443686863999</v>
      </c>
      <c r="T602" s="1">
        <v>7007.1333626351397</v>
      </c>
      <c r="U602" s="1">
        <v>1445.21814232818</v>
      </c>
      <c r="V602" s="1">
        <v>52.5337457095643</v>
      </c>
      <c r="W602" s="1">
        <v>108.59176571278999</v>
      </c>
    </row>
    <row r="603" spans="1:23" x14ac:dyDescent="0.25">
      <c r="A603" s="2">
        <v>40934.041666666664</v>
      </c>
      <c r="B603" s="1">
        <v>3087.3404038159802</v>
      </c>
      <c r="C603" s="1">
        <v>6439.1743879450496</v>
      </c>
      <c r="D603" s="1">
        <v>476.67060418239299</v>
      </c>
      <c r="E603" s="1">
        <v>4680.8417290624202</v>
      </c>
      <c r="F603" s="1">
        <v>5263.52388760133</v>
      </c>
      <c r="G603" s="1">
        <v>3174.8662008286301</v>
      </c>
      <c r="H603" s="1">
        <v>1979.16539934669</v>
      </c>
      <c r="I603" s="1">
        <v>2984.99019574155</v>
      </c>
      <c r="J603" s="1">
        <v>5067.6758447147604</v>
      </c>
      <c r="K603" s="1">
        <v>4144.6912869222697</v>
      </c>
      <c r="L603" s="1">
        <v>702.86664469536504</v>
      </c>
      <c r="M603" s="1">
        <v>3060.5087003143999</v>
      </c>
      <c r="N603" s="1">
        <v>4342.7943601605702</v>
      </c>
      <c r="O603" s="1">
        <v>4519.2684367791499</v>
      </c>
      <c r="P603" s="1">
        <v>6010.5591670357198</v>
      </c>
      <c r="Q603" s="1">
        <v>1971.5896893497099</v>
      </c>
      <c r="R603" s="1">
        <v>1584.7166969345401</v>
      </c>
      <c r="S603" s="1">
        <v>904.17911613485001</v>
      </c>
      <c r="T603" s="1">
        <v>6751.1636025194703</v>
      </c>
      <c r="U603" s="1">
        <v>1429.0482944230901</v>
      </c>
      <c r="V603" s="1">
        <v>50.533363937697501</v>
      </c>
      <c r="W603" s="1">
        <v>104.910330300922</v>
      </c>
    </row>
    <row r="604" spans="1:23" x14ac:dyDescent="0.25">
      <c r="A604" s="2">
        <v>40934.083333333336</v>
      </c>
      <c r="B604" s="1">
        <v>3043.8370744908102</v>
      </c>
      <c r="C604" s="1">
        <v>6298.2206815572499</v>
      </c>
      <c r="D604" s="1">
        <v>483.09937720040199</v>
      </c>
      <c r="E604" s="1">
        <v>4578.9683072838798</v>
      </c>
      <c r="F604" s="1">
        <v>5148.9690233097699</v>
      </c>
      <c r="G604" s="1">
        <v>3082.89751159564</v>
      </c>
      <c r="H604" s="1">
        <v>1921.8334565058501</v>
      </c>
      <c r="I604" s="1">
        <v>2909.6822301785301</v>
      </c>
      <c r="J604" s="1">
        <v>4972.6520654962596</v>
      </c>
      <c r="K604" s="1">
        <v>4156.0178532067102</v>
      </c>
      <c r="L604" s="1">
        <v>704.76240397417098</v>
      </c>
      <c r="M604" s="1">
        <v>2971.8526890845101</v>
      </c>
      <c r="N604" s="1">
        <v>4216.9934351300499</v>
      </c>
      <c r="O604" s="1">
        <v>4406.3171316642902</v>
      </c>
      <c r="P604" s="1">
        <v>5862.3177034086902</v>
      </c>
      <c r="Q604" s="1">
        <v>1914.4771976839399</v>
      </c>
      <c r="R604" s="1">
        <v>1535.08480809975</v>
      </c>
      <c r="S604" s="1">
        <v>875.52654958477694</v>
      </c>
      <c r="T604" s="1">
        <v>6541.5284445295201</v>
      </c>
      <c r="U604" s="1">
        <v>1432.9535817195199</v>
      </c>
      <c r="V604" s="1">
        <v>49.622494973411499</v>
      </c>
      <c r="W604" s="1">
        <v>102.627071232085</v>
      </c>
    </row>
    <row r="605" spans="1:23" x14ac:dyDescent="0.25">
      <c r="A605" s="2">
        <v>40934.125</v>
      </c>
      <c r="B605" s="1">
        <v>2991.0887067776398</v>
      </c>
      <c r="C605" s="1">
        <v>6251.5813152262799</v>
      </c>
      <c r="D605" s="1">
        <v>481.246855045205</v>
      </c>
      <c r="E605" s="1">
        <v>4545.5287669066902</v>
      </c>
      <c r="F605" s="1">
        <v>5111.3668505054702</v>
      </c>
      <c r="G605" s="1">
        <v>3044.28670702106</v>
      </c>
      <c r="H605" s="1">
        <v>1897.7640426719699</v>
      </c>
      <c r="I605" s="1">
        <v>2903.96052298526</v>
      </c>
      <c r="J605" s="1">
        <v>5006.3499021116304</v>
      </c>
      <c r="K605" s="1">
        <v>4138.35810329388</v>
      </c>
      <c r="L605" s="1">
        <v>701.78061621150505</v>
      </c>
      <c r="M605" s="1">
        <v>2934.6326313397699</v>
      </c>
      <c r="N605" s="1">
        <v>4164.1789939091796</v>
      </c>
      <c r="O605" s="1">
        <v>4399.8033084311301</v>
      </c>
      <c r="P605" s="1">
        <v>5856.2234636275598</v>
      </c>
      <c r="Q605" s="1">
        <v>1890.49991505802</v>
      </c>
      <c r="R605" s="1">
        <v>1512.5817198392799</v>
      </c>
      <c r="S605" s="1">
        <v>862.01195591696205</v>
      </c>
      <c r="T605" s="1">
        <v>6448.4961468470801</v>
      </c>
      <c r="U605" s="1">
        <v>1426.8646757562501</v>
      </c>
      <c r="V605" s="1">
        <v>49.951840141978401</v>
      </c>
      <c r="W605" s="1">
        <v>101.877600639157</v>
      </c>
    </row>
    <row r="606" spans="1:23" x14ac:dyDescent="0.25">
      <c r="A606" s="2">
        <v>40934.166666666664</v>
      </c>
      <c r="B606" s="1">
        <v>3015.0626290278001</v>
      </c>
      <c r="C606" s="1">
        <v>6292.1170117004403</v>
      </c>
      <c r="D606" s="1">
        <v>479.41821969119502</v>
      </c>
      <c r="E606" s="1">
        <v>4575.4467590062804</v>
      </c>
      <c r="F606" s="1">
        <v>5145.0091044418796</v>
      </c>
      <c r="G606" s="1">
        <v>3028.3937868698299</v>
      </c>
      <c r="H606" s="1">
        <v>1887.8566274713901</v>
      </c>
      <c r="I606" s="1">
        <v>2903.6288110106502</v>
      </c>
      <c r="J606" s="1">
        <v>4967.7979652983504</v>
      </c>
      <c r="K606" s="1">
        <v>4182.5020756526801</v>
      </c>
      <c r="L606" s="1">
        <v>709.24506207209799</v>
      </c>
      <c r="M606" s="1">
        <v>2919.31216826529</v>
      </c>
      <c r="N606" s="1">
        <v>4142.4395946295499</v>
      </c>
      <c r="O606" s="1">
        <v>4399.4821604317603</v>
      </c>
      <c r="P606" s="1">
        <v>5853.4033769076796</v>
      </c>
      <c r="Q606" s="1">
        <v>1880.63042276394</v>
      </c>
      <c r="R606" s="1">
        <v>1510.78660316118</v>
      </c>
      <c r="S606" s="1">
        <v>860.93057836233595</v>
      </c>
      <c r="T606" s="1">
        <v>6441.5467888672802</v>
      </c>
      <c r="U606" s="1">
        <v>1442.0850779626701</v>
      </c>
      <c r="V606" s="1">
        <v>49.584959626088903</v>
      </c>
      <c r="W606" s="1">
        <v>102.548143805276</v>
      </c>
    </row>
    <row r="607" spans="1:23" x14ac:dyDescent="0.25">
      <c r="A607" s="2">
        <v>40934.208333333336</v>
      </c>
      <c r="B607" s="1">
        <v>3096.37599974983</v>
      </c>
      <c r="C607" s="1">
        <v>6607.47366055153</v>
      </c>
      <c r="D607" s="1">
        <v>492.74657678756103</v>
      </c>
      <c r="E607" s="1">
        <v>4806.4736330539999</v>
      </c>
      <c r="F607" s="1">
        <v>5404.7947457033697</v>
      </c>
      <c r="G607" s="1">
        <v>3118.5877321706298</v>
      </c>
      <c r="H607" s="1">
        <v>1944.0822207651599</v>
      </c>
      <c r="I607" s="1">
        <v>2996.1221050044201</v>
      </c>
      <c r="J607" s="1">
        <v>5080.2395578935102</v>
      </c>
      <c r="K607" s="1">
        <v>4306.4089688003296</v>
      </c>
      <c r="L607" s="1">
        <v>730.24822026722097</v>
      </c>
      <c r="M607" s="1">
        <v>3006.2573611797902</v>
      </c>
      <c r="N607" s="1">
        <v>4265.8129061948503</v>
      </c>
      <c r="O607" s="1">
        <v>4541.4382355008202</v>
      </c>
      <c r="P607" s="1">
        <v>6039.2742197611997</v>
      </c>
      <c r="Q607" s="1">
        <v>1936.64079968956</v>
      </c>
      <c r="R607" s="1">
        <v>1542.52764761706</v>
      </c>
      <c r="S607" s="1">
        <v>878.436553651748</v>
      </c>
      <c r="T607" s="1">
        <v>6580.8280847071301</v>
      </c>
      <c r="U607" s="1">
        <v>1484.8069411997801</v>
      </c>
      <c r="V607" s="1">
        <v>50.707190892421401</v>
      </c>
      <c r="W607" s="1">
        <v>107.72608125063999</v>
      </c>
    </row>
    <row r="608" spans="1:23" x14ac:dyDescent="0.25">
      <c r="A608" s="2">
        <v>40934.25</v>
      </c>
      <c r="B608" s="1">
        <v>3345.0842808452999</v>
      </c>
      <c r="C608" s="1">
        <v>7316.2048995028699</v>
      </c>
      <c r="D608" s="1">
        <v>510.379927323223</v>
      </c>
      <c r="E608" s="1">
        <v>5324.4969934742303</v>
      </c>
      <c r="F608" s="1">
        <v>5987.3028691843101</v>
      </c>
      <c r="G608" s="1">
        <v>3349.47797695085</v>
      </c>
      <c r="H608" s="1">
        <v>2088.0158402028601</v>
      </c>
      <c r="I608" s="1">
        <v>3203.23277909646</v>
      </c>
      <c r="J608" s="1">
        <v>5368.1867438947802</v>
      </c>
      <c r="K608" s="1">
        <v>4538.0185723681798</v>
      </c>
      <c r="L608" s="1">
        <v>769.52590723201604</v>
      </c>
      <c r="M608" s="1">
        <v>3228.8310251606999</v>
      </c>
      <c r="N608" s="1">
        <v>4581.6400275349297</v>
      </c>
      <c r="O608" s="1">
        <v>4856.0291366644196</v>
      </c>
      <c r="P608" s="1">
        <v>6453.6140701040003</v>
      </c>
      <c r="Q608" s="1">
        <v>2080.0234801506499</v>
      </c>
      <c r="R608" s="1">
        <v>1643.2321840839099</v>
      </c>
      <c r="S608" s="1">
        <v>935.57188728155904</v>
      </c>
      <c r="T608" s="1">
        <v>7014.0957613865903</v>
      </c>
      <c r="U608" s="1">
        <v>1564.66362678574</v>
      </c>
      <c r="V608" s="1">
        <v>53.563629863001097</v>
      </c>
      <c r="W608" s="1">
        <v>119.336386616843</v>
      </c>
    </row>
    <row r="609" spans="1:23" x14ac:dyDescent="0.25">
      <c r="A609" s="2">
        <v>40934.291666666664</v>
      </c>
      <c r="B609" s="1">
        <v>3754.1479012414802</v>
      </c>
      <c r="C609" s="1">
        <v>8028.4929810885496</v>
      </c>
      <c r="D609" s="1">
        <v>569.94748267127704</v>
      </c>
      <c r="E609" s="1">
        <v>5841.8076190064403</v>
      </c>
      <c r="F609" s="1">
        <v>6569.0095348664499</v>
      </c>
      <c r="G609" s="1">
        <v>3647.0675737378201</v>
      </c>
      <c r="H609" s="1">
        <v>2273.5288652911599</v>
      </c>
      <c r="I609" s="1">
        <v>3476.1401653610001</v>
      </c>
      <c r="J609" s="1">
        <v>5805.5532924818899</v>
      </c>
      <c r="K609" s="1">
        <v>4753.4378851541396</v>
      </c>
      <c r="L609" s="1">
        <v>806.09736875185001</v>
      </c>
      <c r="M609" s="1">
        <v>3515.7015552800099</v>
      </c>
      <c r="N609" s="1">
        <v>4988.7029841507401</v>
      </c>
      <c r="O609" s="1">
        <v>5264.7435427476703</v>
      </c>
      <c r="P609" s="1">
        <v>6995.8857647240802</v>
      </c>
      <c r="Q609" s="1">
        <v>2264.8264115402599</v>
      </c>
      <c r="R609" s="1">
        <v>1828.54748405845</v>
      </c>
      <c r="S609" s="1">
        <v>1042.7096639046599</v>
      </c>
      <c r="T609" s="1">
        <v>7798.2220624762704</v>
      </c>
      <c r="U609" s="1">
        <v>1638.938061288</v>
      </c>
      <c r="V609" s="1">
        <v>57.872504440218698</v>
      </c>
      <c r="W609" s="1">
        <v>130.930717665424</v>
      </c>
    </row>
    <row r="610" spans="1:23" x14ac:dyDescent="0.25">
      <c r="A610" s="2">
        <v>40934.333333333336</v>
      </c>
      <c r="B610" s="1">
        <v>3827.4124484909098</v>
      </c>
      <c r="C610" s="1">
        <v>8220.7238376101905</v>
      </c>
      <c r="D610" s="1">
        <v>614.83800440579205</v>
      </c>
      <c r="E610" s="1">
        <v>5979.34357236503</v>
      </c>
      <c r="F610" s="1">
        <v>6723.6662863246902</v>
      </c>
      <c r="G610" s="1">
        <v>3705.8250622453502</v>
      </c>
      <c r="H610" s="1">
        <v>2310.1574287803101</v>
      </c>
      <c r="I610" s="1">
        <v>3579.46944189956</v>
      </c>
      <c r="J610" s="1">
        <v>6008.9092173967501</v>
      </c>
      <c r="K610" s="1">
        <v>4776.4877099464002</v>
      </c>
      <c r="L610" s="1">
        <v>810.04690381790999</v>
      </c>
      <c r="M610" s="1">
        <v>3572.3426208905798</v>
      </c>
      <c r="N610" s="1">
        <v>5069.0754072913096</v>
      </c>
      <c r="O610" s="1">
        <v>5415.9323655857897</v>
      </c>
      <c r="P610" s="1">
        <v>7199.0837044946602</v>
      </c>
      <c r="Q610" s="1">
        <v>2301.31477079247</v>
      </c>
      <c r="R610" s="1">
        <v>1930.9075152369301</v>
      </c>
      <c r="S610" s="1">
        <v>1102.7633165239599</v>
      </c>
      <c r="T610" s="1">
        <v>8226.1743730385097</v>
      </c>
      <c r="U610" s="1">
        <v>1646.8854114103201</v>
      </c>
      <c r="V610" s="1">
        <v>59.859029738904397</v>
      </c>
      <c r="W610" s="1">
        <v>134.013270575836</v>
      </c>
    </row>
    <row r="611" spans="1:23" x14ac:dyDescent="0.25">
      <c r="A611" s="2">
        <v>40934.375</v>
      </c>
      <c r="B611" s="1">
        <v>3695.2320945779302</v>
      </c>
      <c r="C611" s="1">
        <v>8225.6070030566298</v>
      </c>
      <c r="D611" s="1">
        <v>602.783606108154</v>
      </c>
      <c r="E611" s="1">
        <v>5984.4476208398301</v>
      </c>
      <c r="F611" s="1">
        <v>6729.4056987264803</v>
      </c>
      <c r="G611" s="1">
        <v>3660.1702441902698</v>
      </c>
      <c r="H611" s="1">
        <v>2281.6968794240902</v>
      </c>
      <c r="I611" s="1">
        <v>3547.2949404164301</v>
      </c>
      <c r="J611" s="1">
        <v>5940.9166200538803</v>
      </c>
      <c r="K611" s="1">
        <v>4754.1263082343903</v>
      </c>
      <c r="L611" s="1">
        <v>806.24532026305803</v>
      </c>
      <c r="M611" s="1">
        <v>3528.3322724127902</v>
      </c>
      <c r="N611" s="1">
        <v>5006.6256932491897</v>
      </c>
      <c r="O611" s="1">
        <v>5369.5755996364296</v>
      </c>
      <c r="P611" s="1">
        <v>7136.4267404540797</v>
      </c>
      <c r="Q611" s="1">
        <v>2272.9631607236602</v>
      </c>
      <c r="R611" s="1">
        <v>1892.5208919315101</v>
      </c>
      <c r="S611" s="1">
        <v>1080.12090725695</v>
      </c>
      <c r="T611" s="1">
        <v>8066.9120753293701</v>
      </c>
      <c r="U611" s="1">
        <v>1639.1754227126601</v>
      </c>
      <c r="V611" s="1">
        <v>59.1888984236599</v>
      </c>
      <c r="W611" s="1">
        <v>134.12766611457801</v>
      </c>
    </row>
    <row r="612" spans="1:23" x14ac:dyDescent="0.25">
      <c r="A612" s="2">
        <v>40934.416666666664</v>
      </c>
      <c r="B612" s="1">
        <v>3640.9672245700099</v>
      </c>
      <c r="C612" s="1">
        <v>8277.5886693976699</v>
      </c>
      <c r="D612" s="1">
        <v>559.32375807599306</v>
      </c>
      <c r="E612" s="1">
        <v>6023.9658684352798</v>
      </c>
      <c r="F612" s="1">
        <v>6773.8432704827201</v>
      </c>
      <c r="G612" s="1">
        <v>3684.3950255494001</v>
      </c>
      <c r="H612" s="1">
        <v>2296.7982556837301</v>
      </c>
      <c r="I612" s="1">
        <v>3536.4000660192901</v>
      </c>
      <c r="J612" s="1">
        <v>5951.6846683169497</v>
      </c>
      <c r="K612" s="1">
        <v>4722.0467188245202</v>
      </c>
      <c r="L612" s="1">
        <v>800.81688159585894</v>
      </c>
      <c r="M612" s="1">
        <v>3551.68448615126</v>
      </c>
      <c r="N612" s="1">
        <v>5039.7619696173297</v>
      </c>
      <c r="O612" s="1">
        <v>5355.88777396146</v>
      </c>
      <c r="P612" s="1">
        <v>7119.8585290931996</v>
      </c>
      <c r="Q612" s="1">
        <v>2288.0067329982799</v>
      </c>
      <c r="R612" s="1">
        <v>1861.3233038236201</v>
      </c>
      <c r="S612" s="1">
        <v>1061.4385892452301</v>
      </c>
      <c r="T612" s="1">
        <v>7938.9594948331896</v>
      </c>
      <c r="U612" s="1">
        <v>1628.11469964347</v>
      </c>
      <c r="V612" s="1">
        <v>59.2879408997537</v>
      </c>
      <c r="W612" s="1">
        <v>135.013376986282</v>
      </c>
    </row>
    <row r="613" spans="1:23" x14ac:dyDescent="0.25">
      <c r="A613" s="2">
        <v>40934.458333333336</v>
      </c>
      <c r="B613" s="1">
        <v>3600.1844820875899</v>
      </c>
      <c r="C613" s="1">
        <v>8275.8278659163498</v>
      </c>
      <c r="D613" s="1">
        <v>521.724398398012</v>
      </c>
      <c r="E613" s="1">
        <v>6023.5218743108699</v>
      </c>
      <c r="F613" s="1">
        <v>6773.3440069281996</v>
      </c>
      <c r="G613" s="1">
        <v>3702.5302336719201</v>
      </c>
      <c r="H613" s="1">
        <v>2308.10348058318</v>
      </c>
      <c r="I613" s="1">
        <v>3512.7139631960399</v>
      </c>
      <c r="J613" s="1">
        <v>5941.1129614957199</v>
      </c>
      <c r="K613" s="1">
        <v>4719.69280582592</v>
      </c>
      <c r="L613" s="1">
        <v>800.41606201561501</v>
      </c>
      <c r="M613" s="1">
        <v>3569.16647081774</v>
      </c>
      <c r="N613" s="1">
        <v>5064.5685203734802</v>
      </c>
      <c r="O613" s="1">
        <v>5321.0515572880604</v>
      </c>
      <c r="P613" s="1">
        <v>7075.3120822290102</v>
      </c>
      <c r="Q613" s="1">
        <v>2299.26868455367</v>
      </c>
      <c r="R613" s="1">
        <v>1839.4634388048801</v>
      </c>
      <c r="S613" s="1">
        <v>1048.6443304438301</v>
      </c>
      <c r="T613" s="1">
        <v>7847.8676639209698</v>
      </c>
      <c r="U613" s="1">
        <v>1627.30309387527</v>
      </c>
      <c r="V613" s="1">
        <v>59.190612236699501</v>
      </c>
      <c r="W613" s="1">
        <v>135.00342587642999</v>
      </c>
    </row>
    <row r="614" spans="1:23" x14ac:dyDescent="0.25">
      <c r="A614" s="2">
        <v>40934.5</v>
      </c>
      <c r="B614" s="1">
        <v>3541.6358448443302</v>
      </c>
      <c r="C614" s="1">
        <v>8221.2617211683391</v>
      </c>
      <c r="D614" s="1">
        <v>511.49648616202097</v>
      </c>
      <c r="E614" s="1">
        <v>5984.2302413165198</v>
      </c>
      <c r="F614" s="1">
        <v>6729.1612592901902</v>
      </c>
      <c r="G614" s="1">
        <v>3690.8486930877598</v>
      </c>
      <c r="H614" s="1">
        <v>2300.8213781345198</v>
      </c>
      <c r="I614" s="1">
        <v>3481.4197688302402</v>
      </c>
      <c r="J614" s="1">
        <v>5871.6996951437104</v>
      </c>
      <c r="K614" s="1">
        <v>4703.3481600932901</v>
      </c>
      <c r="L614" s="1">
        <v>797.63277864337999</v>
      </c>
      <c r="M614" s="1">
        <v>3557.9056949835999</v>
      </c>
      <c r="N614" s="1">
        <v>5048.5897277699796</v>
      </c>
      <c r="O614" s="1">
        <v>5274.3668091998697</v>
      </c>
      <c r="P614" s="1">
        <v>7012.1529367010298</v>
      </c>
      <c r="Q614" s="1">
        <v>2292.0144560241501</v>
      </c>
      <c r="R614" s="1">
        <v>1816.5728618619801</v>
      </c>
      <c r="S614" s="1">
        <v>1035.36539918522</v>
      </c>
      <c r="T614" s="1">
        <v>7751.5162011597904</v>
      </c>
      <c r="U614" s="1">
        <v>1621.6676227411799</v>
      </c>
      <c r="V614" s="1">
        <v>58.508517174230299</v>
      </c>
      <c r="W614" s="1">
        <v>134.122794051195</v>
      </c>
    </row>
    <row r="615" spans="1:23" x14ac:dyDescent="0.25">
      <c r="A615" s="2">
        <v>40934.541666666664</v>
      </c>
      <c r="B615" s="1">
        <v>3435.8672415037699</v>
      </c>
      <c r="C615" s="1">
        <v>8172.9775973775004</v>
      </c>
      <c r="D615" s="1">
        <v>535.48080731171001</v>
      </c>
      <c r="E615" s="1">
        <v>5949.4111934350303</v>
      </c>
      <c r="F615" s="1">
        <v>6690.0078546514796</v>
      </c>
      <c r="G615" s="1">
        <v>3643.2573691973298</v>
      </c>
      <c r="H615" s="1">
        <v>2271.1536392142302</v>
      </c>
      <c r="I615" s="1">
        <v>3440.7631551743598</v>
      </c>
      <c r="J615" s="1">
        <v>5853.4198366514502</v>
      </c>
      <c r="K615" s="1">
        <v>4691.6820129172502</v>
      </c>
      <c r="L615" s="1">
        <v>795.65373145549495</v>
      </c>
      <c r="M615" s="1">
        <v>3512.0285928908902</v>
      </c>
      <c r="N615" s="1">
        <v>4983.4911315110403</v>
      </c>
      <c r="O615" s="1">
        <v>5212.5674200605399</v>
      </c>
      <c r="P615" s="1">
        <v>6933.1573356512499</v>
      </c>
      <c r="Q615" s="1">
        <v>2262.4602771865102</v>
      </c>
      <c r="R615" s="1">
        <v>1797.18284210567</v>
      </c>
      <c r="S615" s="1">
        <v>1024.3796360311301</v>
      </c>
      <c r="T615" s="1">
        <v>7668.9571007800996</v>
      </c>
      <c r="U615" s="1">
        <v>1617.64525133392</v>
      </c>
      <c r="V615" s="1">
        <v>58.338026166355696</v>
      </c>
      <c r="W615" s="1">
        <v>133.34240496191401</v>
      </c>
    </row>
    <row r="616" spans="1:23" x14ac:dyDescent="0.25">
      <c r="A616" s="2">
        <v>40934.583333333336</v>
      </c>
      <c r="B616" s="1">
        <v>3386.5518324866298</v>
      </c>
      <c r="C616" s="1">
        <v>8115.8804838730803</v>
      </c>
      <c r="D616" s="1">
        <v>534.91544245618297</v>
      </c>
      <c r="E616" s="1">
        <v>5907.6976968104</v>
      </c>
      <c r="F616" s="1">
        <v>6643.1017641173903</v>
      </c>
      <c r="G616" s="1">
        <v>3641.0813038299202</v>
      </c>
      <c r="H616" s="1">
        <v>2269.79711172316</v>
      </c>
      <c r="I616" s="1">
        <v>3421.8786302220201</v>
      </c>
      <c r="J616" s="1">
        <v>5862.46851725127</v>
      </c>
      <c r="K616" s="1">
        <v>4704.5876303476398</v>
      </c>
      <c r="L616" s="1">
        <v>797.84094605533005</v>
      </c>
      <c r="M616" s="1">
        <v>3509.93090858921</v>
      </c>
      <c r="N616" s="1">
        <v>4980.51456374183</v>
      </c>
      <c r="O616" s="1">
        <v>5183.8242135009205</v>
      </c>
      <c r="P616" s="1">
        <v>6897.5157516621302</v>
      </c>
      <c r="Q616" s="1">
        <v>2261.1089421158799</v>
      </c>
      <c r="R616" s="1">
        <v>1788.5123001294201</v>
      </c>
      <c r="S616" s="1">
        <v>1019.48061497275</v>
      </c>
      <c r="T616" s="1">
        <v>7631.6230030344695</v>
      </c>
      <c r="U616" s="1">
        <v>1622.0949797456799</v>
      </c>
      <c r="V616" s="1">
        <v>58.438757816304502</v>
      </c>
      <c r="W616" s="1">
        <v>132.40749261875101</v>
      </c>
    </row>
    <row r="617" spans="1:23" x14ac:dyDescent="0.25">
      <c r="A617" s="2">
        <v>40934.625</v>
      </c>
      <c r="B617" s="1">
        <v>3288.3052384111202</v>
      </c>
      <c r="C617" s="1">
        <v>8012.2607421491302</v>
      </c>
      <c r="D617" s="1">
        <v>514.889693598804</v>
      </c>
      <c r="E617" s="1">
        <v>5832.59665755885</v>
      </c>
      <c r="F617" s="1">
        <v>6558.65197133122</v>
      </c>
      <c r="G617" s="1">
        <v>3619.09542993168</v>
      </c>
      <c r="H617" s="1">
        <v>2256.0914378013899</v>
      </c>
      <c r="I617" s="1">
        <v>3355.8387987342398</v>
      </c>
      <c r="J617" s="1">
        <v>5785.4488028225396</v>
      </c>
      <c r="K617" s="1">
        <v>4654.1768469892804</v>
      </c>
      <c r="L617" s="1">
        <v>789.28878408290097</v>
      </c>
      <c r="M617" s="1">
        <v>3488.73695769703</v>
      </c>
      <c r="N617" s="1">
        <v>4950.4408147619297</v>
      </c>
      <c r="O617" s="1">
        <v>5083.4548102054096</v>
      </c>
      <c r="P617" s="1">
        <v>6766.2520984110897</v>
      </c>
      <c r="Q617" s="1">
        <v>2247.4557298079699</v>
      </c>
      <c r="R617" s="1">
        <v>1756.9200900066801</v>
      </c>
      <c r="S617" s="1">
        <v>1001.5766174713</v>
      </c>
      <c r="T617" s="1">
        <v>7496.8667108577802</v>
      </c>
      <c r="U617" s="1">
        <v>1604.71384349408</v>
      </c>
      <c r="V617" s="1">
        <v>57.682425537595002</v>
      </c>
      <c r="W617" s="1">
        <v>130.72427509295699</v>
      </c>
    </row>
    <row r="618" spans="1:23" x14ac:dyDescent="0.25">
      <c r="A618" s="2">
        <v>40934.666666666664</v>
      </c>
      <c r="B618" s="1">
        <v>3272.1802533496698</v>
      </c>
      <c r="C618" s="1">
        <v>8036.5317031842796</v>
      </c>
      <c r="D618" s="1">
        <v>541.974318972383</v>
      </c>
      <c r="E618" s="1">
        <v>5850.3606138396199</v>
      </c>
      <c r="F618" s="1">
        <v>6578.6272265596999</v>
      </c>
      <c r="G618" s="1">
        <v>3628.0439687885801</v>
      </c>
      <c r="H618" s="1">
        <v>2261.6698267349698</v>
      </c>
      <c r="I618" s="1">
        <v>3377.3123776961302</v>
      </c>
      <c r="J618" s="1">
        <v>5796.7995902914499</v>
      </c>
      <c r="K618" s="1">
        <v>4648.1353942177702</v>
      </c>
      <c r="L618" s="1">
        <v>788.26846413083001</v>
      </c>
      <c r="M618" s="1">
        <v>3497.3631735103199</v>
      </c>
      <c r="N618" s="1">
        <v>4962.6812247890703</v>
      </c>
      <c r="O618" s="1">
        <v>5116.8629460447</v>
      </c>
      <c r="P618" s="1">
        <v>6809.0483702690999</v>
      </c>
      <c r="Q618" s="1">
        <v>2253.0127661770698</v>
      </c>
      <c r="R618" s="1">
        <v>1760.2150063931099</v>
      </c>
      <c r="S618" s="1">
        <v>1003.1743954769501</v>
      </c>
      <c r="T618" s="1">
        <v>7512.0067396899403</v>
      </c>
      <c r="U618" s="1">
        <v>1602.63081072245</v>
      </c>
      <c r="V618" s="1">
        <v>57.784972387618502</v>
      </c>
      <c r="W618" s="1">
        <v>131.122413425492</v>
      </c>
    </row>
    <row r="619" spans="1:23" x14ac:dyDescent="0.25">
      <c r="A619" s="2">
        <v>40934.708333333336</v>
      </c>
      <c r="B619" s="1">
        <v>3325.3142050773199</v>
      </c>
      <c r="C619" s="1">
        <v>8262.3839210973892</v>
      </c>
      <c r="D619" s="1">
        <v>563.90452765020405</v>
      </c>
      <c r="E619" s="1">
        <v>6015.5918550927499</v>
      </c>
      <c r="F619" s="1">
        <v>6764.4268403159303</v>
      </c>
      <c r="G619" s="1">
        <v>3687.4425698950099</v>
      </c>
      <c r="H619" s="1">
        <v>2298.6980504909002</v>
      </c>
      <c r="I619" s="1">
        <v>3456.07822953716</v>
      </c>
      <c r="J619" s="1">
        <v>5862.7301936592703</v>
      </c>
      <c r="K619" s="1">
        <v>4724.74947401178</v>
      </c>
      <c r="L619" s="1">
        <v>801.25409791458003</v>
      </c>
      <c r="M619" s="1">
        <v>3554.6222590822599</v>
      </c>
      <c r="N619" s="1">
        <v>5043.9306046272104</v>
      </c>
      <c r="O619" s="1">
        <v>5237.56651118847</v>
      </c>
      <c r="P619" s="1">
        <v>6965.2326755658196</v>
      </c>
      <c r="Q619" s="1">
        <v>2289.8992559046201</v>
      </c>
      <c r="R619" s="1">
        <v>1788.9254513619101</v>
      </c>
      <c r="S619" s="1">
        <v>1019.0985661645</v>
      </c>
      <c r="T619" s="1">
        <v>7637.0571488249598</v>
      </c>
      <c r="U619" s="1">
        <v>1629.04658272551</v>
      </c>
      <c r="V619" s="1">
        <v>58.435538116112497</v>
      </c>
      <c r="W619" s="1">
        <v>134.82569268577299</v>
      </c>
    </row>
    <row r="620" spans="1:23" x14ac:dyDescent="0.25">
      <c r="A620" s="2">
        <v>40934.75</v>
      </c>
      <c r="B620" s="1">
        <v>3568.2075878843998</v>
      </c>
      <c r="C620" s="1">
        <v>8555.4432076248504</v>
      </c>
      <c r="D620" s="1">
        <v>606.21093914848996</v>
      </c>
      <c r="E620" s="1">
        <v>6227.2420071814304</v>
      </c>
      <c r="F620" s="1">
        <v>7002.4236998158904</v>
      </c>
      <c r="G620" s="1">
        <v>3834.9230490011601</v>
      </c>
      <c r="H620" s="1">
        <v>2390.6352355129902</v>
      </c>
      <c r="I620" s="1">
        <v>3586.3030534302902</v>
      </c>
      <c r="J620" s="1">
        <v>6117.9197626507603</v>
      </c>
      <c r="K620" s="1">
        <v>4821.4868087322302</v>
      </c>
      <c r="L620" s="1">
        <v>817.69091001883999</v>
      </c>
      <c r="M620" s="1">
        <v>3696.7905461467999</v>
      </c>
      <c r="N620" s="1">
        <v>5245.6642690974804</v>
      </c>
      <c r="O620" s="1">
        <v>5430.6209825847</v>
      </c>
      <c r="P620" s="1">
        <v>7224.4175424404903</v>
      </c>
      <c r="Q620" s="1">
        <v>2381.4845302415802</v>
      </c>
      <c r="R620" s="1">
        <v>1895.1929831433499</v>
      </c>
      <c r="S620" s="1">
        <v>1081.02154465372</v>
      </c>
      <c r="T620" s="1">
        <v>8083.8033779942798</v>
      </c>
      <c r="U620" s="1">
        <v>1662.4006526958101</v>
      </c>
      <c r="V620" s="1">
        <v>60.950520017377599</v>
      </c>
      <c r="W620" s="1">
        <v>139.569345355335</v>
      </c>
    </row>
    <row r="621" spans="1:23" x14ac:dyDescent="0.25">
      <c r="A621" s="2">
        <v>40934.791666666664</v>
      </c>
      <c r="B621" s="1">
        <v>3862.88306382576</v>
      </c>
      <c r="C621" s="1">
        <v>8505.5356049196998</v>
      </c>
      <c r="D621" s="1">
        <v>609.96089541452704</v>
      </c>
      <c r="E621" s="1">
        <v>6188.5684850473099</v>
      </c>
      <c r="F621" s="1">
        <v>6958.9360069279301</v>
      </c>
      <c r="G621" s="1">
        <v>4027.25336512376</v>
      </c>
      <c r="H621" s="1">
        <v>2510.5311564232702</v>
      </c>
      <c r="I621" s="1">
        <v>3605.6659932805601</v>
      </c>
      <c r="J621" s="1">
        <v>6134.6360445359996</v>
      </c>
      <c r="K621" s="1">
        <v>4815.5518608767297</v>
      </c>
      <c r="L621" s="1">
        <v>816.68993577463596</v>
      </c>
      <c r="M621" s="1">
        <v>3882.19319576832</v>
      </c>
      <c r="N621" s="1">
        <v>5508.7465406990796</v>
      </c>
      <c r="O621" s="1">
        <v>5455.7271654854603</v>
      </c>
      <c r="P621" s="1">
        <v>7257.0918177133899</v>
      </c>
      <c r="Q621" s="1">
        <v>2500.9215219855901</v>
      </c>
      <c r="R621" s="1">
        <v>1943.5678596124601</v>
      </c>
      <c r="S621" s="1">
        <v>1109.9454402543299</v>
      </c>
      <c r="T621" s="1">
        <v>8282.6829125312506</v>
      </c>
      <c r="U621" s="1">
        <v>1660.3543417589401</v>
      </c>
      <c r="V621" s="1">
        <v>61.108197111400798</v>
      </c>
      <c r="W621" s="1">
        <v>138.70256706719101</v>
      </c>
    </row>
    <row r="622" spans="1:23" x14ac:dyDescent="0.25">
      <c r="A622" s="2">
        <v>40934.833333333336</v>
      </c>
      <c r="B622" s="1">
        <v>3839.5414351629402</v>
      </c>
      <c r="C622" s="1">
        <v>8318.8496133601293</v>
      </c>
      <c r="D622" s="1">
        <v>603.38830331966005</v>
      </c>
      <c r="E622" s="1">
        <v>6052.1762605531803</v>
      </c>
      <c r="F622" s="1">
        <v>6805.5653583861103</v>
      </c>
      <c r="G622" s="1">
        <v>4033.2941034238202</v>
      </c>
      <c r="H622" s="1">
        <v>2514.2968647944999</v>
      </c>
      <c r="I622" s="1">
        <v>3573.9807986634301</v>
      </c>
      <c r="J622" s="1">
        <v>6016.3249639249398</v>
      </c>
      <c r="K622" s="1">
        <v>4762.76709837616</v>
      </c>
      <c r="L622" s="1">
        <v>807.72580223417401</v>
      </c>
      <c r="M622" s="1">
        <v>3888.0163489200499</v>
      </c>
      <c r="N622" s="1">
        <v>5517.0094666182504</v>
      </c>
      <c r="O622" s="1">
        <v>5408.9181273456998</v>
      </c>
      <c r="P622" s="1">
        <v>7190.7123361721897</v>
      </c>
      <c r="Q622" s="1">
        <v>2504.6728162433901</v>
      </c>
      <c r="R622" s="1">
        <v>1916.2624533605201</v>
      </c>
      <c r="S622" s="1">
        <v>1094.0002634467301</v>
      </c>
      <c r="T622" s="1">
        <v>8166.8522890567801</v>
      </c>
      <c r="U622" s="1">
        <v>1642.15468113259</v>
      </c>
      <c r="V622" s="1">
        <v>59.929498017974602</v>
      </c>
      <c r="W622" s="1">
        <v>135.64564821575601</v>
      </c>
    </row>
    <row r="623" spans="1:23" x14ac:dyDescent="0.25">
      <c r="A623" s="2">
        <v>40934.875</v>
      </c>
      <c r="B623" s="1">
        <v>3822.4242946665499</v>
      </c>
      <c r="C623" s="1">
        <v>8026.4565765457601</v>
      </c>
      <c r="D623" s="1">
        <v>588.85050281065401</v>
      </c>
      <c r="E623" s="1">
        <v>5838.6002054517303</v>
      </c>
      <c r="F623" s="1">
        <v>6565.4028549486502</v>
      </c>
      <c r="G623" s="1">
        <v>3968.0521469291102</v>
      </c>
      <c r="H623" s="1">
        <v>2473.62597830287</v>
      </c>
      <c r="I623" s="1">
        <v>3507.79531232925</v>
      </c>
      <c r="J623" s="1">
        <v>5895.1283669010099</v>
      </c>
      <c r="K623" s="1">
        <v>4670.5492766130301</v>
      </c>
      <c r="L623" s="1">
        <v>792.08528096996201</v>
      </c>
      <c r="M623" s="1">
        <v>3825.1243834490301</v>
      </c>
      <c r="N623" s="1">
        <v>5427.7671544108498</v>
      </c>
      <c r="O623" s="1">
        <v>5309.7377038455797</v>
      </c>
      <c r="P623" s="1">
        <v>7058.1785030036899</v>
      </c>
      <c r="Q623" s="1">
        <v>2464.1576069081402</v>
      </c>
      <c r="R623" s="1">
        <v>1871.8615675972201</v>
      </c>
      <c r="S623" s="1">
        <v>1068.3447888363</v>
      </c>
      <c r="T623" s="1">
        <v>7977.6614908858501</v>
      </c>
      <c r="U623" s="1">
        <v>1610.3588942372401</v>
      </c>
      <c r="V623" s="1">
        <v>58.721202583163297</v>
      </c>
      <c r="W623" s="1">
        <v>130.85883084785701</v>
      </c>
    </row>
    <row r="624" spans="1:23" x14ac:dyDescent="0.25">
      <c r="A624" s="2">
        <v>40934.916666666664</v>
      </c>
      <c r="B624" s="1">
        <v>3653.3900843377601</v>
      </c>
      <c r="C624" s="1">
        <v>7533.7603158490501</v>
      </c>
      <c r="D624" s="1">
        <v>555.09639604881602</v>
      </c>
      <c r="E624" s="1">
        <v>5478.5777307674998</v>
      </c>
      <c r="F624" s="1">
        <v>6160.5639380914099</v>
      </c>
      <c r="G624" s="1">
        <v>3831.3157253454301</v>
      </c>
      <c r="H624" s="1">
        <v>2388.3864824279599</v>
      </c>
      <c r="I624" s="1">
        <v>3358.1938516304599</v>
      </c>
      <c r="J624" s="1">
        <v>5691.8060379968301</v>
      </c>
      <c r="K624" s="1">
        <v>4558.2498757601497</v>
      </c>
      <c r="L624" s="1">
        <v>773.02626688478097</v>
      </c>
      <c r="M624" s="1">
        <v>3693.3131569483799</v>
      </c>
      <c r="N624" s="1">
        <v>5240.7299305029101</v>
      </c>
      <c r="O624" s="1">
        <v>5082.4838208915498</v>
      </c>
      <c r="P624" s="1">
        <v>6759.1615930793996</v>
      </c>
      <c r="Q624" s="1">
        <v>2379.2443847753202</v>
      </c>
      <c r="R624" s="1">
        <v>1799.26824602946</v>
      </c>
      <c r="S624" s="1">
        <v>1027.1642598190999</v>
      </c>
      <c r="T624" s="1">
        <v>7665.5077243291598</v>
      </c>
      <c r="U624" s="1">
        <v>1571.6391787882401</v>
      </c>
      <c r="V624" s="1">
        <v>56.7227416872432</v>
      </c>
      <c r="W624" s="1">
        <v>122.789752908227</v>
      </c>
    </row>
    <row r="625" spans="1:23" x14ac:dyDescent="0.25">
      <c r="A625" s="2">
        <v>40934.958333333336</v>
      </c>
      <c r="B625" s="1">
        <v>3440.8388783827299</v>
      </c>
      <c r="C625" s="1">
        <v>7000.1703537486101</v>
      </c>
      <c r="D625" s="1">
        <v>554.42891396403604</v>
      </c>
      <c r="E625" s="1">
        <v>5089.5124993004601</v>
      </c>
      <c r="F625" s="1">
        <v>5723.0669539598603</v>
      </c>
      <c r="G625" s="1">
        <v>3609.86699486411</v>
      </c>
      <c r="H625" s="1">
        <v>2250.3385656422101</v>
      </c>
      <c r="I625" s="1">
        <v>3161.0885414860099</v>
      </c>
      <c r="J625" s="1">
        <v>5365.7557005796698</v>
      </c>
      <c r="K625" s="1">
        <v>4374.3297777693197</v>
      </c>
      <c r="L625" s="1">
        <v>741.81329919222799</v>
      </c>
      <c r="M625" s="1">
        <v>3479.84092743055</v>
      </c>
      <c r="N625" s="1">
        <v>4937.8175439752404</v>
      </c>
      <c r="O625" s="1">
        <v>4783.6074537536997</v>
      </c>
      <c r="P625" s="1">
        <v>6362.2303285156004</v>
      </c>
      <c r="Q625" s="1">
        <v>2241.7248780878799</v>
      </c>
      <c r="R625" s="1">
        <v>1698.7781993751701</v>
      </c>
      <c r="S625" s="1">
        <v>969.97290986918097</v>
      </c>
      <c r="T625" s="1">
        <v>7235.5928500147802</v>
      </c>
      <c r="U625" s="1">
        <v>1508.2253599657799</v>
      </c>
      <c r="V625" s="1">
        <v>53.501299462825003</v>
      </c>
      <c r="W625" s="1">
        <v>114.06974819446199</v>
      </c>
    </row>
    <row r="626" spans="1:23" x14ac:dyDescent="0.25">
      <c r="A626" s="2">
        <v>40935</v>
      </c>
      <c r="B626" s="1">
        <v>3238.42881041284</v>
      </c>
      <c r="C626" s="1">
        <v>6595.0947329521896</v>
      </c>
      <c r="D626" s="1">
        <v>510.64584667495302</v>
      </c>
      <c r="E626" s="1">
        <v>4794.0012683661798</v>
      </c>
      <c r="F626" s="1">
        <v>5390.7697918021104</v>
      </c>
      <c r="G626" s="1">
        <v>3418.6221634774802</v>
      </c>
      <c r="H626" s="1">
        <v>2131.1193201239198</v>
      </c>
      <c r="I626" s="1">
        <v>3015.3959245865399</v>
      </c>
      <c r="J626" s="1">
        <v>5115.9599878031604</v>
      </c>
      <c r="K626" s="1">
        <v>4241.2140682612098</v>
      </c>
      <c r="L626" s="1">
        <v>719.21907652654204</v>
      </c>
      <c r="M626" s="1">
        <v>3295.4846637882702</v>
      </c>
      <c r="N626" s="1">
        <v>4676.2200710049001</v>
      </c>
      <c r="O626" s="1">
        <v>4562.48289414396</v>
      </c>
      <c r="P626" s="1">
        <v>6068.0228233991002</v>
      </c>
      <c r="Q626" s="1">
        <v>2122.9619716054299</v>
      </c>
      <c r="R626" s="1">
        <v>1626.3747593851399</v>
      </c>
      <c r="S626" s="1">
        <v>928.83395546456404</v>
      </c>
      <c r="T626" s="1">
        <v>6925.3858596647797</v>
      </c>
      <c r="U626" s="1">
        <v>1462.32838852337</v>
      </c>
      <c r="V626" s="1">
        <v>51.034054191464499</v>
      </c>
      <c r="W626" s="1">
        <v>107.44654180564901</v>
      </c>
    </row>
    <row r="627" spans="1:23" x14ac:dyDescent="0.25">
      <c r="A627" s="2">
        <v>40935.041666666664</v>
      </c>
      <c r="B627" s="1">
        <v>3146.8168852096601</v>
      </c>
      <c r="C627" s="1">
        <v>6341.6025627222098</v>
      </c>
      <c r="D627" s="1">
        <v>493.22535550085399</v>
      </c>
      <c r="E627" s="1">
        <v>4609.29562928821</v>
      </c>
      <c r="F627" s="1">
        <v>5183.0715614976398</v>
      </c>
      <c r="G627" s="1">
        <v>3288.61801855773</v>
      </c>
      <c r="H627" s="1">
        <v>2050.0766275752899</v>
      </c>
      <c r="I627" s="1">
        <v>2924.8811669197698</v>
      </c>
      <c r="J627" s="1">
        <v>4932.4913436390598</v>
      </c>
      <c r="K627" s="1">
        <v>4143.8994460250296</v>
      </c>
      <c r="L627" s="1">
        <v>702.70116348914701</v>
      </c>
      <c r="M627" s="1">
        <v>3170.1632198483699</v>
      </c>
      <c r="N627" s="1">
        <v>4498.3917054480798</v>
      </c>
      <c r="O627" s="1">
        <v>4425.7488293358801</v>
      </c>
      <c r="P627" s="1">
        <v>5884.2799738953099</v>
      </c>
      <c r="Q627" s="1">
        <v>2042.2294885705301</v>
      </c>
      <c r="R627" s="1">
        <v>1575.5756411800301</v>
      </c>
      <c r="S627" s="1">
        <v>899.75382684615101</v>
      </c>
      <c r="T627" s="1">
        <v>6708.82015612746</v>
      </c>
      <c r="U627" s="1">
        <v>1428.77527556467</v>
      </c>
      <c r="V627" s="1">
        <v>49.216050451833098</v>
      </c>
      <c r="W627" s="1">
        <v>103.306788589085</v>
      </c>
    </row>
    <row r="628" spans="1:23" x14ac:dyDescent="0.25">
      <c r="A628" s="2">
        <v>40935.083333333336</v>
      </c>
      <c r="B628" s="1">
        <v>3132.7813055126098</v>
      </c>
      <c r="C628" s="1">
        <v>6203.6839956087197</v>
      </c>
      <c r="D628" s="1">
        <v>476.54841866565198</v>
      </c>
      <c r="E628" s="1">
        <v>4509.5112531442901</v>
      </c>
      <c r="F628" s="1">
        <v>5070.8657921416898</v>
      </c>
      <c r="G628" s="1">
        <v>3261.1111942531502</v>
      </c>
      <c r="H628" s="1">
        <v>2032.92927349298</v>
      </c>
      <c r="I628" s="1">
        <v>2883.2784054141298</v>
      </c>
      <c r="J628" s="1">
        <v>4878.0026854492498</v>
      </c>
      <c r="K628" s="1">
        <v>4117.5201849455598</v>
      </c>
      <c r="L628" s="1">
        <v>698.22262837279595</v>
      </c>
      <c r="M628" s="1">
        <v>3143.64718113145</v>
      </c>
      <c r="N628" s="1">
        <v>4460.7660311992804</v>
      </c>
      <c r="O628" s="1">
        <v>4365.2928451737198</v>
      </c>
      <c r="P628" s="1">
        <v>5804.7079782159499</v>
      </c>
      <c r="Q628" s="1">
        <v>2025.14776992313</v>
      </c>
      <c r="R628" s="1">
        <v>1530.5838097959399</v>
      </c>
      <c r="S628" s="1">
        <v>873.28786610412703</v>
      </c>
      <c r="T628" s="1">
        <v>6520.4044833025</v>
      </c>
      <c r="U628" s="1">
        <v>1419.6799689557799</v>
      </c>
      <c r="V628" s="1">
        <v>48.681629512693902</v>
      </c>
      <c r="W628" s="1">
        <v>101.070350686233</v>
      </c>
    </row>
    <row r="629" spans="1:23" x14ac:dyDescent="0.25">
      <c r="A629" s="2">
        <v>40935.125</v>
      </c>
      <c r="B629" s="1">
        <v>3123.6096264950302</v>
      </c>
      <c r="C629" s="1">
        <v>6127.76228991685</v>
      </c>
      <c r="D629" s="1">
        <v>460.43236771967298</v>
      </c>
      <c r="E629" s="1">
        <v>4454.3735764084804</v>
      </c>
      <c r="F629" s="1">
        <v>5008.8644480663597</v>
      </c>
      <c r="G629" s="1">
        <v>3274.8121494934599</v>
      </c>
      <c r="H629" s="1">
        <v>2041.47024965839</v>
      </c>
      <c r="I629" s="1">
        <v>2861.0068884540301</v>
      </c>
      <c r="J629" s="1">
        <v>4834.6331436886303</v>
      </c>
      <c r="K629" s="1">
        <v>4084.8247192822801</v>
      </c>
      <c r="L629" s="1">
        <v>692.677235758812</v>
      </c>
      <c r="M629" s="1">
        <v>3156.8546330564</v>
      </c>
      <c r="N629" s="1">
        <v>4479.5071142505603</v>
      </c>
      <c r="O629" s="1">
        <v>4332.4319864802201</v>
      </c>
      <c r="P629" s="1">
        <v>5760.5949428920503</v>
      </c>
      <c r="Q629" s="1">
        <v>2033.65605354119</v>
      </c>
      <c r="R629" s="1">
        <v>1510.9977782789099</v>
      </c>
      <c r="S629" s="1">
        <v>861.84303170163003</v>
      </c>
      <c r="T629" s="1">
        <v>6437.9491874970099</v>
      </c>
      <c r="U629" s="1">
        <v>1408.4068978855901</v>
      </c>
      <c r="V629" s="1">
        <v>48.248732723075904</v>
      </c>
      <c r="W629" s="1">
        <v>99.834566138666304</v>
      </c>
    </row>
    <row r="630" spans="1:23" x14ac:dyDescent="0.25">
      <c r="A630" s="2">
        <v>40935.166666666664</v>
      </c>
      <c r="B630" s="1">
        <v>3169.0821625563299</v>
      </c>
      <c r="C630" s="1">
        <v>6188.37081731126</v>
      </c>
      <c r="D630" s="1">
        <v>458.78281458497901</v>
      </c>
      <c r="E630" s="1">
        <v>4498.9548119021101</v>
      </c>
      <c r="F630" s="1">
        <v>5058.9952603308602</v>
      </c>
      <c r="G630" s="1">
        <v>3320.2859845919502</v>
      </c>
      <c r="H630" s="1">
        <v>2069.8179768725399</v>
      </c>
      <c r="I630" s="1">
        <v>2891.1940172753202</v>
      </c>
      <c r="J630" s="1">
        <v>4835.0570566943597</v>
      </c>
      <c r="K630" s="1">
        <v>4106.9761982613099</v>
      </c>
      <c r="L630" s="1">
        <v>696.42730666056696</v>
      </c>
      <c r="M630" s="1">
        <v>3200.6905175164402</v>
      </c>
      <c r="N630" s="1">
        <v>4541.7092676984903</v>
      </c>
      <c r="O630" s="1">
        <v>4379.6865708102096</v>
      </c>
      <c r="P630" s="1">
        <v>5820.1492957836599</v>
      </c>
      <c r="Q630" s="1">
        <v>2061.8952733205901</v>
      </c>
      <c r="R630" s="1">
        <v>1513.0127295243301</v>
      </c>
      <c r="S630" s="1">
        <v>862.50472448292999</v>
      </c>
      <c r="T630" s="1">
        <v>6448.7904486769003</v>
      </c>
      <c r="U630" s="1">
        <v>1416.04450731474</v>
      </c>
      <c r="V630" s="1">
        <v>48.249314730168798</v>
      </c>
      <c r="W630" s="1">
        <v>100.833752270473</v>
      </c>
    </row>
    <row r="631" spans="1:23" x14ac:dyDescent="0.25">
      <c r="A631" s="2">
        <v>40935.208333333336</v>
      </c>
      <c r="B631" s="1">
        <v>3404.1024847787999</v>
      </c>
      <c r="C631" s="1">
        <v>6492.8130123701103</v>
      </c>
      <c r="D631" s="1">
        <v>477.22685212493599</v>
      </c>
      <c r="E631" s="1">
        <v>4721.9278797490397</v>
      </c>
      <c r="F631" s="1">
        <v>5309.72453870343</v>
      </c>
      <c r="G631" s="1">
        <v>3472.2004696522699</v>
      </c>
      <c r="H631" s="1">
        <v>2164.5192566973401</v>
      </c>
      <c r="I631" s="1">
        <v>2998.8271213685698</v>
      </c>
      <c r="J631" s="1">
        <v>4938.0948631587098</v>
      </c>
      <c r="K631" s="1">
        <v>4232.34328924285</v>
      </c>
      <c r="L631" s="1">
        <v>717.67532057027302</v>
      </c>
      <c r="M631" s="1">
        <v>3347.1330992887201</v>
      </c>
      <c r="N631" s="1">
        <v>4749.5080621089401</v>
      </c>
      <c r="O631" s="1">
        <v>4545.3551192335899</v>
      </c>
      <c r="P631" s="1">
        <v>6035.3021314336402</v>
      </c>
      <c r="Q631" s="1">
        <v>2156.2340622527399</v>
      </c>
      <c r="R631" s="1">
        <v>1545.65350846363</v>
      </c>
      <c r="S631" s="1">
        <v>880.27524559661197</v>
      </c>
      <c r="T631" s="1">
        <v>6592.62600384502</v>
      </c>
      <c r="U631" s="1">
        <v>1459.26983222839</v>
      </c>
      <c r="V631" s="1">
        <v>49.2733273374796</v>
      </c>
      <c r="W631" s="1">
        <v>105.83118212391</v>
      </c>
    </row>
    <row r="632" spans="1:23" x14ac:dyDescent="0.25">
      <c r="A632" s="2">
        <v>40935.25</v>
      </c>
      <c r="B632" s="1">
        <v>3657.4234364607801</v>
      </c>
      <c r="C632" s="1">
        <v>7187.8005371174104</v>
      </c>
      <c r="D632" s="1">
        <v>493.67774310912199</v>
      </c>
      <c r="E632" s="1">
        <v>5229.6320722287301</v>
      </c>
      <c r="F632" s="1">
        <v>5880.6289400123596</v>
      </c>
      <c r="G632" s="1">
        <v>3801.7028649025001</v>
      </c>
      <c r="H632" s="1">
        <v>2369.9262560571501</v>
      </c>
      <c r="I632" s="1">
        <v>3238.2066787727899</v>
      </c>
      <c r="J632" s="1">
        <v>5297.4252602458</v>
      </c>
      <c r="K632" s="1">
        <v>4494.1045888859799</v>
      </c>
      <c r="L632" s="1">
        <v>762.07426476708304</v>
      </c>
      <c r="M632" s="1">
        <v>3664.76694073204</v>
      </c>
      <c r="N632" s="1">
        <v>5200.2234791487599</v>
      </c>
      <c r="O632" s="1">
        <v>4910.0372136656497</v>
      </c>
      <c r="P632" s="1">
        <v>6517.2157420280701</v>
      </c>
      <c r="Q632" s="1">
        <v>2360.8548191595501</v>
      </c>
      <c r="R632" s="1">
        <v>1652.29561769407</v>
      </c>
      <c r="S632" s="1">
        <v>940.40985930356896</v>
      </c>
      <c r="T632" s="1">
        <v>7052.1575209130697</v>
      </c>
      <c r="U632" s="1">
        <v>1549.5225224543799</v>
      </c>
      <c r="V632" s="1">
        <v>52.835234535741598</v>
      </c>
      <c r="W632" s="1">
        <v>117.21020701114401</v>
      </c>
    </row>
    <row r="633" spans="1:23" x14ac:dyDescent="0.25">
      <c r="A633" s="2">
        <v>40935.291666666664</v>
      </c>
      <c r="B633" s="1">
        <v>4110.6403338498803</v>
      </c>
      <c r="C633" s="1">
        <v>7853.9689898463503</v>
      </c>
      <c r="D633" s="1">
        <v>562.919674588926</v>
      </c>
      <c r="E633" s="1">
        <v>5713.6026461663596</v>
      </c>
      <c r="F633" s="1">
        <v>6424.84530626986</v>
      </c>
      <c r="G633" s="1">
        <v>4168.2073088826301</v>
      </c>
      <c r="H633" s="1">
        <v>2598.3997942626202</v>
      </c>
      <c r="I633" s="1">
        <v>3523.4331930559101</v>
      </c>
      <c r="J633" s="1">
        <v>5784.7024906772103</v>
      </c>
      <c r="K633" s="1">
        <v>4751.2846335914801</v>
      </c>
      <c r="L633" s="1">
        <v>805.72747650562803</v>
      </c>
      <c r="M633" s="1">
        <v>4018.0700308629898</v>
      </c>
      <c r="N633" s="1">
        <v>5701.5527735534397</v>
      </c>
      <c r="O633" s="1">
        <v>5339.7740705771903</v>
      </c>
      <c r="P633" s="1">
        <v>7089.0971757137304</v>
      </c>
      <c r="Q633" s="1">
        <v>2588.45382243832</v>
      </c>
      <c r="R633" s="1">
        <v>1822.6797767364301</v>
      </c>
      <c r="S633" s="1">
        <v>1038.2832805472101</v>
      </c>
      <c r="T633" s="1">
        <v>7775.4402590420796</v>
      </c>
      <c r="U633" s="1">
        <v>1638.1956415852801</v>
      </c>
      <c r="V633" s="1">
        <v>57.647635239295802</v>
      </c>
      <c r="W633" s="1">
        <v>128.05729727964899</v>
      </c>
    </row>
    <row r="634" spans="1:23" x14ac:dyDescent="0.25">
      <c r="A634" s="2">
        <v>40935.333333333336</v>
      </c>
      <c r="B634" s="1">
        <v>4185.0457516717097</v>
      </c>
      <c r="C634" s="1">
        <v>8048.4783449221204</v>
      </c>
      <c r="D634" s="1">
        <v>596.26738776983802</v>
      </c>
      <c r="E634" s="1">
        <v>5852.63105913449</v>
      </c>
      <c r="F634" s="1">
        <v>6581.1803022107797</v>
      </c>
      <c r="G634" s="1">
        <v>4248.2273382079202</v>
      </c>
      <c r="H634" s="1">
        <v>2648.2831163547398</v>
      </c>
      <c r="I634" s="1">
        <v>3606.83195756441</v>
      </c>
      <c r="J634" s="1">
        <v>5957.4876870908001</v>
      </c>
      <c r="K634" s="1">
        <v>4790.0169213777399</v>
      </c>
      <c r="L634" s="1">
        <v>812.324999070545</v>
      </c>
      <c r="M634" s="1">
        <v>4095.2077684739702</v>
      </c>
      <c r="N634" s="1">
        <v>5811.0095223018097</v>
      </c>
      <c r="O634" s="1">
        <v>5459.1782808210301</v>
      </c>
      <c r="P634" s="1">
        <v>7250.3397830516597</v>
      </c>
      <c r="Q634" s="1">
        <v>2638.1462046615602</v>
      </c>
      <c r="R634" s="1">
        <v>1929.0237617274199</v>
      </c>
      <c r="S634" s="1">
        <v>1101.11608661072</v>
      </c>
      <c r="T634" s="1">
        <v>8218.4448757901791</v>
      </c>
      <c r="U634" s="1">
        <v>1651.55014882559</v>
      </c>
      <c r="V634" s="1">
        <v>59.344113407390203</v>
      </c>
      <c r="W634" s="1">
        <v>131.17330024876</v>
      </c>
    </row>
    <row r="635" spans="1:23" x14ac:dyDescent="0.25">
      <c r="A635" s="2">
        <v>40935.375</v>
      </c>
      <c r="B635" s="1">
        <v>4014.5835524743302</v>
      </c>
      <c r="C635" s="1">
        <v>8076.7811065802498</v>
      </c>
      <c r="D635" s="1">
        <v>610.21466485172903</v>
      </c>
      <c r="E635" s="1">
        <v>5874.0976763553099</v>
      </c>
      <c r="F635" s="1">
        <v>6605.3191342986602</v>
      </c>
      <c r="G635" s="1">
        <v>4093.2023159294499</v>
      </c>
      <c r="H635" s="1">
        <v>2551.6427728825001</v>
      </c>
      <c r="I635" s="1">
        <v>3568.92110195239</v>
      </c>
      <c r="J635" s="1">
        <v>5912.6322542632397</v>
      </c>
      <c r="K635" s="1">
        <v>4790.3240877296903</v>
      </c>
      <c r="L635" s="1">
        <v>812.36672559909596</v>
      </c>
      <c r="M635" s="1">
        <v>3945.7666898780099</v>
      </c>
      <c r="N635" s="1">
        <v>5598.9559270167501</v>
      </c>
      <c r="O635" s="1">
        <v>5401.4035453604301</v>
      </c>
      <c r="P635" s="1">
        <v>7174.7490079515601</v>
      </c>
      <c r="Q635" s="1">
        <v>2541.8757742932899</v>
      </c>
      <c r="R635" s="1">
        <v>1912.30549782001</v>
      </c>
      <c r="S635" s="1">
        <v>1091.6961546547</v>
      </c>
      <c r="T635" s="1">
        <v>8147.8064811890799</v>
      </c>
      <c r="U635" s="1">
        <v>1651.65605672584</v>
      </c>
      <c r="V635" s="1">
        <v>58.913488140939897</v>
      </c>
      <c r="W635" s="1">
        <v>131.654425232991</v>
      </c>
    </row>
    <row r="636" spans="1:23" x14ac:dyDescent="0.25">
      <c r="A636" s="2">
        <v>40935.416666666664</v>
      </c>
      <c r="B636" s="1">
        <v>3858.02726059936</v>
      </c>
      <c r="C636" s="1">
        <v>8097.9887054820601</v>
      </c>
      <c r="D636" s="1">
        <v>596.72520553228799</v>
      </c>
      <c r="E636" s="1">
        <v>5890.17594678359</v>
      </c>
      <c r="F636" s="1">
        <v>6623.3988655455296</v>
      </c>
      <c r="G636" s="1">
        <v>3906.1602107024701</v>
      </c>
      <c r="H636" s="1">
        <v>2435.04344570784</v>
      </c>
      <c r="I636" s="1">
        <v>3527.6651268217402</v>
      </c>
      <c r="J636" s="1">
        <v>5811.0000417212204</v>
      </c>
      <c r="K636" s="1">
        <v>4824.5739077467997</v>
      </c>
      <c r="L636" s="1">
        <v>818.14154255399205</v>
      </c>
      <c r="M636" s="1">
        <v>3765.46177176118</v>
      </c>
      <c r="N636" s="1">
        <v>5343.1072240130497</v>
      </c>
      <c r="O636" s="1">
        <v>5337.9318176309698</v>
      </c>
      <c r="P636" s="1">
        <v>7088.4241550638299</v>
      </c>
      <c r="Q636" s="1">
        <v>2425.7227578154502</v>
      </c>
      <c r="R636" s="1">
        <v>1899.5602964889599</v>
      </c>
      <c r="S636" s="1">
        <v>1084.74159722478</v>
      </c>
      <c r="T636" s="1">
        <v>8093.1558820959999</v>
      </c>
      <c r="U636" s="1">
        <v>1663.4650537032901</v>
      </c>
      <c r="V636" s="1">
        <v>57.9332839537756</v>
      </c>
      <c r="W636" s="1">
        <v>132.01478278381899</v>
      </c>
    </row>
    <row r="637" spans="1:23" x14ac:dyDescent="0.25">
      <c r="A637" s="2">
        <v>40935.458333333336</v>
      </c>
      <c r="B637" s="1">
        <v>3730.4983898752098</v>
      </c>
      <c r="C637" s="1">
        <v>8049.9867171206797</v>
      </c>
      <c r="D637" s="1">
        <v>586.19820528057198</v>
      </c>
      <c r="E637" s="1">
        <v>5855.2857888031403</v>
      </c>
      <c r="F637" s="1">
        <v>6584.1654988559303</v>
      </c>
      <c r="G637" s="1">
        <v>3770.1032607867901</v>
      </c>
      <c r="H637" s="1">
        <v>2350.22752258531</v>
      </c>
      <c r="I637" s="1">
        <v>3523.8581291749801</v>
      </c>
      <c r="J637" s="1">
        <v>5786.3603060236201</v>
      </c>
      <c r="K637" s="1">
        <v>4796.4504357241003</v>
      </c>
      <c r="L637" s="1">
        <v>813.37445506090501</v>
      </c>
      <c r="M637" s="1">
        <v>3634.3055426115802</v>
      </c>
      <c r="N637" s="1">
        <v>5156.9994269032804</v>
      </c>
      <c r="O637" s="1">
        <v>5333.20011613719</v>
      </c>
      <c r="P637" s="1">
        <v>7080.91967232764</v>
      </c>
      <c r="Q637" s="1">
        <v>2341.2314871130402</v>
      </c>
      <c r="R637" s="1">
        <v>1888.2097423003499</v>
      </c>
      <c r="S637" s="1">
        <v>1077.94086586141</v>
      </c>
      <c r="T637" s="1">
        <v>8045.9195045524102</v>
      </c>
      <c r="U637" s="1">
        <v>1653.76836052518</v>
      </c>
      <c r="V637" s="1">
        <v>57.680845144869501</v>
      </c>
      <c r="W637" s="1">
        <v>131.23279992478399</v>
      </c>
    </row>
    <row r="638" spans="1:23" x14ac:dyDescent="0.25">
      <c r="A638" s="2">
        <v>40935.5</v>
      </c>
      <c r="B638" s="1">
        <v>3559.3979403610101</v>
      </c>
      <c r="C638" s="1">
        <v>7961.3816662272802</v>
      </c>
      <c r="D638" s="1">
        <v>580.04406488912105</v>
      </c>
      <c r="E638" s="1">
        <v>5790.6359819460604</v>
      </c>
      <c r="F638" s="1">
        <v>6511.4679323887103</v>
      </c>
      <c r="G638" s="1">
        <v>3634.5583828098802</v>
      </c>
      <c r="H638" s="1">
        <v>2265.7308176594402</v>
      </c>
      <c r="I638" s="1">
        <v>3486.4895760016998</v>
      </c>
      <c r="J638" s="1">
        <v>5662.4211251009601</v>
      </c>
      <c r="K638" s="1">
        <v>4724.9238951060997</v>
      </c>
      <c r="L638" s="1">
        <v>801.23607412229399</v>
      </c>
      <c r="M638" s="1">
        <v>3503.6429407598598</v>
      </c>
      <c r="N638" s="1">
        <v>4971.5920760444897</v>
      </c>
      <c r="O638" s="1">
        <v>5276.1747324320304</v>
      </c>
      <c r="P638" s="1">
        <v>7001.3177656154603</v>
      </c>
      <c r="Q638" s="1">
        <v>2257.0582127263401</v>
      </c>
      <c r="R638" s="1">
        <v>1872.4687629400901</v>
      </c>
      <c r="S638" s="1">
        <v>1069.1005715302899</v>
      </c>
      <c r="T638" s="1">
        <v>7978.1095036864599</v>
      </c>
      <c r="U638" s="1">
        <v>1629.1067213824399</v>
      </c>
      <c r="V638" s="1">
        <v>56.442471918995203</v>
      </c>
      <c r="W638" s="1">
        <v>129.783822799761</v>
      </c>
    </row>
    <row r="639" spans="1:23" x14ac:dyDescent="0.25">
      <c r="A639" s="2">
        <v>40935.541666666664</v>
      </c>
      <c r="B639" s="1">
        <v>3421.77690519622</v>
      </c>
      <c r="C639" s="1">
        <v>7888.6889053177601</v>
      </c>
      <c r="D639" s="1">
        <v>559.643736796908</v>
      </c>
      <c r="E639" s="1">
        <v>5737.2970142070499</v>
      </c>
      <c r="F639" s="1">
        <v>6451.4892048254196</v>
      </c>
      <c r="G639" s="1">
        <v>3548.5034999385998</v>
      </c>
      <c r="H639" s="1">
        <v>2212.0854556661602</v>
      </c>
      <c r="I639" s="1">
        <v>3436.13018773774</v>
      </c>
      <c r="J639" s="1">
        <v>5586.32905802599</v>
      </c>
      <c r="K639" s="1">
        <v>4633.1521591505698</v>
      </c>
      <c r="L639" s="1">
        <v>785.68161837192201</v>
      </c>
      <c r="M639" s="1">
        <v>3420.6877227845698</v>
      </c>
      <c r="N639" s="1">
        <v>4853.8804509372103</v>
      </c>
      <c r="O639" s="1">
        <v>5197.6488341528202</v>
      </c>
      <c r="P639" s="1">
        <v>6897.6290498047101</v>
      </c>
      <c r="Q639" s="1">
        <v>2203.61819067346</v>
      </c>
      <c r="R639" s="1">
        <v>1866.3758792547501</v>
      </c>
      <c r="S639" s="1">
        <v>1066.3415489511101</v>
      </c>
      <c r="T639" s="1">
        <v>7949.1375336729698</v>
      </c>
      <c r="U639" s="1">
        <v>1597.4647404326599</v>
      </c>
      <c r="V639" s="1">
        <v>55.676238181345397</v>
      </c>
      <c r="W639" s="1">
        <v>128.58835218842401</v>
      </c>
    </row>
    <row r="640" spans="1:23" x14ac:dyDescent="0.25">
      <c r="A640" s="2">
        <v>40935.583333333336</v>
      </c>
      <c r="B640" s="1">
        <v>3322.6039300356501</v>
      </c>
      <c r="C640" s="1">
        <v>7752.7727288614196</v>
      </c>
      <c r="D640" s="1">
        <v>560.19291018540002</v>
      </c>
      <c r="E640" s="1">
        <v>5637.4147462385799</v>
      </c>
      <c r="F640" s="1">
        <v>6339.1733578409703</v>
      </c>
      <c r="G640" s="1">
        <v>3501.5780710444001</v>
      </c>
      <c r="H640" s="1">
        <v>2182.8328259985901</v>
      </c>
      <c r="I640" s="1">
        <v>3374.07252843373</v>
      </c>
      <c r="J640" s="1">
        <v>5515.9828573758105</v>
      </c>
      <c r="K640" s="1">
        <v>4531.8443743390499</v>
      </c>
      <c r="L640" s="1">
        <v>768.51417443167304</v>
      </c>
      <c r="M640" s="1">
        <v>3375.4525303978198</v>
      </c>
      <c r="N640" s="1">
        <v>4789.69271039663</v>
      </c>
      <c r="O640" s="1">
        <v>5100.7835680649496</v>
      </c>
      <c r="P640" s="1">
        <v>6771.1977854472198</v>
      </c>
      <c r="Q640" s="1">
        <v>2174.4775321625698</v>
      </c>
      <c r="R640" s="1">
        <v>1859.7437134628501</v>
      </c>
      <c r="S640" s="1">
        <v>1063.4724630554699</v>
      </c>
      <c r="T640" s="1">
        <v>7916.53981146144</v>
      </c>
      <c r="U640" s="1">
        <v>1562.53482477079</v>
      </c>
      <c r="V640" s="1">
        <v>54.968003922519003</v>
      </c>
      <c r="W640" s="1">
        <v>126.349720264872</v>
      </c>
    </row>
    <row r="641" spans="1:23" x14ac:dyDescent="0.25">
      <c r="A641" s="2">
        <v>40935.625</v>
      </c>
      <c r="B641" s="1">
        <v>3273.4245755316902</v>
      </c>
      <c r="C641" s="1">
        <v>7588.94857766327</v>
      </c>
      <c r="D641" s="1">
        <v>557.55390287570799</v>
      </c>
      <c r="E641" s="1">
        <v>5517.3992613621504</v>
      </c>
      <c r="F641" s="1">
        <v>6204.2180638802702</v>
      </c>
      <c r="G641" s="1">
        <v>3444.9781479681501</v>
      </c>
      <c r="H641" s="1">
        <v>2147.5492574094801</v>
      </c>
      <c r="I641" s="1">
        <v>3313.1100989544502</v>
      </c>
      <c r="J641" s="1">
        <v>5504.9107683657503</v>
      </c>
      <c r="K641" s="1">
        <v>4454.0201517313399</v>
      </c>
      <c r="L641" s="1">
        <v>755.33647864362604</v>
      </c>
      <c r="M641" s="1">
        <v>3320.8913155136202</v>
      </c>
      <c r="N641" s="1">
        <v>4712.2715495751499</v>
      </c>
      <c r="O641" s="1">
        <v>5006.7715319851104</v>
      </c>
      <c r="P641" s="1">
        <v>6652.0747138328397</v>
      </c>
      <c r="Q641" s="1">
        <v>2139.3290195335999</v>
      </c>
      <c r="R641" s="1">
        <v>1842.85051701067</v>
      </c>
      <c r="S641" s="1">
        <v>1054.3735308713401</v>
      </c>
      <c r="T641" s="1">
        <v>7841.6883310083704</v>
      </c>
      <c r="U641" s="1">
        <v>1535.7018075727999</v>
      </c>
      <c r="V641" s="1">
        <v>54.854136687607301</v>
      </c>
      <c r="W641" s="1">
        <v>123.659848466508</v>
      </c>
    </row>
    <row r="642" spans="1:23" x14ac:dyDescent="0.25">
      <c r="A642" s="2">
        <v>40935.666666666664</v>
      </c>
      <c r="B642" s="1">
        <v>3252.4136922391999</v>
      </c>
      <c r="C642" s="1">
        <v>7531.5231431608499</v>
      </c>
      <c r="D642" s="1">
        <v>561.54578759840103</v>
      </c>
      <c r="E642" s="1">
        <v>5475.68576473752</v>
      </c>
      <c r="F642" s="1">
        <v>6157.3119733461799</v>
      </c>
      <c r="G642" s="1">
        <v>3417.98565073276</v>
      </c>
      <c r="H642" s="1">
        <v>2130.7225273393201</v>
      </c>
      <c r="I642" s="1">
        <v>3291.7316732628401</v>
      </c>
      <c r="J642" s="1">
        <v>5484.1200249302001</v>
      </c>
      <c r="K642" s="1">
        <v>4389.5368275150704</v>
      </c>
      <c r="L642" s="1">
        <v>744.41474684481796</v>
      </c>
      <c r="M642" s="1">
        <v>3294.8710779960402</v>
      </c>
      <c r="N642" s="1">
        <v>4675.3494062955697</v>
      </c>
      <c r="O642" s="1">
        <v>4974.7784003760198</v>
      </c>
      <c r="P642" s="1">
        <v>6610.4694841311903</v>
      </c>
      <c r="Q642" s="1">
        <v>2122.56669763632</v>
      </c>
      <c r="R642" s="1">
        <v>1828.1110444746</v>
      </c>
      <c r="S642" s="1">
        <v>1045.84635901708</v>
      </c>
      <c r="T642" s="1">
        <v>7779.3331223761797</v>
      </c>
      <c r="U642" s="1">
        <v>1513.46859932862</v>
      </c>
      <c r="V642" s="1">
        <v>54.633949035118903</v>
      </c>
      <c r="W642" s="1">
        <v>122.72493612334399</v>
      </c>
    </row>
    <row r="643" spans="1:23" x14ac:dyDescent="0.25">
      <c r="A643" s="2">
        <v>40935.708333333336</v>
      </c>
      <c r="B643" s="1">
        <v>3365.4700749260001</v>
      </c>
      <c r="C643" s="1">
        <v>7717.4403595731701</v>
      </c>
      <c r="D643" s="1">
        <v>587.33242360567601</v>
      </c>
      <c r="E643" s="1">
        <v>5611.7816512140298</v>
      </c>
      <c r="F643" s="1">
        <v>6310.3493950188104</v>
      </c>
      <c r="G643" s="1">
        <v>3450.7663553658599</v>
      </c>
      <c r="H643" s="1">
        <v>2151.1575416901901</v>
      </c>
      <c r="I643" s="1">
        <v>3326.837257533</v>
      </c>
      <c r="J643" s="1">
        <v>5596.8784850418197</v>
      </c>
      <c r="K643" s="1">
        <v>4474.7021715794199</v>
      </c>
      <c r="L643" s="1">
        <v>758.85955185756802</v>
      </c>
      <c r="M643" s="1">
        <v>3326.4710338322402</v>
      </c>
      <c r="N643" s="1">
        <v>4720.1890468339798</v>
      </c>
      <c r="O643" s="1">
        <v>5027.6947180204397</v>
      </c>
      <c r="P643" s="1">
        <v>6684.1945521058497</v>
      </c>
      <c r="Q643" s="1">
        <v>2142.92349227773</v>
      </c>
      <c r="R643" s="1">
        <v>1848.8338139871601</v>
      </c>
      <c r="S643" s="1">
        <v>1057.74370025546</v>
      </c>
      <c r="T643" s="1">
        <v>7868.4153574356096</v>
      </c>
      <c r="U643" s="1">
        <v>1542.83276212239</v>
      </c>
      <c r="V643" s="1">
        <v>55.767145768779599</v>
      </c>
      <c r="W643" s="1">
        <v>125.775213237863</v>
      </c>
    </row>
    <row r="644" spans="1:23" x14ac:dyDescent="0.25">
      <c r="A644" s="2">
        <v>40935.75</v>
      </c>
      <c r="B644" s="1">
        <v>3581.07821944527</v>
      </c>
      <c r="C644" s="1">
        <v>8155.5509922414703</v>
      </c>
      <c r="D644" s="1">
        <v>632.17779484139805</v>
      </c>
      <c r="E644" s="1">
        <v>5931.6890422202396</v>
      </c>
      <c r="F644" s="1">
        <v>6670.0796084816502</v>
      </c>
      <c r="G644" s="1">
        <v>3566.1147682800101</v>
      </c>
      <c r="H644" s="1">
        <v>2223.06406412873</v>
      </c>
      <c r="I644" s="1">
        <v>3497.5062679863699</v>
      </c>
      <c r="J644" s="1">
        <v>5858.5287440703896</v>
      </c>
      <c r="K644" s="1">
        <v>4641.2758602074</v>
      </c>
      <c r="L644" s="1">
        <v>787.12077610243898</v>
      </c>
      <c r="M644" s="1">
        <v>3437.66463978611</v>
      </c>
      <c r="N644" s="1">
        <v>4877.9703218137902</v>
      </c>
      <c r="O644" s="1">
        <v>5288.21611705737</v>
      </c>
      <c r="P644" s="1">
        <v>7028.7740138200397</v>
      </c>
      <c r="Q644" s="1">
        <v>2214.5547759913702</v>
      </c>
      <c r="R644" s="1">
        <v>1920.1923595426199</v>
      </c>
      <c r="S644" s="1">
        <v>1097.78880472168</v>
      </c>
      <c r="T644" s="1">
        <v>8176.30468017352</v>
      </c>
      <c r="U644" s="1">
        <v>1600.26571168384</v>
      </c>
      <c r="V644" s="1">
        <v>58.3538547815523</v>
      </c>
      <c r="W644" s="1">
        <v>132.94520359404001</v>
      </c>
    </row>
    <row r="645" spans="1:23" x14ac:dyDescent="0.25">
      <c r="A645" s="2">
        <v>40935.791666666664</v>
      </c>
      <c r="B645" s="1">
        <v>3704.7776119823402</v>
      </c>
      <c r="C645" s="1">
        <v>8077.6504398471898</v>
      </c>
      <c r="D645" s="1">
        <v>643.63520036103796</v>
      </c>
      <c r="E645" s="1">
        <v>5873.7815894790501</v>
      </c>
      <c r="F645" s="1">
        <v>6604.9637001865804</v>
      </c>
      <c r="G645" s="1">
        <v>3766.45704268702</v>
      </c>
      <c r="H645" s="1">
        <v>2347.9545232697401</v>
      </c>
      <c r="I645" s="1">
        <v>3504.21906680853</v>
      </c>
      <c r="J645" s="1">
        <v>5836.2898467655596</v>
      </c>
      <c r="K645" s="1">
        <v>4637.3706799539796</v>
      </c>
      <c r="L645" s="1">
        <v>786.45432478714804</v>
      </c>
      <c r="M645" s="1">
        <v>3630.7906599325402</v>
      </c>
      <c r="N645" s="1">
        <v>5152.0118858864498</v>
      </c>
      <c r="O645" s="1">
        <v>5297.2445106215901</v>
      </c>
      <c r="P645" s="1">
        <v>7038.7538980334302</v>
      </c>
      <c r="Q645" s="1">
        <v>2338.9671882242501</v>
      </c>
      <c r="R645" s="1">
        <v>1934.04105689841</v>
      </c>
      <c r="S645" s="1">
        <v>1106.0468356629101</v>
      </c>
      <c r="T645" s="1">
        <v>8232.6558918681803</v>
      </c>
      <c r="U645" s="1">
        <v>1598.9192444093801</v>
      </c>
      <c r="V645" s="1">
        <v>58.130140716710102</v>
      </c>
      <c r="W645" s="1">
        <v>131.647340870709</v>
      </c>
    </row>
    <row r="646" spans="1:23" x14ac:dyDescent="0.25">
      <c r="A646" s="2">
        <v>40935.833333333336</v>
      </c>
      <c r="B646" s="1">
        <v>3657.5285373849802</v>
      </c>
      <c r="C646" s="1">
        <v>7909.8016514813298</v>
      </c>
      <c r="D646" s="1">
        <v>599.42028108481304</v>
      </c>
      <c r="E646" s="1">
        <v>5751.7939551618501</v>
      </c>
      <c r="F646" s="1">
        <v>6467.7907589965398</v>
      </c>
      <c r="G646" s="1">
        <v>3806.6400249783901</v>
      </c>
      <c r="H646" s="1">
        <v>2373.0040098190898</v>
      </c>
      <c r="I646" s="1">
        <v>3442.18550306727</v>
      </c>
      <c r="J646" s="1">
        <v>5742.25942812018</v>
      </c>
      <c r="K646" s="1">
        <v>4598.9517327177</v>
      </c>
      <c r="L646" s="1">
        <v>779.92831387574802</v>
      </c>
      <c r="M646" s="1">
        <v>3669.5262661370398</v>
      </c>
      <c r="N646" s="1">
        <v>5206.9768569532098</v>
      </c>
      <c r="O646" s="1">
        <v>5204.2717637879496</v>
      </c>
      <c r="P646" s="1">
        <v>6915.7421687552496</v>
      </c>
      <c r="Q646" s="1">
        <v>2363.9207921122802</v>
      </c>
      <c r="R646" s="1">
        <v>1892.5428901990299</v>
      </c>
      <c r="S646" s="1">
        <v>1082.0722882832899</v>
      </c>
      <c r="T646" s="1">
        <v>8056.9174812749998</v>
      </c>
      <c r="U646" s="1">
        <v>1585.67277387133</v>
      </c>
      <c r="V646" s="1">
        <v>57.207628789690503</v>
      </c>
      <c r="W646" s="1">
        <v>128.91326786640599</v>
      </c>
    </row>
    <row r="647" spans="1:23" x14ac:dyDescent="0.25">
      <c r="A647" s="2">
        <v>40935.875</v>
      </c>
      <c r="B647" s="1">
        <v>3608.2843474197098</v>
      </c>
      <c r="C647" s="1">
        <v>7647.0450994145403</v>
      </c>
      <c r="D647" s="1">
        <v>595.70922310863205</v>
      </c>
      <c r="E647" s="1">
        <v>5559.9119133119702</v>
      </c>
      <c r="F647" s="1">
        <v>6252.02279046904</v>
      </c>
      <c r="G647" s="1">
        <v>3779.9689209755402</v>
      </c>
      <c r="H647" s="1">
        <v>2356.3776316142198</v>
      </c>
      <c r="I647" s="1">
        <v>3352.6872010818602</v>
      </c>
      <c r="J647" s="1">
        <v>5657.0851905980398</v>
      </c>
      <c r="K647" s="1">
        <v>4543.46730212889</v>
      </c>
      <c r="L647" s="1">
        <v>770.51545887623399</v>
      </c>
      <c r="M647" s="1">
        <v>3643.8158453872202</v>
      </c>
      <c r="N647" s="1">
        <v>5170.4943368354798</v>
      </c>
      <c r="O647" s="1">
        <v>5068.1546046833801</v>
      </c>
      <c r="P647" s="1">
        <v>6738.9352320078997</v>
      </c>
      <c r="Q647" s="1">
        <v>2347.3580551875398</v>
      </c>
      <c r="R647" s="1">
        <v>1850.5769553750099</v>
      </c>
      <c r="S647" s="1">
        <v>1058.32246262535</v>
      </c>
      <c r="T647" s="1">
        <v>7876.4939852692596</v>
      </c>
      <c r="U647" s="1">
        <v>1566.54229456394</v>
      </c>
      <c r="V647" s="1">
        <v>56.377205998341303</v>
      </c>
      <c r="W647" s="1">
        <v>124.61267204315899</v>
      </c>
    </row>
    <row r="648" spans="1:23" x14ac:dyDescent="0.25">
      <c r="A648" s="2">
        <v>40935.916666666664</v>
      </c>
      <c r="B648" s="1">
        <v>3549.71893740512</v>
      </c>
      <c r="C648" s="1">
        <v>7247.6777835984203</v>
      </c>
      <c r="D648" s="1">
        <v>580.50814112031696</v>
      </c>
      <c r="E648" s="1">
        <v>5267.7970257329898</v>
      </c>
      <c r="F648" s="1">
        <v>5923.5447564544402</v>
      </c>
      <c r="G648" s="1">
        <v>3722.7023118592701</v>
      </c>
      <c r="H648" s="1">
        <v>2320.6784606471901</v>
      </c>
      <c r="I648" s="1">
        <v>3251.20306863923</v>
      </c>
      <c r="J648" s="1">
        <v>5511.8235622557204</v>
      </c>
      <c r="K648" s="1">
        <v>4455.1500299706704</v>
      </c>
      <c r="L648" s="1">
        <v>755.52991870727101</v>
      </c>
      <c r="M648" s="1">
        <v>3588.6119582463698</v>
      </c>
      <c r="N648" s="1">
        <v>5092.1612382530102</v>
      </c>
      <c r="O648" s="1">
        <v>4914.1946882500597</v>
      </c>
      <c r="P648" s="1">
        <v>6535.8864595958303</v>
      </c>
      <c r="Q648" s="1">
        <v>2311.7955309941699</v>
      </c>
      <c r="R648" s="1">
        <v>1799.5194460268399</v>
      </c>
      <c r="S648" s="1">
        <v>1029.2895977770299</v>
      </c>
      <c r="T648" s="1">
        <v>7656.6376448718702</v>
      </c>
      <c r="U648" s="1">
        <v>1536.0913783415299</v>
      </c>
      <c r="V648" s="1">
        <v>54.944723928730802</v>
      </c>
      <c r="W648" s="1">
        <v>118.06558690001999</v>
      </c>
    </row>
    <row r="649" spans="1:23" x14ac:dyDescent="0.25">
      <c r="A649" s="2">
        <v>40935.958333333336</v>
      </c>
      <c r="B649" s="1">
        <v>3423.5926982598398</v>
      </c>
      <c r="C649" s="1">
        <v>6766.0393487041001</v>
      </c>
      <c r="D649" s="1">
        <v>543.62137755590004</v>
      </c>
      <c r="E649" s="1">
        <v>4916.1530029117603</v>
      </c>
      <c r="F649" s="1">
        <v>5528.1272608018999</v>
      </c>
      <c r="G649" s="1">
        <v>3582.7975850073999</v>
      </c>
      <c r="H649" s="1">
        <v>2233.4638893628999</v>
      </c>
      <c r="I649" s="1">
        <v>3112.3198869504699</v>
      </c>
      <c r="J649" s="1">
        <v>5311.9655135275198</v>
      </c>
      <c r="K649" s="1">
        <v>4292.3534069870102</v>
      </c>
      <c r="L649" s="1">
        <v>727.92246848272498</v>
      </c>
      <c r="M649" s="1">
        <v>3453.7465476556799</v>
      </c>
      <c r="N649" s="1">
        <v>4900.7901944674404</v>
      </c>
      <c r="O649" s="1">
        <v>4704.4104519789498</v>
      </c>
      <c r="P649" s="1">
        <v>6259.0935638998499</v>
      </c>
      <c r="Q649" s="1">
        <v>2224.9147935065798</v>
      </c>
      <c r="R649" s="1">
        <v>1721.3840467903599</v>
      </c>
      <c r="S649" s="1">
        <v>984.55640870784805</v>
      </c>
      <c r="T649" s="1">
        <v>7322.5931511443796</v>
      </c>
      <c r="U649" s="1">
        <v>1479.96072341273</v>
      </c>
      <c r="V649" s="1">
        <v>52.959429808859497</v>
      </c>
      <c r="W649" s="1">
        <v>110.18429274015401</v>
      </c>
    </row>
    <row r="650" spans="1:23" x14ac:dyDescent="0.25">
      <c r="A650" s="2">
        <v>40936</v>
      </c>
      <c r="B650" s="1">
        <v>3293.5775432616001</v>
      </c>
      <c r="C650" s="1">
        <v>6364.5833611929102</v>
      </c>
      <c r="D650" s="1">
        <v>527.24311607150298</v>
      </c>
      <c r="E650" s="1">
        <v>4623.0195942321798</v>
      </c>
      <c r="F650" s="1">
        <v>5198.5039177908902</v>
      </c>
      <c r="G650" s="1">
        <v>3451.5605830161398</v>
      </c>
      <c r="H650" s="1">
        <v>2151.65265165237</v>
      </c>
      <c r="I650" s="1">
        <v>2965.2176897417498</v>
      </c>
      <c r="J650" s="1">
        <v>5005.5119894990403</v>
      </c>
      <c r="K650" s="1">
        <v>4140.7351695350999</v>
      </c>
      <c r="L650" s="1">
        <v>702.18240360666198</v>
      </c>
      <c r="M650" s="1">
        <v>3327.2366536977502</v>
      </c>
      <c r="N650" s="1">
        <v>4721.27544454088</v>
      </c>
      <c r="O650" s="1">
        <v>4480.2894421409901</v>
      </c>
      <c r="P650" s="1">
        <v>5957.5613760768802</v>
      </c>
      <c r="Q650" s="1">
        <v>2143.4167070928502</v>
      </c>
      <c r="R650" s="1">
        <v>1656.0627053006799</v>
      </c>
      <c r="S650" s="1">
        <v>947.72896044170602</v>
      </c>
      <c r="T650" s="1">
        <v>7041.3456213367599</v>
      </c>
      <c r="U650" s="1">
        <v>1427.68426453201</v>
      </c>
      <c r="V650" s="1">
        <v>49.925446950662597</v>
      </c>
      <c r="W650" s="1">
        <v>103.61437978286</v>
      </c>
    </row>
    <row r="651" spans="1:23" x14ac:dyDescent="0.25">
      <c r="A651" s="2">
        <v>40936.041666666664</v>
      </c>
      <c r="B651" s="1">
        <v>3231.6889352416301</v>
      </c>
      <c r="C651" s="1">
        <v>6107.2193513101702</v>
      </c>
      <c r="D651" s="1">
        <v>497.90702258085901</v>
      </c>
      <c r="E651" s="1">
        <v>4435.9900174472295</v>
      </c>
      <c r="F651" s="1">
        <v>4988.1924605622899</v>
      </c>
      <c r="G651" s="1">
        <v>3355.29823691922</v>
      </c>
      <c r="H651" s="1">
        <v>2091.6441055897899</v>
      </c>
      <c r="I651" s="1">
        <v>2867.8095186780802</v>
      </c>
      <c r="J651" s="1">
        <v>4838.8766164609797</v>
      </c>
      <c r="K651" s="1">
        <v>4076.6068617055098</v>
      </c>
      <c r="L651" s="1">
        <v>691.28694919799102</v>
      </c>
      <c r="M651" s="1">
        <v>3234.4416415282999</v>
      </c>
      <c r="N651" s="1">
        <v>4589.6013684439504</v>
      </c>
      <c r="O651" s="1">
        <v>4334.1797667864403</v>
      </c>
      <c r="P651" s="1">
        <v>5763.0625468836397</v>
      </c>
      <c r="Q651" s="1">
        <v>2083.63785751874</v>
      </c>
      <c r="R651" s="1">
        <v>1591.989064957</v>
      </c>
      <c r="S651" s="1">
        <v>910.74155932400004</v>
      </c>
      <c r="T651" s="1">
        <v>6769.9184711922599</v>
      </c>
      <c r="U651" s="1">
        <v>1405.57346240369</v>
      </c>
      <c r="V651" s="1">
        <v>48.287580014790002</v>
      </c>
      <c r="W651" s="1">
        <v>99.422540833311999</v>
      </c>
    </row>
    <row r="652" spans="1:23" x14ac:dyDescent="0.25">
      <c r="A652" s="2">
        <v>40936.083333333336</v>
      </c>
      <c r="B652" s="1">
        <v>3236.7598007844899</v>
      </c>
      <c r="C652" s="1">
        <v>5945.6903613237801</v>
      </c>
      <c r="D652" s="1">
        <v>513.719797062314</v>
      </c>
      <c r="E652" s="1">
        <v>4318.8907229202096</v>
      </c>
      <c r="F652" s="1">
        <v>4856.5163711663499</v>
      </c>
      <c r="G652" s="1">
        <v>3315.4013961512501</v>
      </c>
      <c r="H652" s="1">
        <v>2066.77299550313</v>
      </c>
      <c r="I652" s="1">
        <v>2834.1362489312901</v>
      </c>
      <c r="J652" s="1">
        <v>4759.6675263234501</v>
      </c>
      <c r="K652" s="1">
        <v>3977.0324829906699</v>
      </c>
      <c r="L652" s="1">
        <v>674.41060093804401</v>
      </c>
      <c r="M652" s="1">
        <v>3195.9818701358599</v>
      </c>
      <c r="N652" s="1">
        <v>4535.0278008932401</v>
      </c>
      <c r="O652" s="1">
        <v>4286.35902934353</v>
      </c>
      <c r="P652" s="1">
        <v>5697.8585951145797</v>
      </c>
      <c r="Q652" s="1">
        <v>2058.8619473165199</v>
      </c>
      <c r="R652" s="1">
        <v>1545.5257755657401</v>
      </c>
      <c r="S652" s="1">
        <v>883.23776496368498</v>
      </c>
      <c r="T652" s="1">
        <v>6575.7462506805396</v>
      </c>
      <c r="U652" s="1">
        <v>1371.24120790752</v>
      </c>
      <c r="V652" s="1">
        <v>47.480629590276997</v>
      </c>
      <c r="W652" s="1">
        <v>96.798028752384297</v>
      </c>
    </row>
    <row r="653" spans="1:23" x14ac:dyDescent="0.25">
      <c r="A653" s="2">
        <v>40936.125</v>
      </c>
      <c r="B653" s="1">
        <v>3189.40447709707</v>
      </c>
      <c r="C653" s="1">
        <v>5847.3808153831296</v>
      </c>
      <c r="D653" s="1">
        <v>498.63553806043302</v>
      </c>
      <c r="E653" s="1">
        <v>4247.2584499247596</v>
      </c>
      <c r="F653" s="1">
        <v>4775.9671447967203</v>
      </c>
      <c r="G653" s="1">
        <v>3302.8489272602601</v>
      </c>
      <c r="H653" s="1">
        <v>2058.94796901889</v>
      </c>
      <c r="I653" s="1">
        <v>2831.8175380020002</v>
      </c>
      <c r="J653" s="1">
        <v>4718.1982155138503</v>
      </c>
      <c r="K653" s="1">
        <v>3965.0082323289298</v>
      </c>
      <c r="L653" s="1">
        <v>672.36510953939205</v>
      </c>
      <c r="M653" s="1">
        <v>3183.8815365087999</v>
      </c>
      <c r="N653" s="1">
        <v>4517.85769429421</v>
      </c>
      <c r="O653" s="1">
        <v>4284.7825094105501</v>
      </c>
      <c r="P653" s="1">
        <v>5693.2742923277501</v>
      </c>
      <c r="Q653" s="1">
        <v>2051.0668729178301</v>
      </c>
      <c r="R653" s="1">
        <v>1526.8142933307299</v>
      </c>
      <c r="S653" s="1">
        <v>871.95353985400402</v>
      </c>
      <c r="T653" s="1">
        <v>6497.9338153360404</v>
      </c>
      <c r="U653" s="1">
        <v>1367.0953659833899</v>
      </c>
      <c r="V653" s="1">
        <v>47.066187465064097</v>
      </c>
      <c r="W653" s="1">
        <v>95.192555665460901</v>
      </c>
    </row>
    <row r="654" spans="1:23" x14ac:dyDescent="0.25">
      <c r="A654" s="2">
        <v>40936.166666666664</v>
      </c>
      <c r="B654" s="1">
        <v>3299.8765097335299</v>
      </c>
      <c r="C654" s="1">
        <v>5857.3711276111899</v>
      </c>
      <c r="D654" s="1">
        <v>501.86843504610601</v>
      </c>
      <c r="E654" s="1">
        <v>4254.68700441902</v>
      </c>
      <c r="F654" s="1">
        <v>4784.32042317998</v>
      </c>
      <c r="G654" s="1">
        <v>3337.8097639252101</v>
      </c>
      <c r="H654" s="1">
        <v>2080.7420459602799</v>
      </c>
      <c r="I654" s="1">
        <v>2837.53626754687</v>
      </c>
      <c r="J654" s="1">
        <v>4742.9111660871804</v>
      </c>
      <c r="K654" s="1">
        <v>3999.4124072967702</v>
      </c>
      <c r="L654" s="1">
        <v>678.19550963597806</v>
      </c>
      <c r="M654" s="1">
        <v>3217.5830968313799</v>
      </c>
      <c r="N654" s="1">
        <v>4565.6794652574799</v>
      </c>
      <c r="O654" s="1">
        <v>4293.9556710132902</v>
      </c>
      <c r="P654" s="1">
        <v>5706.3783817963204</v>
      </c>
      <c r="Q654" s="1">
        <v>2072.7775280256501</v>
      </c>
      <c r="R654" s="1">
        <v>1525.1826389129401</v>
      </c>
      <c r="S654" s="1">
        <v>870.86078398435598</v>
      </c>
      <c r="T654" s="1">
        <v>6491.7232066495098</v>
      </c>
      <c r="U654" s="1">
        <v>1378.9575830112201</v>
      </c>
      <c r="V654" s="1">
        <v>47.320428798083803</v>
      </c>
      <c r="W654" s="1">
        <v>95.359049674607206</v>
      </c>
    </row>
    <row r="655" spans="1:23" x14ac:dyDescent="0.25">
      <c r="A655" s="2">
        <v>40936.208333333336</v>
      </c>
      <c r="B655" s="1">
        <v>3369.9438890482102</v>
      </c>
      <c r="C655" s="1">
        <v>5971.6928282408498</v>
      </c>
      <c r="D655" s="1">
        <v>500.36392092949899</v>
      </c>
      <c r="E655" s="1">
        <v>4338.4342417503403</v>
      </c>
      <c r="F655" s="1">
        <v>4878.4927130647602</v>
      </c>
      <c r="G655" s="1">
        <v>3399.4058497675801</v>
      </c>
      <c r="H655" s="1">
        <v>2119.1401497299998</v>
      </c>
      <c r="I655" s="1">
        <v>2893.02868251263</v>
      </c>
      <c r="J655" s="1">
        <v>4840.3374659114097</v>
      </c>
      <c r="K655" s="1">
        <v>4049.7120550906002</v>
      </c>
      <c r="L655" s="1">
        <v>686.73375984292102</v>
      </c>
      <c r="M655" s="1">
        <v>3276.9605145558498</v>
      </c>
      <c r="N655" s="1">
        <v>4649.9347117098696</v>
      </c>
      <c r="O655" s="1">
        <v>4379.8713595307399</v>
      </c>
      <c r="P655" s="1">
        <v>5820.71293062726</v>
      </c>
      <c r="Q655" s="1">
        <v>2111.0286542366998</v>
      </c>
      <c r="R655" s="1">
        <v>1537.4470681819701</v>
      </c>
      <c r="S655" s="1">
        <v>877.26108618443698</v>
      </c>
      <c r="T655" s="1">
        <v>6546.7381591609101</v>
      </c>
      <c r="U655" s="1">
        <v>1396.30040082655</v>
      </c>
      <c r="V655" s="1">
        <v>48.282244101272298</v>
      </c>
      <c r="W655" s="1">
        <v>97.236051897448505</v>
      </c>
    </row>
    <row r="656" spans="1:23" x14ac:dyDescent="0.25">
      <c r="A656" s="2">
        <v>40936.25</v>
      </c>
      <c r="B656" s="1">
        <v>3601.6145679475599</v>
      </c>
      <c r="C656" s="1">
        <v>6247.2007651861504</v>
      </c>
      <c r="D656" s="1">
        <v>507.388069260755</v>
      </c>
      <c r="E656" s="1">
        <v>4539.7602872630396</v>
      </c>
      <c r="F656" s="1">
        <v>5104.88029698434</v>
      </c>
      <c r="G656" s="1">
        <v>3516.3965155168498</v>
      </c>
      <c r="H656" s="1">
        <v>2192.0704286932701</v>
      </c>
      <c r="I656" s="1">
        <v>3001.8321793867299</v>
      </c>
      <c r="J656" s="1">
        <v>4952.4692696839702</v>
      </c>
      <c r="K656" s="1">
        <v>4137.0754136533296</v>
      </c>
      <c r="L656" s="1">
        <v>701.54990304067303</v>
      </c>
      <c r="M656" s="1">
        <v>3389.7372200081199</v>
      </c>
      <c r="N656" s="1">
        <v>4809.9623699698504</v>
      </c>
      <c r="O656" s="1">
        <v>4546.4361036452301</v>
      </c>
      <c r="P656" s="1">
        <v>6037.5645244174102</v>
      </c>
      <c r="Q656" s="1">
        <v>2183.6797758119101</v>
      </c>
      <c r="R656" s="1">
        <v>1578.6299360120199</v>
      </c>
      <c r="S656" s="1">
        <v>900.18073247324003</v>
      </c>
      <c r="T656" s="1">
        <v>6725.3363961170098</v>
      </c>
      <c r="U656" s="1">
        <v>1426.42241713765</v>
      </c>
      <c r="V656" s="1">
        <v>49.383294051610903</v>
      </c>
      <c r="W656" s="1">
        <v>101.748313399857</v>
      </c>
    </row>
    <row r="657" spans="1:23" x14ac:dyDescent="0.25">
      <c r="A657" s="2">
        <v>40936.291666666664</v>
      </c>
      <c r="B657" s="1">
        <v>3826.8809220420098</v>
      </c>
      <c r="C657" s="1">
        <v>6603.9730477066596</v>
      </c>
      <c r="D657" s="1">
        <v>529.71878313103502</v>
      </c>
      <c r="E657" s="1">
        <v>4800.1235566269097</v>
      </c>
      <c r="F657" s="1">
        <v>5397.6541968669098</v>
      </c>
      <c r="G657" s="1">
        <v>3680.8217320738599</v>
      </c>
      <c r="H657" s="1">
        <v>2294.5707165179301</v>
      </c>
      <c r="I657" s="1">
        <v>3150.7317384969401</v>
      </c>
      <c r="J657" s="1">
        <v>5205.2394505700404</v>
      </c>
      <c r="K657" s="1">
        <v>4262.9163743336103</v>
      </c>
      <c r="L657" s="1">
        <v>722.91318233695699</v>
      </c>
      <c r="M657" s="1">
        <v>3548.2399013785798</v>
      </c>
      <c r="N657" s="1">
        <v>5034.8741797795301</v>
      </c>
      <c r="O657" s="1">
        <v>4773.7367070363398</v>
      </c>
      <c r="P657" s="1">
        <v>6339.7385173797402</v>
      </c>
      <c r="Q657" s="1">
        <v>2285.7877202500999</v>
      </c>
      <c r="R657" s="1">
        <v>1640.78663615391</v>
      </c>
      <c r="S657" s="1">
        <v>935.05811259554901</v>
      </c>
      <c r="T657" s="1">
        <v>6993.2776067485202</v>
      </c>
      <c r="U657" s="1">
        <v>1469.8111276059401</v>
      </c>
      <c r="V657" s="1">
        <v>51.876095834339701</v>
      </c>
      <c r="W657" s="1">
        <v>107.583758853524</v>
      </c>
    </row>
    <row r="658" spans="1:23" x14ac:dyDescent="0.25">
      <c r="A658" s="2">
        <v>40936.333333333336</v>
      </c>
      <c r="B658" s="1">
        <v>3972.7024904520299</v>
      </c>
      <c r="C658" s="1">
        <v>6848.5969633224704</v>
      </c>
      <c r="D658" s="1">
        <v>552.68884589230402</v>
      </c>
      <c r="E658" s="1">
        <v>4977.7402448572702</v>
      </c>
      <c r="F658" s="1">
        <v>5597.38102709333</v>
      </c>
      <c r="G658" s="1">
        <v>3841.71872280035</v>
      </c>
      <c r="H658" s="1">
        <v>2394.8715596910301</v>
      </c>
      <c r="I658" s="1">
        <v>3253.3255658401299</v>
      </c>
      <c r="J658" s="1">
        <v>5291.6795418933898</v>
      </c>
      <c r="K658" s="1">
        <v>4360.5968178030198</v>
      </c>
      <c r="L658" s="1">
        <v>739.47000137556404</v>
      </c>
      <c r="M658" s="1">
        <v>3703.3414423015702</v>
      </c>
      <c r="N658" s="1">
        <v>5254.9598462909098</v>
      </c>
      <c r="O658" s="1">
        <v>4927.8997708504603</v>
      </c>
      <c r="P658" s="1">
        <v>6539.3576494809104</v>
      </c>
      <c r="Q658" s="1">
        <v>2385.7046389161401</v>
      </c>
      <c r="R658" s="1">
        <v>1705.8279296774699</v>
      </c>
      <c r="S658" s="1">
        <v>972.53346837671404</v>
      </c>
      <c r="T658" s="1">
        <v>7268.8787062879401</v>
      </c>
      <c r="U658" s="1">
        <v>1503.49037208402</v>
      </c>
      <c r="V658" s="1">
        <v>52.7290635878201</v>
      </c>
      <c r="W658" s="1">
        <v>111.564629497688</v>
      </c>
    </row>
    <row r="659" spans="1:23" x14ac:dyDescent="0.25">
      <c r="A659" s="2">
        <v>40936.375</v>
      </c>
      <c r="B659" s="1">
        <v>3990.09080756304</v>
      </c>
      <c r="C659" s="1">
        <v>7067.2022559290999</v>
      </c>
      <c r="D659" s="1">
        <v>562.45671471319997</v>
      </c>
      <c r="E659" s="1">
        <v>5136.7435286688496</v>
      </c>
      <c r="F659" s="1">
        <v>5776.1774126564296</v>
      </c>
      <c r="G659" s="1">
        <v>3936.6274705699998</v>
      </c>
      <c r="H659" s="1">
        <v>2454.0362922495201</v>
      </c>
      <c r="I659" s="1">
        <v>3285.9579311933999</v>
      </c>
      <c r="J659" s="1">
        <v>5360.4732283820404</v>
      </c>
      <c r="K659" s="1">
        <v>4412.8459686245596</v>
      </c>
      <c r="L659" s="1">
        <v>748.33175950409804</v>
      </c>
      <c r="M659" s="1">
        <v>3794.8316122524002</v>
      </c>
      <c r="N659" s="1">
        <v>5384.78238005198</v>
      </c>
      <c r="O659" s="1">
        <v>4973.7569833412399</v>
      </c>
      <c r="P659" s="1">
        <v>6601.4355068496398</v>
      </c>
      <c r="Q659" s="1">
        <v>2444.6429048761001</v>
      </c>
      <c r="R659" s="1">
        <v>1755.2501344611101</v>
      </c>
      <c r="S659" s="1">
        <v>1001.84729008059</v>
      </c>
      <c r="T659" s="1">
        <v>7475.69795395456</v>
      </c>
      <c r="U659" s="1">
        <v>1521.50535913557</v>
      </c>
      <c r="V659" s="1">
        <v>53.417335672440998</v>
      </c>
      <c r="W659" s="1">
        <v>115.128323377794</v>
      </c>
    </row>
    <row r="660" spans="1:23" x14ac:dyDescent="0.25">
      <c r="A660" s="2">
        <v>40936.416666666664</v>
      </c>
      <c r="B660" s="1">
        <v>3866.07621050635</v>
      </c>
      <c r="C660" s="1">
        <v>7199.7350062965897</v>
      </c>
      <c r="D660" s="1">
        <v>576.64195789907001</v>
      </c>
      <c r="E660" s="1">
        <v>5233.4021151378902</v>
      </c>
      <c r="F660" s="1">
        <v>5884.8682867064399</v>
      </c>
      <c r="G660" s="1">
        <v>3904.79275599734</v>
      </c>
      <c r="H660" s="1">
        <v>2434.1909943393798</v>
      </c>
      <c r="I660" s="1">
        <v>3291.0801138597999</v>
      </c>
      <c r="J660" s="1">
        <v>5398.3923693179804</v>
      </c>
      <c r="K660" s="1">
        <v>4434.9480540193399</v>
      </c>
      <c r="L660" s="1">
        <v>752.08256280100397</v>
      </c>
      <c r="M660" s="1">
        <v>3764.14357226627</v>
      </c>
      <c r="N660" s="1">
        <v>5341.2367279966702</v>
      </c>
      <c r="O660" s="1">
        <v>4979.2626038480803</v>
      </c>
      <c r="P660" s="1">
        <v>6610.74695561923</v>
      </c>
      <c r="Q660" s="1">
        <v>2424.8735694003399</v>
      </c>
      <c r="R660" s="1">
        <v>1778.30758748107</v>
      </c>
      <c r="S660" s="1">
        <v>1015.71023523909</v>
      </c>
      <c r="T660" s="1">
        <v>7571.84975255688</v>
      </c>
      <c r="U660" s="1">
        <v>1529.1259381486</v>
      </c>
      <c r="V660" s="1">
        <v>53.799092726277401</v>
      </c>
      <c r="W660" s="1">
        <v>117.294703875115</v>
      </c>
    </row>
    <row r="661" spans="1:23" x14ac:dyDescent="0.25">
      <c r="A661" s="2">
        <v>40936.458333333336</v>
      </c>
      <c r="B661" s="1">
        <v>3701.3582539028798</v>
      </c>
      <c r="C661" s="1">
        <v>7227.8546177039898</v>
      </c>
      <c r="D661" s="1">
        <v>595.12585685566</v>
      </c>
      <c r="E661" s="1">
        <v>5254.2910796638698</v>
      </c>
      <c r="F661" s="1">
        <v>5908.3575585369999</v>
      </c>
      <c r="G661" s="1">
        <v>3795.5666375628498</v>
      </c>
      <c r="H661" s="1">
        <v>2366.10102120789</v>
      </c>
      <c r="I661" s="1">
        <v>3248.48738242749</v>
      </c>
      <c r="J661" s="1">
        <v>5403.2776174546298</v>
      </c>
      <c r="K661" s="1">
        <v>4403.3022020210201</v>
      </c>
      <c r="L661" s="1">
        <v>746.726460377781</v>
      </c>
      <c r="M661" s="1">
        <v>3658.8517380204398</v>
      </c>
      <c r="N661" s="1">
        <v>5191.8299369338602</v>
      </c>
      <c r="O661" s="1">
        <v>4912.9241899337803</v>
      </c>
      <c r="P661" s="1">
        <v>6527.4848744873398</v>
      </c>
      <c r="Q661" s="1">
        <v>2357.0442262749698</v>
      </c>
      <c r="R661" s="1">
        <v>1772.42372810948</v>
      </c>
      <c r="S661" s="1">
        <v>1012.93611451113</v>
      </c>
      <c r="T661" s="1">
        <v>7545.2796831979203</v>
      </c>
      <c r="U661" s="1">
        <v>1518.21476342096</v>
      </c>
      <c r="V661" s="1">
        <v>53.852373481290201</v>
      </c>
      <c r="W661" s="1">
        <v>117.76288209922799</v>
      </c>
    </row>
    <row r="662" spans="1:23" x14ac:dyDescent="0.25">
      <c r="A662" s="2">
        <v>40936.5</v>
      </c>
      <c r="B662" s="1">
        <v>3534.7827850553199</v>
      </c>
      <c r="C662" s="1">
        <v>7202.1120123610799</v>
      </c>
      <c r="D662" s="1">
        <v>563.79510351096803</v>
      </c>
      <c r="E662" s="1">
        <v>5235.9090125228704</v>
      </c>
      <c r="F662" s="1">
        <v>5887.6872485584699</v>
      </c>
      <c r="G662" s="1">
        <v>3667.7327759610198</v>
      </c>
      <c r="H662" s="1">
        <v>2286.4112517047902</v>
      </c>
      <c r="I662" s="1">
        <v>3203.5017965072002</v>
      </c>
      <c r="J662" s="1">
        <v>5321.8598385536798</v>
      </c>
      <c r="K662" s="1">
        <v>4351.1610996649997</v>
      </c>
      <c r="L662" s="1">
        <v>737.88014127797396</v>
      </c>
      <c r="M662" s="1">
        <v>3535.6224046000102</v>
      </c>
      <c r="N662" s="1">
        <v>5016.9702300721801</v>
      </c>
      <c r="O662" s="1">
        <v>4843.8955941861404</v>
      </c>
      <c r="P662" s="1">
        <v>6435.4264599366797</v>
      </c>
      <c r="Q662" s="1">
        <v>2277.6594876620002</v>
      </c>
      <c r="R662" s="1">
        <v>1756.87286818813</v>
      </c>
      <c r="S662" s="1">
        <v>1004.3527075230101</v>
      </c>
      <c r="T662" s="1">
        <v>7478.40500689495</v>
      </c>
      <c r="U662" s="1">
        <v>1500.2370304046699</v>
      </c>
      <c r="V662" s="1">
        <v>53.044536301582298</v>
      </c>
      <c r="W662" s="1">
        <v>117.350890229602</v>
      </c>
    </row>
    <row r="663" spans="1:23" x14ac:dyDescent="0.25">
      <c r="A663" s="2">
        <v>40936.541666666664</v>
      </c>
      <c r="B663" s="1">
        <v>3385.6910135102598</v>
      </c>
      <c r="C663" s="1">
        <v>7049.68210906071</v>
      </c>
      <c r="D663" s="1">
        <v>572.48146240571498</v>
      </c>
      <c r="E663" s="1">
        <v>5124.7755782466602</v>
      </c>
      <c r="F663" s="1">
        <v>5762.7196636918197</v>
      </c>
      <c r="G663" s="1">
        <v>3581.4151856928702</v>
      </c>
      <c r="H663" s="1">
        <v>2232.6021217423599</v>
      </c>
      <c r="I663" s="1">
        <v>3125.0519481408901</v>
      </c>
      <c r="J663" s="1">
        <v>5238.9429305515096</v>
      </c>
      <c r="K663" s="1">
        <v>4273.6579353548004</v>
      </c>
      <c r="L663" s="1">
        <v>724.73996832672401</v>
      </c>
      <c r="M663" s="1">
        <v>3452.4139418506402</v>
      </c>
      <c r="N663" s="1">
        <v>4898.8992562146504</v>
      </c>
      <c r="O663" s="1">
        <v>4723.7925563970803</v>
      </c>
      <c r="P663" s="1">
        <v>6278.9343521188302</v>
      </c>
      <c r="Q663" s="1">
        <v>2224.0563244994801</v>
      </c>
      <c r="R663" s="1">
        <v>1727.2343017821199</v>
      </c>
      <c r="S663" s="1">
        <v>987.86049633934294</v>
      </c>
      <c r="T663" s="1">
        <v>7350.3388375621398</v>
      </c>
      <c r="U663" s="1">
        <v>1473.51471091145</v>
      </c>
      <c r="V663" s="1">
        <v>52.225280163151297</v>
      </c>
      <c r="W663" s="1">
        <v>114.860089221526</v>
      </c>
    </row>
    <row r="664" spans="1:23" x14ac:dyDescent="0.25">
      <c r="A664" s="2">
        <v>40936.583333333336</v>
      </c>
      <c r="B664" s="1">
        <v>3205.10155785908</v>
      </c>
      <c r="C664" s="1">
        <v>6930.00556761182</v>
      </c>
      <c r="D664" s="1">
        <v>555.14368994311201</v>
      </c>
      <c r="E664" s="1">
        <v>5037.36332783548</v>
      </c>
      <c r="F664" s="1">
        <v>5664.4261313017796</v>
      </c>
      <c r="G664" s="1">
        <v>3450.3461428430001</v>
      </c>
      <c r="H664" s="1">
        <v>2150.8955873169898</v>
      </c>
      <c r="I664" s="1">
        <v>3050.7545447515799</v>
      </c>
      <c r="J664" s="1">
        <v>5120.3149920936103</v>
      </c>
      <c r="K664" s="1">
        <v>4226.9192562742601</v>
      </c>
      <c r="L664" s="1">
        <v>716.799739199344</v>
      </c>
      <c r="M664" s="1">
        <v>3326.06595720827</v>
      </c>
      <c r="N664" s="1">
        <v>4719.6142520366902</v>
      </c>
      <c r="O664" s="1">
        <v>4609.1265352026903</v>
      </c>
      <c r="P664" s="1">
        <v>6127.0538639639799</v>
      </c>
      <c r="Q664" s="1">
        <v>2142.6625405950499</v>
      </c>
      <c r="R664" s="1">
        <v>1707.5110714791899</v>
      </c>
      <c r="S664" s="1">
        <v>977.29244863481904</v>
      </c>
      <c r="T664" s="1">
        <v>7263.4991618633403</v>
      </c>
      <c r="U664" s="1">
        <v>1457.3996796582501</v>
      </c>
      <c r="V664" s="1">
        <v>51.061414525468898</v>
      </c>
      <c r="W664" s="1">
        <v>112.90094413741799</v>
      </c>
    </row>
    <row r="665" spans="1:23" x14ac:dyDescent="0.25">
      <c r="A665" s="2">
        <v>40936.625</v>
      </c>
      <c r="B665" s="1">
        <v>3113.8357314523601</v>
      </c>
      <c r="C665" s="1">
        <v>6895.65538308755</v>
      </c>
      <c r="D665" s="1">
        <v>545.24669542809897</v>
      </c>
      <c r="E665" s="1">
        <v>5013.2598117500502</v>
      </c>
      <c r="F665" s="1">
        <v>5637.3221529930997</v>
      </c>
      <c r="G665" s="1">
        <v>3342.8660001314802</v>
      </c>
      <c r="H665" s="1">
        <v>2083.8940300494801</v>
      </c>
      <c r="I665" s="1">
        <v>2997.6078200052398</v>
      </c>
      <c r="J665" s="1">
        <v>5030.3440698375698</v>
      </c>
      <c r="K665" s="1">
        <v>4155.2321865075</v>
      </c>
      <c r="L665" s="1">
        <v>704.64233762749905</v>
      </c>
      <c r="M665" s="1">
        <v>3222.4572092888102</v>
      </c>
      <c r="N665" s="1">
        <v>4572.5957233582003</v>
      </c>
      <c r="O665" s="1">
        <v>4528.9789495567802</v>
      </c>
      <c r="P665" s="1">
        <v>6020.45266751702</v>
      </c>
      <c r="Q665" s="1">
        <v>2075.9174471720298</v>
      </c>
      <c r="R665" s="1">
        <v>1676.4323753171</v>
      </c>
      <c r="S665" s="1">
        <v>959.46065967101697</v>
      </c>
      <c r="T665" s="1">
        <v>7132.4040628238199</v>
      </c>
      <c r="U665" s="1">
        <v>1432.6826916631201</v>
      </c>
      <c r="V665" s="1">
        <v>50.164871129568198</v>
      </c>
      <c r="W665" s="1">
        <v>112.360719113735</v>
      </c>
    </row>
    <row r="666" spans="1:23" x14ac:dyDescent="0.25">
      <c r="A666" s="2">
        <v>40936.666666666664</v>
      </c>
      <c r="B666" s="1">
        <v>3064.4899273280598</v>
      </c>
      <c r="C666" s="1">
        <v>6945.0891685752804</v>
      </c>
      <c r="D666" s="1">
        <v>546.97951453365204</v>
      </c>
      <c r="E666" s="1">
        <v>5049.38114767772</v>
      </c>
      <c r="F666" s="1">
        <v>5677.9399575488296</v>
      </c>
      <c r="G666" s="1">
        <v>3328.84475300138</v>
      </c>
      <c r="H666" s="1">
        <v>2075.1533885798299</v>
      </c>
      <c r="I666" s="1">
        <v>2982.0325359756698</v>
      </c>
      <c r="J666" s="1">
        <v>5014.7407744771299</v>
      </c>
      <c r="K666" s="1">
        <v>4142.2061722155404</v>
      </c>
      <c r="L666" s="1">
        <v>702.433493064461</v>
      </c>
      <c r="M666" s="1">
        <v>3208.9410022688999</v>
      </c>
      <c r="N666" s="1">
        <v>4553.4165236353701</v>
      </c>
      <c r="O666" s="1">
        <v>4503.7792815869198</v>
      </c>
      <c r="P666" s="1">
        <v>5987.7303625570703</v>
      </c>
      <c r="Q666" s="1">
        <v>2067.2102625145199</v>
      </c>
      <c r="R666" s="1">
        <v>1682.8048234036501</v>
      </c>
      <c r="S666" s="1">
        <v>963.605429731664</v>
      </c>
      <c r="T666" s="1">
        <v>7158.0114806310003</v>
      </c>
      <c r="U666" s="1">
        <v>1428.1914516120701</v>
      </c>
      <c r="V666" s="1">
        <v>50.011839781681303</v>
      </c>
      <c r="W666" s="1">
        <v>113.170296002344</v>
      </c>
    </row>
    <row r="667" spans="1:23" x14ac:dyDescent="0.25">
      <c r="A667" s="2">
        <v>40936.708333333336</v>
      </c>
      <c r="B667" s="1">
        <v>3156.5940008265902</v>
      </c>
      <c r="C667" s="1">
        <v>7202.2792665839097</v>
      </c>
      <c r="D667" s="1">
        <v>562.90310437779397</v>
      </c>
      <c r="E667" s="1">
        <v>5237.3618323369901</v>
      </c>
      <c r="F667" s="1">
        <v>5889.3209187910097</v>
      </c>
      <c r="G667" s="1">
        <v>3400.0613082300201</v>
      </c>
      <c r="H667" s="1">
        <v>2119.5487529994002</v>
      </c>
      <c r="I667" s="1">
        <v>3050.1086297605998</v>
      </c>
      <c r="J667" s="1">
        <v>5074.5484311995897</v>
      </c>
      <c r="K667" s="1">
        <v>4267.4420614889696</v>
      </c>
      <c r="L667" s="1">
        <v>723.64942926791605</v>
      </c>
      <c r="M667" s="1">
        <v>3277.5923636480902</v>
      </c>
      <c r="N667" s="1">
        <v>4650.8312916392097</v>
      </c>
      <c r="O667" s="1">
        <v>4606.8181899508199</v>
      </c>
      <c r="P667" s="1">
        <v>6121.2784118162999</v>
      </c>
      <c r="Q667" s="1">
        <v>2111.4356934832699</v>
      </c>
      <c r="R667" s="1">
        <v>1719.22910152538</v>
      </c>
      <c r="S667" s="1">
        <v>984.39623704253302</v>
      </c>
      <c r="T667" s="1">
        <v>7314.2913648370704</v>
      </c>
      <c r="U667" s="1">
        <v>1471.3715394829001</v>
      </c>
      <c r="V667" s="1">
        <v>50.622317380872303</v>
      </c>
      <c r="W667" s="1">
        <v>117.383451853214</v>
      </c>
    </row>
    <row r="668" spans="1:23" x14ac:dyDescent="0.25">
      <c r="A668" s="2">
        <v>40936.75</v>
      </c>
      <c r="B668" s="1">
        <v>3459.9077996516498</v>
      </c>
      <c r="C668" s="1">
        <v>7694.35642871242</v>
      </c>
      <c r="D668" s="1">
        <v>595.55069834718404</v>
      </c>
      <c r="E668" s="1">
        <v>5595.8554384726904</v>
      </c>
      <c r="F668" s="1">
        <v>6292.4406499564502</v>
      </c>
      <c r="G668" s="1">
        <v>3617.07030315257</v>
      </c>
      <c r="H668" s="1">
        <v>2254.8290032302998</v>
      </c>
      <c r="I668" s="1">
        <v>3246.4612840373202</v>
      </c>
      <c r="J668" s="1">
        <v>5443.8250495499697</v>
      </c>
      <c r="K668" s="1">
        <v>4488.1418571393397</v>
      </c>
      <c r="L668" s="1">
        <v>761.09940514775201</v>
      </c>
      <c r="M668" s="1">
        <v>3486.7847752317998</v>
      </c>
      <c r="N668" s="1">
        <v>4947.6707108902601</v>
      </c>
      <c r="O668" s="1">
        <v>4904.4939661783601</v>
      </c>
      <c r="P668" s="1">
        <v>6519.4056681334596</v>
      </c>
      <c r="Q668" s="1">
        <v>2246.1981274950699</v>
      </c>
      <c r="R668" s="1">
        <v>1819.84953906396</v>
      </c>
      <c r="S668" s="1">
        <v>1041.6814580913899</v>
      </c>
      <c r="T668" s="1">
        <v>7744.2559685676397</v>
      </c>
      <c r="U668" s="1">
        <v>1547.4666319084399</v>
      </c>
      <c r="V668" s="1">
        <v>54.2846127858651</v>
      </c>
      <c r="W668" s="1">
        <v>125.418263711294</v>
      </c>
    </row>
    <row r="669" spans="1:23" x14ac:dyDescent="0.25">
      <c r="A669" s="2">
        <v>40936.791666666664</v>
      </c>
      <c r="B669" s="1">
        <v>3761.1969834905999</v>
      </c>
      <c r="C669" s="1">
        <v>7671.9299507757196</v>
      </c>
      <c r="D669" s="1">
        <v>576.82824620956796</v>
      </c>
      <c r="E669" s="1">
        <v>5577.9181468857596</v>
      </c>
      <c r="F669" s="1">
        <v>6272.2704822362903</v>
      </c>
      <c r="G669" s="1">
        <v>3847.4967580739499</v>
      </c>
      <c r="H669" s="1">
        <v>2398.4735028175601</v>
      </c>
      <c r="I669" s="1">
        <v>3328.3183509629098</v>
      </c>
      <c r="J669" s="1">
        <v>5587.9568712959099</v>
      </c>
      <c r="K669" s="1">
        <v>4507.3667662525504</v>
      </c>
      <c r="L669" s="1">
        <v>764.38753709421496</v>
      </c>
      <c r="M669" s="1">
        <v>3708.9113548922101</v>
      </c>
      <c r="N669" s="1">
        <v>5262.8634294379699</v>
      </c>
      <c r="O669" s="1">
        <v>5029.0474970982596</v>
      </c>
      <c r="P669" s="1">
        <v>6685.3396851646103</v>
      </c>
      <c r="Q669" s="1">
        <v>2389.2927947783201</v>
      </c>
      <c r="R669" s="1">
        <v>1857.67529835919</v>
      </c>
      <c r="S669" s="1">
        <v>1063.06787643093</v>
      </c>
      <c r="T669" s="1">
        <v>7904.2535588598603</v>
      </c>
      <c r="U669" s="1">
        <v>1554.0951891825</v>
      </c>
      <c r="V669" s="1">
        <v>55.6894856413886</v>
      </c>
      <c r="W669" s="1">
        <v>125.016240465473</v>
      </c>
    </row>
    <row r="670" spans="1:23" x14ac:dyDescent="0.25">
      <c r="A670" s="2">
        <v>40936.833333333336</v>
      </c>
      <c r="B670" s="1">
        <v>3802.9629365978499</v>
      </c>
      <c r="C670" s="1">
        <v>7523.2855156945598</v>
      </c>
      <c r="D670" s="1">
        <v>581.76307119120804</v>
      </c>
      <c r="E670" s="1">
        <v>5469.4939661774597</v>
      </c>
      <c r="F670" s="1">
        <v>6150.3494051769203</v>
      </c>
      <c r="G670" s="1">
        <v>3893.2977728248802</v>
      </c>
      <c r="H670" s="1">
        <v>2427.0251890670002</v>
      </c>
      <c r="I670" s="1">
        <v>3311.08065509069</v>
      </c>
      <c r="J670" s="1">
        <v>5579.48166915612</v>
      </c>
      <c r="K670" s="1">
        <v>4489.3026063688203</v>
      </c>
      <c r="L670" s="1">
        <v>761.32741596598896</v>
      </c>
      <c r="M670" s="1">
        <v>3753.0626341152101</v>
      </c>
      <c r="N670" s="1">
        <v>5325.5131210999498</v>
      </c>
      <c r="O670" s="1">
        <v>5004.7928449720703</v>
      </c>
      <c r="P670" s="1">
        <v>6654.25446170138</v>
      </c>
      <c r="Q670" s="1">
        <v>2417.7351928929602</v>
      </c>
      <c r="R670" s="1">
        <v>1831.83554440646</v>
      </c>
      <c r="S670" s="1">
        <v>1047.7454435570601</v>
      </c>
      <c r="T670" s="1">
        <v>7795.74968668159</v>
      </c>
      <c r="U670" s="1">
        <v>1547.86684668725</v>
      </c>
      <c r="V670" s="1">
        <v>55.605135533903798</v>
      </c>
      <c r="W670" s="1">
        <v>122.586161161554</v>
      </c>
    </row>
    <row r="671" spans="1:23" x14ac:dyDescent="0.25">
      <c r="A671" s="2">
        <v>40936.875</v>
      </c>
      <c r="B671" s="1">
        <v>3816.5228692155301</v>
      </c>
      <c r="C671" s="1">
        <v>7302.9257100044997</v>
      </c>
      <c r="D671" s="1">
        <v>573.78340167766896</v>
      </c>
      <c r="E671" s="1">
        <v>5308.78301134514</v>
      </c>
      <c r="F671" s="1">
        <v>5969.6327736986404</v>
      </c>
      <c r="G671" s="1">
        <v>3914.1489992700399</v>
      </c>
      <c r="H671" s="1">
        <v>2440.02354027418</v>
      </c>
      <c r="I671" s="1">
        <v>3272.5231507223398</v>
      </c>
      <c r="J671" s="1">
        <v>5531.2378050346897</v>
      </c>
      <c r="K671" s="1">
        <v>4425.8148715847501</v>
      </c>
      <c r="L671" s="1">
        <v>750.56788543443497</v>
      </c>
      <c r="M671" s="1">
        <v>3773.16280713383</v>
      </c>
      <c r="N671" s="1">
        <v>5354.0348233955701</v>
      </c>
      <c r="O671" s="1">
        <v>4948.4961704765201</v>
      </c>
      <c r="P671" s="1">
        <v>6580.3133301245198</v>
      </c>
      <c r="Q671" s="1">
        <v>2430.6837899263801</v>
      </c>
      <c r="R671" s="1">
        <v>1792.5425273825899</v>
      </c>
      <c r="S671" s="1">
        <v>1024.6728464567</v>
      </c>
      <c r="T671" s="1">
        <v>7630.0156619660002</v>
      </c>
      <c r="U671" s="1">
        <v>1525.97690776798</v>
      </c>
      <c r="V671" s="1">
        <v>55.119066689089202</v>
      </c>
      <c r="W671" s="1">
        <v>118.984193752626</v>
      </c>
    </row>
    <row r="672" spans="1:23" x14ac:dyDescent="0.25">
      <c r="A672" s="2">
        <v>40936.916666666664</v>
      </c>
      <c r="B672" s="1">
        <v>3771.2428046110199</v>
      </c>
      <c r="C672" s="1">
        <v>6943.3132713948899</v>
      </c>
      <c r="D672" s="1">
        <v>562.80305666035804</v>
      </c>
      <c r="E672" s="1">
        <v>5045.8739151914597</v>
      </c>
      <c r="F672" s="1">
        <v>5673.9961365355803</v>
      </c>
      <c r="G672" s="1">
        <v>3875.67778770515</v>
      </c>
      <c r="H672" s="1">
        <v>2416.0411466916498</v>
      </c>
      <c r="I672" s="1">
        <v>3189.52046924873</v>
      </c>
      <c r="J672" s="1">
        <v>5424.6632743986102</v>
      </c>
      <c r="K672" s="1">
        <v>4367.8252601456297</v>
      </c>
      <c r="L672" s="1">
        <v>740.72578562877902</v>
      </c>
      <c r="M672" s="1">
        <v>3736.0773143104698</v>
      </c>
      <c r="N672" s="1">
        <v>5301.4113268309202</v>
      </c>
      <c r="O672" s="1">
        <v>4823.3600961108496</v>
      </c>
      <c r="P672" s="1">
        <v>6415.9986759077901</v>
      </c>
      <c r="Q672" s="1">
        <v>2406.7931944618199</v>
      </c>
      <c r="R672" s="1">
        <v>1743.6655386298601</v>
      </c>
      <c r="S672" s="1">
        <v>996.61917314156005</v>
      </c>
      <c r="T672" s="1">
        <v>7420.6995542190698</v>
      </c>
      <c r="U672" s="1">
        <v>1505.98266704303</v>
      </c>
      <c r="V672" s="1">
        <v>54.073250338368602</v>
      </c>
      <c r="W672" s="1">
        <v>113.09168943116001</v>
      </c>
    </row>
    <row r="673" spans="1:23" x14ac:dyDescent="0.25">
      <c r="A673" s="2">
        <v>40936.958333333336</v>
      </c>
      <c r="B673" s="1">
        <v>3658.7776046637</v>
      </c>
      <c r="C673" s="1">
        <v>6553.7756113566402</v>
      </c>
      <c r="D673" s="1">
        <v>545.68316075822099</v>
      </c>
      <c r="E673" s="1">
        <v>4761.52302854762</v>
      </c>
      <c r="F673" s="1">
        <v>5354.2485845049596</v>
      </c>
      <c r="G673" s="1">
        <v>3794.8363686452299</v>
      </c>
      <c r="H673" s="1">
        <v>2365.6457821891199</v>
      </c>
      <c r="I673" s="1">
        <v>3071.5854958729701</v>
      </c>
      <c r="J673" s="1">
        <v>5175.1376851098603</v>
      </c>
      <c r="K673" s="1">
        <v>4201.0462794331797</v>
      </c>
      <c r="L673" s="1">
        <v>712.43221043404401</v>
      </c>
      <c r="M673" s="1">
        <v>3658.1477731178102</v>
      </c>
      <c r="N673" s="1">
        <v>5190.8310262597697</v>
      </c>
      <c r="O673" s="1">
        <v>4645.0306614821102</v>
      </c>
      <c r="P673" s="1">
        <v>6175.7181943307096</v>
      </c>
      <c r="Q673" s="1">
        <v>2356.5907297880799</v>
      </c>
      <c r="R673" s="1">
        <v>1679.05403190991</v>
      </c>
      <c r="S673" s="1">
        <v>959.68363088270496</v>
      </c>
      <c r="T673" s="1">
        <v>7144.37002104769</v>
      </c>
      <c r="U673" s="1">
        <v>1448.47893481459</v>
      </c>
      <c r="V673" s="1">
        <v>51.587270315091097</v>
      </c>
      <c r="W673" s="1">
        <v>106.718616559683</v>
      </c>
    </row>
    <row r="674" spans="1:23" x14ac:dyDescent="0.25">
      <c r="A674" s="2">
        <v>40937</v>
      </c>
      <c r="B674" s="1">
        <v>3532.9849710892499</v>
      </c>
      <c r="C674" s="1">
        <v>6215.1243372049703</v>
      </c>
      <c r="D674" s="1">
        <v>526.19614455900603</v>
      </c>
      <c r="E674" s="1">
        <v>4514.0690481887304</v>
      </c>
      <c r="F674" s="1">
        <v>5075.9909522047301</v>
      </c>
      <c r="G674" s="1">
        <v>3666.6688045573501</v>
      </c>
      <c r="H674" s="1">
        <v>2285.74798741117</v>
      </c>
      <c r="I674" s="1">
        <v>2940.74069045336</v>
      </c>
      <c r="J674" s="1">
        <v>4952.0474367460301</v>
      </c>
      <c r="K674" s="1">
        <v>4111.9973648084997</v>
      </c>
      <c r="L674" s="1">
        <v>697.30466985092903</v>
      </c>
      <c r="M674" s="1">
        <v>3534.5967570508401</v>
      </c>
      <c r="N674" s="1">
        <v>5015.5148588159</v>
      </c>
      <c r="O674" s="1">
        <v>4444.8769767089598</v>
      </c>
      <c r="P674" s="1">
        <v>5909.6014995651003</v>
      </c>
      <c r="Q674" s="1">
        <v>2276.9987621647501</v>
      </c>
      <c r="R674" s="1">
        <v>1628.18353691417</v>
      </c>
      <c r="S674" s="1">
        <v>931.30480033442097</v>
      </c>
      <c r="T674" s="1">
        <v>6924.0141437198699</v>
      </c>
      <c r="U674" s="1">
        <v>1417.7757555534099</v>
      </c>
      <c r="V674" s="1">
        <v>49.394494071845202</v>
      </c>
      <c r="W674" s="1">
        <v>101.172503207346</v>
      </c>
    </row>
    <row r="675" spans="1:23" x14ac:dyDescent="0.25">
      <c r="A675" s="2">
        <v>40937.041666666664</v>
      </c>
      <c r="B675" s="1">
        <v>3444.8619146891201</v>
      </c>
      <c r="C675" s="1">
        <v>5971.4580845767896</v>
      </c>
      <c r="D675" s="1">
        <v>507.51719204273599</v>
      </c>
      <c r="E675" s="1">
        <v>4336.6063356999202</v>
      </c>
      <c r="F675" s="1">
        <v>4876.4372649813704</v>
      </c>
      <c r="G675" s="1">
        <v>3632.6693199361898</v>
      </c>
      <c r="H675" s="1">
        <v>2264.5532033474301</v>
      </c>
      <c r="I675" s="1">
        <v>2869.2624490050298</v>
      </c>
      <c r="J675" s="1">
        <v>4821.0538516420302</v>
      </c>
      <c r="K675" s="1">
        <v>4048.3722541182801</v>
      </c>
      <c r="L675" s="1">
        <v>686.502609369114</v>
      </c>
      <c r="M675" s="1">
        <v>3501.8219212287399</v>
      </c>
      <c r="N675" s="1">
        <v>4969.0080894841303</v>
      </c>
      <c r="O675" s="1">
        <v>4338.0384693687101</v>
      </c>
      <c r="P675" s="1">
        <v>5766.8067402453398</v>
      </c>
      <c r="Q675" s="1">
        <v>2255.8851060034999</v>
      </c>
      <c r="R675" s="1">
        <v>1577.75976939109</v>
      </c>
      <c r="S675" s="1">
        <v>902.10126076076494</v>
      </c>
      <c r="T675" s="1">
        <v>6710.3180880089703</v>
      </c>
      <c r="U675" s="1">
        <v>1395.8384507892999</v>
      </c>
      <c r="V675" s="1">
        <v>48.100608968807599</v>
      </c>
      <c r="W675" s="1">
        <v>97.195083576234595</v>
      </c>
    </row>
    <row r="676" spans="1:23" x14ac:dyDescent="0.25">
      <c r="A676" s="2">
        <v>40937.083333333336</v>
      </c>
      <c r="B676" s="1">
        <v>3432.7404102435898</v>
      </c>
      <c r="C676" s="1">
        <v>5835.03994674979</v>
      </c>
      <c r="D676" s="1">
        <v>506.82191882048301</v>
      </c>
      <c r="E676" s="1">
        <v>4237.7506190874001</v>
      </c>
      <c r="F676" s="1">
        <v>4765.2757568736797</v>
      </c>
      <c r="G676" s="1">
        <v>3631.32200625532</v>
      </c>
      <c r="H676" s="1">
        <v>2263.7133076004702</v>
      </c>
      <c r="I676" s="1">
        <v>2826.0977010464098</v>
      </c>
      <c r="J676" s="1">
        <v>4734.5784626822297</v>
      </c>
      <c r="K676" s="1">
        <v>4001.9746994788602</v>
      </c>
      <c r="L676" s="1">
        <v>678.62744350486196</v>
      </c>
      <c r="M676" s="1">
        <v>3500.5231372858798</v>
      </c>
      <c r="N676" s="1">
        <v>4967.16514370798</v>
      </c>
      <c r="O676" s="1">
        <v>4274.6502412664704</v>
      </c>
      <c r="P676" s="1">
        <v>5681.5367470895098</v>
      </c>
      <c r="Q676" s="1">
        <v>2255.0484251503499</v>
      </c>
      <c r="R676" s="1">
        <v>1537.08764467941</v>
      </c>
      <c r="S676" s="1">
        <v>878.278132496436</v>
      </c>
      <c r="T676" s="1">
        <v>6539.5130505176103</v>
      </c>
      <c r="U676" s="1">
        <v>1379.84103584743</v>
      </c>
      <c r="V676" s="1">
        <v>47.243290713229896</v>
      </c>
      <c r="W676" s="1">
        <v>94.979459446590695</v>
      </c>
    </row>
    <row r="677" spans="1:23" x14ac:dyDescent="0.25">
      <c r="A677" s="2">
        <v>40937.125</v>
      </c>
      <c r="B677" s="1">
        <v>3438.0264121728201</v>
      </c>
      <c r="C677" s="1">
        <v>5762.1341309510099</v>
      </c>
      <c r="D677" s="1">
        <v>515.31500948226301</v>
      </c>
      <c r="E677" s="1">
        <v>4184.6987201894599</v>
      </c>
      <c r="F677" s="1">
        <v>4705.6198331542</v>
      </c>
      <c r="G677" s="1">
        <v>3659.8682009381801</v>
      </c>
      <c r="H677" s="1">
        <v>2281.5085900550798</v>
      </c>
      <c r="I677" s="1">
        <v>2793.0639184923398</v>
      </c>
      <c r="J677" s="1">
        <v>4677.8776914207201</v>
      </c>
      <c r="K677" s="1">
        <v>3966.0609330929001</v>
      </c>
      <c r="L677" s="1">
        <v>672.53414027168901</v>
      </c>
      <c r="M677" s="1">
        <v>3528.04110864637</v>
      </c>
      <c r="N677" s="1">
        <v>5006.2125382849299</v>
      </c>
      <c r="O677" s="1">
        <v>4224.5305155992701</v>
      </c>
      <c r="P677" s="1">
        <v>5614.84699378608</v>
      </c>
      <c r="Q677" s="1">
        <v>2272.7755920754398</v>
      </c>
      <c r="R677" s="1">
        <v>1520.5155233706</v>
      </c>
      <c r="S677" s="1">
        <v>868.85623121666504</v>
      </c>
      <c r="T677" s="1">
        <v>6468.7374536269399</v>
      </c>
      <c r="U677" s="1">
        <v>1367.45832672694</v>
      </c>
      <c r="V677" s="1">
        <v>46.681313712614497</v>
      </c>
      <c r="W677" s="1">
        <v>93.790422824839993</v>
      </c>
    </row>
    <row r="678" spans="1:23" x14ac:dyDescent="0.25">
      <c r="A678" s="2">
        <v>40937.166666666664</v>
      </c>
      <c r="B678" s="1">
        <v>3482.2613222396499</v>
      </c>
      <c r="C678" s="1">
        <v>5738.0674835213404</v>
      </c>
      <c r="D678" s="1">
        <v>503.54829534324301</v>
      </c>
      <c r="E678" s="1">
        <v>4166.8422341123896</v>
      </c>
      <c r="F678" s="1">
        <v>4685.5405298033202</v>
      </c>
      <c r="G678" s="1">
        <v>3715.0593536593401</v>
      </c>
      <c r="H678" s="1">
        <v>2315.9139517006402</v>
      </c>
      <c r="I678" s="1">
        <v>2812.4686573778799</v>
      </c>
      <c r="J678" s="1">
        <v>4677.0449441511601</v>
      </c>
      <c r="K678" s="1">
        <v>3959.9407592965199</v>
      </c>
      <c r="L678" s="1">
        <v>671.49763232268901</v>
      </c>
      <c r="M678" s="1">
        <v>3581.2442965600599</v>
      </c>
      <c r="N678" s="1">
        <v>5081.7066887803703</v>
      </c>
      <c r="O678" s="1">
        <v>4254.6101231400598</v>
      </c>
      <c r="P678" s="1">
        <v>5652.6868572304502</v>
      </c>
      <c r="Q678" s="1">
        <v>2307.0492592995802</v>
      </c>
      <c r="R678" s="1">
        <v>1524.4927879383999</v>
      </c>
      <c r="S678" s="1">
        <v>870.90498436194298</v>
      </c>
      <c r="T678" s="1">
        <v>6486.0363355151803</v>
      </c>
      <c r="U678" s="1">
        <v>1365.34815172962</v>
      </c>
      <c r="V678" s="1">
        <v>46.663937558464397</v>
      </c>
      <c r="W678" s="1">
        <v>93.390210649169106</v>
      </c>
    </row>
    <row r="679" spans="1:23" x14ac:dyDescent="0.25">
      <c r="A679" s="2">
        <v>40937.208333333336</v>
      </c>
      <c r="B679" s="1">
        <v>3530.5780102343801</v>
      </c>
      <c r="C679" s="1">
        <v>5786.3715613793502</v>
      </c>
      <c r="D679" s="1">
        <v>531.92042043575896</v>
      </c>
      <c r="E679" s="1">
        <v>4201.9760589098796</v>
      </c>
      <c r="F679" s="1">
        <v>4725.04789552693</v>
      </c>
      <c r="G679" s="1">
        <v>3759.3840162544898</v>
      </c>
      <c r="H679" s="1">
        <v>2343.5453014952</v>
      </c>
      <c r="I679" s="1">
        <v>2820.46098378747</v>
      </c>
      <c r="J679" s="1">
        <v>4708.4413562032796</v>
      </c>
      <c r="K679" s="1">
        <v>4040.18526753165</v>
      </c>
      <c r="L679" s="1">
        <v>685.09034738894104</v>
      </c>
      <c r="M679" s="1">
        <v>3623.9724012831898</v>
      </c>
      <c r="N679" s="1">
        <v>5142.3369272086802</v>
      </c>
      <c r="O679" s="1">
        <v>4265.9681025766604</v>
      </c>
      <c r="P679" s="1">
        <v>5668.9619789820899</v>
      </c>
      <c r="Q679" s="1">
        <v>2334.5748437584398</v>
      </c>
      <c r="R679" s="1">
        <v>1535.44418140113</v>
      </c>
      <c r="S679" s="1">
        <v>877.38690409093397</v>
      </c>
      <c r="T679" s="1">
        <v>6531.9117030427597</v>
      </c>
      <c r="U679" s="1">
        <v>1393.01565931747</v>
      </c>
      <c r="V679" s="1">
        <v>46.999339168184399</v>
      </c>
      <c r="W679" s="1">
        <v>94.177654740977303</v>
      </c>
    </row>
    <row r="680" spans="1:23" x14ac:dyDescent="0.25">
      <c r="A680" s="2">
        <v>40937.25</v>
      </c>
      <c r="B680" s="1">
        <v>3622.6071539898298</v>
      </c>
      <c r="C680" s="1">
        <v>5959.4110236505803</v>
      </c>
      <c r="D680" s="1">
        <v>513.66642544379795</v>
      </c>
      <c r="E680" s="1">
        <v>4328.0746156444002</v>
      </c>
      <c r="F680" s="1">
        <v>4866.8434964000198</v>
      </c>
      <c r="G680" s="1">
        <v>3899.6567008485899</v>
      </c>
      <c r="H680" s="1">
        <v>2430.9892522826899</v>
      </c>
      <c r="I680" s="1">
        <v>2904.0064306371401</v>
      </c>
      <c r="J680" s="1">
        <v>4808.9560761993998</v>
      </c>
      <c r="K680" s="1">
        <v>4086.3960526807</v>
      </c>
      <c r="L680" s="1">
        <v>692.936851775126</v>
      </c>
      <c r="M680" s="1">
        <v>3759.1925159150001</v>
      </c>
      <c r="N680" s="1">
        <v>5334.2112882072097</v>
      </c>
      <c r="O680" s="1">
        <v>4393.49327424684</v>
      </c>
      <c r="P680" s="1">
        <v>5835.9065529676</v>
      </c>
      <c r="Q680" s="1">
        <v>2421.6840827465098</v>
      </c>
      <c r="R680" s="1">
        <v>1570.43089612578</v>
      </c>
      <c r="S680" s="1">
        <v>897.02259361328197</v>
      </c>
      <c r="T680" s="1">
        <v>6682.4273868904602</v>
      </c>
      <c r="U680" s="1">
        <v>1408.9486779983999</v>
      </c>
      <c r="V680" s="1">
        <v>47.980596231559304</v>
      </c>
      <c r="W680" s="1">
        <v>97.003864641506993</v>
      </c>
    </row>
    <row r="681" spans="1:23" x14ac:dyDescent="0.25">
      <c r="A681" s="2">
        <v>40937.291666666664</v>
      </c>
      <c r="B681" s="1">
        <v>3814.7122216910898</v>
      </c>
      <c r="C681" s="1">
        <v>6235.1516181891202</v>
      </c>
      <c r="D681" s="1">
        <v>531.19051984736302</v>
      </c>
      <c r="E681" s="1">
        <v>4528.9516601997502</v>
      </c>
      <c r="F681" s="1">
        <v>5092.72618666983</v>
      </c>
      <c r="G681" s="1">
        <v>4087.1382177997998</v>
      </c>
      <c r="H681" s="1">
        <v>2547.8625023333602</v>
      </c>
      <c r="I681" s="1">
        <v>3012.3157265602799</v>
      </c>
      <c r="J681" s="1">
        <v>4929.6141931571901</v>
      </c>
      <c r="K681" s="1">
        <v>4153.90010328272</v>
      </c>
      <c r="L681" s="1">
        <v>704.39285188251495</v>
      </c>
      <c r="M681" s="1">
        <v>3939.92101830908</v>
      </c>
      <c r="N681" s="1">
        <v>5590.6610479601104</v>
      </c>
      <c r="O681" s="1">
        <v>4557.5821677425001</v>
      </c>
      <c r="P681" s="1">
        <v>6050.1734840065701</v>
      </c>
      <c r="Q681" s="1">
        <v>2538.10997359766</v>
      </c>
      <c r="R681" s="1">
        <v>1626.97887858225</v>
      </c>
      <c r="S681" s="1">
        <v>929.25210854163595</v>
      </c>
      <c r="T681" s="1">
        <v>6923.9311685406201</v>
      </c>
      <c r="U681" s="1">
        <v>1432.2234026284</v>
      </c>
      <c r="V681" s="1">
        <v>49.159976989841503</v>
      </c>
      <c r="W681" s="1">
        <v>101.506062817388</v>
      </c>
    </row>
    <row r="682" spans="1:23" x14ac:dyDescent="0.25">
      <c r="A682" s="2">
        <v>40937.333333333336</v>
      </c>
      <c r="B682" s="1">
        <v>3976.31366134168</v>
      </c>
      <c r="C682" s="1">
        <v>6404.9100682872904</v>
      </c>
      <c r="D682" s="1">
        <v>557.11930876747397</v>
      </c>
      <c r="E682" s="1">
        <v>4651.6745487869703</v>
      </c>
      <c r="F682" s="1">
        <v>5230.7259083061499</v>
      </c>
      <c r="G682" s="1">
        <v>4249.5639946494302</v>
      </c>
      <c r="H682" s="1">
        <v>2649.1163685337301</v>
      </c>
      <c r="I682" s="1">
        <v>3073.9557350084201</v>
      </c>
      <c r="J682" s="1">
        <v>4991.0715376669204</v>
      </c>
      <c r="K682" s="1">
        <v>4191.5534499633804</v>
      </c>
      <c r="L682" s="1">
        <v>710.78156305770801</v>
      </c>
      <c r="M682" s="1">
        <v>4096.49627904726</v>
      </c>
      <c r="N682" s="1">
        <v>5812.8378903930698</v>
      </c>
      <c r="O682" s="1">
        <v>4648.1007544806598</v>
      </c>
      <c r="P682" s="1">
        <v>6168.0527318794802</v>
      </c>
      <c r="Q682" s="1">
        <v>2638.9762673765099</v>
      </c>
      <c r="R682" s="1">
        <v>1685.09907636351</v>
      </c>
      <c r="S682" s="1">
        <v>963.29449539230302</v>
      </c>
      <c r="T682" s="1">
        <v>7167.7509057839097</v>
      </c>
      <c r="U682" s="1">
        <v>1445.20590171659</v>
      </c>
      <c r="V682" s="1">
        <v>49.760170434405801</v>
      </c>
      <c r="W682" s="1">
        <v>104.256614859606</v>
      </c>
    </row>
    <row r="683" spans="1:23" x14ac:dyDescent="0.25">
      <c r="A683" s="2">
        <v>40937.375</v>
      </c>
      <c r="B683" s="1">
        <v>3956.6299445751401</v>
      </c>
      <c r="C683" s="1">
        <v>6608.7769657405697</v>
      </c>
      <c r="D683" s="1">
        <v>568.16120066329995</v>
      </c>
      <c r="E683" s="1">
        <v>4800.63134382711</v>
      </c>
      <c r="F683" s="1">
        <v>5398.22519460894</v>
      </c>
      <c r="G683" s="1">
        <v>4316.72226569554</v>
      </c>
      <c r="H683" s="1">
        <v>2690.9818576367802</v>
      </c>
      <c r="I683" s="1">
        <v>3088.8977548365001</v>
      </c>
      <c r="J683" s="1">
        <v>5112.9288024663601</v>
      </c>
      <c r="K683" s="1">
        <v>4214.9428556472503</v>
      </c>
      <c r="L683" s="1">
        <v>714.770062460703</v>
      </c>
      <c r="M683" s="1">
        <v>4161.2355341317998</v>
      </c>
      <c r="N683" s="1">
        <v>5904.7014658284997</v>
      </c>
      <c r="O683" s="1">
        <v>4668.3986596575396</v>
      </c>
      <c r="P683" s="1">
        <v>6201.2576618196399</v>
      </c>
      <c r="Q683" s="1">
        <v>2680.6815067073899</v>
      </c>
      <c r="R683" s="1">
        <v>1714.0135980754601</v>
      </c>
      <c r="S683" s="1">
        <v>980.52323365992004</v>
      </c>
      <c r="T683" s="1">
        <v>7289.2653063449197</v>
      </c>
      <c r="U683" s="1">
        <v>1453.27033594974</v>
      </c>
      <c r="V683" s="1">
        <v>50.970296107374999</v>
      </c>
      <c r="W683" s="1">
        <v>107.59513973883899</v>
      </c>
    </row>
    <row r="684" spans="1:23" x14ac:dyDescent="0.25">
      <c r="A684" s="2">
        <v>40937.416666666664</v>
      </c>
      <c r="B684" s="1">
        <v>3780.3980010220598</v>
      </c>
      <c r="C684" s="1">
        <v>6737.9577148286999</v>
      </c>
      <c r="D684" s="1">
        <v>580.97309167098001</v>
      </c>
      <c r="E684" s="1">
        <v>4895.1623473923</v>
      </c>
      <c r="F684" s="1">
        <v>5504.5236392444504</v>
      </c>
      <c r="G684" s="1">
        <v>4151.6110349701003</v>
      </c>
      <c r="H684" s="1">
        <v>2588.0539185601501</v>
      </c>
      <c r="I684" s="1">
        <v>3092.9722860734601</v>
      </c>
      <c r="J684" s="1">
        <v>5136.0334903557296</v>
      </c>
      <c r="K684" s="1">
        <v>4235.6711819805596</v>
      </c>
      <c r="L684" s="1">
        <v>718.28479200219704</v>
      </c>
      <c r="M684" s="1">
        <v>4002.0715485682599</v>
      </c>
      <c r="N684" s="1">
        <v>5678.8512799509099</v>
      </c>
      <c r="O684" s="1">
        <v>4673.1938188826198</v>
      </c>
      <c r="P684" s="1">
        <v>6208.7459031754897</v>
      </c>
      <c r="Q684" s="1">
        <v>2578.1475479505898</v>
      </c>
      <c r="R684" s="1">
        <v>1728.5980053747501</v>
      </c>
      <c r="S684" s="1">
        <v>989.27644011837594</v>
      </c>
      <c r="T684" s="1">
        <v>7350.6097372336799</v>
      </c>
      <c r="U684" s="1">
        <v>1460.4172565144499</v>
      </c>
      <c r="V684" s="1">
        <v>51.205019119003197</v>
      </c>
      <c r="W684" s="1">
        <v>109.713835345684</v>
      </c>
    </row>
    <row r="685" spans="1:23" x14ac:dyDescent="0.25">
      <c r="A685" s="2">
        <v>40937.458333333336</v>
      </c>
      <c r="B685" s="1">
        <v>3495.5965908818498</v>
      </c>
      <c r="C685" s="1">
        <v>6826.0266153266502</v>
      </c>
      <c r="D685" s="1">
        <v>573.98485754507499</v>
      </c>
      <c r="E685" s="1">
        <v>4960.5331296683598</v>
      </c>
      <c r="F685" s="1">
        <v>5578.03192984203</v>
      </c>
      <c r="G685" s="1">
        <v>3920.6674734001699</v>
      </c>
      <c r="H685" s="1">
        <v>2444.0870622114298</v>
      </c>
      <c r="I685" s="1">
        <v>3069.3309685438298</v>
      </c>
      <c r="J685" s="1">
        <v>5119.0235887077197</v>
      </c>
      <c r="K685" s="1">
        <v>4206.9318337044497</v>
      </c>
      <c r="L685" s="1">
        <v>713.41541324698699</v>
      </c>
      <c r="M685" s="1">
        <v>3779.44648824859</v>
      </c>
      <c r="N685" s="1">
        <v>5362.9512283394297</v>
      </c>
      <c r="O685" s="1">
        <v>4637.5355864151097</v>
      </c>
      <c r="P685" s="1">
        <v>6162.7605476817898</v>
      </c>
      <c r="Q685" s="1">
        <v>2434.7317578003999</v>
      </c>
      <c r="R685" s="1">
        <v>1714.8166527308199</v>
      </c>
      <c r="S685" s="1">
        <v>981.37113694283698</v>
      </c>
      <c r="T685" s="1">
        <v>7293.5457798178604</v>
      </c>
      <c r="U685" s="1">
        <v>1450.5082153353401</v>
      </c>
      <c r="V685" s="1">
        <v>51.035206654598298</v>
      </c>
      <c r="W685" s="1">
        <v>111.17897148092899</v>
      </c>
    </row>
    <row r="686" spans="1:23" x14ac:dyDescent="0.25">
      <c r="A686" s="2">
        <v>40937.5</v>
      </c>
      <c r="B686" s="1">
        <v>3293.9923900332201</v>
      </c>
      <c r="C686" s="1">
        <v>6882.3772817090403</v>
      </c>
      <c r="D686" s="1">
        <v>567.81820356380501</v>
      </c>
      <c r="E686" s="1">
        <v>5002.7147026586999</v>
      </c>
      <c r="F686" s="1">
        <v>5625.4643639858296</v>
      </c>
      <c r="G686" s="1">
        <v>3713.8742869969001</v>
      </c>
      <c r="H686" s="1">
        <v>2315.1751983844802</v>
      </c>
      <c r="I686" s="1">
        <v>3029.7808346665201</v>
      </c>
      <c r="J686" s="1">
        <v>5081.5215567966598</v>
      </c>
      <c r="K686" s="1">
        <v>4187.2701000806701</v>
      </c>
      <c r="L686" s="1">
        <v>710.07816519217704</v>
      </c>
      <c r="M686" s="1">
        <v>3580.1019155583299</v>
      </c>
      <c r="N686" s="1">
        <v>5080.0856753289299</v>
      </c>
      <c r="O686" s="1">
        <v>4577.3621488139097</v>
      </c>
      <c r="P686" s="1">
        <v>6084.6088051660099</v>
      </c>
      <c r="Q686" s="1">
        <v>2306.3133337313602</v>
      </c>
      <c r="R686" s="1">
        <v>1696.4704750634201</v>
      </c>
      <c r="S686" s="1">
        <v>970.996301779943</v>
      </c>
      <c r="T686" s="1">
        <v>7216.4243282329498</v>
      </c>
      <c r="U686" s="1">
        <v>1443.72904531872</v>
      </c>
      <c r="V686" s="1">
        <v>50.671239397176102</v>
      </c>
      <c r="W686" s="1">
        <v>112.124374682142</v>
      </c>
    </row>
    <row r="687" spans="1:23" x14ac:dyDescent="0.25">
      <c r="A687" s="2">
        <v>40937.541666666664</v>
      </c>
      <c r="B687" s="1">
        <v>3138.4899471184099</v>
      </c>
      <c r="C687" s="1">
        <v>6886.1980435006899</v>
      </c>
      <c r="D687" s="1">
        <v>565.33964719652795</v>
      </c>
      <c r="E687" s="1">
        <v>5005.6224734587304</v>
      </c>
      <c r="F687" s="1">
        <v>5628.73410091596</v>
      </c>
      <c r="G687" s="1">
        <v>3574.9889162408799</v>
      </c>
      <c r="H687" s="1">
        <v>2228.59607886001</v>
      </c>
      <c r="I687" s="1">
        <v>2996.7473265531498</v>
      </c>
      <c r="J687" s="1">
        <v>5007.5452032411104</v>
      </c>
      <c r="K687" s="1">
        <v>4171.8978905376398</v>
      </c>
      <c r="L687" s="1">
        <v>707.45846389938697</v>
      </c>
      <c r="M687" s="1">
        <v>3446.2191442357898</v>
      </c>
      <c r="N687" s="1">
        <v>4890.1089749972398</v>
      </c>
      <c r="O687" s="1">
        <v>4525.7826848974901</v>
      </c>
      <c r="P687" s="1">
        <v>6014.9977556661997</v>
      </c>
      <c r="Q687" s="1">
        <v>2220.0656156660798</v>
      </c>
      <c r="R687" s="1">
        <v>1693.11929073492</v>
      </c>
      <c r="S687" s="1">
        <v>969.57663816715205</v>
      </c>
      <c r="T687" s="1">
        <v>7200.6017907365504</v>
      </c>
      <c r="U687" s="1">
        <v>1438.4288605019899</v>
      </c>
      <c r="V687" s="1">
        <v>49.945424367421303</v>
      </c>
      <c r="W687" s="1">
        <v>112.189545694692</v>
      </c>
    </row>
    <row r="688" spans="1:23" x14ac:dyDescent="0.25">
      <c r="A688" s="2">
        <v>40937.583333333336</v>
      </c>
      <c r="B688" s="1">
        <v>2976.6287241906998</v>
      </c>
      <c r="C688" s="1">
        <v>6836.4785164948598</v>
      </c>
      <c r="D688" s="1">
        <v>554.09488411427401</v>
      </c>
      <c r="E688" s="1">
        <v>4969.6823922716303</v>
      </c>
      <c r="F688" s="1">
        <v>5588.3201141160798</v>
      </c>
      <c r="G688" s="1">
        <v>3449.64489780345</v>
      </c>
      <c r="H688" s="1">
        <v>2150.4584413615598</v>
      </c>
      <c r="I688" s="1">
        <v>2948.3757389147299</v>
      </c>
      <c r="J688" s="1">
        <v>4899.7375022230099</v>
      </c>
      <c r="K688" s="1">
        <v>4154.61322315508</v>
      </c>
      <c r="L688" s="1">
        <v>704.50711537263601</v>
      </c>
      <c r="M688" s="1">
        <v>3325.3899707544001</v>
      </c>
      <c r="N688" s="1">
        <v>4718.6550421644597</v>
      </c>
      <c r="O688" s="1">
        <v>4451.7042954732997</v>
      </c>
      <c r="P688" s="1">
        <v>5914.9244891195403</v>
      </c>
      <c r="Q688" s="1">
        <v>2142.2270679161302</v>
      </c>
      <c r="R688" s="1">
        <v>1675.08816041508</v>
      </c>
      <c r="S688" s="1">
        <v>959.55387432869998</v>
      </c>
      <c r="T688" s="1">
        <v>7123.1010528058596</v>
      </c>
      <c r="U688" s="1">
        <v>1432.4692792611199</v>
      </c>
      <c r="V688" s="1">
        <v>48.889146526166698</v>
      </c>
      <c r="W688" s="1">
        <v>111.384031215326</v>
      </c>
    </row>
    <row r="689" spans="1:23" x14ac:dyDescent="0.25">
      <c r="A689" s="2">
        <v>40937.625</v>
      </c>
      <c r="B689" s="1">
        <v>2883.8290697410798</v>
      </c>
      <c r="C689" s="1">
        <v>6828.2223971543199</v>
      </c>
      <c r="D689" s="1">
        <v>560.34915164075801</v>
      </c>
      <c r="E689" s="1">
        <v>4964.2513851028398</v>
      </c>
      <c r="F689" s="1">
        <v>5582.2130424351099</v>
      </c>
      <c r="G689" s="1">
        <v>3358.46825101685</v>
      </c>
      <c r="H689" s="1">
        <v>2093.6202462586002</v>
      </c>
      <c r="I689" s="1">
        <v>2922.9874519026898</v>
      </c>
      <c r="J689" s="1">
        <v>4794.5970858116498</v>
      </c>
      <c r="K689" s="1">
        <v>4116.2205162604296</v>
      </c>
      <c r="L689" s="1">
        <v>697.98261386116303</v>
      </c>
      <c r="M689" s="1">
        <v>3237.4974728963698</v>
      </c>
      <c r="N689" s="1">
        <v>4593.9375257727897</v>
      </c>
      <c r="O689" s="1">
        <v>4413.6409478607002</v>
      </c>
      <c r="P689" s="1">
        <v>5860.3874019659297</v>
      </c>
      <c r="Q689" s="1">
        <v>2085.6064340553899</v>
      </c>
      <c r="R689" s="1">
        <v>1658.2529160137001</v>
      </c>
      <c r="S689" s="1">
        <v>949.83022888708695</v>
      </c>
      <c r="T689" s="1">
        <v>7052.4201667918996</v>
      </c>
      <c r="U689" s="1">
        <v>1419.2318561316299</v>
      </c>
      <c r="V689" s="1">
        <v>47.8437076527294</v>
      </c>
      <c r="W689" s="1">
        <v>111.26230764744599</v>
      </c>
    </row>
    <row r="690" spans="1:23" x14ac:dyDescent="0.25">
      <c r="A690" s="2">
        <v>40937.666666666664</v>
      </c>
      <c r="B690" s="1">
        <v>2845.6786414841199</v>
      </c>
      <c r="C690" s="1">
        <v>6914.8005231915204</v>
      </c>
      <c r="D690" s="1">
        <v>560.80941518252496</v>
      </c>
      <c r="E690" s="1">
        <v>5027.3953059680498</v>
      </c>
      <c r="F690" s="1">
        <v>5653.2172666897604</v>
      </c>
      <c r="G690" s="1">
        <v>3320.9230720452802</v>
      </c>
      <c r="H690" s="1">
        <v>2070.2151279221398</v>
      </c>
      <c r="I690" s="1">
        <v>2924.5889723168898</v>
      </c>
      <c r="J690" s="1">
        <v>4783.6029128962</v>
      </c>
      <c r="K690" s="1">
        <v>4110.1898683354702</v>
      </c>
      <c r="L690" s="1">
        <v>696.95902491222103</v>
      </c>
      <c r="M690" s="1">
        <v>3201.3046573165002</v>
      </c>
      <c r="N690" s="1">
        <v>4542.5807185327203</v>
      </c>
      <c r="O690" s="1">
        <v>4414.5038965898502</v>
      </c>
      <c r="P690" s="1">
        <v>5860.7856241244999</v>
      </c>
      <c r="Q690" s="1">
        <v>2062.29090418336</v>
      </c>
      <c r="R690" s="1">
        <v>1673.24141155811</v>
      </c>
      <c r="S690" s="1">
        <v>958.87292593736197</v>
      </c>
      <c r="T690" s="1">
        <v>7114.81899237571</v>
      </c>
      <c r="U690" s="1">
        <v>1417.1525487635299</v>
      </c>
      <c r="V690" s="1">
        <v>47.732572133581897</v>
      </c>
      <c r="W690" s="1">
        <v>112.677533792209</v>
      </c>
    </row>
    <row r="691" spans="1:23" x14ac:dyDescent="0.25">
      <c r="A691" s="2">
        <v>40937.708333333336</v>
      </c>
      <c r="B691" s="1">
        <v>2919.8021246636899</v>
      </c>
      <c r="C691" s="1">
        <v>7232.4456084390404</v>
      </c>
      <c r="D691" s="1">
        <v>549.43625390191801</v>
      </c>
      <c r="E691" s="1">
        <v>5258.96971214921</v>
      </c>
      <c r="F691" s="1">
        <v>5913.6185981690396</v>
      </c>
      <c r="G691" s="1">
        <v>3386.4565784430101</v>
      </c>
      <c r="H691" s="1">
        <v>2111.06776238163</v>
      </c>
      <c r="I691" s="1">
        <v>3014.45547793275</v>
      </c>
      <c r="J691" s="1">
        <v>4910.6384512656996</v>
      </c>
      <c r="K691" s="1">
        <v>4190.75852196713</v>
      </c>
      <c r="L691" s="1">
        <v>710.62852806614001</v>
      </c>
      <c r="M691" s="1">
        <v>3264.4776711713798</v>
      </c>
      <c r="N691" s="1">
        <v>4632.2218321995997</v>
      </c>
      <c r="O691" s="1">
        <v>4549.21990455576</v>
      </c>
      <c r="P691" s="1">
        <v>6038.4503770046404</v>
      </c>
      <c r="Q691" s="1">
        <v>2102.9871658043899</v>
      </c>
      <c r="R691" s="1">
        <v>1733.10408789809</v>
      </c>
      <c r="S691" s="1">
        <v>993.44987478032999</v>
      </c>
      <c r="T691" s="1">
        <v>7369.1394378704199</v>
      </c>
      <c r="U691" s="1">
        <v>1444.93181845717</v>
      </c>
      <c r="V691" s="1">
        <v>48.986427224021803</v>
      </c>
      <c r="W691" s="1">
        <v>117.86774291439799</v>
      </c>
    </row>
    <row r="692" spans="1:23" x14ac:dyDescent="0.25">
      <c r="A692" s="2">
        <v>40937.75</v>
      </c>
      <c r="B692" s="1">
        <v>3260.8836929965501</v>
      </c>
      <c r="C692" s="1">
        <v>7852.2665335707397</v>
      </c>
      <c r="D692" s="1">
        <v>577.88298948908903</v>
      </c>
      <c r="E692" s="1">
        <v>5709.4013961635801</v>
      </c>
      <c r="F692" s="1">
        <v>6420.12107481163</v>
      </c>
      <c r="G692" s="1">
        <v>3613.06474356951</v>
      </c>
      <c r="H692" s="1">
        <v>2252.3319956619998</v>
      </c>
      <c r="I692" s="1">
        <v>3276.9116921053401</v>
      </c>
      <c r="J692" s="1">
        <v>5388.4347312286</v>
      </c>
      <c r="K692" s="1">
        <v>4475.5387754123703</v>
      </c>
      <c r="L692" s="1">
        <v>758.95239334633504</v>
      </c>
      <c r="M692" s="1">
        <v>3482.9234944161299</v>
      </c>
      <c r="N692" s="1">
        <v>4942.1916385557997</v>
      </c>
      <c r="O692" s="1">
        <v>4944.8281878383305</v>
      </c>
      <c r="P692" s="1">
        <v>6566.7451425699201</v>
      </c>
      <c r="Q692" s="1">
        <v>2243.71067779656</v>
      </c>
      <c r="R692" s="1">
        <v>1888.25757066898</v>
      </c>
      <c r="S692" s="1">
        <v>1082.52479511917</v>
      </c>
      <c r="T692" s="1">
        <v>8028.0790459770396</v>
      </c>
      <c r="U692" s="1">
        <v>1543.12121479542</v>
      </c>
      <c r="V692" s="1">
        <v>53.722248172803397</v>
      </c>
      <c r="W692" s="1">
        <v>127.96313589779101</v>
      </c>
    </row>
    <row r="693" spans="1:23" x14ac:dyDescent="0.25">
      <c r="A693" s="2">
        <v>40937.791666666664</v>
      </c>
      <c r="B693" s="1">
        <v>3567.4973766780699</v>
      </c>
      <c r="C693" s="1">
        <v>7897.5477222236204</v>
      </c>
      <c r="D693" s="1">
        <v>601.74683088597305</v>
      </c>
      <c r="E693" s="1">
        <v>5740.3972298203598</v>
      </c>
      <c r="F693" s="1">
        <v>6454.9753425506196</v>
      </c>
      <c r="G693" s="1">
        <v>3931.4333589242901</v>
      </c>
      <c r="H693" s="1">
        <v>2450.79835861728</v>
      </c>
      <c r="I693" s="1">
        <v>3375.96230128364</v>
      </c>
      <c r="J693" s="1">
        <v>5565.1071227625398</v>
      </c>
      <c r="K693" s="1">
        <v>4521.8792187200297</v>
      </c>
      <c r="L693" s="1">
        <v>766.838725965452</v>
      </c>
      <c r="M693" s="1">
        <v>3789.8245905776198</v>
      </c>
      <c r="N693" s="1">
        <v>5377.6775267025296</v>
      </c>
      <c r="O693" s="1">
        <v>5093.84453070167</v>
      </c>
      <c r="P693" s="1">
        <v>6765.5344583551996</v>
      </c>
      <c r="Q693" s="1">
        <v>2441.4173651782899</v>
      </c>
      <c r="R693" s="1">
        <v>1949.3989936283101</v>
      </c>
      <c r="S693" s="1">
        <v>1117.7072016095799</v>
      </c>
      <c r="T693" s="1">
        <v>8285.3947736860391</v>
      </c>
      <c r="U693" s="1">
        <v>1559.09893831865</v>
      </c>
      <c r="V693" s="1">
        <v>55.452844995798301</v>
      </c>
      <c r="W693" s="1">
        <v>128.65783641002901</v>
      </c>
    </row>
    <row r="694" spans="1:23" x14ac:dyDescent="0.25">
      <c r="A694" s="2">
        <v>40937.833333333336</v>
      </c>
      <c r="B694" s="1">
        <v>3614.2033021366301</v>
      </c>
      <c r="C694" s="1">
        <v>7743.1764870902198</v>
      </c>
      <c r="D694" s="1">
        <v>590.37805081018496</v>
      </c>
      <c r="E694" s="1">
        <v>5627.4031035468097</v>
      </c>
      <c r="F694" s="1">
        <v>6327.9154423820701</v>
      </c>
      <c r="G694" s="1">
        <v>4045.4136003864301</v>
      </c>
      <c r="H694" s="1">
        <v>2521.8519828777798</v>
      </c>
      <c r="I694" s="1">
        <v>3384.0800542003799</v>
      </c>
      <c r="J694" s="1">
        <v>5631.6729472910401</v>
      </c>
      <c r="K694" s="1">
        <v>4531.6267338585203</v>
      </c>
      <c r="L694" s="1">
        <v>768.50462510429099</v>
      </c>
      <c r="M694" s="1">
        <v>3899.6993061066601</v>
      </c>
      <c r="N694" s="1">
        <v>5533.5873252516203</v>
      </c>
      <c r="O694" s="1">
        <v>5108.4102691579501</v>
      </c>
      <c r="P694" s="1">
        <v>6788.0540664979299</v>
      </c>
      <c r="Q694" s="1">
        <v>2512.1990153775</v>
      </c>
      <c r="R694" s="1">
        <v>1933.0924641019601</v>
      </c>
      <c r="S694" s="1">
        <v>1107.68837641864</v>
      </c>
      <c r="T694" s="1">
        <v>8217.5174434134005</v>
      </c>
      <c r="U694" s="1">
        <v>1562.45978449976</v>
      </c>
      <c r="V694" s="1">
        <v>56.112049981589301</v>
      </c>
      <c r="W694" s="1">
        <v>126.125332258944</v>
      </c>
    </row>
    <row r="695" spans="1:23" x14ac:dyDescent="0.25">
      <c r="A695" s="2">
        <v>40937.875</v>
      </c>
      <c r="B695" s="1">
        <v>3651.6093919237001</v>
      </c>
      <c r="C695" s="1">
        <v>7491.21036256345</v>
      </c>
      <c r="D695" s="1">
        <v>597.29116678198602</v>
      </c>
      <c r="E695" s="1">
        <v>5443.8709927981599</v>
      </c>
      <c r="F695" s="1">
        <v>6121.5368239661602</v>
      </c>
      <c r="G695" s="1">
        <v>4055.6673571564702</v>
      </c>
      <c r="H695" s="1">
        <v>2528.2440256691598</v>
      </c>
      <c r="I695" s="1">
        <v>3313.30999351933</v>
      </c>
      <c r="J695" s="1">
        <v>5568.7906329134203</v>
      </c>
      <c r="K695" s="1">
        <v>4491.4990773176796</v>
      </c>
      <c r="L695" s="1">
        <v>761.69676220444899</v>
      </c>
      <c r="M695" s="1">
        <v>3909.58372636898</v>
      </c>
      <c r="N695" s="1">
        <v>5547.6130996479596</v>
      </c>
      <c r="O695" s="1">
        <v>5002.79390599608</v>
      </c>
      <c r="P695" s="1">
        <v>6651.0664851949396</v>
      </c>
      <c r="Q695" s="1">
        <v>2518.5665911574301</v>
      </c>
      <c r="R695" s="1">
        <v>1881.6537551199201</v>
      </c>
      <c r="S695" s="1">
        <v>1077.85902951875</v>
      </c>
      <c r="T695" s="1">
        <v>7999.6180133170701</v>
      </c>
      <c r="U695" s="1">
        <v>1548.62416800407</v>
      </c>
      <c r="V695" s="1">
        <v>55.500451568859397</v>
      </c>
      <c r="W695" s="1">
        <v>122.01188098800699</v>
      </c>
    </row>
    <row r="696" spans="1:23" x14ac:dyDescent="0.25">
      <c r="A696" s="2">
        <v>40937.916666666664</v>
      </c>
      <c r="B696" s="1">
        <v>3516.6688971757799</v>
      </c>
      <c r="C696" s="1">
        <v>7144.3113861882603</v>
      </c>
      <c r="D696" s="1">
        <v>575.22856719775302</v>
      </c>
      <c r="E696" s="1">
        <v>5191.4691049765797</v>
      </c>
      <c r="F696" s="1">
        <v>5837.71535707571</v>
      </c>
      <c r="G696" s="1">
        <v>3977.00025093044</v>
      </c>
      <c r="H696" s="1">
        <v>2479.20409615381</v>
      </c>
      <c r="I696" s="1">
        <v>3208.6609599974299</v>
      </c>
      <c r="J696" s="1">
        <v>5428.9109494109198</v>
      </c>
      <c r="K696" s="1">
        <v>4357.2241621295998</v>
      </c>
      <c r="L696" s="1">
        <v>738.93189685672598</v>
      </c>
      <c r="M696" s="1">
        <v>3833.7501800700802</v>
      </c>
      <c r="N696" s="1">
        <v>5440.0069696134397</v>
      </c>
      <c r="O696" s="1">
        <v>4846.8295412367197</v>
      </c>
      <c r="P696" s="1">
        <v>6445.8298723541202</v>
      </c>
      <c r="Q696" s="1">
        <v>2469.7143732322302</v>
      </c>
      <c r="R696" s="1">
        <v>1803.6908936821701</v>
      </c>
      <c r="S696" s="1">
        <v>1032.59893693854</v>
      </c>
      <c r="T696" s="1">
        <v>7669.8969389645899</v>
      </c>
      <c r="U696" s="1">
        <v>1502.3275139833499</v>
      </c>
      <c r="V696" s="1">
        <v>54.106235100160703</v>
      </c>
      <c r="W696" s="1">
        <v>116.354871639553</v>
      </c>
    </row>
    <row r="697" spans="1:23" x14ac:dyDescent="0.25">
      <c r="A697" s="2">
        <v>40937.958333333336</v>
      </c>
      <c r="B697" s="1">
        <v>3326.6057147335</v>
      </c>
      <c r="C697" s="1">
        <v>6777.4825036269704</v>
      </c>
      <c r="D697" s="1">
        <v>536.563873846673</v>
      </c>
      <c r="E697" s="1">
        <v>4925.08193929152</v>
      </c>
      <c r="F697" s="1">
        <v>5538.1676921273001</v>
      </c>
      <c r="G697" s="1">
        <v>3817.11654361818</v>
      </c>
      <c r="H697" s="1">
        <v>2379.5349191191599</v>
      </c>
      <c r="I697" s="1">
        <v>3076.9289947257698</v>
      </c>
      <c r="J697" s="1">
        <v>5230.5475487865397</v>
      </c>
      <c r="K697" s="1">
        <v>4238.8863956042296</v>
      </c>
      <c r="L697" s="1">
        <v>718.85159024351003</v>
      </c>
      <c r="M697" s="1">
        <v>3679.62542446937</v>
      </c>
      <c r="N697" s="1">
        <v>5221.30733993582</v>
      </c>
      <c r="O697" s="1">
        <v>4650.2521936035801</v>
      </c>
      <c r="P697" s="1">
        <v>6185.7676768347901</v>
      </c>
      <c r="Q697" s="1">
        <v>2370.42670285747</v>
      </c>
      <c r="R697" s="1">
        <v>1707.8226718829901</v>
      </c>
      <c r="S697" s="1">
        <v>976.99989465049396</v>
      </c>
      <c r="T697" s="1">
        <v>7264.8764987389804</v>
      </c>
      <c r="U697" s="1">
        <v>1461.52583016374</v>
      </c>
      <c r="V697" s="1">
        <v>52.147652054581101</v>
      </c>
      <c r="W697" s="1">
        <v>110.38441436764199</v>
      </c>
    </row>
    <row r="698" spans="1:23" x14ac:dyDescent="0.25">
      <c r="A698" s="2">
        <v>40938</v>
      </c>
      <c r="B698" s="1">
        <v>3138.0162455050399</v>
      </c>
      <c r="C698" s="1">
        <v>6452.2095063551697</v>
      </c>
      <c r="D698" s="1">
        <v>519.93682634833397</v>
      </c>
      <c r="E698" s="1">
        <v>4687.6451398295203</v>
      </c>
      <c r="F698" s="1">
        <v>5271.1742028998497</v>
      </c>
      <c r="G698" s="1">
        <v>3659.95426737859</v>
      </c>
      <c r="H698" s="1">
        <v>2281.5622426218702</v>
      </c>
      <c r="I698" s="1">
        <v>2965.8113642794101</v>
      </c>
      <c r="J698" s="1">
        <v>5013.9726149645103</v>
      </c>
      <c r="K698" s="1">
        <v>4145.9739765628201</v>
      </c>
      <c r="L698" s="1">
        <v>703.07132382177201</v>
      </c>
      <c r="M698" s="1">
        <v>3528.1240750055899</v>
      </c>
      <c r="N698" s="1">
        <v>5006.3302657192198</v>
      </c>
      <c r="O698" s="1">
        <v>4481.5152334205804</v>
      </c>
      <c r="P698" s="1">
        <v>5959.6356492474197</v>
      </c>
      <c r="Q698" s="1">
        <v>2272.8290392747199</v>
      </c>
      <c r="R698" s="1">
        <v>1653.4155561366399</v>
      </c>
      <c r="S698" s="1">
        <v>946.115865473535</v>
      </c>
      <c r="T698" s="1">
        <v>7031.4523381114896</v>
      </c>
      <c r="U698" s="1">
        <v>1429.4905530417</v>
      </c>
      <c r="V698" s="1">
        <v>50.010730017874302</v>
      </c>
      <c r="W698" s="1">
        <v>105.06281314739699</v>
      </c>
    </row>
    <row r="699" spans="1:23" x14ac:dyDescent="0.25">
      <c r="A699" s="2">
        <v>40938.041666666664</v>
      </c>
      <c r="B699" s="1">
        <v>3078.62993028254</v>
      </c>
      <c r="C699" s="1">
        <v>6309.7372334599404</v>
      </c>
      <c r="D699" s="1">
        <v>500.85902563168202</v>
      </c>
      <c r="E699" s="1">
        <v>4584.7430014245001</v>
      </c>
      <c r="F699" s="1">
        <v>5155.4625649230202</v>
      </c>
      <c r="G699" s="1">
        <v>3585.66590548556</v>
      </c>
      <c r="H699" s="1">
        <v>2235.2519586185799</v>
      </c>
      <c r="I699" s="1">
        <v>2904.0879767514198</v>
      </c>
      <c r="J699" s="1">
        <v>4907.0233020741198</v>
      </c>
      <c r="K699" s="1">
        <v>4075.40443663933</v>
      </c>
      <c r="L699" s="1">
        <v>691.099170175631</v>
      </c>
      <c r="M699" s="1">
        <v>3456.5115522963201</v>
      </c>
      <c r="N699" s="1">
        <v>4904.7136750829204</v>
      </c>
      <c r="O699" s="1">
        <v>4390.1290081568404</v>
      </c>
      <c r="P699" s="1">
        <v>5837.8130488344796</v>
      </c>
      <c r="Q699" s="1">
        <v>2226.6960185166299</v>
      </c>
      <c r="R699" s="1">
        <v>1601.98263436256</v>
      </c>
      <c r="S699" s="1">
        <v>916.12175181957605</v>
      </c>
      <c r="T699" s="1">
        <v>6815.3061580499698</v>
      </c>
      <c r="U699" s="1">
        <v>1405.1588782112799</v>
      </c>
      <c r="V699" s="1">
        <v>48.949031468058202</v>
      </c>
      <c r="W699" s="1">
        <v>102.756497755079</v>
      </c>
    </row>
    <row r="700" spans="1:23" x14ac:dyDescent="0.25">
      <c r="A700" s="2">
        <v>40938.083333333336</v>
      </c>
      <c r="B700" s="1">
        <v>3067.5490565409</v>
      </c>
      <c r="C700" s="1">
        <v>6262.2677902755704</v>
      </c>
      <c r="D700" s="1">
        <v>500.19471689457203</v>
      </c>
      <c r="E700" s="1">
        <v>4551.2913474668003</v>
      </c>
      <c r="F700" s="1">
        <v>5117.8467706113097</v>
      </c>
      <c r="G700" s="1">
        <v>3581.2277126807298</v>
      </c>
      <c r="H700" s="1">
        <v>2232.4852537940901</v>
      </c>
      <c r="I700" s="1">
        <v>2866.3442314211502</v>
      </c>
      <c r="J700" s="1">
        <v>4847.30030439237</v>
      </c>
      <c r="K700" s="1">
        <v>4079.17841518464</v>
      </c>
      <c r="L700" s="1">
        <v>691.72429809478501</v>
      </c>
      <c r="M700" s="1">
        <v>3452.23322154672</v>
      </c>
      <c r="N700" s="1">
        <v>4898.6428180883504</v>
      </c>
      <c r="O700" s="1">
        <v>4335.0065207675398</v>
      </c>
      <c r="P700" s="1">
        <v>5764.6318283268402</v>
      </c>
      <c r="Q700" s="1">
        <v>2223.9399038901101</v>
      </c>
      <c r="R700" s="1">
        <v>1563.65155441562</v>
      </c>
      <c r="S700" s="1">
        <v>893.61610114658595</v>
      </c>
      <c r="T700" s="1">
        <v>6655.3648420345198</v>
      </c>
      <c r="U700" s="1">
        <v>1406.46010844292</v>
      </c>
      <c r="V700" s="1">
        <v>48.371690559824501</v>
      </c>
      <c r="W700" s="1">
        <v>102.006755664031</v>
      </c>
    </row>
    <row r="701" spans="1:23" x14ac:dyDescent="0.25">
      <c r="A701" s="2">
        <v>40938.125</v>
      </c>
      <c r="B701" s="1">
        <v>3085.8723614144601</v>
      </c>
      <c r="C701" s="1">
        <v>6268.9264651045396</v>
      </c>
      <c r="D701" s="1">
        <v>488.35929571816899</v>
      </c>
      <c r="E701" s="1">
        <v>4556.9177489906497</v>
      </c>
      <c r="F701" s="1">
        <v>5124.1735597949901</v>
      </c>
      <c r="G701" s="1">
        <v>3617.5208157125699</v>
      </c>
      <c r="H701" s="1">
        <v>2255.1098462058198</v>
      </c>
      <c r="I701" s="1">
        <v>2872.55348046685</v>
      </c>
      <c r="J701" s="1">
        <v>4783.2836277444503</v>
      </c>
      <c r="K701" s="1">
        <v>4076.6408197946698</v>
      </c>
      <c r="L701" s="1">
        <v>691.27949023609199</v>
      </c>
      <c r="M701" s="1">
        <v>3487.21906049684</v>
      </c>
      <c r="N701" s="1">
        <v>4948.2869521051698</v>
      </c>
      <c r="O701" s="1">
        <v>4346.73772986104</v>
      </c>
      <c r="P701" s="1">
        <v>5775.3988690411697</v>
      </c>
      <c r="Q701" s="1">
        <v>2246.4778954796102</v>
      </c>
      <c r="R701" s="1">
        <v>1545.89942334895</v>
      </c>
      <c r="S701" s="1">
        <v>882.75440538898499</v>
      </c>
      <c r="T701" s="1">
        <v>6583.1289511730402</v>
      </c>
      <c r="U701" s="1">
        <v>1405.58517081477</v>
      </c>
      <c r="V701" s="1">
        <v>47.733994767778398</v>
      </c>
      <c r="W701" s="1">
        <v>102.13285854817801</v>
      </c>
    </row>
    <row r="702" spans="1:23" x14ac:dyDescent="0.25">
      <c r="A702" s="2">
        <v>40938.166666666664</v>
      </c>
      <c r="B702" s="1">
        <v>3150.9961475260002</v>
      </c>
      <c r="C702" s="1">
        <v>6378.4577304116001</v>
      </c>
      <c r="D702" s="1">
        <v>488.09354160662201</v>
      </c>
      <c r="E702" s="1">
        <v>4637.7367193323698</v>
      </c>
      <c r="F702" s="1">
        <v>5215.0530651463196</v>
      </c>
      <c r="G702" s="1">
        <v>3681.3507480836101</v>
      </c>
      <c r="H702" s="1">
        <v>2294.9004974018999</v>
      </c>
      <c r="I702" s="1">
        <v>2904.6864797387502</v>
      </c>
      <c r="J702" s="1">
        <v>4879.8432492275397</v>
      </c>
      <c r="K702" s="1">
        <v>4139.4555669935598</v>
      </c>
      <c r="L702" s="1">
        <v>701.93653247684199</v>
      </c>
      <c r="M702" s="1">
        <v>3548.7498624282898</v>
      </c>
      <c r="N702" s="1">
        <v>5035.5978032641897</v>
      </c>
      <c r="O702" s="1">
        <v>4397.6344833203802</v>
      </c>
      <c r="P702" s="1">
        <v>5845.5648789280604</v>
      </c>
      <c r="Q702" s="1">
        <v>2286.11623882202</v>
      </c>
      <c r="R702" s="1">
        <v>1542.6014301950099</v>
      </c>
      <c r="S702" s="1">
        <v>880.16649516264795</v>
      </c>
      <c r="T702" s="1">
        <v>6572.8353980927704</v>
      </c>
      <c r="U702" s="1">
        <v>1427.24307031441</v>
      </c>
      <c r="V702" s="1">
        <v>48.699671670890503</v>
      </c>
      <c r="W702" s="1">
        <v>103.94423038339499</v>
      </c>
    </row>
    <row r="703" spans="1:23" x14ac:dyDescent="0.25">
      <c r="A703" s="2">
        <v>40938.208333333336</v>
      </c>
      <c r="B703" s="1">
        <v>3261.6347565203801</v>
      </c>
      <c r="C703" s="1">
        <v>6742.9544998666497</v>
      </c>
      <c r="D703" s="1">
        <v>506.04182935095599</v>
      </c>
      <c r="E703" s="1">
        <v>4905.0652633821101</v>
      </c>
      <c r="F703" s="1">
        <v>5515.6592934464798</v>
      </c>
      <c r="G703" s="1">
        <v>3840.8158358866399</v>
      </c>
      <c r="H703" s="1">
        <v>2394.3087131248699</v>
      </c>
      <c r="I703" s="1">
        <v>3005.4942302715199</v>
      </c>
      <c r="J703" s="1">
        <v>4964.8570294341598</v>
      </c>
      <c r="K703" s="1">
        <v>4325.4193245320303</v>
      </c>
      <c r="L703" s="1">
        <v>733.43933318805398</v>
      </c>
      <c r="M703" s="1">
        <v>3702.4710770389102</v>
      </c>
      <c r="N703" s="1">
        <v>5253.7248171751298</v>
      </c>
      <c r="O703" s="1">
        <v>4552.9705351398397</v>
      </c>
      <c r="P703" s="1">
        <v>6046.5722859836496</v>
      </c>
      <c r="Q703" s="1">
        <v>2385.1439467744499</v>
      </c>
      <c r="R703" s="1">
        <v>1571.61222286664</v>
      </c>
      <c r="S703" s="1">
        <v>895.86550650100799</v>
      </c>
      <c r="T703" s="1">
        <v>6701.9862286364696</v>
      </c>
      <c r="U703" s="1">
        <v>1491.36152260382</v>
      </c>
      <c r="V703" s="1">
        <v>49.568036731318898</v>
      </c>
      <c r="W703" s="1">
        <v>109.935786491988</v>
      </c>
    </row>
    <row r="704" spans="1:23" x14ac:dyDescent="0.25">
      <c r="A704" s="2">
        <v>40938.25</v>
      </c>
      <c r="B704" s="1">
        <v>3552.8009337241001</v>
      </c>
      <c r="C704" s="1">
        <v>7475.7815049308701</v>
      </c>
      <c r="D704" s="1">
        <v>544.32791385359496</v>
      </c>
      <c r="E704" s="1">
        <v>5440.9262816869796</v>
      </c>
      <c r="F704" s="1">
        <v>6118.2255483082999</v>
      </c>
      <c r="G704" s="1">
        <v>4171.3831421782197</v>
      </c>
      <c r="H704" s="1">
        <v>2600.3795625347698</v>
      </c>
      <c r="I704" s="1">
        <v>3227.7363107852598</v>
      </c>
      <c r="J704" s="1">
        <v>5194.4691953166302</v>
      </c>
      <c r="K704" s="1">
        <v>4620.1045351655102</v>
      </c>
      <c r="L704" s="1">
        <v>783.38177180367802</v>
      </c>
      <c r="M704" s="1">
        <v>4021.1314718236699</v>
      </c>
      <c r="N704" s="1">
        <v>5705.8968907705002</v>
      </c>
      <c r="O704" s="1">
        <v>4891.5752775351502</v>
      </c>
      <c r="P704" s="1">
        <v>6487.5079111786499</v>
      </c>
      <c r="Q704" s="1">
        <v>2590.4260126928398</v>
      </c>
      <c r="R704" s="1">
        <v>1670.3948910864799</v>
      </c>
      <c r="S704" s="1">
        <v>951.55645056422998</v>
      </c>
      <c r="T704" s="1">
        <v>7128.6186386175395</v>
      </c>
      <c r="U704" s="1">
        <v>1592.96604957456</v>
      </c>
      <c r="V704" s="1">
        <v>51.862320998573502</v>
      </c>
      <c r="W704" s="1">
        <v>121.945882043117</v>
      </c>
    </row>
    <row r="705" spans="1:23" x14ac:dyDescent="0.25">
      <c r="A705" s="2">
        <v>40938.291666666664</v>
      </c>
      <c r="B705" s="1">
        <v>3966.9818520655499</v>
      </c>
      <c r="C705" s="1">
        <v>8206.8105680675399</v>
      </c>
      <c r="D705" s="1">
        <v>608.45727417904504</v>
      </c>
      <c r="E705" s="1">
        <v>5971.9901771961504</v>
      </c>
      <c r="F705" s="1">
        <v>6715.3975232759303</v>
      </c>
      <c r="G705" s="1">
        <v>4582.4938909420598</v>
      </c>
      <c r="H705" s="1">
        <v>2856.6600221776198</v>
      </c>
      <c r="I705" s="1">
        <v>3499.5230632473199</v>
      </c>
      <c r="J705" s="1">
        <v>5680.7546098412604</v>
      </c>
      <c r="K705" s="1">
        <v>4866.7375060877503</v>
      </c>
      <c r="L705" s="1">
        <v>825.24926263420105</v>
      </c>
      <c r="M705" s="1">
        <v>4417.4341642193804</v>
      </c>
      <c r="N705" s="1">
        <v>6268.24167262841</v>
      </c>
      <c r="O705" s="1">
        <v>5298.4037869722397</v>
      </c>
      <c r="P705" s="1">
        <v>7030.4689779407499</v>
      </c>
      <c r="Q705" s="1">
        <v>2845.7255000325299</v>
      </c>
      <c r="R705" s="1">
        <v>1856.8019043735401</v>
      </c>
      <c r="S705" s="1">
        <v>1059.37692608867</v>
      </c>
      <c r="T705" s="1">
        <v>7917.3348504078003</v>
      </c>
      <c r="U705" s="1">
        <v>1678.0026426634099</v>
      </c>
      <c r="V705" s="1">
        <v>56.666715856146098</v>
      </c>
      <c r="W705" s="1">
        <v>133.84846109056599</v>
      </c>
    </row>
    <row r="706" spans="1:23" x14ac:dyDescent="0.25">
      <c r="A706" s="2">
        <v>40938.333333333336</v>
      </c>
      <c r="B706" s="1">
        <v>3993.8123439277001</v>
      </c>
      <c r="C706" s="1">
        <v>8345.9970930218296</v>
      </c>
      <c r="D706" s="1">
        <v>661.41175261371995</v>
      </c>
      <c r="E706" s="1">
        <v>6070.4347907690099</v>
      </c>
      <c r="F706" s="1">
        <v>6826.0967532732302</v>
      </c>
      <c r="G706" s="1">
        <v>4631.0925479365296</v>
      </c>
      <c r="H706" s="1">
        <v>2886.9557178995601</v>
      </c>
      <c r="I706" s="1">
        <v>3575.7651237601499</v>
      </c>
      <c r="J706" s="1">
        <v>5897.9486003997299</v>
      </c>
      <c r="K706" s="1">
        <v>4838.5368565896797</v>
      </c>
      <c r="L706" s="1">
        <v>820.52562435721597</v>
      </c>
      <c r="M706" s="1">
        <v>4464.2823156521399</v>
      </c>
      <c r="N706" s="1">
        <v>6334.7181664888003</v>
      </c>
      <c r="O706" s="1">
        <v>5406.9843276484198</v>
      </c>
      <c r="P706" s="1">
        <v>7180.8592341909398</v>
      </c>
      <c r="Q706" s="1">
        <v>2875.9052320229698</v>
      </c>
      <c r="R706" s="1">
        <v>1959.21303830081</v>
      </c>
      <c r="S706" s="1">
        <v>1119.9625149352701</v>
      </c>
      <c r="T706" s="1">
        <v>8343.1870188842604</v>
      </c>
      <c r="U706" s="1">
        <v>1668.2793394601099</v>
      </c>
      <c r="V706" s="1">
        <v>58.783010727689202</v>
      </c>
      <c r="W706" s="1">
        <v>136.05487128857601</v>
      </c>
    </row>
    <row r="707" spans="1:23" x14ac:dyDescent="0.25">
      <c r="A707" s="2">
        <v>40938.375</v>
      </c>
      <c r="B707" s="1">
        <v>3691.9827656850798</v>
      </c>
      <c r="C707" s="1">
        <v>8390.4306167697305</v>
      </c>
      <c r="D707" s="1">
        <v>641.04791357464501</v>
      </c>
      <c r="E707" s="1">
        <v>6104.22874785763</v>
      </c>
      <c r="F707" s="1">
        <v>6864.0974614125698</v>
      </c>
      <c r="G707" s="1">
        <v>4430.5543437783199</v>
      </c>
      <c r="H707" s="1">
        <v>2761.9431190021801</v>
      </c>
      <c r="I707" s="1">
        <v>3530.01565165068</v>
      </c>
      <c r="J707" s="1">
        <v>5825.3927737707299</v>
      </c>
      <c r="K707" s="1">
        <v>4748.1265312995802</v>
      </c>
      <c r="L707" s="1">
        <v>805.20243625191995</v>
      </c>
      <c r="M707" s="1">
        <v>4270.9674230713399</v>
      </c>
      <c r="N707" s="1">
        <v>6060.4085965964796</v>
      </c>
      <c r="O707" s="1">
        <v>5338.1435503604698</v>
      </c>
      <c r="P707" s="1">
        <v>7089.5926779872998</v>
      </c>
      <c r="Q707" s="1">
        <v>2751.3711475516898</v>
      </c>
      <c r="R707" s="1">
        <v>1931.0873836319199</v>
      </c>
      <c r="S707" s="1">
        <v>1103.7818945322099</v>
      </c>
      <c r="T707" s="1">
        <v>8225.4855590916504</v>
      </c>
      <c r="U707" s="1">
        <v>1637.10675935463</v>
      </c>
      <c r="V707" s="1">
        <v>58.049989176906003</v>
      </c>
      <c r="W707" s="1">
        <v>136.81228531911901</v>
      </c>
    </row>
    <row r="708" spans="1:23" x14ac:dyDescent="0.25">
      <c r="A708" s="2">
        <v>40938.416666666664</v>
      </c>
      <c r="B708" s="1">
        <v>3481.61166551207</v>
      </c>
      <c r="C708" s="1">
        <v>8452.3119034806205</v>
      </c>
      <c r="D708" s="1">
        <v>615.97194444265199</v>
      </c>
      <c r="E708" s="1">
        <v>6150.6293647144803</v>
      </c>
      <c r="F708" s="1">
        <v>6916.2741359002102</v>
      </c>
      <c r="G708" s="1">
        <v>4232.4266598833101</v>
      </c>
      <c r="H708" s="1">
        <v>2638.4332033668702</v>
      </c>
      <c r="I708" s="1">
        <v>3460.5469379081301</v>
      </c>
      <c r="J708" s="1">
        <v>5755.9968163379699</v>
      </c>
      <c r="K708" s="1">
        <v>4739.5227863459804</v>
      </c>
      <c r="L708" s="1">
        <v>803.73002428357097</v>
      </c>
      <c r="M708" s="1">
        <v>4079.9762247097801</v>
      </c>
      <c r="N708" s="1">
        <v>5789.3962975627701</v>
      </c>
      <c r="O708" s="1">
        <v>5231.4203952439202</v>
      </c>
      <c r="P708" s="1">
        <v>6950.8027210210703</v>
      </c>
      <c r="Q708" s="1">
        <v>2628.3339944772601</v>
      </c>
      <c r="R708" s="1">
        <v>1908.1860714690399</v>
      </c>
      <c r="S708" s="1">
        <v>1091.2020732062299</v>
      </c>
      <c r="T708" s="1">
        <v>8127.8264005253104</v>
      </c>
      <c r="U708" s="1">
        <v>1634.1402737467899</v>
      </c>
      <c r="V708" s="1">
        <v>57.384773983330597</v>
      </c>
      <c r="W708" s="1">
        <v>137.85224871083</v>
      </c>
    </row>
    <row r="709" spans="1:23" x14ac:dyDescent="0.25">
      <c r="A709" s="2">
        <v>40938.458333333336</v>
      </c>
      <c r="B709" s="1">
        <v>3271.4389164156401</v>
      </c>
      <c r="C709" s="1">
        <v>8430.8848045083905</v>
      </c>
      <c r="D709" s="1">
        <v>587.25639728387205</v>
      </c>
      <c r="E709" s="1">
        <v>6135.5598148380996</v>
      </c>
      <c r="F709" s="1">
        <v>6899.3286931057601</v>
      </c>
      <c r="G709" s="1">
        <v>3994.9411092041901</v>
      </c>
      <c r="H709" s="1">
        <v>2490.3881661850801</v>
      </c>
      <c r="I709" s="1">
        <v>3393.9295427218199</v>
      </c>
      <c r="J709" s="1">
        <v>5643.4253969274696</v>
      </c>
      <c r="K709" s="1">
        <v>4694.6996522039799</v>
      </c>
      <c r="L709" s="1">
        <v>796.11545977046899</v>
      </c>
      <c r="M709" s="1">
        <v>3851.0448152970998</v>
      </c>
      <c r="N709" s="1">
        <v>5464.5476756461303</v>
      </c>
      <c r="O709" s="1">
        <v>5128.8147493588704</v>
      </c>
      <c r="P709" s="1">
        <v>6814.4944720339599</v>
      </c>
      <c r="Q709" s="1">
        <v>2480.8556336675101</v>
      </c>
      <c r="R709" s="1">
        <v>1888.6269916235401</v>
      </c>
      <c r="S709" s="1">
        <v>1080.5915756341201</v>
      </c>
      <c r="T709" s="1">
        <v>8043.1788194700703</v>
      </c>
      <c r="U709" s="1">
        <v>1618.68570331873</v>
      </c>
      <c r="V709" s="1">
        <v>56.278713287955803</v>
      </c>
      <c r="W709" s="1">
        <v>137.51449931733899</v>
      </c>
    </row>
    <row r="710" spans="1:23" x14ac:dyDescent="0.25">
      <c r="A710" s="2">
        <v>40938.5</v>
      </c>
      <c r="B710" s="1">
        <v>3114.4031599575101</v>
      </c>
      <c r="C710" s="1">
        <v>8383.6752720766999</v>
      </c>
      <c r="D710" s="1">
        <v>593.61518530687704</v>
      </c>
      <c r="E710" s="1">
        <v>6101.7692676243496</v>
      </c>
      <c r="F710" s="1">
        <v>6861.3318193105197</v>
      </c>
      <c r="G710" s="1">
        <v>3821.0993727103801</v>
      </c>
      <c r="H710" s="1">
        <v>2382.0177568301601</v>
      </c>
      <c r="I710" s="1">
        <v>3308.4064306824298</v>
      </c>
      <c r="J710" s="1">
        <v>5526.4420151103704</v>
      </c>
      <c r="K710" s="1">
        <v>4628.8441124757501</v>
      </c>
      <c r="L710" s="1">
        <v>784.93923800025198</v>
      </c>
      <c r="M710" s="1">
        <v>3683.4647935380099</v>
      </c>
      <c r="N710" s="1">
        <v>5226.7553199844097</v>
      </c>
      <c r="O710" s="1">
        <v>4997.2576296526704</v>
      </c>
      <c r="P710" s="1">
        <v>6641.4388830859598</v>
      </c>
      <c r="Q710" s="1">
        <v>2372.9000369370501</v>
      </c>
      <c r="R710" s="1">
        <v>1861.98711083789</v>
      </c>
      <c r="S710" s="1">
        <v>1066.0443998780299</v>
      </c>
      <c r="T710" s="1">
        <v>7928.0343315119999</v>
      </c>
      <c r="U710" s="1">
        <v>1595.97936882673</v>
      </c>
      <c r="V710" s="1">
        <v>55.128649616747701</v>
      </c>
      <c r="W710" s="1">
        <v>136.75716171132001</v>
      </c>
    </row>
    <row r="711" spans="1:23" x14ac:dyDescent="0.25">
      <c r="A711" s="2">
        <v>40938.541666666664</v>
      </c>
      <c r="B711" s="1">
        <v>2975.7773114525899</v>
      </c>
      <c r="C711" s="1">
        <v>8305.7902036213</v>
      </c>
      <c r="D711" s="1">
        <v>566.56863580545098</v>
      </c>
      <c r="E711" s="1">
        <v>6045.61864493336</v>
      </c>
      <c r="F711" s="1">
        <v>6798.1914353913799</v>
      </c>
      <c r="G711" s="1">
        <v>3666.5461665446301</v>
      </c>
      <c r="H711" s="1">
        <v>2285.6715366582698</v>
      </c>
      <c r="I711" s="1">
        <v>3214.0956759718101</v>
      </c>
      <c r="J711" s="1">
        <v>5400.3805292790903</v>
      </c>
      <c r="K711" s="1">
        <v>4588.6562575041198</v>
      </c>
      <c r="L711" s="1">
        <v>778.10647214428195</v>
      </c>
      <c r="M711" s="1">
        <v>3534.4785364137501</v>
      </c>
      <c r="N711" s="1">
        <v>5015.3471063386896</v>
      </c>
      <c r="O711" s="1">
        <v>4852.5288972950202</v>
      </c>
      <c r="P711" s="1">
        <v>6451.2218793922402</v>
      </c>
      <c r="Q711" s="1">
        <v>2276.9226040446601</v>
      </c>
      <c r="R711" s="1">
        <v>1829.4767907995699</v>
      </c>
      <c r="S711" s="1">
        <v>1048.1060486177701</v>
      </c>
      <c r="T711" s="1">
        <v>7787.9561652908797</v>
      </c>
      <c r="U711" s="1">
        <v>1582.1229965113901</v>
      </c>
      <c r="V711" s="1">
        <v>53.900423904202903</v>
      </c>
      <c r="W711" s="1">
        <v>135.498674303694</v>
      </c>
    </row>
    <row r="712" spans="1:23" x14ac:dyDescent="0.25">
      <c r="A712" s="2">
        <v>40938.583333333336</v>
      </c>
      <c r="B712" s="1">
        <v>2881.4962998157198</v>
      </c>
      <c r="C712" s="1">
        <v>8202.7395555397707</v>
      </c>
      <c r="D712" s="1">
        <v>572.352388613362</v>
      </c>
      <c r="E712" s="1">
        <v>5970.2084465346798</v>
      </c>
      <c r="F712" s="1">
        <v>6713.3939986022197</v>
      </c>
      <c r="G712" s="1">
        <v>3567.33467583328</v>
      </c>
      <c r="H712" s="1">
        <v>2223.82453674934</v>
      </c>
      <c r="I712" s="1">
        <v>3186.7583688683098</v>
      </c>
      <c r="J712" s="1">
        <v>5316.4475836034899</v>
      </c>
      <c r="K712" s="1">
        <v>4418.93372788128</v>
      </c>
      <c r="L712" s="1">
        <v>749.352922487348</v>
      </c>
      <c r="M712" s="1">
        <v>3438.8406067227302</v>
      </c>
      <c r="N712" s="1">
        <v>4879.63899296625</v>
      </c>
      <c r="O712" s="1">
        <v>4810.9038452573895</v>
      </c>
      <c r="P712" s="1">
        <v>6393.5268086913802</v>
      </c>
      <c r="Q712" s="1">
        <v>2215.3123377284101</v>
      </c>
      <c r="R712" s="1">
        <v>1817.1219358047999</v>
      </c>
      <c r="S712" s="1">
        <v>1041.1309226953099</v>
      </c>
      <c r="T712" s="1">
        <v>7734.5126031645696</v>
      </c>
      <c r="U712" s="1">
        <v>1523.6043579223201</v>
      </c>
      <c r="V712" s="1">
        <v>53.021550392621499</v>
      </c>
      <c r="W712" s="1">
        <v>133.80852768477601</v>
      </c>
    </row>
    <row r="713" spans="1:23" x14ac:dyDescent="0.25">
      <c r="A713" s="2">
        <v>40938.625</v>
      </c>
      <c r="B713" s="1">
        <v>2821.9353239284301</v>
      </c>
      <c r="C713" s="1">
        <v>8055.4487280157</v>
      </c>
      <c r="D713" s="1">
        <v>565.07907821843401</v>
      </c>
      <c r="E713" s="1">
        <v>5862.4898939668501</v>
      </c>
      <c r="F713" s="1">
        <v>6592.2663879294696</v>
      </c>
      <c r="G713" s="1">
        <v>3481.7311009362102</v>
      </c>
      <c r="H713" s="1">
        <v>2170.4605135812299</v>
      </c>
      <c r="I713" s="1">
        <v>3114.50402560368</v>
      </c>
      <c r="J713" s="1">
        <v>5238.2162986231097</v>
      </c>
      <c r="K713" s="1">
        <v>4344.9004628634502</v>
      </c>
      <c r="L713" s="1">
        <v>736.80126042908898</v>
      </c>
      <c r="M713" s="1">
        <v>3356.32044077617</v>
      </c>
      <c r="N713" s="1">
        <v>4762.5446970946496</v>
      </c>
      <c r="O713" s="1">
        <v>4699.5126857137002</v>
      </c>
      <c r="P713" s="1">
        <v>6248.3028583023097</v>
      </c>
      <c r="Q713" s="1">
        <v>2162.1525776117501</v>
      </c>
      <c r="R713" s="1">
        <v>1796.8207354476899</v>
      </c>
      <c r="S713" s="1">
        <v>1030.17623109377</v>
      </c>
      <c r="T713" s="1">
        <v>7645.1473197216701</v>
      </c>
      <c r="U713" s="1">
        <v>1498.0784251615</v>
      </c>
      <c r="V713" s="1">
        <v>52.2478312917492</v>
      </c>
      <c r="W713" s="1">
        <v>131.39426341703501</v>
      </c>
    </row>
    <row r="714" spans="1:23" x14ac:dyDescent="0.25">
      <c r="A714" s="2">
        <v>40938.666666666664</v>
      </c>
      <c r="B714" s="1">
        <v>2802.5735422470998</v>
      </c>
      <c r="C714" s="1">
        <v>7987.7066856449101</v>
      </c>
      <c r="D714" s="1">
        <v>565.77069496467595</v>
      </c>
      <c r="E714" s="1">
        <v>5813.0914998210701</v>
      </c>
      <c r="F714" s="1">
        <v>6536.7187658039302</v>
      </c>
      <c r="G714" s="1">
        <v>3460.1371848745198</v>
      </c>
      <c r="H714" s="1">
        <v>2156.9991804722799</v>
      </c>
      <c r="I714" s="1">
        <v>3075.9661428180898</v>
      </c>
      <c r="J714" s="1">
        <v>5128.6531154484201</v>
      </c>
      <c r="K714" s="1">
        <v>4286.3412816561404</v>
      </c>
      <c r="L714" s="1">
        <v>726.86165689548</v>
      </c>
      <c r="M714" s="1">
        <v>3335.50432954496</v>
      </c>
      <c r="N714" s="1">
        <v>4733.0070942621296</v>
      </c>
      <c r="O714" s="1">
        <v>4640.3506267825796</v>
      </c>
      <c r="P714" s="1">
        <v>6166.9100772552201</v>
      </c>
      <c r="Q714" s="1">
        <v>2148.7427708461</v>
      </c>
      <c r="R714" s="1">
        <v>1783.7651796576199</v>
      </c>
      <c r="S714" s="1">
        <v>1022.98338548963</v>
      </c>
      <c r="T714" s="1">
        <v>7588.4769239596699</v>
      </c>
      <c r="U714" s="1">
        <v>1477.8878024506701</v>
      </c>
      <c r="V714" s="1">
        <v>51.156731098318602</v>
      </c>
      <c r="W714" s="1">
        <v>130.28711172378399</v>
      </c>
    </row>
    <row r="715" spans="1:23" x14ac:dyDescent="0.25">
      <c r="A715" s="2">
        <v>40938.708333333336</v>
      </c>
      <c r="B715" s="1">
        <v>2842.5282074082902</v>
      </c>
      <c r="C715" s="1">
        <v>8134.8817057220404</v>
      </c>
      <c r="D715" s="1">
        <v>576.45856501094602</v>
      </c>
      <c r="E715" s="1">
        <v>5920.6758567631796</v>
      </c>
      <c r="F715" s="1">
        <v>6657.6954758646698</v>
      </c>
      <c r="G715" s="1">
        <v>3544.8094717629201</v>
      </c>
      <c r="H715" s="1">
        <v>2209.7826522448399</v>
      </c>
      <c r="I715" s="1">
        <v>3107.56269291019</v>
      </c>
      <c r="J715" s="1">
        <v>5178.9497672646003</v>
      </c>
      <c r="K715" s="1">
        <v>4328.3489814968598</v>
      </c>
      <c r="L715" s="1">
        <v>733.98516185038397</v>
      </c>
      <c r="M715" s="1">
        <v>3417.12675213078</v>
      </c>
      <c r="N715" s="1">
        <v>4848.8275121004799</v>
      </c>
      <c r="O715" s="1">
        <v>4687.80116720553</v>
      </c>
      <c r="P715" s="1">
        <v>6229.8361310165801</v>
      </c>
      <c r="Q715" s="1">
        <v>2201.32420176097</v>
      </c>
      <c r="R715" s="1">
        <v>1804.03911928088</v>
      </c>
      <c r="S715" s="1">
        <v>1034.67241603761</v>
      </c>
      <c r="T715" s="1">
        <v>7675.0953473237096</v>
      </c>
      <c r="U715" s="1">
        <v>1492.3716391599201</v>
      </c>
      <c r="V715" s="1">
        <v>51.6579589917541</v>
      </c>
      <c r="W715" s="1">
        <v>132.69836830439701</v>
      </c>
    </row>
    <row r="716" spans="1:23" x14ac:dyDescent="0.25">
      <c r="A716" s="2">
        <v>40938.75</v>
      </c>
      <c r="B716" s="1">
        <v>3112.3952856471301</v>
      </c>
      <c r="C716" s="1">
        <v>8628.2478071863607</v>
      </c>
      <c r="D716" s="1">
        <v>630.04978735914904</v>
      </c>
      <c r="E716" s="1">
        <v>6279.5233823368899</v>
      </c>
      <c r="F716" s="1">
        <v>7061.2131831899696</v>
      </c>
      <c r="G716" s="1">
        <v>3747.2952301473501</v>
      </c>
      <c r="H716" s="1">
        <v>2336.00932811241</v>
      </c>
      <c r="I716" s="1">
        <v>3292.2489894841701</v>
      </c>
      <c r="J716" s="1">
        <v>5532.7660998534902</v>
      </c>
      <c r="K716" s="1">
        <v>4528.7464704779304</v>
      </c>
      <c r="L716" s="1">
        <v>767.99442447428498</v>
      </c>
      <c r="M716" s="1">
        <v>3612.3190487584502</v>
      </c>
      <c r="N716" s="1">
        <v>5125.8010769376997</v>
      </c>
      <c r="O716" s="1">
        <v>4965.5378855741901</v>
      </c>
      <c r="P716" s="1">
        <v>6601.8769661202004</v>
      </c>
      <c r="Q716" s="1">
        <v>2327.06771604409</v>
      </c>
      <c r="R716" s="1">
        <v>1919.0597974580601</v>
      </c>
      <c r="S716" s="1">
        <v>1100.88939556527</v>
      </c>
      <c r="T716" s="1">
        <v>8163.3019239871501</v>
      </c>
      <c r="U716" s="1">
        <v>1561.4666983597899</v>
      </c>
      <c r="V716" s="1">
        <v>55.164948369195599</v>
      </c>
      <c r="W716" s="1">
        <v>140.741112454849</v>
      </c>
    </row>
    <row r="717" spans="1:23" x14ac:dyDescent="0.25">
      <c r="A717" s="2">
        <v>40938.791666666664</v>
      </c>
      <c r="B717" s="1">
        <v>3404.8607551956002</v>
      </c>
      <c r="C717" s="1">
        <v>8612.8810646369202</v>
      </c>
      <c r="D717" s="1">
        <v>639.69669038676398</v>
      </c>
      <c r="E717" s="1">
        <v>6266.5373342068997</v>
      </c>
      <c r="F717" s="1">
        <v>7046.6106013266799</v>
      </c>
      <c r="G717" s="1">
        <v>4010.8910937698001</v>
      </c>
      <c r="H717" s="1">
        <v>2500.3311545113702</v>
      </c>
      <c r="I717" s="1">
        <v>3381.2404079869402</v>
      </c>
      <c r="J717" s="1">
        <v>5656.80345139356</v>
      </c>
      <c r="K717" s="1">
        <v>4589.31072249521</v>
      </c>
      <c r="L717" s="1">
        <v>778.27648090421201</v>
      </c>
      <c r="M717" s="1">
        <v>3866.4202873469699</v>
      </c>
      <c r="N717" s="1">
        <v>5486.3651314488698</v>
      </c>
      <c r="O717" s="1">
        <v>5100.6128694725203</v>
      </c>
      <c r="P717" s="1">
        <v>6779.80607421896</v>
      </c>
      <c r="Q717" s="1">
        <v>2490.7605629230002</v>
      </c>
      <c r="R717" s="1">
        <v>1963.2225164879201</v>
      </c>
      <c r="S717" s="1">
        <v>1125.97923663084</v>
      </c>
      <c r="T717" s="1">
        <v>8349.7936015185005</v>
      </c>
      <c r="U717" s="1">
        <v>1582.3486495249799</v>
      </c>
      <c r="V717" s="1">
        <v>56.382269600833901</v>
      </c>
      <c r="W717" s="1">
        <v>140.450059973804</v>
      </c>
    </row>
    <row r="718" spans="1:23" x14ac:dyDescent="0.25">
      <c r="A718" s="2">
        <v>40938.833333333336</v>
      </c>
      <c r="B718" s="1">
        <v>3378.0652208450501</v>
      </c>
      <c r="C718" s="1">
        <v>8408.3394686794909</v>
      </c>
      <c r="D718" s="1">
        <v>623.81156767848904</v>
      </c>
      <c r="E718" s="1">
        <v>6117.2877161618298</v>
      </c>
      <c r="F718" s="1">
        <v>6878.7820407244099</v>
      </c>
      <c r="G718" s="1">
        <v>4041.39652914928</v>
      </c>
      <c r="H718" s="1">
        <v>2519.3477991118002</v>
      </c>
      <c r="I718" s="1">
        <v>3319.75802591603</v>
      </c>
      <c r="J718" s="1">
        <v>5623.5228392310701</v>
      </c>
      <c r="K718" s="1">
        <v>4561.4311312946602</v>
      </c>
      <c r="L718" s="1">
        <v>773.54913352935898</v>
      </c>
      <c r="M718" s="1">
        <v>3895.8269282823999</v>
      </c>
      <c r="N718" s="1">
        <v>5528.0925065066604</v>
      </c>
      <c r="O718" s="1">
        <v>5007.8292118528898</v>
      </c>
      <c r="P718" s="1">
        <v>6660.8389141537</v>
      </c>
      <c r="Q718" s="1">
        <v>2509.7044169498599</v>
      </c>
      <c r="R718" s="1">
        <v>1927.8263632016599</v>
      </c>
      <c r="S718" s="1">
        <v>1105.68951280846</v>
      </c>
      <c r="T718" s="1">
        <v>8198.6980560579304</v>
      </c>
      <c r="U718" s="1">
        <v>1572.7360440264499</v>
      </c>
      <c r="V718" s="1">
        <v>56.064997566520297</v>
      </c>
      <c r="W718" s="1">
        <v>137.10497213860199</v>
      </c>
    </row>
    <row r="719" spans="1:23" x14ac:dyDescent="0.25">
      <c r="A719" s="2">
        <v>40938.875</v>
      </c>
      <c r="B719" s="1">
        <v>3325.64588844329</v>
      </c>
      <c r="C719" s="1">
        <v>8081.41610077737</v>
      </c>
      <c r="D719" s="1">
        <v>590.97182438079005</v>
      </c>
      <c r="E719" s="1">
        <v>5878.7095690646502</v>
      </c>
      <c r="F719" s="1">
        <v>6610.5051262308298</v>
      </c>
      <c r="G719" s="1">
        <v>3973.1681309801402</v>
      </c>
      <c r="H719" s="1">
        <v>2476.8152083292398</v>
      </c>
      <c r="I719" s="1">
        <v>3248.6340653493398</v>
      </c>
      <c r="J719" s="1">
        <v>5497.4961903900703</v>
      </c>
      <c r="K719" s="1">
        <v>4472.5057006305597</v>
      </c>
      <c r="L719" s="1">
        <v>758.46490809115505</v>
      </c>
      <c r="M719" s="1">
        <v>3830.0560916560598</v>
      </c>
      <c r="N719" s="1">
        <v>5434.7651396102501</v>
      </c>
      <c r="O719" s="1">
        <v>4902.0555137577203</v>
      </c>
      <c r="P719" s="1">
        <v>6519.6967326226104</v>
      </c>
      <c r="Q719" s="1">
        <v>2467.3346294243202</v>
      </c>
      <c r="R719" s="1">
        <v>1872.80704427057</v>
      </c>
      <c r="S719" s="1">
        <v>1073.69784842682</v>
      </c>
      <c r="T719" s="1">
        <v>7965.3348049940096</v>
      </c>
      <c r="U719" s="1">
        <v>1542.07544080557</v>
      </c>
      <c r="V719" s="1">
        <v>54.811519765910397</v>
      </c>
      <c r="W719" s="1">
        <v>131.757790229172</v>
      </c>
    </row>
    <row r="720" spans="1:23" x14ac:dyDescent="0.25">
      <c r="A720" s="2">
        <v>40938.916666666664</v>
      </c>
      <c r="B720" s="1">
        <v>3161.5692994225901</v>
      </c>
      <c r="C720" s="1">
        <v>7584.7162052200001</v>
      </c>
      <c r="D720" s="1">
        <v>573.13611927232705</v>
      </c>
      <c r="E720" s="1">
        <v>5516.3300183727797</v>
      </c>
      <c r="F720" s="1">
        <v>6203.0157190153895</v>
      </c>
      <c r="G720" s="1">
        <v>3802.76432987731</v>
      </c>
      <c r="H720" s="1">
        <v>2370.5879578794902</v>
      </c>
      <c r="I720" s="1">
        <v>3085.5057862573499</v>
      </c>
      <c r="J720" s="1">
        <v>5312.9628726385999</v>
      </c>
      <c r="K720" s="1">
        <v>4303.2663020034997</v>
      </c>
      <c r="L720" s="1">
        <v>729.77052808834299</v>
      </c>
      <c r="M720" s="1">
        <v>3665.7901721329899</v>
      </c>
      <c r="N720" s="1">
        <v>5201.6754219439899</v>
      </c>
      <c r="O720" s="1">
        <v>4655.1906175240701</v>
      </c>
      <c r="P720" s="1">
        <v>6197.1525877490503</v>
      </c>
      <c r="Q720" s="1">
        <v>2361.5139881662299</v>
      </c>
      <c r="R720" s="1">
        <v>1785.1521289515399</v>
      </c>
      <c r="S720" s="1">
        <v>1023.6509862422</v>
      </c>
      <c r="T720" s="1">
        <v>7590.5680436374196</v>
      </c>
      <c r="U720" s="1">
        <v>1483.7233809741699</v>
      </c>
      <c r="V720" s="1">
        <v>52.984547869015898</v>
      </c>
      <c r="W720" s="1">
        <v>123.63588383756201</v>
      </c>
    </row>
    <row r="721" spans="1:23" x14ac:dyDescent="0.25">
      <c r="A721" s="2">
        <v>40938.958333333336</v>
      </c>
      <c r="B721" s="1">
        <v>2958.4680059262901</v>
      </c>
      <c r="C721" s="1">
        <v>7030.5093133127302</v>
      </c>
      <c r="D721" s="1">
        <v>531.44626743988499</v>
      </c>
      <c r="E721" s="1">
        <v>5112.7692297918202</v>
      </c>
      <c r="F721" s="1">
        <v>5749.21873681737</v>
      </c>
      <c r="G721" s="1">
        <v>3544.45643240765</v>
      </c>
      <c r="H721" s="1">
        <v>2209.5625726470298</v>
      </c>
      <c r="I721" s="1">
        <v>2904.3388659668399</v>
      </c>
      <c r="J721" s="1">
        <v>5016.6733388204202</v>
      </c>
      <c r="K721" s="1">
        <v>4127.6875455500303</v>
      </c>
      <c r="L721" s="1">
        <v>699.97662821254005</v>
      </c>
      <c r="M721" s="1">
        <v>3416.7864291218598</v>
      </c>
      <c r="N721" s="1">
        <v>4848.3446012551003</v>
      </c>
      <c r="O721" s="1">
        <v>4383.2018400320303</v>
      </c>
      <c r="P721" s="1">
        <v>5835.9570052301497</v>
      </c>
      <c r="Q721" s="1">
        <v>2201.1049645683602</v>
      </c>
      <c r="R721" s="1">
        <v>1668.17684733136</v>
      </c>
      <c r="S721" s="1">
        <v>956.18720596458195</v>
      </c>
      <c r="T721" s="1">
        <v>7093.9457162459703</v>
      </c>
      <c r="U721" s="1">
        <v>1423.1855736739101</v>
      </c>
      <c r="V721" s="1">
        <v>50.054389473375899</v>
      </c>
      <c r="W721" s="1">
        <v>114.590994461436</v>
      </c>
    </row>
    <row r="722" spans="1:23" x14ac:dyDescent="0.25">
      <c r="A722" s="2">
        <v>40939</v>
      </c>
      <c r="B722" s="1">
        <v>2725.9645252293599</v>
      </c>
      <c r="C722" s="1">
        <v>6625.8730272892999</v>
      </c>
      <c r="D722" s="1">
        <v>494.01280086999202</v>
      </c>
      <c r="E722" s="1">
        <v>4817.5536293261202</v>
      </c>
      <c r="F722" s="1">
        <v>5417.2540059023904</v>
      </c>
      <c r="G722" s="1">
        <v>3318.0768112003998</v>
      </c>
      <c r="H722" s="1">
        <v>2068.4408103208998</v>
      </c>
      <c r="I722" s="1">
        <v>2750.6587267600498</v>
      </c>
      <c r="J722" s="1">
        <v>4746.1615839054903</v>
      </c>
      <c r="K722" s="1">
        <v>4016.4593680551998</v>
      </c>
      <c r="L722" s="1">
        <v>681.08312989074705</v>
      </c>
      <c r="M722" s="1">
        <v>3198.56091772934</v>
      </c>
      <c r="N722" s="1">
        <v>4538.6874125592303</v>
      </c>
      <c r="O722" s="1">
        <v>4149.46649815614</v>
      </c>
      <c r="P722" s="1">
        <v>5524.5653853680396</v>
      </c>
      <c r="Q722" s="1">
        <v>2060.5233781901302</v>
      </c>
      <c r="R722" s="1">
        <v>1596.2207715040699</v>
      </c>
      <c r="S722" s="1">
        <v>915.46618582328699</v>
      </c>
      <c r="T722" s="1">
        <v>6785.05952105693</v>
      </c>
      <c r="U722" s="1">
        <v>1384.83520537451</v>
      </c>
      <c r="V722" s="1">
        <v>47.392300739681701</v>
      </c>
      <c r="W722" s="1">
        <v>107.97441395145</v>
      </c>
    </row>
    <row r="723" spans="1:23" x14ac:dyDescent="0.25">
      <c r="A723" s="2">
        <v>40939.041666666664</v>
      </c>
      <c r="B723" s="1">
        <v>2609.0630413969702</v>
      </c>
      <c r="C723" s="1">
        <v>6378.8176908893902</v>
      </c>
      <c r="D723" s="1">
        <v>477.43596976861897</v>
      </c>
      <c r="E723" s="1">
        <v>4638.0499674878001</v>
      </c>
      <c r="F723" s="1">
        <v>5215.4053071669396</v>
      </c>
      <c r="G723" s="1">
        <v>3185.6300978172198</v>
      </c>
      <c r="H723" s="1">
        <v>1985.87545612841</v>
      </c>
      <c r="I723" s="1">
        <v>2647.5217299558999</v>
      </c>
      <c r="J723" s="1">
        <v>4600.5275224748902</v>
      </c>
      <c r="K723" s="1">
        <v>3923.0221421813199</v>
      </c>
      <c r="L723" s="1">
        <v>665.23070323121703</v>
      </c>
      <c r="M723" s="1">
        <v>3070.8848857342</v>
      </c>
      <c r="N723" s="1">
        <v>4357.5179384717403</v>
      </c>
      <c r="O723" s="1">
        <v>3994.1889387127198</v>
      </c>
      <c r="P723" s="1">
        <v>5319.8334094706097</v>
      </c>
      <c r="Q723" s="1">
        <v>1978.2740618484299</v>
      </c>
      <c r="R723" s="1">
        <v>1533.5641125274301</v>
      </c>
      <c r="S723" s="1">
        <v>879.44287808997603</v>
      </c>
      <c r="T723" s="1">
        <v>6519.1703887466001</v>
      </c>
      <c r="U723" s="1">
        <v>1352.6189800812001</v>
      </c>
      <c r="V723" s="1">
        <v>45.954710813535897</v>
      </c>
      <c r="W723" s="1">
        <v>103.951251122261</v>
      </c>
    </row>
    <row r="724" spans="1:23" x14ac:dyDescent="0.25">
      <c r="A724" s="2">
        <v>40939.083333333336</v>
      </c>
      <c r="B724" s="1">
        <v>2573.8041457624599</v>
      </c>
      <c r="C724" s="1">
        <v>6255.6695504147901</v>
      </c>
      <c r="D724" s="1">
        <v>472.06765728155301</v>
      </c>
      <c r="E724" s="1">
        <v>4549.2411971382598</v>
      </c>
      <c r="F724" s="1">
        <v>5115.54141276072</v>
      </c>
      <c r="G724" s="1">
        <v>3102.53250381527</v>
      </c>
      <c r="H724" s="1">
        <v>1934.0736249915001</v>
      </c>
      <c r="I724" s="1">
        <v>2586.3329448772502</v>
      </c>
      <c r="J724" s="1">
        <v>4509.6647252341299</v>
      </c>
      <c r="K724" s="1">
        <v>3875.6783916939298</v>
      </c>
      <c r="L724" s="1">
        <v>657.19446420686199</v>
      </c>
      <c r="M724" s="1">
        <v>2990.7804361823501</v>
      </c>
      <c r="N724" s="1">
        <v>4243.8514908965999</v>
      </c>
      <c r="O724" s="1">
        <v>3903.27160907812</v>
      </c>
      <c r="P724" s="1">
        <v>5199.6094130839901</v>
      </c>
      <c r="Q724" s="1">
        <v>1926.67051411428</v>
      </c>
      <c r="R724" s="1">
        <v>1485.48818173064</v>
      </c>
      <c r="S724" s="1">
        <v>851.471259931242</v>
      </c>
      <c r="T724" s="1">
        <v>6317.0089019075704</v>
      </c>
      <c r="U724" s="1">
        <v>1336.29532623053</v>
      </c>
      <c r="V724" s="1">
        <v>45.060079016067697</v>
      </c>
      <c r="W724" s="1">
        <v>101.960806247113</v>
      </c>
    </row>
    <row r="725" spans="1:23" x14ac:dyDescent="0.25">
      <c r="A725" s="2">
        <v>40939.125</v>
      </c>
      <c r="B725" s="1">
        <v>2581.1218152602701</v>
      </c>
      <c r="C725" s="1">
        <v>6207.1415461686001</v>
      </c>
      <c r="D725" s="1">
        <v>470.67740120937202</v>
      </c>
      <c r="E725" s="1">
        <v>4514.3398121447799</v>
      </c>
      <c r="F725" s="1">
        <v>5076.2954214931697</v>
      </c>
      <c r="G725" s="1">
        <v>3111.6109617842499</v>
      </c>
      <c r="H725" s="1">
        <v>1939.7330036093899</v>
      </c>
      <c r="I725" s="1">
        <v>2581.5752107069102</v>
      </c>
      <c r="J725" s="1">
        <v>4494.9501016459899</v>
      </c>
      <c r="K725" s="1">
        <v>3875.0918428811601</v>
      </c>
      <c r="L725" s="1">
        <v>657.09171349623796</v>
      </c>
      <c r="M725" s="1">
        <v>2999.5318914695899</v>
      </c>
      <c r="N725" s="1">
        <v>4256.2696129756896</v>
      </c>
      <c r="O725" s="1">
        <v>3898.07786301542</v>
      </c>
      <c r="P725" s="1">
        <v>5192.1447536915302</v>
      </c>
      <c r="Q725" s="1">
        <v>1932.30823016107</v>
      </c>
      <c r="R725" s="1">
        <v>1464.7834310330099</v>
      </c>
      <c r="S725" s="1">
        <v>839.02622787552798</v>
      </c>
      <c r="T725" s="1">
        <v>6231.38955428798</v>
      </c>
      <c r="U725" s="1">
        <v>1336.0930900391099</v>
      </c>
      <c r="V725" s="1">
        <v>44.915352068522303</v>
      </c>
      <c r="W725" s="1">
        <v>101.17857176033399</v>
      </c>
    </row>
    <row r="726" spans="1:23" x14ac:dyDescent="0.25">
      <c r="A726" s="2">
        <v>40939.166666666664</v>
      </c>
      <c r="B726" s="1">
        <v>2598.63298185445</v>
      </c>
      <c r="C726" s="1">
        <v>6254.89069687953</v>
      </c>
      <c r="D726" s="1">
        <v>468.06707449801502</v>
      </c>
      <c r="E726" s="1">
        <v>4549.5785616337498</v>
      </c>
      <c r="F726" s="1">
        <v>5115.9207731799797</v>
      </c>
      <c r="G726" s="1">
        <v>3120.6057592223101</v>
      </c>
      <c r="H726" s="1">
        <v>1945.3402294694599</v>
      </c>
      <c r="I726" s="1">
        <v>2603.5710646534899</v>
      </c>
      <c r="J726" s="1">
        <v>4462.5145233676503</v>
      </c>
      <c r="K726" s="1">
        <v>3902.0669140704399</v>
      </c>
      <c r="L726" s="1">
        <v>661.65072111529105</v>
      </c>
      <c r="M726" s="1">
        <v>3008.20269964713</v>
      </c>
      <c r="N726" s="1">
        <v>4268.5732985844197</v>
      </c>
      <c r="O726" s="1">
        <v>3932.82333541959</v>
      </c>
      <c r="P726" s="1">
        <v>5233.8822028065997</v>
      </c>
      <c r="Q726" s="1">
        <v>1937.8939930767001</v>
      </c>
      <c r="R726" s="1">
        <v>1463.4323736983499</v>
      </c>
      <c r="S726" s="1">
        <v>837.80108968687</v>
      </c>
      <c r="T726" s="1">
        <v>6227.7813812405502</v>
      </c>
      <c r="U726" s="1">
        <v>1345.39382604245</v>
      </c>
      <c r="V726" s="1">
        <v>44.595025922721099</v>
      </c>
      <c r="W726" s="1">
        <v>101.968367498422</v>
      </c>
    </row>
    <row r="727" spans="1:23" x14ac:dyDescent="0.25">
      <c r="A727" s="2">
        <v>40939.208333333336</v>
      </c>
      <c r="B727" s="1">
        <v>2703.5048937911101</v>
      </c>
      <c r="C727" s="1">
        <v>6547.3667371144302</v>
      </c>
      <c r="D727" s="1">
        <v>477.81697846406399</v>
      </c>
      <c r="E727" s="1">
        <v>4763.6201015960096</v>
      </c>
      <c r="F727" s="1">
        <v>5356.6067061256299</v>
      </c>
      <c r="G727" s="1">
        <v>3224.8081288767698</v>
      </c>
      <c r="H727" s="1">
        <v>2010.2984707006101</v>
      </c>
      <c r="I727" s="1">
        <v>2709.2759103968601</v>
      </c>
      <c r="J727" s="1">
        <v>4544.8770183135603</v>
      </c>
      <c r="K727" s="1">
        <v>4061.0447955730801</v>
      </c>
      <c r="L727" s="1">
        <v>688.58415954363295</v>
      </c>
      <c r="M727" s="1">
        <v>3108.65173867675</v>
      </c>
      <c r="N727" s="1">
        <v>4411.1082700212201</v>
      </c>
      <c r="O727" s="1">
        <v>4095.13520626019</v>
      </c>
      <c r="P727" s="1">
        <v>5443.5111048758499</v>
      </c>
      <c r="Q727" s="1">
        <v>2002.60359172464</v>
      </c>
      <c r="R727" s="1">
        <v>1499.0151370295901</v>
      </c>
      <c r="S727" s="1">
        <v>857.38754611537104</v>
      </c>
      <c r="T727" s="1">
        <v>6383.4195742233196</v>
      </c>
      <c r="U727" s="1">
        <v>1400.2078169250001</v>
      </c>
      <c r="V727" s="1">
        <v>45.4263831025835</v>
      </c>
      <c r="W727" s="1">
        <v>106.765617641733</v>
      </c>
    </row>
    <row r="728" spans="1:23" x14ac:dyDescent="0.25">
      <c r="A728" s="2">
        <v>40939.25</v>
      </c>
      <c r="B728" s="1">
        <v>2928.62558458577</v>
      </c>
      <c r="C728" s="1">
        <v>7252.2914844403604</v>
      </c>
      <c r="D728" s="1">
        <v>505.644999050987</v>
      </c>
      <c r="E728" s="1">
        <v>5278.3812063072901</v>
      </c>
      <c r="F728" s="1">
        <v>5935.4464806545102</v>
      </c>
      <c r="G728" s="1">
        <v>3476.5539377318701</v>
      </c>
      <c r="H728" s="1">
        <v>2167.2331453607599</v>
      </c>
      <c r="I728" s="1">
        <v>2941.2312477416199</v>
      </c>
      <c r="J728" s="1">
        <v>4833.3704689427104</v>
      </c>
      <c r="K728" s="1">
        <v>4314.9957347093496</v>
      </c>
      <c r="L728" s="1">
        <v>731.64414230131797</v>
      </c>
      <c r="M728" s="1">
        <v>3351.3297570661998</v>
      </c>
      <c r="N728" s="1">
        <v>4755.4630269569998</v>
      </c>
      <c r="O728" s="1">
        <v>4447.4576898760397</v>
      </c>
      <c r="P728" s="1">
        <v>5905.4166085244997</v>
      </c>
      <c r="Q728" s="1">
        <v>2158.9375628841699</v>
      </c>
      <c r="R728" s="1">
        <v>1611.87373614274</v>
      </c>
      <c r="S728" s="1">
        <v>921.42054559999099</v>
      </c>
      <c r="T728" s="1">
        <v>6868.04191727333</v>
      </c>
      <c r="U728" s="1">
        <v>1487.76757260207</v>
      </c>
      <c r="V728" s="1">
        <v>48.286915813089699</v>
      </c>
      <c r="W728" s="1">
        <v>118.30280702928</v>
      </c>
    </row>
    <row r="729" spans="1:23" x14ac:dyDescent="0.25">
      <c r="A729" s="2">
        <v>40939.291666666664</v>
      </c>
      <c r="B729" s="1">
        <v>3313.1740509167598</v>
      </c>
      <c r="C729" s="1">
        <v>7951.48434820283</v>
      </c>
      <c r="D729" s="1">
        <v>536.824873688396</v>
      </c>
      <c r="E729" s="1">
        <v>5786.0774054719604</v>
      </c>
      <c r="F729" s="1">
        <v>6506.3418936218104</v>
      </c>
      <c r="G729" s="1">
        <v>3798.8925200687499</v>
      </c>
      <c r="H729" s="1">
        <v>2368.1743279747202</v>
      </c>
      <c r="I729" s="1">
        <v>3204.2721848526398</v>
      </c>
      <c r="J729" s="1">
        <v>5276.9347500886597</v>
      </c>
      <c r="K729" s="1">
        <v>4532.3275053348298</v>
      </c>
      <c r="L729" s="1">
        <v>768.54093303173499</v>
      </c>
      <c r="M729" s="1">
        <v>3662.0578234746499</v>
      </c>
      <c r="N729" s="1">
        <v>5196.37930149777</v>
      </c>
      <c r="O729" s="1">
        <v>4840.7626032826402</v>
      </c>
      <c r="P729" s="1">
        <v>6428.66490455447</v>
      </c>
      <c r="Q729" s="1">
        <v>2359.1095969841099</v>
      </c>
      <c r="R729" s="1">
        <v>1796.2075328123799</v>
      </c>
      <c r="S729" s="1">
        <v>1028.1467335585301</v>
      </c>
      <c r="T729" s="1">
        <v>7647.3714246445898</v>
      </c>
      <c r="U729" s="1">
        <v>1562.7014035284601</v>
      </c>
      <c r="V729" s="1">
        <v>52.661442221949798</v>
      </c>
      <c r="W729" s="1">
        <v>129.68165276469401</v>
      </c>
    </row>
    <row r="730" spans="1:23" x14ac:dyDescent="0.25">
      <c r="A730" s="2">
        <v>40939.333333333336</v>
      </c>
      <c r="B730" s="1">
        <v>3324.94741820218</v>
      </c>
      <c r="C730" s="1">
        <v>7999.3244844200299</v>
      </c>
      <c r="D730" s="1">
        <v>552.77460051747903</v>
      </c>
      <c r="E730" s="1">
        <v>5817.1314542175496</v>
      </c>
      <c r="F730" s="1">
        <v>6541.2616232004202</v>
      </c>
      <c r="G730" s="1">
        <v>3823.5932213535002</v>
      </c>
      <c r="H730" s="1">
        <v>2383.5723857919702</v>
      </c>
      <c r="I730" s="1">
        <v>3281.7191865831101</v>
      </c>
      <c r="J730" s="1">
        <v>5407.2158645050004</v>
      </c>
      <c r="K730" s="1">
        <v>4494.1045888859799</v>
      </c>
      <c r="L730" s="1">
        <v>762.09998169273399</v>
      </c>
      <c r="M730" s="1">
        <v>3685.86881467992</v>
      </c>
      <c r="N730" s="1">
        <v>5230.1665729750503</v>
      </c>
      <c r="O730" s="1">
        <v>4950.8733164499899</v>
      </c>
      <c r="P730" s="1">
        <v>6575.5371032021103</v>
      </c>
      <c r="Q730" s="1">
        <v>2374.44871519955</v>
      </c>
      <c r="R730" s="1">
        <v>1901.9647688652101</v>
      </c>
      <c r="S730" s="1">
        <v>1090.73337415281</v>
      </c>
      <c r="T730" s="1">
        <v>8086.0643023720304</v>
      </c>
      <c r="U730" s="1">
        <v>1549.5225224543799</v>
      </c>
      <c r="V730" s="1">
        <v>53.913122962703497</v>
      </c>
      <c r="W730" s="1">
        <v>130.37765803461201</v>
      </c>
    </row>
    <row r="731" spans="1:23" x14ac:dyDescent="0.25">
      <c r="A731" s="2">
        <v>40939.375</v>
      </c>
      <c r="B731" s="1">
        <v>3153.9967959374399</v>
      </c>
      <c r="C731" s="1">
        <v>7974.5055420814297</v>
      </c>
      <c r="D731" s="1">
        <v>573.97653844609704</v>
      </c>
      <c r="E731" s="1">
        <v>5799.9926075652002</v>
      </c>
      <c r="F731" s="1">
        <v>6521.9892927132596</v>
      </c>
      <c r="G731" s="1">
        <v>3725.8807324362601</v>
      </c>
      <c r="H731" s="1">
        <v>2322.6598417929299</v>
      </c>
      <c r="I731" s="1">
        <v>3233.4183886104202</v>
      </c>
      <c r="J731" s="1">
        <v>5356.1125905839099</v>
      </c>
      <c r="K731" s="1">
        <v>4433.2825641009904</v>
      </c>
      <c r="L731" s="1">
        <v>751.79117075353201</v>
      </c>
      <c r="M731" s="1">
        <v>3591.6758932955399</v>
      </c>
      <c r="N731" s="1">
        <v>5096.5088945266498</v>
      </c>
      <c r="O731" s="1">
        <v>4878.1834489700504</v>
      </c>
      <c r="P731" s="1">
        <v>6480.7658923231402</v>
      </c>
      <c r="Q731" s="1">
        <v>2313.7693279486298</v>
      </c>
      <c r="R731" s="1">
        <v>1872.3483578136299</v>
      </c>
      <c r="S731" s="1">
        <v>1073.69806724057</v>
      </c>
      <c r="T731" s="1">
        <v>7961.3688884528701</v>
      </c>
      <c r="U731" s="1">
        <v>1528.55169380507</v>
      </c>
      <c r="V731" s="1">
        <v>53.403480185072702</v>
      </c>
      <c r="W731" s="1">
        <v>129.99353010050299</v>
      </c>
    </row>
    <row r="732" spans="1:23" x14ac:dyDescent="0.25">
      <c r="A732" s="2">
        <v>40939.416666666664</v>
      </c>
      <c r="B732" s="1">
        <v>3059.0481465530002</v>
      </c>
      <c r="C732" s="1">
        <v>7961.6761602610804</v>
      </c>
      <c r="D732" s="1">
        <v>568.73199218015498</v>
      </c>
      <c r="E732" s="1">
        <v>5791.6120586291599</v>
      </c>
      <c r="F732" s="1">
        <v>6512.5655133869504</v>
      </c>
      <c r="G732" s="1">
        <v>3671.0387009997999</v>
      </c>
      <c r="H732" s="1">
        <v>2288.47211727698</v>
      </c>
      <c r="I732" s="1">
        <v>3194.6502784560698</v>
      </c>
      <c r="J732" s="1">
        <v>5350.3315471748101</v>
      </c>
      <c r="K732" s="1">
        <v>4445.8702103328797</v>
      </c>
      <c r="L732" s="1">
        <v>753.92121186121597</v>
      </c>
      <c r="M732" s="1">
        <v>3538.8092514476398</v>
      </c>
      <c r="N732" s="1">
        <v>5021.4922954775702</v>
      </c>
      <c r="O732" s="1">
        <v>4820.2613821240202</v>
      </c>
      <c r="P732" s="1">
        <v>6407.4377836821604</v>
      </c>
      <c r="Q732" s="1">
        <v>2279.7124647980199</v>
      </c>
      <c r="R732" s="1">
        <v>1844.7437759951499</v>
      </c>
      <c r="S732" s="1">
        <v>1057.7054078491401</v>
      </c>
      <c r="T732" s="1">
        <v>7845.6530418789998</v>
      </c>
      <c r="U732" s="1">
        <v>1532.8917889130601</v>
      </c>
      <c r="V732" s="1">
        <v>53.364066559433802</v>
      </c>
      <c r="W732" s="1">
        <v>129.805699319658</v>
      </c>
    </row>
    <row r="733" spans="1:23" x14ac:dyDescent="0.25">
      <c r="A733" s="2">
        <v>40939.458333333336</v>
      </c>
      <c r="B733" s="1">
        <v>2992.4543526130401</v>
      </c>
      <c r="C733" s="1">
        <v>7914.1936494048396</v>
      </c>
      <c r="D733" s="1">
        <v>546.19164114042997</v>
      </c>
      <c r="E733" s="1">
        <v>5757.1409941618303</v>
      </c>
      <c r="F733" s="1">
        <v>6473.8034099540801</v>
      </c>
      <c r="G733" s="1">
        <v>3608.9822669947198</v>
      </c>
      <c r="H733" s="1">
        <v>2249.7870391601</v>
      </c>
      <c r="I733" s="1">
        <v>3168.25058901684</v>
      </c>
      <c r="J733" s="1">
        <v>5315.1673250573203</v>
      </c>
      <c r="K733" s="1">
        <v>4421.1548956222596</v>
      </c>
      <c r="L733" s="1">
        <v>749.72883476630295</v>
      </c>
      <c r="M733" s="1">
        <v>3478.9880671301898</v>
      </c>
      <c r="N733" s="1">
        <v>4936.60735401498</v>
      </c>
      <c r="O733" s="1">
        <v>4780.1737685868202</v>
      </c>
      <c r="P733" s="1">
        <v>6354.7351393774397</v>
      </c>
      <c r="Q733" s="1">
        <v>2241.17546270002</v>
      </c>
      <c r="R733" s="1">
        <v>1831.7960233178401</v>
      </c>
      <c r="S733" s="1">
        <v>1050.3552351584401</v>
      </c>
      <c r="T733" s="1">
        <v>7790.4158301110901</v>
      </c>
      <c r="U733" s="1">
        <v>1524.3701944472</v>
      </c>
      <c r="V733" s="1">
        <v>53.016833820862601</v>
      </c>
      <c r="W733" s="1">
        <v>129.033109480391</v>
      </c>
    </row>
    <row r="734" spans="1:23" x14ac:dyDescent="0.25">
      <c r="A734" s="2">
        <v>40939.5</v>
      </c>
      <c r="B734" s="1">
        <v>2923.9483400337699</v>
      </c>
      <c r="C734" s="1">
        <v>7804.9651021993704</v>
      </c>
      <c r="D734" s="1">
        <v>527.81895208532706</v>
      </c>
      <c r="E734" s="1">
        <v>5677.4431253232096</v>
      </c>
      <c r="F734" s="1">
        <v>6384.1845634507999</v>
      </c>
      <c r="G734" s="1">
        <v>3591.09857365474</v>
      </c>
      <c r="H734" s="1">
        <v>2238.63860491686</v>
      </c>
      <c r="I734" s="1">
        <v>3150.7480522435399</v>
      </c>
      <c r="J734" s="1">
        <v>5250.4061353679599</v>
      </c>
      <c r="K734" s="1">
        <v>4411.4691224640601</v>
      </c>
      <c r="L734" s="1">
        <v>748.07387610056401</v>
      </c>
      <c r="M734" s="1">
        <v>3461.74853777727</v>
      </c>
      <c r="N734" s="1">
        <v>4912.1448420025199</v>
      </c>
      <c r="O734" s="1">
        <v>4754.6976572838303</v>
      </c>
      <c r="P734" s="1">
        <v>6318.5845313765303</v>
      </c>
      <c r="Q734" s="1">
        <v>2230.0697016486101</v>
      </c>
      <c r="R734" s="1">
        <v>1813.26815538546</v>
      </c>
      <c r="S734" s="1">
        <v>1039.46224903453</v>
      </c>
      <c r="T734" s="1">
        <v>7712.2592771335503</v>
      </c>
      <c r="U734" s="1">
        <v>1521.03063628624</v>
      </c>
      <c r="V734" s="1">
        <v>52.378086052527102</v>
      </c>
      <c r="W734" s="1">
        <v>127.24686456374999</v>
      </c>
    </row>
    <row r="735" spans="1:23" x14ac:dyDescent="0.25">
      <c r="A735" s="2">
        <v>40939.541666666664</v>
      </c>
      <c r="B735" s="1">
        <v>2848.43768204773</v>
      </c>
      <c r="C735" s="1">
        <v>7770.8034880079504</v>
      </c>
      <c r="D735" s="1">
        <v>537.21870490764297</v>
      </c>
      <c r="E735" s="1">
        <v>5652.8629002055104</v>
      </c>
      <c r="F735" s="1">
        <v>6356.5445342512703</v>
      </c>
      <c r="G735" s="1">
        <v>3564.2415830977802</v>
      </c>
      <c r="H735" s="1">
        <v>2221.8963477385801</v>
      </c>
      <c r="I735" s="1">
        <v>3116.5959986908101</v>
      </c>
      <c r="J735" s="1">
        <v>5194.5692862564802</v>
      </c>
      <c r="K735" s="1">
        <v>4422.25390287145</v>
      </c>
      <c r="L735" s="1">
        <v>749.88683064582904</v>
      </c>
      <c r="M735" s="1">
        <v>3435.8589260379199</v>
      </c>
      <c r="N735" s="1">
        <v>4875.4080538218996</v>
      </c>
      <c r="O735" s="1">
        <v>4702.6715858755297</v>
      </c>
      <c r="P735" s="1">
        <v>6249.54743656766</v>
      </c>
      <c r="Q735" s="1">
        <v>2213.3915293038199</v>
      </c>
      <c r="R735" s="1">
        <v>1798.0308348676199</v>
      </c>
      <c r="S735" s="1">
        <v>1030.8689954276299</v>
      </c>
      <c r="T735" s="1">
        <v>7647.2815928828804</v>
      </c>
      <c r="U735" s="1">
        <v>1524.7491212058601</v>
      </c>
      <c r="V735" s="1">
        <v>51.8408769964851</v>
      </c>
      <c r="W735" s="1">
        <v>126.695955200599</v>
      </c>
    </row>
    <row r="736" spans="1:23" x14ac:dyDescent="0.25">
      <c r="A736" s="2">
        <v>40939.583333333336</v>
      </c>
      <c r="B736" s="1">
        <v>2817.1670091599699</v>
      </c>
      <c r="C736" s="1">
        <v>7701.6399230215302</v>
      </c>
      <c r="D736" s="1">
        <v>521.60523991336595</v>
      </c>
      <c r="E736" s="1">
        <v>5602.1984820328598</v>
      </c>
      <c r="F736" s="1">
        <v>6299.5732904582001</v>
      </c>
      <c r="G736" s="1">
        <v>3523.24989180996</v>
      </c>
      <c r="H736" s="1">
        <v>2196.3427237665301</v>
      </c>
      <c r="I736" s="1">
        <v>3102.9045101501101</v>
      </c>
      <c r="J736" s="1">
        <v>5140.3182199701396</v>
      </c>
      <c r="K736" s="1">
        <v>4386.7584384019601</v>
      </c>
      <c r="L736" s="1">
        <v>743.86476026597995</v>
      </c>
      <c r="M736" s="1">
        <v>3396.3437402344298</v>
      </c>
      <c r="N736" s="1">
        <v>4819.3368764942597</v>
      </c>
      <c r="O736" s="1">
        <v>4681.8992278447004</v>
      </c>
      <c r="P736" s="1">
        <v>6219.9807925169498</v>
      </c>
      <c r="Q736" s="1">
        <v>2187.9357176948201</v>
      </c>
      <c r="R736" s="1">
        <v>1791.1712342819999</v>
      </c>
      <c r="S736" s="1">
        <v>1026.9686403262201</v>
      </c>
      <c r="T736" s="1">
        <v>7617.5816442088999</v>
      </c>
      <c r="U736" s="1">
        <v>1512.51063842189</v>
      </c>
      <c r="V736" s="1">
        <v>51.296415517064297</v>
      </c>
      <c r="W736" s="1">
        <v>125.56042848283001</v>
      </c>
    </row>
    <row r="737" spans="1:23" x14ac:dyDescent="0.25">
      <c r="A737" s="2">
        <v>40939.625</v>
      </c>
      <c r="B737" s="1">
        <v>2768.0700636923402</v>
      </c>
      <c r="C737" s="1">
        <v>7610.8867486810896</v>
      </c>
      <c r="D737" s="1">
        <v>530.50652498712702</v>
      </c>
      <c r="E737" s="1">
        <v>5535.7365397966596</v>
      </c>
      <c r="F737" s="1">
        <v>6224.8380097490599</v>
      </c>
      <c r="G737" s="1">
        <v>3511.8157840474701</v>
      </c>
      <c r="H737" s="1">
        <v>2189.2148673390602</v>
      </c>
      <c r="I737" s="1">
        <v>3062.1478050435398</v>
      </c>
      <c r="J737" s="1">
        <v>5116.96106339777</v>
      </c>
      <c r="K737" s="1">
        <v>4337.9915352688504</v>
      </c>
      <c r="L737" s="1">
        <v>735.60337855105104</v>
      </c>
      <c r="M737" s="1">
        <v>3385.3214847836898</v>
      </c>
      <c r="N737" s="1">
        <v>4803.6965390553296</v>
      </c>
      <c r="O737" s="1">
        <v>4618.9196629512098</v>
      </c>
      <c r="P737" s="1">
        <v>6139.1803686941203</v>
      </c>
      <c r="Q737" s="1">
        <v>2180.8351447744399</v>
      </c>
      <c r="R737" s="1">
        <v>1781.03806191077</v>
      </c>
      <c r="S737" s="1">
        <v>1021.58779138939</v>
      </c>
      <c r="T737" s="1">
        <v>7572.4908767513598</v>
      </c>
      <c r="U737" s="1">
        <v>1495.6962957067699</v>
      </c>
      <c r="V737" s="1">
        <v>51.063387484421803</v>
      </c>
      <c r="W737" s="1">
        <v>124.070836500014</v>
      </c>
    </row>
    <row r="738" spans="1:23" x14ac:dyDescent="0.25">
      <c r="A738" s="2">
        <v>40939.666666666664</v>
      </c>
      <c r="B738" s="1">
        <v>2781.8468892094902</v>
      </c>
      <c r="C738" s="1">
        <v>7621.2166163175398</v>
      </c>
      <c r="D738" s="1">
        <v>519.90984547189498</v>
      </c>
      <c r="E738" s="1">
        <v>5543.3511455888101</v>
      </c>
      <c r="F738" s="1">
        <v>6233.4004995322102</v>
      </c>
      <c r="G738" s="1">
        <v>3512.6307339862401</v>
      </c>
      <c r="H738" s="1">
        <v>2189.7228952744099</v>
      </c>
      <c r="I738" s="1">
        <v>3047.3432446844799</v>
      </c>
      <c r="J738" s="1">
        <v>5094.4733001159302</v>
      </c>
      <c r="K738" s="1">
        <v>4318.7388422645099</v>
      </c>
      <c r="L738" s="1">
        <v>732.33872200033602</v>
      </c>
      <c r="M738" s="1">
        <v>3386.1070805285699</v>
      </c>
      <c r="N738" s="1">
        <v>4804.8112820945698</v>
      </c>
      <c r="O738" s="1">
        <v>4595.7109295949003</v>
      </c>
      <c r="P738" s="1">
        <v>6108.5347377977596</v>
      </c>
      <c r="Q738" s="1">
        <v>2181.34122811622</v>
      </c>
      <c r="R738" s="1">
        <v>1780.3674445013501</v>
      </c>
      <c r="S738" s="1">
        <v>1021.45497144288</v>
      </c>
      <c r="T738" s="1">
        <v>7568.8934170265102</v>
      </c>
      <c r="U738" s="1">
        <v>1489.05815882364</v>
      </c>
      <c r="V738" s="1">
        <v>50.839596243348602</v>
      </c>
      <c r="W738" s="1">
        <v>124.241500422233</v>
      </c>
    </row>
    <row r="739" spans="1:23" x14ac:dyDescent="0.25">
      <c r="A739" s="2">
        <v>40939.708333333336</v>
      </c>
      <c r="B739" s="1">
        <v>2841.7869298304199</v>
      </c>
      <c r="C739" s="1">
        <v>7818.3266391398201</v>
      </c>
      <c r="D739" s="1">
        <v>531.60597225228901</v>
      </c>
      <c r="E739" s="1">
        <v>5687.1391045315204</v>
      </c>
      <c r="F739" s="1">
        <v>6395.0875208953403</v>
      </c>
      <c r="G739" s="1">
        <v>3555.8563788777201</v>
      </c>
      <c r="H739" s="1">
        <v>2216.6691334218099</v>
      </c>
      <c r="I739" s="1">
        <v>3095.9867487862398</v>
      </c>
      <c r="J739" s="1">
        <v>5229.7472360294196</v>
      </c>
      <c r="K739" s="1">
        <v>4363.6870039165997</v>
      </c>
      <c r="L739" s="1">
        <v>739.97998641723996</v>
      </c>
      <c r="M739" s="1">
        <v>3427.7757537572402</v>
      </c>
      <c r="N739" s="1">
        <v>4863.93821059318</v>
      </c>
      <c r="O739" s="1">
        <v>4668.3678036235196</v>
      </c>
      <c r="P739" s="1">
        <v>6208.5382230122996</v>
      </c>
      <c r="Q739" s="1">
        <v>2208.1843233500499</v>
      </c>
      <c r="R739" s="1">
        <v>1815.1166387516901</v>
      </c>
      <c r="S739" s="1">
        <v>1041.5928385224599</v>
      </c>
      <c r="T739" s="1">
        <v>7716.4206259639996</v>
      </c>
      <c r="U739" s="1">
        <v>1504.5558374925099</v>
      </c>
      <c r="V739" s="1">
        <v>52.177598710283803</v>
      </c>
      <c r="W739" s="1">
        <v>127.464177696774</v>
      </c>
    </row>
    <row r="740" spans="1:23" x14ac:dyDescent="0.25">
      <c r="A740" s="2">
        <v>40939.75</v>
      </c>
      <c r="B740" s="1">
        <v>3042.9468865156</v>
      </c>
      <c r="C740" s="1">
        <v>8213.4783050813403</v>
      </c>
      <c r="D740" s="1">
        <v>570.80456457411196</v>
      </c>
      <c r="E740" s="1">
        <v>5974.3898766397397</v>
      </c>
      <c r="F740" s="1">
        <v>6718.0959429353697</v>
      </c>
      <c r="G740" s="1">
        <v>3717.6843298323001</v>
      </c>
      <c r="H740" s="1">
        <v>2317.5503236568102</v>
      </c>
      <c r="I740" s="1">
        <v>3240.7717902733002</v>
      </c>
      <c r="J740" s="1">
        <v>5475.9871519899398</v>
      </c>
      <c r="K740" s="1">
        <v>4508.7034801258596</v>
      </c>
      <c r="L740" s="1">
        <v>764.58818583497703</v>
      </c>
      <c r="M740" s="1">
        <v>3583.7747220669198</v>
      </c>
      <c r="N740" s="1">
        <v>5085.2973067776002</v>
      </c>
      <c r="O740" s="1">
        <v>4885.4551423948196</v>
      </c>
      <c r="P740" s="1">
        <v>6497.4371454935199</v>
      </c>
      <c r="Q740" s="1">
        <v>2308.6793676663701</v>
      </c>
      <c r="R740" s="1">
        <v>1911.13646970124</v>
      </c>
      <c r="S740" s="1">
        <v>1097.0435250877099</v>
      </c>
      <c r="T740" s="1">
        <v>8123.1991232848304</v>
      </c>
      <c r="U740" s="1">
        <v>1554.5560748187399</v>
      </c>
      <c r="V740" s="1">
        <v>54.614588797135198</v>
      </c>
      <c r="W740" s="1">
        <v>133.90224484909101</v>
      </c>
    </row>
    <row r="741" spans="1:23" x14ac:dyDescent="0.25">
      <c r="A741" s="2">
        <v>40939.791666666664</v>
      </c>
      <c r="B741" s="1">
        <v>3290.4816118191502</v>
      </c>
      <c r="C741" s="1">
        <v>8192.0143013563793</v>
      </c>
      <c r="D741" s="1">
        <v>591.698025400407</v>
      </c>
      <c r="E741" s="1">
        <v>5957.4143828848601</v>
      </c>
      <c r="F741" s="1">
        <v>6699.0072998975402</v>
      </c>
      <c r="G741" s="1">
        <v>3898.019919764</v>
      </c>
      <c r="H741" s="1">
        <v>2429.96890676764</v>
      </c>
      <c r="I741" s="1">
        <v>3298.9349171848999</v>
      </c>
      <c r="J741" s="1">
        <v>5521.0705484443297</v>
      </c>
      <c r="K741" s="1">
        <v>4506.4745946373396</v>
      </c>
      <c r="L741" s="1">
        <v>764.22099731428796</v>
      </c>
      <c r="M741" s="1">
        <v>3757.6146910767202</v>
      </c>
      <c r="N741" s="1">
        <v>5331.9723895534398</v>
      </c>
      <c r="O741" s="1">
        <v>4973.5224182300799</v>
      </c>
      <c r="P741" s="1">
        <v>6611.2024813068501</v>
      </c>
      <c r="Q741" s="1">
        <v>2420.6676428382002</v>
      </c>
      <c r="R741" s="1">
        <v>1941.9659697336499</v>
      </c>
      <c r="S741" s="1">
        <v>1114.63068027854</v>
      </c>
      <c r="T741" s="1">
        <v>8253.0218208448605</v>
      </c>
      <c r="U741" s="1">
        <v>1553.7875772913401</v>
      </c>
      <c r="V741" s="1">
        <v>55.039711458533297</v>
      </c>
      <c r="W741" s="1">
        <v>133.52177809547501</v>
      </c>
    </row>
    <row r="742" spans="1:23" x14ac:dyDescent="0.25">
      <c r="A742" s="2">
        <v>40939.833333333336</v>
      </c>
      <c r="B742" s="1">
        <v>3237.0827335429699</v>
      </c>
      <c r="C742" s="1">
        <v>8002.4013183919997</v>
      </c>
      <c r="D742" s="1">
        <v>599.63210124967395</v>
      </c>
      <c r="E742" s="1">
        <v>5819.1816414864097</v>
      </c>
      <c r="F742" s="1">
        <v>6543.5670225897402</v>
      </c>
      <c r="G742" s="1">
        <v>3900.6843170151401</v>
      </c>
      <c r="H742" s="1">
        <v>2431.6298532504102</v>
      </c>
      <c r="I742" s="1">
        <v>3247.2731902957698</v>
      </c>
      <c r="J742" s="1">
        <v>5412.8521910954396</v>
      </c>
      <c r="K742" s="1">
        <v>4476.7828763152402</v>
      </c>
      <c r="L742" s="1">
        <v>759.16906164262798</v>
      </c>
      <c r="M742" s="1">
        <v>3760.1831177291801</v>
      </c>
      <c r="N742" s="1">
        <v>5335.6169303383203</v>
      </c>
      <c r="O742" s="1">
        <v>4896.2239319412001</v>
      </c>
      <c r="P742" s="1">
        <v>6507.0470472263596</v>
      </c>
      <c r="Q742" s="1">
        <v>2422.3222316669498</v>
      </c>
      <c r="R742" s="1">
        <v>1906.2498070307799</v>
      </c>
      <c r="S742" s="1">
        <v>1093.96394036416</v>
      </c>
      <c r="T742" s="1">
        <v>8101.4139126064701</v>
      </c>
      <c r="U742" s="1">
        <v>1543.55016840143</v>
      </c>
      <c r="V742" s="1">
        <v>53.975934024456699</v>
      </c>
      <c r="W742" s="1">
        <v>130.423608279462</v>
      </c>
    </row>
    <row r="743" spans="1:23" x14ac:dyDescent="0.25">
      <c r="A743" s="2">
        <v>40939.875</v>
      </c>
      <c r="B743" s="1">
        <v>3184.4708391853901</v>
      </c>
      <c r="C743" s="1">
        <v>7711.0252969610001</v>
      </c>
      <c r="D743" s="1">
        <v>586.7999189157</v>
      </c>
      <c r="E743" s="1">
        <v>5606.5489481601799</v>
      </c>
      <c r="F743" s="1">
        <v>6304.4653128141899</v>
      </c>
      <c r="G743" s="1">
        <v>3813.3259447270002</v>
      </c>
      <c r="H743" s="1">
        <v>2377.1719149187702</v>
      </c>
      <c r="I743" s="1">
        <v>3160.1134406501201</v>
      </c>
      <c r="J743" s="1">
        <v>5291.5040112489396</v>
      </c>
      <c r="K743" s="1">
        <v>4387.7015471509103</v>
      </c>
      <c r="L743" s="1">
        <v>744.05969273427002</v>
      </c>
      <c r="M743" s="1">
        <v>3675.9713615413398</v>
      </c>
      <c r="N743" s="1">
        <v>5216.1223052146697</v>
      </c>
      <c r="O743" s="1">
        <v>4764.65980051714</v>
      </c>
      <c r="P743" s="1">
        <v>6333.7091425798199</v>
      </c>
      <c r="Q743" s="1">
        <v>2368.0727435982199</v>
      </c>
      <c r="R743" s="1">
        <v>1856.3846549868299</v>
      </c>
      <c r="S743" s="1">
        <v>1065.38861506799</v>
      </c>
      <c r="T743" s="1">
        <v>7888.4919253686903</v>
      </c>
      <c r="U743" s="1">
        <v>1512.8358129296701</v>
      </c>
      <c r="V743" s="1">
        <v>52.774798748737098</v>
      </c>
      <c r="W743" s="1">
        <v>125.65793420184301</v>
      </c>
    </row>
    <row r="744" spans="1:23" x14ac:dyDescent="0.25">
      <c r="A744" s="2">
        <v>40939.916666666664</v>
      </c>
      <c r="B744" s="1">
        <v>3035.3666651232502</v>
      </c>
      <c r="C744" s="1">
        <v>7224.1323893756498</v>
      </c>
      <c r="D744" s="1">
        <v>547.89493284401499</v>
      </c>
      <c r="E744" s="1">
        <v>5250.9359759036197</v>
      </c>
      <c r="F744" s="1">
        <v>5904.5848035904201</v>
      </c>
      <c r="G744" s="1">
        <v>3631.95832888729</v>
      </c>
      <c r="H744" s="1">
        <v>2264.1099818715602</v>
      </c>
      <c r="I744" s="1">
        <v>2989.19091957002</v>
      </c>
      <c r="J744" s="1">
        <v>5078.3956833025704</v>
      </c>
      <c r="K744" s="1">
        <v>4221.7313863802801</v>
      </c>
      <c r="L744" s="1">
        <v>715.91211587554903</v>
      </c>
      <c r="M744" s="1">
        <v>3501.1365398131602</v>
      </c>
      <c r="N744" s="1">
        <v>4968.0355483683898</v>
      </c>
      <c r="O744" s="1">
        <v>4504.31956170596</v>
      </c>
      <c r="P744" s="1">
        <v>5992.3993592864099</v>
      </c>
      <c r="Q744" s="1">
        <v>2255.4435810595901</v>
      </c>
      <c r="R744" s="1">
        <v>1779.75452470917</v>
      </c>
      <c r="S744" s="1">
        <v>1022.1584576505099</v>
      </c>
      <c r="T744" s="1">
        <v>7558.4819918229796</v>
      </c>
      <c r="U744" s="1">
        <v>1455.6109537651901</v>
      </c>
      <c r="V744" s="1">
        <v>50.6690586431383</v>
      </c>
      <c r="W744" s="1">
        <v>117.68768514448</v>
      </c>
    </row>
    <row r="745" spans="1:23" x14ac:dyDescent="0.25">
      <c r="A745" s="2">
        <v>40939.958333333336</v>
      </c>
      <c r="B745" s="1">
        <v>2790.2973071415799</v>
      </c>
      <c r="C745" s="1">
        <v>6683.3670194182296</v>
      </c>
      <c r="D745" s="1">
        <v>546.79345566694997</v>
      </c>
      <c r="E745" s="1">
        <v>4857.1855763577296</v>
      </c>
      <c r="F745" s="1">
        <v>5461.8194306673204</v>
      </c>
      <c r="G745" s="1">
        <v>3402.7629260590102</v>
      </c>
      <c r="H745" s="1">
        <v>2121.2329022489098</v>
      </c>
      <c r="I745" s="1">
        <v>2794.9902415250199</v>
      </c>
      <c r="J745" s="1">
        <v>4808.8087403495201</v>
      </c>
      <c r="K745" s="1">
        <v>4027.1839500318101</v>
      </c>
      <c r="L745" s="1">
        <v>682.91325329226197</v>
      </c>
      <c r="M745" s="1">
        <v>3280.1966702070299</v>
      </c>
      <c r="N745" s="1">
        <v>4654.5267452202197</v>
      </c>
      <c r="O745" s="1">
        <v>4211.6374613569596</v>
      </c>
      <c r="P745" s="1">
        <v>5606.8089661528102</v>
      </c>
      <c r="Q745" s="1">
        <v>2113.11339626483</v>
      </c>
      <c r="R745" s="1">
        <v>1664.5234904132999</v>
      </c>
      <c r="S745" s="1">
        <v>955.99202409919906</v>
      </c>
      <c r="T745" s="1">
        <v>7068.2966224002703</v>
      </c>
      <c r="U745" s="1">
        <v>1388.53293447448</v>
      </c>
      <c r="V745" s="1">
        <v>48.001844668024198</v>
      </c>
      <c r="W745" s="1">
        <v>108.862673135207</v>
      </c>
    </row>
    <row r="746" spans="1:23" x14ac:dyDescent="0.25">
      <c r="A746" s="2">
        <v>40940</v>
      </c>
      <c r="B746" s="1">
        <v>2573.9452447662002</v>
      </c>
      <c r="C746" s="1">
        <v>6311.5177523271504</v>
      </c>
      <c r="D746" s="1">
        <v>523.53518288890302</v>
      </c>
      <c r="E746" s="1">
        <v>4586.4820376109701</v>
      </c>
      <c r="F746" s="1">
        <v>5157.4180804133302</v>
      </c>
      <c r="G746" s="1">
        <v>3169.5349195643298</v>
      </c>
      <c r="H746" s="1">
        <v>1975.8419561698599</v>
      </c>
      <c r="I746" s="1">
        <v>2642.3544776285398</v>
      </c>
      <c r="J746" s="1">
        <v>4484.86236792624</v>
      </c>
      <c r="K746" s="1">
        <v>3875.79261435746</v>
      </c>
      <c r="L746" s="1">
        <v>657.20750783994004</v>
      </c>
      <c r="M746" s="1">
        <v>3055.3694498197101</v>
      </c>
      <c r="N746" s="1">
        <v>4335.50187703137</v>
      </c>
      <c r="O746" s="1">
        <v>3980.5616053364602</v>
      </c>
      <c r="P746" s="1">
        <v>5295.4195429137599</v>
      </c>
      <c r="Q746" s="1">
        <v>1968.27896741473</v>
      </c>
      <c r="R746" s="1">
        <v>1583.3930454936001</v>
      </c>
      <c r="S746" s="1">
        <v>909.69716129319704</v>
      </c>
      <c r="T746" s="1">
        <v>6722.2453257831703</v>
      </c>
      <c r="U746" s="1">
        <v>1336.3347090678101</v>
      </c>
      <c r="V746" s="1">
        <v>44.796304595255798</v>
      </c>
      <c r="W746" s="1">
        <v>102.79547426214501</v>
      </c>
    </row>
    <row r="747" spans="1:23" x14ac:dyDescent="0.25">
      <c r="A747" s="2">
        <v>40940.041666666664</v>
      </c>
      <c r="B747" s="1">
        <v>2468.9565099307702</v>
      </c>
      <c r="C747" s="1">
        <v>6059.01004532154</v>
      </c>
      <c r="D747" s="1">
        <v>528.07168865822598</v>
      </c>
      <c r="E747" s="1">
        <v>4402.7409299480696</v>
      </c>
      <c r="F747" s="1">
        <v>4950.8044486570498</v>
      </c>
      <c r="G747" s="1">
        <v>3015.3598301536999</v>
      </c>
      <c r="H747" s="1">
        <v>1879.7314484819899</v>
      </c>
      <c r="I747" s="1">
        <v>2555.5631251659402</v>
      </c>
      <c r="J747" s="1">
        <v>4308.6260029360701</v>
      </c>
      <c r="K747" s="1">
        <v>3791.5178983588098</v>
      </c>
      <c r="L747" s="1">
        <v>642.89891777561002</v>
      </c>
      <c r="M747" s="1">
        <v>2906.74768982559</v>
      </c>
      <c r="N747" s="1">
        <v>4124.6108767759997</v>
      </c>
      <c r="O747" s="1">
        <v>3850.32744745011</v>
      </c>
      <c r="P747" s="1">
        <v>5120.3179392584998</v>
      </c>
      <c r="Q747" s="1">
        <v>1872.5363447627201</v>
      </c>
      <c r="R747" s="1">
        <v>1526.7643575289901</v>
      </c>
      <c r="S747" s="1">
        <v>877.01973461771297</v>
      </c>
      <c r="T747" s="1">
        <v>6482.05263231749</v>
      </c>
      <c r="U747" s="1">
        <v>1307.2776259646901</v>
      </c>
      <c r="V747" s="1">
        <v>43.0528122150698</v>
      </c>
      <c r="W747" s="1">
        <v>98.677338804778799</v>
      </c>
    </row>
    <row r="748" spans="1:23" x14ac:dyDescent="0.25">
      <c r="A748" s="2">
        <v>40940.083333333336</v>
      </c>
      <c r="B748" s="1">
        <v>2454.25134193127</v>
      </c>
      <c r="C748" s="1">
        <v>5939.3131096407697</v>
      </c>
      <c r="D748" s="1">
        <v>489.97789383002203</v>
      </c>
      <c r="E748" s="1">
        <v>4316.3325353339696</v>
      </c>
      <c r="F748" s="1">
        <v>4853.6397343885001</v>
      </c>
      <c r="G748" s="1">
        <v>2931.1271844359499</v>
      </c>
      <c r="H748" s="1">
        <v>1827.2220426189999</v>
      </c>
      <c r="I748" s="1">
        <v>2523.9339522413802</v>
      </c>
      <c r="J748" s="1">
        <v>4232.9802849695297</v>
      </c>
      <c r="K748" s="1">
        <v>3722.6030435071398</v>
      </c>
      <c r="L748" s="1">
        <v>631.21403890391196</v>
      </c>
      <c r="M748" s="1">
        <v>2825.5490726988601</v>
      </c>
      <c r="N748" s="1">
        <v>4009.3918295389799</v>
      </c>
      <c r="O748" s="1">
        <v>3805.4143580626001</v>
      </c>
      <c r="P748" s="1">
        <v>5059.0000934386198</v>
      </c>
      <c r="Q748" s="1">
        <v>1820.2279307072099</v>
      </c>
      <c r="R748" s="1">
        <v>1483.0792612831999</v>
      </c>
      <c r="S748" s="1">
        <v>851.15988796438</v>
      </c>
      <c r="T748" s="1">
        <v>6299.8274509441198</v>
      </c>
      <c r="U748" s="1">
        <v>1283.5164700742801</v>
      </c>
      <c r="V748" s="1">
        <v>42.290823559434699</v>
      </c>
      <c r="W748" s="1">
        <v>96.740692845686695</v>
      </c>
    </row>
    <row r="749" spans="1:23" x14ac:dyDescent="0.25">
      <c r="A749" s="2">
        <v>40940.125</v>
      </c>
      <c r="B749" s="1">
        <v>2459.0651156466301</v>
      </c>
      <c r="C749" s="1">
        <v>5882.7354633069999</v>
      </c>
      <c r="D749" s="1">
        <v>507.77781015563602</v>
      </c>
      <c r="E749" s="1">
        <v>4275.5291542045297</v>
      </c>
      <c r="F749" s="1">
        <v>4807.7570526613499</v>
      </c>
      <c r="G749" s="1">
        <v>2884.78023582675</v>
      </c>
      <c r="H749" s="1">
        <v>1798.33002914495</v>
      </c>
      <c r="I749" s="1">
        <v>2518.9390377202299</v>
      </c>
      <c r="J749" s="1">
        <v>4173.5107270864901</v>
      </c>
      <c r="K749" s="1">
        <v>3710.2654522954199</v>
      </c>
      <c r="L749" s="1">
        <v>629.111267233224</v>
      </c>
      <c r="M749" s="1">
        <v>2780.8715239522498</v>
      </c>
      <c r="N749" s="1">
        <v>3945.9953730274801</v>
      </c>
      <c r="O749" s="1">
        <v>3799.9188197518902</v>
      </c>
      <c r="P749" s="1">
        <v>5048.3510722950004</v>
      </c>
      <c r="Q749" s="1">
        <v>1791.44650804856</v>
      </c>
      <c r="R749" s="1">
        <v>1461.75268598508</v>
      </c>
      <c r="S749" s="1">
        <v>838.34177846418299</v>
      </c>
      <c r="T749" s="1">
        <v>6211.5657150599</v>
      </c>
      <c r="U749" s="1">
        <v>1279.2625914478999</v>
      </c>
      <c r="V749" s="1">
        <v>41.698903342893203</v>
      </c>
      <c r="W749" s="1">
        <v>95.826178653697198</v>
      </c>
    </row>
    <row r="750" spans="1:23" x14ac:dyDescent="0.25">
      <c r="A750" s="2">
        <v>40940.166666666664</v>
      </c>
      <c r="B750" s="1">
        <v>2511.6429181656999</v>
      </c>
      <c r="C750" s="1">
        <v>5970.2280046960695</v>
      </c>
      <c r="D750" s="1">
        <v>497.74765727558599</v>
      </c>
      <c r="E750" s="1">
        <v>4340.0944245803203</v>
      </c>
      <c r="F750" s="1">
        <v>4880.3595593477903</v>
      </c>
      <c r="G750" s="1">
        <v>2892.5564543155001</v>
      </c>
      <c r="H750" s="1">
        <v>1803.1776106167899</v>
      </c>
      <c r="I750" s="1">
        <v>2522.5371919641898</v>
      </c>
      <c r="J750" s="1">
        <v>4242.8926676854098</v>
      </c>
      <c r="K750" s="1">
        <v>3747.7953150155099</v>
      </c>
      <c r="L750" s="1">
        <v>635.48141855082304</v>
      </c>
      <c r="M750" s="1">
        <v>2788.36764594132</v>
      </c>
      <c r="N750" s="1">
        <v>3956.6322048371198</v>
      </c>
      <c r="O750" s="1">
        <v>3805.9610515470699</v>
      </c>
      <c r="P750" s="1">
        <v>5060.3098519772402</v>
      </c>
      <c r="Q750" s="1">
        <v>1796.2755342892699</v>
      </c>
      <c r="R750" s="1">
        <v>1458.2502893693099</v>
      </c>
      <c r="S750" s="1">
        <v>836.15692316613797</v>
      </c>
      <c r="T750" s="1">
        <v>6198.3576349613004</v>
      </c>
      <c r="U750" s="1">
        <v>1292.20251449579</v>
      </c>
      <c r="V750" s="1">
        <v>42.397381066326702</v>
      </c>
      <c r="W750" s="1">
        <v>97.273261087405004</v>
      </c>
    </row>
    <row r="751" spans="1:23" x14ac:dyDescent="0.25">
      <c r="A751" s="2">
        <v>40940.208333333336</v>
      </c>
      <c r="B751" s="1">
        <v>2645.0104776789699</v>
      </c>
      <c r="C751" s="1">
        <v>6283.4442517360403</v>
      </c>
      <c r="D751" s="1">
        <v>508.504451356007</v>
      </c>
      <c r="E751" s="1">
        <v>4569.3835752433897</v>
      </c>
      <c r="F751" s="1">
        <v>5138.1911613414504</v>
      </c>
      <c r="G751" s="1">
        <v>2963.63416824457</v>
      </c>
      <c r="H751" s="1">
        <v>1847.4864233901801</v>
      </c>
      <c r="I751" s="1">
        <v>2644.0711578171099</v>
      </c>
      <c r="J751" s="1">
        <v>4375.9326368556503</v>
      </c>
      <c r="K751" s="1">
        <v>3897.9703336781099</v>
      </c>
      <c r="L751" s="1">
        <v>660.93637356232796</v>
      </c>
      <c r="M751" s="1">
        <v>2856.88516703295</v>
      </c>
      <c r="N751" s="1">
        <v>4053.85705642416</v>
      </c>
      <c r="O751" s="1">
        <v>3993.0489377321201</v>
      </c>
      <c r="P751" s="1">
        <v>5304.3249975341696</v>
      </c>
      <c r="Q751" s="1">
        <v>1840.4147449081399</v>
      </c>
      <c r="R751" s="1">
        <v>1494.88847005143</v>
      </c>
      <c r="S751" s="1">
        <v>856.09085583032299</v>
      </c>
      <c r="T751" s="1">
        <v>6359.5567811133697</v>
      </c>
      <c r="U751" s="1">
        <v>1343.9813659055201</v>
      </c>
      <c r="V751" s="1">
        <v>43.721910313872598</v>
      </c>
      <c r="W751" s="1">
        <v>102.412251449145</v>
      </c>
    </row>
    <row r="752" spans="1:23" x14ac:dyDescent="0.25">
      <c r="A752" s="2">
        <v>40940.25</v>
      </c>
      <c r="B752" s="1">
        <v>2947.66821416532</v>
      </c>
      <c r="C752" s="1">
        <v>7021.1571528066897</v>
      </c>
      <c r="D752" s="1">
        <v>532.17119057446996</v>
      </c>
      <c r="E752" s="1">
        <v>5108.65969121538</v>
      </c>
      <c r="F752" s="1">
        <v>5744.59763323897</v>
      </c>
      <c r="G752" s="1">
        <v>3188.14387989023</v>
      </c>
      <c r="H752" s="1">
        <v>1987.4425113004099</v>
      </c>
      <c r="I752" s="1">
        <v>2867.1511705626499</v>
      </c>
      <c r="J752" s="1">
        <v>4700.0493624171604</v>
      </c>
      <c r="K752" s="1">
        <v>4176.7554408370597</v>
      </c>
      <c r="L752" s="1">
        <v>708.20926055470602</v>
      </c>
      <c r="M752" s="1">
        <v>3073.3081223112699</v>
      </c>
      <c r="N752" s="1">
        <v>4360.9564577411502</v>
      </c>
      <c r="O752" s="1">
        <v>4332.4641934783403</v>
      </c>
      <c r="P752" s="1">
        <v>5752.2029694700204</v>
      </c>
      <c r="Q752" s="1">
        <v>1979.8351187569399</v>
      </c>
      <c r="R752" s="1">
        <v>1598.2138540379899</v>
      </c>
      <c r="S752" s="1">
        <v>914.51828465642404</v>
      </c>
      <c r="T752" s="1">
        <v>6804.89350926919</v>
      </c>
      <c r="U752" s="1">
        <v>1440.10369548725</v>
      </c>
      <c r="V752" s="1">
        <v>46.946704612348299</v>
      </c>
      <c r="W752" s="1">
        <v>114.49888858082799</v>
      </c>
    </row>
    <row r="753" spans="1:23" x14ac:dyDescent="0.25">
      <c r="A753" s="2">
        <v>40940.291666666664</v>
      </c>
      <c r="B753" s="1">
        <v>3411.3534582273701</v>
      </c>
      <c r="C753" s="1">
        <v>7725.4140551681503</v>
      </c>
      <c r="D753" s="1">
        <v>596.50140120121</v>
      </c>
      <c r="E753" s="1">
        <v>5619.8701216344898</v>
      </c>
      <c r="F753" s="1">
        <v>6319.4447372107797</v>
      </c>
      <c r="G753" s="1">
        <v>3454.7636483226001</v>
      </c>
      <c r="H753" s="1">
        <v>2153.6493959639101</v>
      </c>
      <c r="I753" s="1">
        <v>3173.1317188278599</v>
      </c>
      <c r="J753" s="1">
        <v>5188.0944675169503</v>
      </c>
      <c r="K753" s="1">
        <v>4412.1590890938196</v>
      </c>
      <c r="L753" s="1">
        <v>748.17574954712495</v>
      </c>
      <c r="M753" s="1">
        <v>3330.3243457824001</v>
      </c>
      <c r="N753" s="1">
        <v>4725.6568115240098</v>
      </c>
      <c r="O753" s="1">
        <v>4792.5684508684899</v>
      </c>
      <c r="P753" s="1">
        <v>6362.3870959532996</v>
      </c>
      <c r="Q753" s="1">
        <v>2145.4058084070698</v>
      </c>
      <c r="R753" s="1">
        <v>1789.1721808966699</v>
      </c>
      <c r="S753" s="1">
        <v>1024.4616911875401</v>
      </c>
      <c r="T753" s="1">
        <v>7614.19050806001</v>
      </c>
      <c r="U753" s="1">
        <v>1521.26852991141</v>
      </c>
      <c r="V753" s="1">
        <v>51.752230946275802</v>
      </c>
      <c r="W753" s="1">
        <v>125.95649774876</v>
      </c>
    </row>
    <row r="754" spans="1:23" x14ac:dyDescent="0.25">
      <c r="A754" s="2">
        <v>40940.333333333336</v>
      </c>
      <c r="B754" s="1">
        <v>3458.8152989053701</v>
      </c>
      <c r="C754" s="1">
        <v>7838.6098508792802</v>
      </c>
      <c r="D754" s="1">
        <v>640.86624508470504</v>
      </c>
      <c r="E754" s="1">
        <v>5701.3569330199498</v>
      </c>
      <c r="F754" s="1">
        <v>6411.0752180255504</v>
      </c>
      <c r="G754" s="1">
        <v>3522.1585747648101</v>
      </c>
      <c r="H754" s="1">
        <v>2195.6624125978501</v>
      </c>
      <c r="I754" s="1">
        <v>3261.0395615751199</v>
      </c>
      <c r="J754" s="1">
        <v>5345.1850878975802</v>
      </c>
      <c r="K754" s="1">
        <v>4361.5105991113296</v>
      </c>
      <c r="L754" s="1">
        <v>739.63736237373098</v>
      </c>
      <c r="M754" s="1">
        <v>3395.2917320236202</v>
      </c>
      <c r="N754" s="1">
        <v>4817.84410004038</v>
      </c>
      <c r="O754" s="1">
        <v>4925.4309874769797</v>
      </c>
      <c r="P754" s="1">
        <v>6539.6001297148196</v>
      </c>
      <c r="Q754" s="1">
        <v>2187.25801057335</v>
      </c>
      <c r="R754" s="1">
        <v>1837.9168015596699</v>
      </c>
      <c r="S754" s="1">
        <v>1052.3457838460999</v>
      </c>
      <c r="T754" s="1">
        <v>7820.71438027349</v>
      </c>
      <c r="U754" s="1">
        <v>1503.8054347822399</v>
      </c>
      <c r="V754" s="1">
        <v>53.259923954395902</v>
      </c>
      <c r="W754" s="1">
        <v>127.782837709058</v>
      </c>
    </row>
    <row r="755" spans="1:23" x14ac:dyDescent="0.25">
      <c r="A755" s="2">
        <v>40940.375</v>
      </c>
      <c r="B755" s="1">
        <v>3305.1346311244902</v>
      </c>
      <c r="C755" s="1">
        <v>7885.03904452386</v>
      </c>
      <c r="D755" s="1">
        <v>608.69276720564096</v>
      </c>
      <c r="E755" s="1">
        <v>5734.1642257639896</v>
      </c>
      <c r="F755" s="1">
        <v>6447.9664395282198</v>
      </c>
      <c r="G755" s="1">
        <v>3480.71199832401</v>
      </c>
      <c r="H755" s="1">
        <v>2169.8252198394198</v>
      </c>
      <c r="I755" s="1">
        <v>3231.5936532922801</v>
      </c>
      <c r="J755" s="1">
        <v>5351.5501742938704</v>
      </c>
      <c r="K755" s="1">
        <v>4366.92691433239</v>
      </c>
      <c r="L755" s="1">
        <v>740.55612630006897</v>
      </c>
      <c r="M755" s="1">
        <v>3355.3380458612801</v>
      </c>
      <c r="N755" s="1">
        <v>4761.1507003726701</v>
      </c>
      <c r="O755" s="1">
        <v>4875.4424926233696</v>
      </c>
      <c r="P755" s="1">
        <v>6477.0271755413196</v>
      </c>
      <c r="Q755" s="1">
        <v>2161.5197156026102</v>
      </c>
      <c r="R755" s="1">
        <v>1871.1841109432901</v>
      </c>
      <c r="S755" s="1">
        <v>1073.0269654680101</v>
      </c>
      <c r="T755" s="1">
        <v>7955.5513008932903</v>
      </c>
      <c r="U755" s="1">
        <v>1505.6729263498501</v>
      </c>
      <c r="V755" s="1">
        <v>53.336534415223198</v>
      </c>
      <c r="W755" s="1">
        <v>128.51813792155801</v>
      </c>
    </row>
    <row r="756" spans="1:23" x14ac:dyDescent="0.25">
      <c r="A756" s="2">
        <v>40940.416666666664</v>
      </c>
      <c r="B756" s="1">
        <v>3151.85513168017</v>
      </c>
      <c r="C756" s="1">
        <v>7939.9453208940404</v>
      </c>
      <c r="D756" s="1">
        <v>597.99341999929698</v>
      </c>
      <c r="E756" s="1">
        <v>5775.1779535498099</v>
      </c>
      <c r="F756" s="1">
        <v>6494.08565235695</v>
      </c>
      <c r="G756" s="1">
        <v>3494.4974007686501</v>
      </c>
      <c r="H756" s="1">
        <v>2178.4188391634102</v>
      </c>
      <c r="I756" s="1">
        <v>3198.3997313242699</v>
      </c>
      <c r="J756" s="1">
        <v>5306.8240500735301</v>
      </c>
      <c r="K756" s="1">
        <v>4360.4301144562296</v>
      </c>
      <c r="L756" s="1">
        <v>739.44593412877202</v>
      </c>
      <c r="M756" s="1">
        <v>3368.62690323365</v>
      </c>
      <c r="N756" s="1">
        <v>4780.0072959588097</v>
      </c>
      <c r="O756" s="1">
        <v>4824.9588410840497</v>
      </c>
      <c r="P756" s="1">
        <v>6410.6292648144399</v>
      </c>
      <c r="Q756" s="1">
        <v>2170.0804408754798</v>
      </c>
      <c r="R756" s="1">
        <v>1855.61989807024</v>
      </c>
      <c r="S756" s="1">
        <v>1064.2183991306899</v>
      </c>
      <c r="T756" s="1">
        <v>7890.2225726278002</v>
      </c>
      <c r="U756" s="1">
        <v>1503.4328944296201</v>
      </c>
      <c r="V756" s="1">
        <v>52.9031814934118</v>
      </c>
      <c r="W756" s="1">
        <v>129.437366551351</v>
      </c>
    </row>
    <row r="757" spans="1:23" x14ac:dyDescent="0.25">
      <c r="A757" s="2">
        <v>40940.458333333336</v>
      </c>
      <c r="B757" s="1">
        <v>3012.2466215682698</v>
      </c>
      <c r="C757" s="1">
        <v>7937.8997934201498</v>
      </c>
      <c r="D757" s="1">
        <v>578.65635585059704</v>
      </c>
      <c r="E757" s="1">
        <v>5773.8942777373304</v>
      </c>
      <c r="F757" s="1">
        <v>6492.6421815681497</v>
      </c>
      <c r="G757" s="1">
        <v>3513.2439415314702</v>
      </c>
      <c r="H757" s="1">
        <v>2190.1051599367102</v>
      </c>
      <c r="I757" s="1">
        <v>3173.2497676338899</v>
      </c>
      <c r="J757" s="1">
        <v>5251.0245311333201</v>
      </c>
      <c r="K757" s="1">
        <v>4339.6431332416496</v>
      </c>
      <c r="L757" s="1">
        <v>735.91373871270105</v>
      </c>
      <c r="M757" s="1">
        <v>3386.6982005659302</v>
      </c>
      <c r="N757" s="1">
        <v>4805.6500683931299</v>
      </c>
      <c r="O757" s="1">
        <v>4786.1010960260301</v>
      </c>
      <c r="P757" s="1">
        <v>6358.1829818902697</v>
      </c>
      <c r="Q757" s="1">
        <v>2181.7220295727602</v>
      </c>
      <c r="R757" s="1">
        <v>1849.33913967222</v>
      </c>
      <c r="S757" s="1">
        <v>1060.88017655413</v>
      </c>
      <c r="T757" s="1">
        <v>7862.8490529661003</v>
      </c>
      <c r="U757" s="1">
        <v>1496.2657502457701</v>
      </c>
      <c r="V757" s="1">
        <v>52.3525934668451</v>
      </c>
      <c r="W757" s="1">
        <v>129.408595902548</v>
      </c>
    </row>
    <row r="758" spans="1:23" x14ac:dyDescent="0.25">
      <c r="A758" s="2">
        <v>40940.5</v>
      </c>
      <c r="B758" s="1">
        <v>2897.5441693223702</v>
      </c>
      <c r="C758" s="1">
        <v>7876.8513900322496</v>
      </c>
      <c r="D758" s="1">
        <v>575.20711103448798</v>
      </c>
      <c r="E758" s="1">
        <v>5729.8955596933602</v>
      </c>
      <c r="F758" s="1">
        <v>6443.1663998918802</v>
      </c>
      <c r="G758" s="1">
        <v>3533.10210862439</v>
      </c>
      <c r="H758" s="1">
        <v>2202.4844523914599</v>
      </c>
      <c r="I758" s="1">
        <v>3129.1828426018901</v>
      </c>
      <c r="J758" s="1">
        <v>5228.0452560942504</v>
      </c>
      <c r="K758" s="1">
        <v>4315.8616659829304</v>
      </c>
      <c r="L758" s="1">
        <v>731.88248935157696</v>
      </c>
      <c r="M758" s="1">
        <v>3405.8410838610798</v>
      </c>
      <c r="N758" s="1">
        <v>4832.8133976798099</v>
      </c>
      <c r="O758" s="1">
        <v>4719.5486294114198</v>
      </c>
      <c r="P758" s="1">
        <v>6272.9053603589</v>
      </c>
      <c r="Q758" s="1">
        <v>2194.0539374432601</v>
      </c>
      <c r="R758" s="1">
        <v>1824.4270746608199</v>
      </c>
      <c r="S758" s="1">
        <v>1046.61483290859</v>
      </c>
      <c r="T758" s="1">
        <v>7757.3179751605803</v>
      </c>
      <c r="U758" s="1">
        <v>1488.0661370846699</v>
      </c>
      <c r="V758" s="1">
        <v>52.132581084722503</v>
      </c>
      <c r="W758" s="1">
        <v>128.42246556318</v>
      </c>
    </row>
    <row r="759" spans="1:23" x14ac:dyDescent="0.25">
      <c r="A759" s="2">
        <v>40940.541666666664</v>
      </c>
      <c r="B759" s="1">
        <v>2840.6458410914902</v>
      </c>
      <c r="C759" s="1">
        <v>7859.33134290409</v>
      </c>
      <c r="D759" s="1">
        <v>555.24615585144102</v>
      </c>
      <c r="E759" s="1">
        <v>5717.6675011741199</v>
      </c>
      <c r="F759" s="1">
        <v>6429.4161639641397</v>
      </c>
      <c r="G759" s="1">
        <v>3521.5876574704698</v>
      </c>
      <c r="H759" s="1">
        <v>2195.3065110626699</v>
      </c>
      <c r="I759" s="1">
        <v>3075.0057526829501</v>
      </c>
      <c r="J759" s="1">
        <v>5152.8160912764497</v>
      </c>
      <c r="K759" s="1">
        <v>4298.9104052939501</v>
      </c>
      <c r="L759" s="1">
        <v>728.99533635616899</v>
      </c>
      <c r="M759" s="1">
        <v>3394.7413789580201</v>
      </c>
      <c r="N759" s="1">
        <v>4817.0631611758199</v>
      </c>
      <c r="O759" s="1">
        <v>4636.3682333792103</v>
      </c>
      <c r="P759" s="1">
        <v>6163.4073227213403</v>
      </c>
      <c r="Q759" s="1">
        <v>2186.9034713330102</v>
      </c>
      <c r="R759" s="1">
        <v>1806.1197748021</v>
      </c>
      <c r="S759" s="1">
        <v>1036.5329893575199</v>
      </c>
      <c r="T759" s="1">
        <v>7678.6418909000104</v>
      </c>
      <c r="U759" s="1">
        <v>1482.22151115262</v>
      </c>
      <c r="V759" s="1">
        <v>51.401243027246899</v>
      </c>
      <c r="W759" s="1">
        <v>128.14840168056099</v>
      </c>
    </row>
    <row r="760" spans="1:23" x14ac:dyDescent="0.25">
      <c r="A760" s="2">
        <v>40940.583333333336</v>
      </c>
      <c r="B760" s="1">
        <v>2739.92276055398</v>
      </c>
      <c r="C760" s="1">
        <v>7817.0958310113501</v>
      </c>
      <c r="D760" s="1">
        <v>557.36140231913498</v>
      </c>
      <c r="E760" s="1">
        <v>5687.1832538864701</v>
      </c>
      <c r="F760" s="1">
        <v>6395.1371660655605</v>
      </c>
      <c r="G760" s="1">
        <v>3534.9677920016602</v>
      </c>
      <c r="H760" s="1">
        <v>2203.6474922655402</v>
      </c>
      <c r="I760" s="1">
        <v>3045.24675864236</v>
      </c>
      <c r="J760" s="1">
        <v>5106.4355890555598</v>
      </c>
      <c r="K760" s="1">
        <v>4252.62707331806</v>
      </c>
      <c r="L760" s="1">
        <v>721.14888065833998</v>
      </c>
      <c r="M760" s="1">
        <v>3407.6395660165499</v>
      </c>
      <c r="N760" s="1">
        <v>4835.3654042010803</v>
      </c>
      <c r="O760" s="1">
        <v>4591.3476060790499</v>
      </c>
      <c r="P760" s="1">
        <v>6103.7876639525202</v>
      </c>
      <c r="Q760" s="1">
        <v>2195.21252551518</v>
      </c>
      <c r="R760" s="1">
        <v>1790.00729549121</v>
      </c>
      <c r="S760" s="1">
        <v>1027.32902657318</v>
      </c>
      <c r="T760" s="1">
        <v>7610.2795910861296</v>
      </c>
      <c r="U760" s="1">
        <v>1466.2634790480199</v>
      </c>
      <c r="V760" s="1">
        <v>50.936790853372898</v>
      </c>
      <c r="W760" s="1">
        <v>127.465167203294</v>
      </c>
    </row>
    <row r="761" spans="1:23" x14ac:dyDescent="0.25">
      <c r="A761" s="2">
        <v>40940.625</v>
      </c>
      <c r="B761" s="1">
        <v>2707.9918740102999</v>
      </c>
      <c r="C761" s="1">
        <v>7750.5746209109702</v>
      </c>
      <c r="D761" s="1">
        <v>530.16106063452003</v>
      </c>
      <c r="E761" s="1">
        <v>5638.6912812047603</v>
      </c>
      <c r="F761" s="1">
        <v>6340.6087988741801</v>
      </c>
      <c r="G761" s="1">
        <v>3515.9260061560499</v>
      </c>
      <c r="H761" s="1">
        <v>2191.7771200030602</v>
      </c>
      <c r="I761" s="1">
        <v>3003.5052045125199</v>
      </c>
      <c r="J761" s="1">
        <v>5058.47677794421</v>
      </c>
      <c r="K761" s="1">
        <v>4200.8595099428003</v>
      </c>
      <c r="L761" s="1">
        <v>712.37368134601797</v>
      </c>
      <c r="M761" s="1">
        <v>3389.2836582196201</v>
      </c>
      <c r="N761" s="1">
        <v>4809.3187757932101</v>
      </c>
      <c r="O761" s="1">
        <v>4527.1751953570902</v>
      </c>
      <c r="P761" s="1">
        <v>6019.9431291828496</v>
      </c>
      <c r="Q761" s="1">
        <v>2183.3875898280598</v>
      </c>
      <c r="R761" s="1">
        <v>1776.6645849705001</v>
      </c>
      <c r="S761" s="1">
        <v>1020.02305426007</v>
      </c>
      <c r="T761" s="1">
        <v>7552.2328055853905</v>
      </c>
      <c r="U761" s="1">
        <v>1448.4145385536301</v>
      </c>
      <c r="V761" s="1">
        <v>50.459350656054397</v>
      </c>
      <c r="W761" s="1">
        <v>126.378330867984</v>
      </c>
    </row>
    <row r="762" spans="1:23" x14ac:dyDescent="0.25">
      <c r="A762" s="2">
        <v>40940.666666666664</v>
      </c>
      <c r="B762" s="1">
        <v>2679.4012821210099</v>
      </c>
      <c r="C762" s="1">
        <v>7782.3601527329502</v>
      </c>
      <c r="D762" s="1">
        <v>535.95585340647801</v>
      </c>
      <c r="E762" s="1">
        <v>5662.3167413573401</v>
      </c>
      <c r="F762" s="1">
        <v>6367.1752117260803</v>
      </c>
      <c r="G762" s="1">
        <v>3525.68589810612</v>
      </c>
      <c r="H762" s="1">
        <v>2197.8612946507701</v>
      </c>
      <c r="I762" s="1">
        <v>2978.46502870308</v>
      </c>
      <c r="J762" s="1">
        <v>4980.5421817707902</v>
      </c>
      <c r="K762" s="1">
        <v>4162.2800335577604</v>
      </c>
      <c r="L762" s="1">
        <v>705.823992592889</v>
      </c>
      <c r="M762" s="1">
        <v>3398.6920024892102</v>
      </c>
      <c r="N762" s="1">
        <v>4822.6690088535697</v>
      </c>
      <c r="O762" s="1">
        <v>4488.4901784331796</v>
      </c>
      <c r="P762" s="1">
        <v>5966.3275303230002</v>
      </c>
      <c r="Q762" s="1">
        <v>2189.4484759003299</v>
      </c>
      <c r="R762" s="1">
        <v>1770.3945602401</v>
      </c>
      <c r="S762" s="1">
        <v>1016.68877033101</v>
      </c>
      <c r="T762" s="1">
        <v>7525.2642266089897</v>
      </c>
      <c r="U762" s="1">
        <v>1435.1127191631899</v>
      </c>
      <c r="V762" s="1">
        <v>49.683468276982602</v>
      </c>
      <c r="W762" s="1">
        <v>126.907841364511</v>
      </c>
    </row>
    <row r="763" spans="1:23" x14ac:dyDescent="0.25">
      <c r="A763" s="2">
        <v>40940.708333333336</v>
      </c>
      <c r="B763" s="1">
        <v>2749.1574756889599</v>
      </c>
      <c r="C763" s="1">
        <v>7957.0738346429998</v>
      </c>
      <c r="D763" s="1">
        <v>538.46588788779798</v>
      </c>
      <c r="E763" s="1">
        <v>5790.1970315949102</v>
      </c>
      <c r="F763" s="1">
        <v>6510.9743404681703</v>
      </c>
      <c r="G763" s="1">
        <v>3559.3096675112301</v>
      </c>
      <c r="H763" s="1">
        <v>2218.821863315</v>
      </c>
      <c r="I763" s="1">
        <v>3017.9812180726099</v>
      </c>
      <c r="J763" s="1">
        <v>5056.18436126087</v>
      </c>
      <c r="K763" s="1">
        <v>4222.5525547181496</v>
      </c>
      <c r="L763" s="1">
        <v>716.04564330139704</v>
      </c>
      <c r="M763" s="1">
        <v>3431.1046562176998</v>
      </c>
      <c r="N763" s="1">
        <v>4868.6618497807804</v>
      </c>
      <c r="O763" s="1">
        <v>4548.4219937957696</v>
      </c>
      <c r="P763" s="1">
        <v>6046.5646224305301</v>
      </c>
      <c r="Q763" s="1">
        <v>2210.3288131752902</v>
      </c>
      <c r="R763" s="1">
        <v>1790.42457080792</v>
      </c>
      <c r="S763" s="1">
        <v>1028.08437163966</v>
      </c>
      <c r="T763" s="1">
        <v>7611.6814410937304</v>
      </c>
      <c r="U763" s="1">
        <v>1455.8940844331701</v>
      </c>
      <c r="V763" s="1">
        <v>50.438978630897402</v>
      </c>
      <c r="W763" s="1">
        <v>129.773984734517</v>
      </c>
    </row>
    <row r="764" spans="1:23" x14ac:dyDescent="0.25">
      <c r="A764" s="2">
        <v>40940.75</v>
      </c>
      <c r="B764" s="1">
        <v>3008.7577721791199</v>
      </c>
      <c r="C764" s="1">
        <v>8316.0187659814892</v>
      </c>
      <c r="D764" s="1">
        <v>587.85675638332702</v>
      </c>
      <c r="E764" s="1">
        <v>6050.93950746055</v>
      </c>
      <c r="F764" s="1">
        <v>6804.1746513673897</v>
      </c>
      <c r="G764" s="1">
        <v>3700.8781124560301</v>
      </c>
      <c r="H764" s="1">
        <v>2307.07357225345</v>
      </c>
      <c r="I764" s="1">
        <v>3186.2572759341501</v>
      </c>
      <c r="J764" s="1">
        <v>5392.5079207962199</v>
      </c>
      <c r="K764" s="1">
        <v>4360.0102689902496</v>
      </c>
      <c r="L764" s="1">
        <v>739.39522746773196</v>
      </c>
      <c r="M764" s="1">
        <v>3567.5738583939801</v>
      </c>
      <c r="N764" s="1">
        <v>5062.3086384619901</v>
      </c>
      <c r="O764" s="1">
        <v>4802.7830820087602</v>
      </c>
      <c r="P764" s="1">
        <v>6388.0625510119598</v>
      </c>
      <c r="Q764" s="1">
        <v>2298.2427184345402</v>
      </c>
      <c r="R764" s="1">
        <v>1883.4318808078101</v>
      </c>
      <c r="S764" s="1">
        <v>1081.27952606548</v>
      </c>
      <c r="T764" s="1">
        <v>8007.2595133121804</v>
      </c>
      <c r="U764" s="1">
        <v>1503.2881358925999</v>
      </c>
      <c r="V764" s="1">
        <v>53.756944609153898</v>
      </c>
      <c r="W764" s="1">
        <v>135.617929232086</v>
      </c>
    </row>
    <row r="765" spans="1:23" x14ac:dyDescent="0.25">
      <c r="A765" s="2">
        <v>40940.791666666664</v>
      </c>
      <c r="B765" s="1">
        <v>3274.3383040507802</v>
      </c>
      <c r="C765" s="1">
        <v>8287.7140016275698</v>
      </c>
      <c r="D765" s="1">
        <v>619.48394697914898</v>
      </c>
      <c r="E765" s="1">
        <v>6028.3419455644798</v>
      </c>
      <c r="F765" s="1">
        <v>6778.76409195817</v>
      </c>
      <c r="G765" s="1">
        <v>3834.0688746525602</v>
      </c>
      <c r="H765" s="1">
        <v>2390.1027556512199</v>
      </c>
      <c r="I765" s="1">
        <v>3283.5065795066598</v>
      </c>
      <c r="J765" s="1">
        <v>5547.4634103744502</v>
      </c>
      <c r="K765" s="1">
        <v>4393.6812579421303</v>
      </c>
      <c r="L765" s="1">
        <v>745.13150186043197</v>
      </c>
      <c r="M765" s="1">
        <v>3695.9671388407601</v>
      </c>
      <c r="N765" s="1">
        <v>5244.4958722867104</v>
      </c>
      <c r="O765" s="1">
        <v>4950.5822816452801</v>
      </c>
      <c r="P765" s="1">
        <v>6583.9578962342202</v>
      </c>
      <c r="Q765" s="1">
        <v>2380.9540885687502</v>
      </c>
      <c r="R765" s="1">
        <v>1929.9631844948799</v>
      </c>
      <c r="S765" s="1">
        <v>1107.6511780810699</v>
      </c>
      <c r="T765" s="1">
        <v>8203.8512216153104</v>
      </c>
      <c r="U765" s="1">
        <v>1514.8975576811499</v>
      </c>
      <c r="V765" s="1">
        <v>55.2684447086056</v>
      </c>
      <c r="W765" s="1">
        <v>135.11145671715499</v>
      </c>
    </row>
    <row r="766" spans="1:23" x14ac:dyDescent="0.25">
      <c r="A766" s="2">
        <v>40940.833333333336</v>
      </c>
      <c r="B766" s="1">
        <v>3296.6511242656402</v>
      </c>
      <c r="C766" s="1">
        <v>8127.1398386762803</v>
      </c>
      <c r="D766" s="1">
        <v>594.53917640076395</v>
      </c>
      <c r="E766" s="1">
        <v>5911.2752949062697</v>
      </c>
      <c r="F766" s="1">
        <v>6647.1247100164001</v>
      </c>
      <c r="G766" s="1">
        <v>3822.8985821853098</v>
      </c>
      <c r="H766" s="1">
        <v>2383.1393578406301</v>
      </c>
      <c r="I766" s="1">
        <v>3235.6673766331501</v>
      </c>
      <c r="J766" s="1">
        <v>5495.1585302145304</v>
      </c>
      <c r="K766" s="1">
        <v>4344.1441236048904</v>
      </c>
      <c r="L766" s="1">
        <v>736.73292935381301</v>
      </c>
      <c r="M766" s="1">
        <v>3685.1991961563899</v>
      </c>
      <c r="N766" s="1">
        <v>5229.21639905554</v>
      </c>
      <c r="O766" s="1">
        <v>4878.6912094856698</v>
      </c>
      <c r="P766" s="1">
        <v>6490.11765956005</v>
      </c>
      <c r="Q766" s="1">
        <v>2374.0173447621301</v>
      </c>
      <c r="R766" s="1">
        <v>1899.6885350069699</v>
      </c>
      <c r="S766" s="1">
        <v>1090.2088775930299</v>
      </c>
      <c r="T766" s="1">
        <v>8075.0771940408504</v>
      </c>
      <c r="U766" s="1">
        <v>1497.8176469146699</v>
      </c>
      <c r="V766" s="1">
        <v>54.750521736779298</v>
      </c>
      <c r="W766" s="1">
        <v>132.48767627366701</v>
      </c>
    </row>
    <row r="767" spans="1:23" x14ac:dyDescent="0.25">
      <c r="A767" s="2">
        <v>40940.875</v>
      </c>
      <c r="B767" s="1">
        <v>3289.33313027248</v>
      </c>
      <c r="C767" s="1">
        <v>7843.7752166974897</v>
      </c>
      <c r="D767" s="1">
        <v>583.31612331149995</v>
      </c>
      <c r="E767" s="1">
        <v>5704.3356718408204</v>
      </c>
      <c r="F767" s="1">
        <v>6414.42475724223</v>
      </c>
      <c r="G767" s="1">
        <v>3747.3829005274201</v>
      </c>
      <c r="H767" s="1">
        <v>2336.0639805518599</v>
      </c>
      <c r="I767" s="1">
        <v>3189.21500831408</v>
      </c>
      <c r="J767" s="1">
        <v>5425.6166630672597</v>
      </c>
      <c r="K767" s="1">
        <v>4261.9593736390998</v>
      </c>
      <c r="L767" s="1">
        <v>722.80303636343399</v>
      </c>
      <c r="M767" s="1">
        <v>3612.4035612840098</v>
      </c>
      <c r="N767" s="1">
        <v>5125.9209983479404</v>
      </c>
      <c r="O767" s="1">
        <v>4810.4467311027402</v>
      </c>
      <c r="P767" s="1">
        <v>6399.7911202085497</v>
      </c>
      <c r="Q767" s="1">
        <v>2327.12215928878</v>
      </c>
      <c r="R767" s="1">
        <v>1856.1629238697601</v>
      </c>
      <c r="S767" s="1">
        <v>1064.7197014329299</v>
      </c>
      <c r="T767" s="1">
        <v>7890.8406845569198</v>
      </c>
      <c r="U767" s="1">
        <v>1469.4811632936201</v>
      </c>
      <c r="V767" s="1">
        <v>54.0499900203436</v>
      </c>
      <c r="W767" s="1">
        <v>127.849599307007</v>
      </c>
    </row>
    <row r="768" spans="1:23" x14ac:dyDescent="0.25">
      <c r="A768" s="2">
        <v>40940.916666666664</v>
      </c>
      <c r="B768" s="1">
        <v>3191.7429945093199</v>
      </c>
      <c r="C768" s="1">
        <v>7370.9012357661604</v>
      </c>
      <c r="D768" s="1">
        <v>563.84648794739905</v>
      </c>
      <c r="E768" s="1">
        <v>5359.1369518857</v>
      </c>
      <c r="F768" s="1">
        <v>6026.2548908756698</v>
      </c>
      <c r="G768" s="1">
        <v>3595.2501704137799</v>
      </c>
      <c r="H768" s="1">
        <v>2241.2266499360098</v>
      </c>
      <c r="I768" s="1">
        <v>3059.4919314850099</v>
      </c>
      <c r="J768" s="1">
        <v>5259.1449773139602</v>
      </c>
      <c r="K768" s="1">
        <v>4152.7439847017604</v>
      </c>
      <c r="L768" s="1">
        <v>704.27467438507097</v>
      </c>
      <c r="M768" s="1">
        <v>3465.75059556411</v>
      </c>
      <c r="N768" s="1">
        <v>4917.8236737548896</v>
      </c>
      <c r="O768" s="1">
        <v>4615.0150203373396</v>
      </c>
      <c r="P768" s="1">
        <v>6143.1703348036599</v>
      </c>
      <c r="Q768" s="1">
        <v>2232.6478403312099</v>
      </c>
      <c r="R768" s="1">
        <v>1778.5007686013</v>
      </c>
      <c r="S768" s="1">
        <v>1020.1044529752201</v>
      </c>
      <c r="T768" s="1">
        <v>7559.41696127862</v>
      </c>
      <c r="U768" s="1">
        <v>1431.8247844511</v>
      </c>
      <c r="V768" s="1">
        <v>52.410104658171299</v>
      </c>
      <c r="W768" s="1">
        <v>120.112761826454</v>
      </c>
    </row>
    <row r="769" spans="1:23" x14ac:dyDescent="0.25">
      <c r="A769" s="2">
        <v>40940.958333333336</v>
      </c>
      <c r="B769" s="1">
        <v>3013.3594729876099</v>
      </c>
      <c r="C769" s="1">
        <v>6835.0192146031904</v>
      </c>
      <c r="D769" s="1">
        <v>546.83769188341296</v>
      </c>
      <c r="E769" s="1">
        <v>4968.9868118957902</v>
      </c>
      <c r="F769" s="1">
        <v>5587.5379462634</v>
      </c>
      <c r="G769" s="1">
        <v>3357.8913921531298</v>
      </c>
      <c r="H769" s="1">
        <v>2093.26064083552</v>
      </c>
      <c r="I769" s="1">
        <v>2879.6700735578302</v>
      </c>
      <c r="J769" s="1">
        <v>4985.2225086805302</v>
      </c>
      <c r="K769" s="1">
        <v>3982.12002216667</v>
      </c>
      <c r="L769" s="1">
        <v>675.32489409925404</v>
      </c>
      <c r="M769" s="1">
        <v>3236.9413922745098</v>
      </c>
      <c r="N769" s="1">
        <v>4593.1484596321998</v>
      </c>
      <c r="O769" s="1">
        <v>4344.9120451908502</v>
      </c>
      <c r="P769" s="1">
        <v>5785.7517865446898</v>
      </c>
      <c r="Q769" s="1">
        <v>2085.24820510464</v>
      </c>
      <c r="R769" s="1">
        <v>1663.59221985767</v>
      </c>
      <c r="S769" s="1">
        <v>953.86734258252204</v>
      </c>
      <c r="T769" s="1">
        <v>7071.5360267300002</v>
      </c>
      <c r="U769" s="1">
        <v>1372.9953407678399</v>
      </c>
      <c r="V769" s="1">
        <v>49.702721760362699</v>
      </c>
      <c r="W769" s="1">
        <v>111.368441376745</v>
      </c>
    </row>
    <row r="770" spans="1:23" x14ac:dyDescent="0.25">
      <c r="A770" s="2">
        <v>40941</v>
      </c>
      <c r="B770" s="1">
        <v>2818.78968532012</v>
      </c>
      <c r="C770" s="1">
        <v>6456.8763488402901</v>
      </c>
      <c r="D770" s="1">
        <v>508.63054717848303</v>
      </c>
      <c r="E770" s="1">
        <v>4693.98328169455</v>
      </c>
      <c r="F770" s="1">
        <v>5278.3013315319604</v>
      </c>
      <c r="G770" s="1">
        <v>3136.5752030285598</v>
      </c>
      <c r="H770" s="1">
        <v>1955.29534840325</v>
      </c>
      <c r="I770" s="1">
        <v>2748.4538036788499</v>
      </c>
      <c r="J770" s="1">
        <v>4718.3538558009805</v>
      </c>
      <c r="K770" s="1">
        <v>3874.0823615033901</v>
      </c>
      <c r="L770" s="1">
        <v>656.97220147693304</v>
      </c>
      <c r="M770" s="1">
        <v>3023.5969300230299</v>
      </c>
      <c r="N770" s="1">
        <v>4290.4173720381496</v>
      </c>
      <c r="O770" s="1">
        <v>4148.3638081959698</v>
      </c>
      <c r="P770" s="1">
        <v>5521.4339647731804</v>
      </c>
      <c r="Q770" s="1">
        <v>1947.81100650701</v>
      </c>
      <c r="R770" s="1">
        <v>1574.83426685156</v>
      </c>
      <c r="S770" s="1">
        <v>902.56098845041902</v>
      </c>
      <c r="T770" s="1">
        <v>6695.5608868449199</v>
      </c>
      <c r="U770" s="1">
        <v>1335.74503090967</v>
      </c>
      <c r="V770" s="1">
        <v>47.069064345841497</v>
      </c>
      <c r="W770" s="1">
        <v>105.204868058681</v>
      </c>
    </row>
    <row r="771" spans="1:23" x14ac:dyDescent="0.25">
      <c r="A771" s="2">
        <v>40941.041666666664</v>
      </c>
      <c r="B771" s="1">
        <v>2782.23424545628</v>
      </c>
      <c r="C771" s="1">
        <v>6243.5115681247798</v>
      </c>
      <c r="D771" s="1">
        <v>484.07200726195401</v>
      </c>
      <c r="E771" s="1">
        <v>4538.9674913545005</v>
      </c>
      <c r="F771" s="1">
        <v>5103.9888119814004</v>
      </c>
      <c r="G771" s="1">
        <v>2984.8454594755099</v>
      </c>
      <c r="H771" s="1">
        <v>1860.70923374634</v>
      </c>
      <c r="I771" s="1">
        <v>2687.00447300614</v>
      </c>
      <c r="J771" s="1">
        <v>4623.0095586473799</v>
      </c>
      <c r="K771" s="1">
        <v>3799.2341023457202</v>
      </c>
      <c r="L771" s="1">
        <v>644.27840139388002</v>
      </c>
      <c r="M771" s="1">
        <v>2877.3324354376</v>
      </c>
      <c r="N771" s="1">
        <v>4082.87127941894</v>
      </c>
      <c r="O771" s="1">
        <v>4057.6362854179001</v>
      </c>
      <c r="P771" s="1">
        <v>5401.1682778827299</v>
      </c>
      <c r="Q771" s="1">
        <v>1853.5869419216101</v>
      </c>
      <c r="R771" s="1">
        <v>1521.33535664496</v>
      </c>
      <c r="S771" s="1">
        <v>871.31154031024198</v>
      </c>
      <c r="T771" s="1">
        <v>6470.2315537638497</v>
      </c>
      <c r="U771" s="1">
        <v>1309.93809628288</v>
      </c>
      <c r="V771" s="1">
        <v>46.12071450933</v>
      </c>
      <c r="W771" s="1">
        <v>101.730544698106</v>
      </c>
    </row>
    <row r="772" spans="1:23" x14ac:dyDescent="0.25">
      <c r="A772" s="2">
        <v>40941.083333333336</v>
      </c>
      <c r="B772" s="1">
        <v>2765.5405542428098</v>
      </c>
      <c r="C772" s="1">
        <v>6111.5852108361396</v>
      </c>
      <c r="D772" s="1">
        <v>483.02948719992798</v>
      </c>
      <c r="E772" s="1">
        <v>4443.6530008391701</v>
      </c>
      <c r="F772" s="1">
        <v>4996.8093501023404</v>
      </c>
      <c r="G772" s="1">
        <v>2917.9739308838498</v>
      </c>
      <c r="H772" s="1">
        <v>1819.0224957176699</v>
      </c>
      <c r="I772" s="1">
        <v>2662.0137013488402</v>
      </c>
      <c r="J772" s="1">
        <v>4572.0645673156596</v>
      </c>
      <c r="K772" s="1">
        <v>3797.2429234813299</v>
      </c>
      <c r="L772" s="1">
        <v>643.92944812990095</v>
      </c>
      <c r="M772" s="1">
        <v>2812.86959445089</v>
      </c>
      <c r="N772" s="1">
        <v>3991.3999294932701</v>
      </c>
      <c r="O772" s="1">
        <v>4023.4094783023102</v>
      </c>
      <c r="P772" s="1">
        <v>5354.85987190178</v>
      </c>
      <c r="Q772" s="1">
        <v>1812.0597694543201</v>
      </c>
      <c r="R772" s="1">
        <v>1475.4151575527501</v>
      </c>
      <c r="S772" s="1">
        <v>843.97667016525997</v>
      </c>
      <c r="T772" s="1">
        <v>6279.1524703247496</v>
      </c>
      <c r="U772" s="1">
        <v>1309.25155763306</v>
      </c>
      <c r="V772" s="1">
        <v>45.623467924116298</v>
      </c>
      <c r="W772" s="1">
        <v>99.594289028459897</v>
      </c>
    </row>
    <row r="773" spans="1:23" x14ac:dyDescent="0.25">
      <c r="A773" s="2">
        <v>40941.125</v>
      </c>
      <c r="B773" s="1">
        <v>2801.1702658494301</v>
      </c>
      <c r="C773" s="1">
        <v>6055.2348031153197</v>
      </c>
      <c r="D773" s="1">
        <v>481.66883816508198</v>
      </c>
      <c r="E773" s="1">
        <v>4402.8133187501198</v>
      </c>
      <c r="F773" s="1">
        <v>4950.8858485869696</v>
      </c>
      <c r="G773" s="1">
        <v>2863.0596609771901</v>
      </c>
      <c r="H773" s="1">
        <v>1784.7897387903699</v>
      </c>
      <c r="I773" s="1">
        <v>2662.5819019907699</v>
      </c>
      <c r="J773" s="1">
        <v>4565.1573721703899</v>
      </c>
      <c r="K773" s="1">
        <v>3808.07092327492</v>
      </c>
      <c r="L773" s="1">
        <v>645.76097633198503</v>
      </c>
      <c r="M773" s="1">
        <v>2759.9333161356299</v>
      </c>
      <c r="N773" s="1">
        <v>3916.2845178325401</v>
      </c>
      <c r="O773" s="1">
        <v>4026.0839591228901</v>
      </c>
      <c r="P773" s="1">
        <v>5357.7962023587997</v>
      </c>
      <c r="Q773" s="1">
        <v>1777.95804626426</v>
      </c>
      <c r="R773" s="1">
        <v>1459.3050277826601</v>
      </c>
      <c r="S773" s="1">
        <v>834.21451350356995</v>
      </c>
      <c r="T773" s="1">
        <v>6212.61610281699</v>
      </c>
      <c r="U773" s="1">
        <v>1312.98494416678</v>
      </c>
      <c r="V773" s="1">
        <v>45.558079297767698</v>
      </c>
      <c r="W773" s="1">
        <v>98.678961233728998</v>
      </c>
    </row>
    <row r="774" spans="1:23" x14ac:dyDescent="0.25">
      <c r="A774" s="2">
        <v>40941.166666666664</v>
      </c>
      <c r="B774" s="1">
        <v>2883.8580832350599</v>
      </c>
      <c r="C774" s="1">
        <v>6137.1490822064698</v>
      </c>
      <c r="D774" s="1">
        <v>489.71400759269102</v>
      </c>
      <c r="E774" s="1">
        <v>4462.9933848982901</v>
      </c>
      <c r="F774" s="1">
        <v>5018.5572705369204</v>
      </c>
      <c r="G774" s="1">
        <v>2869.3748696266698</v>
      </c>
      <c r="H774" s="1">
        <v>1788.7265479842299</v>
      </c>
      <c r="I774" s="1">
        <v>2709.7483617682101</v>
      </c>
      <c r="J774" s="1">
        <v>4607.3894434985996</v>
      </c>
      <c r="K774" s="1">
        <v>3874.7167603508901</v>
      </c>
      <c r="L774" s="1">
        <v>657.05365421002898</v>
      </c>
      <c r="M774" s="1">
        <v>2766.0210533168001</v>
      </c>
      <c r="N774" s="1">
        <v>3924.9228826552899</v>
      </c>
      <c r="O774" s="1">
        <v>4099.7415265065401</v>
      </c>
      <c r="P774" s="1">
        <v>5453.2306109315005</v>
      </c>
      <c r="Q774" s="1">
        <v>1781.8797864170101</v>
      </c>
      <c r="R774" s="1">
        <v>1464.02711565666</v>
      </c>
      <c r="S774" s="1">
        <v>836.201998798727</v>
      </c>
      <c r="T774" s="1">
        <v>6235.8650098143098</v>
      </c>
      <c r="U774" s="1">
        <v>1335.9637653166999</v>
      </c>
      <c r="V774" s="1">
        <v>45.9815914888473</v>
      </c>
      <c r="W774" s="1">
        <v>100.027759373588</v>
      </c>
    </row>
    <row r="775" spans="1:23" x14ac:dyDescent="0.25">
      <c r="A775" s="2">
        <v>40941.208333333336</v>
      </c>
      <c r="B775" s="1">
        <v>3021.7672486844799</v>
      </c>
      <c r="C775" s="1">
        <v>6465.09817235834</v>
      </c>
      <c r="D775" s="1">
        <v>484.44550406214103</v>
      </c>
      <c r="E775" s="1">
        <v>4703.3554279274904</v>
      </c>
      <c r="F775" s="1">
        <v>5288.8401445127301</v>
      </c>
      <c r="G775" s="1">
        <v>2974.54327421686</v>
      </c>
      <c r="H775" s="1">
        <v>1854.2870013397401</v>
      </c>
      <c r="I775" s="1">
        <v>2825.3247427057599</v>
      </c>
      <c r="J775" s="1">
        <v>4726.5262974788402</v>
      </c>
      <c r="K775" s="1">
        <v>4033.4229771402502</v>
      </c>
      <c r="L775" s="1">
        <v>683.94970055394197</v>
      </c>
      <c r="M775" s="1">
        <v>2867.4013310628302</v>
      </c>
      <c r="N775" s="1">
        <v>4068.7792612964399</v>
      </c>
      <c r="O775" s="1">
        <v>4278.0976805397004</v>
      </c>
      <c r="P775" s="1">
        <v>5685.3750530208099</v>
      </c>
      <c r="Q775" s="1">
        <v>1847.1892920841401</v>
      </c>
      <c r="R775" s="1">
        <v>1494.89809619483</v>
      </c>
      <c r="S775" s="1">
        <v>852.75482139126495</v>
      </c>
      <c r="T775" s="1">
        <v>6373.2097171423302</v>
      </c>
      <c r="U775" s="1">
        <v>1390.6840889105999</v>
      </c>
      <c r="V775" s="1">
        <v>47.173340128301199</v>
      </c>
      <c r="W775" s="1">
        <v>105.41492321838</v>
      </c>
    </row>
    <row r="776" spans="1:23" x14ac:dyDescent="0.25">
      <c r="A776" s="2">
        <v>40941.25</v>
      </c>
      <c r="B776" s="1">
        <v>3342.32449171093</v>
      </c>
      <c r="C776" s="1">
        <v>7161.3165336052198</v>
      </c>
      <c r="D776" s="1">
        <v>525.182723874864</v>
      </c>
      <c r="E776" s="1">
        <v>5211.8374270740896</v>
      </c>
      <c r="F776" s="1">
        <v>5860.6191756870003</v>
      </c>
      <c r="G776" s="1">
        <v>3198.4066375150901</v>
      </c>
      <c r="H776" s="1">
        <v>1993.8401650937301</v>
      </c>
      <c r="I776" s="1">
        <v>3076.55199847723</v>
      </c>
      <c r="J776" s="1">
        <v>5037.73546246154</v>
      </c>
      <c r="K776" s="1">
        <v>4311.27423684729</v>
      </c>
      <c r="L776" s="1">
        <v>731.06119356263798</v>
      </c>
      <c r="M776" s="1">
        <v>3083.20121922097</v>
      </c>
      <c r="N776" s="1">
        <v>4374.9945441088003</v>
      </c>
      <c r="O776" s="1">
        <v>4661.0239721205899</v>
      </c>
      <c r="P776" s="1">
        <v>6187.2562322206004</v>
      </c>
      <c r="Q776" s="1">
        <v>1986.20828406142</v>
      </c>
      <c r="R776" s="1">
        <v>1605.08866595929</v>
      </c>
      <c r="S776" s="1">
        <v>914.81718423951099</v>
      </c>
      <c r="T776" s="1">
        <v>6848.0608869776297</v>
      </c>
      <c r="U776" s="1">
        <v>1486.4844371875599</v>
      </c>
      <c r="V776" s="1">
        <v>50.259754584067899</v>
      </c>
      <c r="W776" s="1">
        <v>116.81138085789701</v>
      </c>
    </row>
    <row r="777" spans="1:23" x14ac:dyDescent="0.25">
      <c r="A777" s="2">
        <v>40941.291666666664</v>
      </c>
      <c r="B777" s="1">
        <v>3829.5521632779801</v>
      </c>
      <c r="C777" s="1">
        <v>7891.7759027809198</v>
      </c>
      <c r="D777" s="1">
        <v>589.77542034353996</v>
      </c>
      <c r="E777" s="1">
        <v>5742.16116377655</v>
      </c>
      <c r="F777" s="1">
        <v>6456.9588551434299</v>
      </c>
      <c r="G777" s="1">
        <v>3497.8146801268399</v>
      </c>
      <c r="H777" s="1">
        <v>2180.4867828531201</v>
      </c>
      <c r="I777" s="1">
        <v>3349.96363830163</v>
      </c>
      <c r="J777" s="1">
        <v>5510.0391851159102</v>
      </c>
      <c r="K777" s="1">
        <v>4562.3881319891698</v>
      </c>
      <c r="L777" s="1">
        <v>773.68398933289996</v>
      </c>
      <c r="M777" s="1">
        <v>3371.82469542233</v>
      </c>
      <c r="N777" s="1">
        <v>4784.5448925618002</v>
      </c>
      <c r="O777" s="1">
        <v>5069.5244784405804</v>
      </c>
      <c r="P777" s="1">
        <v>6731.4475121027299</v>
      </c>
      <c r="Q777" s="1">
        <v>2172.14046903591</v>
      </c>
      <c r="R777" s="1">
        <v>1799.4976627814499</v>
      </c>
      <c r="S777" s="1">
        <v>1027.4509058321701</v>
      </c>
      <c r="T777" s="1">
        <v>7669.6540246414697</v>
      </c>
      <c r="U777" s="1">
        <v>1573.06600833877</v>
      </c>
      <c r="V777" s="1">
        <v>54.926780823879703</v>
      </c>
      <c r="W777" s="1">
        <v>128.69737094349199</v>
      </c>
    </row>
    <row r="778" spans="1:23" x14ac:dyDescent="0.25">
      <c r="A778" s="2">
        <v>40941.333333333336</v>
      </c>
      <c r="B778" s="1">
        <v>3851.1023796618001</v>
      </c>
      <c r="C778" s="1">
        <v>8047.0741443949801</v>
      </c>
      <c r="D778" s="1">
        <v>670.21786660505404</v>
      </c>
      <c r="E778" s="1">
        <v>5852.1445126132003</v>
      </c>
      <c r="F778" s="1">
        <v>6580.6331892372</v>
      </c>
      <c r="G778" s="1">
        <v>3547.2718709516598</v>
      </c>
      <c r="H778" s="1">
        <v>2211.3176760743299</v>
      </c>
      <c r="I778" s="1">
        <v>3438.8486637947499</v>
      </c>
      <c r="J778" s="1">
        <v>5619.13008700104</v>
      </c>
      <c r="K778" s="1">
        <v>4568.7151414195296</v>
      </c>
      <c r="L778" s="1">
        <v>774.78021509189796</v>
      </c>
      <c r="M778" s="1">
        <v>3419.5004566159701</v>
      </c>
      <c r="N778" s="1">
        <v>4852.1957464237203</v>
      </c>
      <c r="O778" s="1">
        <v>5197.0641809978197</v>
      </c>
      <c r="P778" s="1">
        <v>6898.9477443434098</v>
      </c>
      <c r="Q778" s="1">
        <v>2202.8533499343098</v>
      </c>
      <c r="R778" s="1">
        <v>1910.33590133692</v>
      </c>
      <c r="S778" s="1">
        <v>1092.90116197832</v>
      </c>
      <c r="T778" s="1">
        <v>8131.0203184214097</v>
      </c>
      <c r="U778" s="1">
        <v>1575.2474982035901</v>
      </c>
      <c r="V778" s="1">
        <v>55.979518647388304</v>
      </c>
      <c r="W778" s="1">
        <v>131.16239542454099</v>
      </c>
    </row>
    <row r="779" spans="1:23" x14ac:dyDescent="0.25">
      <c r="A779" s="2">
        <v>40941.375</v>
      </c>
      <c r="B779" s="1">
        <v>3608.8930228581798</v>
      </c>
      <c r="C779" s="1">
        <v>8076.5106791104199</v>
      </c>
      <c r="D779" s="1">
        <v>659.45377769873096</v>
      </c>
      <c r="E779" s="1">
        <v>5874.9331667388496</v>
      </c>
      <c r="F779" s="1">
        <v>6606.2586284850004</v>
      </c>
      <c r="G779" s="1">
        <v>3501.3264797797101</v>
      </c>
      <c r="H779" s="1">
        <v>2182.6759876645201</v>
      </c>
      <c r="I779" s="1">
        <v>3393.8096651187702</v>
      </c>
      <c r="J779" s="1">
        <v>5588.6715748459301</v>
      </c>
      <c r="K779" s="1">
        <v>4558.2992693443803</v>
      </c>
      <c r="L779" s="1">
        <v>773.00999350501502</v>
      </c>
      <c r="M779" s="1">
        <v>3375.2100013569798</v>
      </c>
      <c r="N779" s="1">
        <v>4789.3485670355503</v>
      </c>
      <c r="O779" s="1">
        <v>5129.4370704164603</v>
      </c>
      <c r="P779" s="1">
        <v>6811.8477440596098</v>
      </c>
      <c r="Q779" s="1">
        <v>2174.32129416323</v>
      </c>
      <c r="R779" s="1">
        <v>1881.31786507692</v>
      </c>
      <c r="S779" s="1">
        <v>1076.1682556691801</v>
      </c>
      <c r="T779" s="1">
        <v>8009.5501416666402</v>
      </c>
      <c r="U779" s="1">
        <v>1571.65620920436</v>
      </c>
      <c r="V779" s="1">
        <v>55.690188334757401</v>
      </c>
      <c r="W779" s="1">
        <v>131.673150833465</v>
      </c>
    </row>
    <row r="780" spans="1:23" x14ac:dyDescent="0.25">
      <c r="A780" s="2">
        <v>40941.416666666664</v>
      </c>
      <c r="B780" s="1">
        <v>3319.9511834897899</v>
      </c>
      <c r="C780" s="1">
        <v>8108.3524763147898</v>
      </c>
      <c r="D780" s="1">
        <v>655.80136819396603</v>
      </c>
      <c r="E780" s="1">
        <v>5898.7284102446101</v>
      </c>
      <c r="F780" s="1">
        <v>6633.01595972015</v>
      </c>
      <c r="G780" s="1">
        <v>3493.6846841082602</v>
      </c>
      <c r="H780" s="1">
        <v>2177.9122034213101</v>
      </c>
      <c r="I780" s="1">
        <v>3316.3627504773599</v>
      </c>
      <c r="J780" s="1">
        <v>5494.6371573793804</v>
      </c>
      <c r="K780" s="1">
        <v>4542.4593643006401</v>
      </c>
      <c r="L780" s="1">
        <v>770.30675795593197</v>
      </c>
      <c r="M780" s="1">
        <v>3367.8434603252999</v>
      </c>
      <c r="N780" s="1">
        <v>4778.8956077471203</v>
      </c>
      <c r="O780" s="1">
        <v>5008.8579366778904</v>
      </c>
      <c r="P780" s="1">
        <v>6654.0593022044004</v>
      </c>
      <c r="Q780" s="1">
        <v>2169.5757443980101</v>
      </c>
      <c r="R780" s="1">
        <v>1870.26555835401</v>
      </c>
      <c r="S780" s="1">
        <v>1070.9075354813399</v>
      </c>
      <c r="T780" s="1">
        <v>7959.5969909756504</v>
      </c>
      <c r="U780" s="1">
        <v>1566.1947676350001</v>
      </c>
      <c r="V780" s="1">
        <v>54.781739687094003</v>
      </c>
      <c r="W780" s="1">
        <v>132.20646663439899</v>
      </c>
    </row>
    <row r="781" spans="1:23" x14ac:dyDescent="0.25">
      <c r="A781" s="2">
        <v>40941.458333333336</v>
      </c>
      <c r="B781" s="1">
        <v>3135.1386201508899</v>
      </c>
      <c r="C781" s="1">
        <v>8104.3492767542803</v>
      </c>
      <c r="D781" s="1">
        <v>640.829312720909</v>
      </c>
      <c r="E781" s="1">
        <v>5896.7656010194396</v>
      </c>
      <c r="F781" s="1">
        <v>6630.8088153983599</v>
      </c>
      <c r="G781" s="1">
        <v>3475.8488816967401</v>
      </c>
      <c r="H781" s="1">
        <v>2166.7936236861201</v>
      </c>
      <c r="I781" s="1">
        <v>3255.31330261312</v>
      </c>
      <c r="J781" s="1">
        <v>5403.4591065494596</v>
      </c>
      <c r="K781" s="1">
        <v>4518.0002788082302</v>
      </c>
      <c r="L781" s="1">
        <v>766.14482017452201</v>
      </c>
      <c r="M781" s="1">
        <v>3350.6500968873902</v>
      </c>
      <c r="N781" s="1">
        <v>4754.4986041500897</v>
      </c>
      <c r="O781" s="1">
        <v>4915.75054559212</v>
      </c>
      <c r="P781" s="1">
        <v>6531.0566774791296</v>
      </c>
      <c r="Q781" s="1">
        <v>2158.49972357966</v>
      </c>
      <c r="R781" s="1">
        <v>1843.9891722682401</v>
      </c>
      <c r="S781" s="1">
        <v>1056.1286359635401</v>
      </c>
      <c r="T781" s="1">
        <v>7847.9756925715101</v>
      </c>
      <c r="U781" s="1">
        <v>1557.7615184527599</v>
      </c>
      <c r="V781" s="1">
        <v>53.892224261718297</v>
      </c>
      <c r="W781" s="1">
        <v>132.16247476796701</v>
      </c>
    </row>
    <row r="782" spans="1:23" x14ac:dyDescent="0.25">
      <c r="A782" s="2">
        <v>40941.5</v>
      </c>
      <c r="B782" s="1">
        <v>2968.2900468631401</v>
      </c>
      <c r="C782" s="1">
        <v>8052.77148914177</v>
      </c>
      <c r="D782" s="1">
        <v>624.43409529557698</v>
      </c>
      <c r="E782" s="1">
        <v>5859.5254339970097</v>
      </c>
      <c r="F782" s="1">
        <v>6588.9329050286997</v>
      </c>
      <c r="G782" s="1">
        <v>3485.5908156412302</v>
      </c>
      <c r="H782" s="1">
        <v>2172.86660357442</v>
      </c>
      <c r="I782" s="1">
        <v>3185.8271613105098</v>
      </c>
      <c r="J782" s="1">
        <v>5297.6114578169199</v>
      </c>
      <c r="K782" s="1">
        <v>4442.5562095407404</v>
      </c>
      <c r="L782" s="1">
        <v>753.34775887078195</v>
      </c>
      <c r="M782" s="1">
        <v>3360.0411299921102</v>
      </c>
      <c r="N782" s="1">
        <v>4767.8242730492002</v>
      </c>
      <c r="O782" s="1">
        <v>4808.72174938017</v>
      </c>
      <c r="P782" s="1">
        <v>6389.5977622126502</v>
      </c>
      <c r="Q782" s="1">
        <v>2164.54945774304</v>
      </c>
      <c r="R782" s="1">
        <v>1823.6239344527701</v>
      </c>
      <c r="S782" s="1">
        <v>1045.0833554693299</v>
      </c>
      <c r="T782" s="1">
        <v>7759.5257822275698</v>
      </c>
      <c r="U782" s="1">
        <v>1531.7491544315301</v>
      </c>
      <c r="V782" s="1">
        <v>52.843464750166802</v>
      </c>
      <c r="W782" s="1">
        <v>131.32782184677899</v>
      </c>
    </row>
    <row r="783" spans="1:23" x14ac:dyDescent="0.25">
      <c r="A783" s="2">
        <v>40941.541666666664</v>
      </c>
      <c r="B783" s="1">
        <v>2858.5370467798598</v>
      </c>
      <c r="C783" s="1">
        <v>8018.2594661736102</v>
      </c>
      <c r="D783" s="1">
        <v>599.84913100650795</v>
      </c>
      <c r="E783" s="1">
        <v>5834.4628906028702</v>
      </c>
      <c r="F783" s="1">
        <v>6560.7505174422804</v>
      </c>
      <c r="G783" s="1">
        <v>3502.4171915233901</v>
      </c>
      <c r="H783" s="1">
        <v>2183.3559214970701</v>
      </c>
      <c r="I783" s="1">
        <v>3122.9308752125198</v>
      </c>
      <c r="J783" s="1">
        <v>5195.6110266972</v>
      </c>
      <c r="K783" s="1">
        <v>4391.1637286957503</v>
      </c>
      <c r="L783" s="1">
        <v>744.62347784865199</v>
      </c>
      <c r="M783" s="1">
        <v>3376.2614260690402</v>
      </c>
      <c r="N783" s="1">
        <v>4790.8405155175897</v>
      </c>
      <c r="O783" s="1">
        <v>4710.9724269062699</v>
      </c>
      <c r="P783" s="1">
        <v>6260.0694872081403</v>
      </c>
      <c r="Q783" s="1">
        <v>2174.9986253929101</v>
      </c>
      <c r="R783" s="1">
        <v>1813.07265934886</v>
      </c>
      <c r="S783" s="1">
        <v>1039.85677022655</v>
      </c>
      <c r="T783" s="1">
        <v>7711.8786430641303</v>
      </c>
      <c r="U783" s="1">
        <v>1514.0295386595601</v>
      </c>
      <c r="V783" s="1">
        <v>51.838752027886898</v>
      </c>
      <c r="W783" s="1">
        <v>130.766102425817</v>
      </c>
    </row>
    <row r="784" spans="1:23" x14ac:dyDescent="0.25">
      <c r="A784" s="2">
        <v>40941.583333333336</v>
      </c>
      <c r="B784" s="1">
        <v>2760.2707701320001</v>
      </c>
      <c r="C784" s="1">
        <v>7948.8120906765698</v>
      </c>
      <c r="D784" s="1">
        <v>593.63206190280403</v>
      </c>
      <c r="E784" s="1">
        <v>5783.7970857477603</v>
      </c>
      <c r="F784" s="1">
        <v>6503.7777143492704</v>
      </c>
      <c r="G784" s="1">
        <v>3505.24872409406</v>
      </c>
      <c r="H784" s="1">
        <v>2185.1210577064398</v>
      </c>
      <c r="I784" s="1">
        <v>3075.2086142870198</v>
      </c>
      <c r="J784" s="1">
        <v>5125.2137739216896</v>
      </c>
      <c r="K784" s="1">
        <v>4288.4652057781605</v>
      </c>
      <c r="L784" s="1">
        <v>727.22044024881302</v>
      </c>
      <c r="M784" s="1">
        <v>3378.9909678889398</v>
      </c>
      <c r="N784" s="1">
        <v>4794.7136751724101</v>
      </c>
      <c r="O784" s="1">
        <v>4637.3621337664999</v>
      </c>
      <c r="P784" s="1">
        <v>6162.9299001925701</v>
      </c>
      <c r="Q784" s="1">
        <v>2176.7570051381499</v>
      </c>
      <c r="R784" s="1">
        <v>1800.0275486442699</v>
      </c>
      <c r="S784" s="1">
        <v>1032.84094494651</v>
      </c>
      <c r="T784" s="1">
        <v>7654.6344680928796</v>
      </c>
      <c r="U784" s="1">
        <v>1478.62011034382</v>
      </c>
      <c r="V784" s="1">
        <v>51.1240829860281</v>
      </c>
      <c r="W784" s="1">
        <v>129.630544628742</v>
      </c>
    </row>
    <row r="785" spans="1:23" x14ac:dyDescent="0.25">
      <c r="A785" s="2">
        <v>40941.625</v>
      </c>
      <c r="B785" s="1">
        <v>2715.179068463</v>
      </c>
      <c r="C785" s="1">
        <v>7850.5899237232497</v>
      </c>
      <c r="D785" s="1">
        <v>587.09844140076098</v>
      </c>
      <c r="E785" s="1">
        <v>5711.98934911592</v>
      </c>
      <c r="F785" s="1">
        <v>6423.0311822181802</v>
      </c>
      <c r="G785" s="1">
        <v>3512.1133498168001</v>
      </c>
      <c r="H785" s="1">
        <v>2189.4003655104498</v>
      </c>
      <c r="I785" s="1">
        <v>3051.1021139629302</v>
      </c>
      <c r="J785" s="1">
        <v>5031.1565990895597</v>
      </c>
      <c r="K785" s="1">
        <v>4206.7327158180096</v>
      </c>
      <c r="L785" s="1">
        <v>713.36114299163103</v>
      </c>
      <c r="M785" s="1">
        <v>3385.6083323446101</v>
      </c>
      <c r="N785" s="1">
        <v>4804.1035694191496</v>
      </c>
      <c r="O785" s="1">
        <v>4600.9376491086196</v>
      </c>
      <c r="P785" s="1">
        <v>6111.1517669016202</v>
      </c>
      <c r="Q785" s="1">
        <v>2181.0199329089901</v>
      </c>
      <c r="R785" s="1">
        <v>1786.5986982971999</v>
      </c>
      <c r="S785" s="1">
        <v>1025.1557684039001</v>
      </c>
      <c r="T785" s="1">
        <v>7597.0523748545702</v>
      </c>
      <c r="U785" s="1">
        <v>1450.4395614703601</v>
      </c>
      <c r="V785" s="1">
        <v>50.173409356373398</v>
      </c>
      <c r="W785" s="1">
        <v>128.021138926893</v>
      </c>
    </row>
    <row r="786" spans="1:23" x14ac:dyDescent="0.25">
      <c r="A786" s="2">
        <v>40941.666666666664</v>
      </c>
      <c r="B786" s="1">
        <v>2693.39010721875</v>
      </c>
      <c r="C786" s="1">
        <v>7815.6108146891602</v>
      </c>
      <c r="D786" s="1">
        <v>580.82441146345695</v>
      </c>
      <c r="E786" s="1">
        <v>5686.5310812177904</v>
      </c>
      <c r="F786" s="1">
        <v>6394.4038094132502</v>
      </c>
      <c r="G786" s="1">
        <v>3524.4259685436</v>
      </c>
      <c r="H786" s="1">
        <v>2197.0758728918599</v>
      </c>
      <c r="I786" s="1">
        <v>2994.0596045941302</v>
      </c>
      <c r="J786" s="1">
        <v>4966.7423826433696</v>
      </c>
      <c r="K786" s="1">
        <v>4191.4700982899903</v>
      </c>
      <c r="L786" s="1">
        <v>710.76246325955799</v>
      </c>
      <c r="M786" s="1">
        <v>3397.4774551212499</v>
      </c>
      <c r="N786" s="1">
        <v>4820.9455929197402</v>
      </c>
      <c r="O786" s="1">
        <v>4512.2312580552498</v>
      </c>
      <c r="P786" s="1">
        <v>5995.3701204760901</v>
      </c>
      <c r="Q786" s="1">
        <v>2188.6660605235402</v>
      </c>
      <c r="R786" s="1">
        <v>1777.5094464177</v>
      </c>
      <c r="S786" s="1">
        <v>1020.70684723016</v>
      </c>
      <c r="T786" s="1">
        <v>7555.7652776771001</v>
      </c>
      <c r="U786" s="1">
        <v>1445.17716288939</v>
      </c>
      <c r="V786" s="1">
        <v>49.551060704590398</v>
      </c>
      <c r="W786" s="1">
        <v>127.45055024889901</v>
      </c>
    </row>
    <row r="787" spans="1:23" x14ac:dyDescent="0.25">
      <c r="A787" s="2">
        <v>40941.708333333336</v>
      </c>
      <c r="B787" s="1">
        <v>2786.1184316526401</v>
      </c>
      <c r="C787" s="1">
        <v>7986.6545780841097</v>
      </c>
      <c r="D787" s="1">
        <v>600.78342219423803</v>
      </c>
      <c r="E787" s="1">
        <v>5811.3332120493596</v>
      </c>
      <c r="F787" s="1">
        <v>6534.7416022458901</v>
      </c>
      <c r="G787" s="1">
        <v>3546.2656457459898</v>
      </c>
      <c r="H787" s="1">
        <v>2210.6904099204098</v>
      </c>
      <c r="I787" s="1">
        <v>3048.6705660211201</v>
      </c>
      <c r="J787" s="1">
        <v>5005.6688905575102</v>
      </c>
      <c r="K787" s="1">
        <v>4186.5955689459897</v>
      </c>
      <c r="L787" s="1">
        <v>709.94594409706599</v>
      </c>
      <c r="M787" s="1">
        <v>3418.53047526821</v>
      </c>
      <c r="N787" s="1">
        <v>4850.8193642797696</v>
      </c>
      <c r="O787" s="1">
        <v>4594.8241135644803</v>
      </c>
      <c r="P787" s="1">
        <v>6101.85342196284</v>
      </c>
      <c r="Q787" s="1">
        <v>2202.2284847856099</v>
      </c>
      <c r="R787" s="1">
        <v>1807.3258964403699</v>
      </c>
      <c r="S787" s="1">
        <v>1037.7463116036499</v>
      </c>
      <c r="T787" s="1">
        <v>7683.2116586423299</v>
      </c>
      <c r="U787" s="1">
        <v>1443.4964736985801</v>
      </c>
      <c r="V787" s="1">
        <v>49.915591605704499</v>
      </c>
      <c r="W787" s="1">
        <v>130.24770373659501</v>
      </c>
    </row>
    <row r="788" spans="1:23" x14ac:dyDescent="0.25">
      <c r="A788" s="2">
        <v>40941.75</v>
      </c>
      <c r="B788" s="1">
        <v>3045.05417314634</v>
      </c>
      <c r="C788" s="1">
        <v>8408.6847857286102</v>
      </c>
      <c r="D788" s="1">
        <v>631.017372705963</v>
      </c>
      <c r="E788" s="1">
        <v>6118.9047072433896</v>
      </c>
      <c r="F788" s="1">
        <v>6880.6003186488597</v>
      </c>
      <c r="G788" s="1">
        <v>3668.91185735001</v>
      </c>
      <c r="H788" s="1">
        <v>2287.1462738885598</v>
      </c>
      <c r="I788" s="1">
        <v>3221.98146950825</v>
      </c>
      <c r="J788" s="1">
        <v>5297.5345590942497</v>
      </c>
      <c r="K788" s="1">
        <v>4433.2331705167499</v>
      </c>
      <c r="L788" s="1">
        <v>751.76907763193299</v>
      </c>
      <c r="M788" s="1">
        <v>3536.7590159156098</v>
      </c>
      <c r="N788" s="1">
        <v>5018.5830564662301</v>
      </c>
      <c r="O788" s="1">
        <v>4858.1307230702596</v>
      </c>
      <c r="P788" s="1">
        <v>6451.83467463331</v>
      </c>
      <c r="Q788" s="1">
        <v>2278.3916963796</v>
      </c>
      <c r="R788" s="1">
        <v>1891.06416316896</v>
      </c>
      <c r="S788" s="1">
        <v>1085.2367727420101</v>
      </c>
      <c r="T788" s="1">
        <v>8041.8100819226602</v>
      </c>
      <c r="U788" s="1">
        <v>1528.5346633889501</v>
      </c>
      <c r="V788" s="1">
        <v>52.8279561038159</v>
      </c>
      <c r="W788" s="1">
        <v>137.141213284592</v>
      </c>
    </row>
    <row r="789" spans="1:23" x14ac:dyDescent="0.25">
      <c r="A789" s="2">
        <v>40941.791666666664</v>
      </c>
      <c r="B789" s="1">
        <v>3318.0088540309898</v>
      </c>
      <c r="C789" s="1">
        <v>8378.1853370142107</v>
      </c>
      <c r="D789" s="1">
        <v>655.41815204458499</v>
      </c>
      <c r="E789" s="1">
        <v>6095.1990070518696</v>
      </c>
      <c r="F789" s="1">
        <v>6853.9436772897498</v>
      </c>
      <c r="G789" s="1">
        <v>3844.0012753385299</v>
      </c>
      <c r="H789" s="1">
        <v>2396.2944697350999</v>
      </c>
      <c r="I789" s="1">
        <v>3332.65608030873</v>
      </c>
      <c r="J789" s="1">
        <v>5484.7655868046304</v>
      </c>
      <c r="K789" s="1">
        <v>4538.7610196811902</v>
      </c>
      <c r="L789" s="1">
        <v>769.67818763013804</v>
      </c>
      <c r="M789" s="1">
        <v>3705.5417781457099</v>
      </c>
      <c r="N789" s="1">
        <v>5258.0820743353497</v>
      </c>
      <c r="O789" s="1">
        <v>5028.3892802090104</v>
      </c>
      <c r="P789" s="1">
        <v>6678.0449105584503</v>
      </c>
      <c r="Q789" s="1">
        <v>2387.1221024453098</v>
      </c>
      <c r="R789" s="1">
        <v>1925.41363119732</v>
      </c>
      <c r="S789" s="1">
        <v>1103.98736064386</v>
      </c>
      <c r="T789" s="1">
        <v>8189.34967800709</v>
      </c>
      <c r="U789" s="1">
        <v>1564.9196152280399</v>
      </c>
      <c r="V789" s="1">
        <v>54.678127963198897</v>
      </c>
      <c r="W789" s="1">
        <v>136.609904391649</v>
      </c>
    </row>
    <row r="790" spans="1:23" x14ac:dyDescent="0.25">
      <c r="A790" s="2">
        <v>40941.833333333336</v>
      </c>
      <c r="B790" s="1">
        <v>3323.3817262790299</v>
      </c>
      <c r="C790" s="1">
        <v>8252.8066802079502</v>
      </c>
      <c r="D790" s="1">
        <v>652.50433179934601</v>
      </c>
      <c r="E790" s="1">
        <v>6004.09631441893</v>
      </c>
      <c r="F790" s="1">
        <v>6751.5003077733199</v>
      </c>
      <c r="G790" s="1">
        <v>3855.10889615821</v>
      </c>
      <c r="H790" s="1">
        <v>2403.21879895239</v>
      </c>
      <c r="I790" s="1">
        <v>3301.3995301280002</v>
      </c>
      <c r="J790" s="1">
        <v>5462.49966595967</v>
      </c>
      <c r="K790" s="1">
        <v>4528.7387527303999</v>
      </c>
      <c r="L790" s="1">
        <v>767.97641663505203</v>
      </c>
      <c r="M790" s="1">
        <v>3716.2493065919598</v>
      </c>
      <c r="N790" s="1">
        <v>5273.2758210948004</v>
      </c>
      <c r="O790" s="1">
        <v>4982.6581570624103</v>
      </c>
      <c r="P790" s="1">
        <v>6619.0411569242997</v>
      </c>
      <c r="Q790" s="1">
        <v>2394.0199272026398</v>
      </c>
      <c r="R790" s="1">
        <v>1894.40604817708</v>
      </c>
      <c r="S790" s="1">
        <v>1085.7956230606001</v>
      </c>
      <c r="T790" s="1">
        <v>8059.0124685109204</v>
      </c>
      <c r="U790" s="1">
        <v>1561.4640373572699</v>
      </c>
      <c r="V790" s="1">
        <v>54.464937501917198</v>
      </c>
      <c r="W790" s="1">
        <v>134.568046510388</v>
      </c>
    </row>
    <row r="791" spans="1:23" x14ac:dyDescent="0.25">
      <c r="A791" s="2">
        <v>40941.875</v>
      </c>
      <c r="B791" s="1">
        <v>3307.9910581362101</v>
      </c>
      <c r="C791" s="1">
        <v>7949.35160493698</v>
      </c>
      <c r="D791" s="1">
        <v>624.35952731297198</v>
      </c>
      <c r="E791" s="1">
        <v>5782.39974743943</v>
      </c>
      <c r="F791" s="1">
        <v>6502.2064320905101</v>
      </c>
      <c r="G791" s="1">
        <v>3787.4197145305702</v>
      </c>
      <c r="H791" s="1">
        <v>2361.0223479168999</v>
      </c>
      <c r="I791" s="1">
        <v>3252.2710699717099</v>
      </c>
      <c r="J791" s="1">
        <v>5385.9518018297204</v>
      </c>
      <c r="K791" s="1">
        <v>4475.3998559567199</v>
      </c>
      <c r="L791" s="1">
        <v>758.92848092296504</v>
      </c>
      <c r="M791" s="1">
        <v>3650.9982641277202</v>
      </c>
      <c r="N791" s="1">
        <v>5180.6860306527096</v>
      </c>
      <c r="O791" s="1">
        <v>4910.3112483718796</v>
      </c>
      <c r="P791" s="1">
        <v>6523.1077115420403</v>
      </c>
      <c r="Q791" s="1">
        <v>2351.9849927721002</v>
      </c>
      <c r="R791" s="1">
        <v>1849.92092335143</v>
      </c>
      <c r="S791" s="1">
        <v>1059.7749483007101</v>
      </c>
      <c r="T791" s="1">
        <v>7870.4637976905296</v>
      </c>
      <c r="U791" s="1">
        <v>1543.07331675008</v>
      </c>
      <c r="V791" s="1">
        <v>53.705711551435201</v>
      </c>
      <c r="W791" s="1">
        <v>129.59922649581799</v>
      </c>
    </row>
    <row r="792" spans="1:23" x14ac:dyDescent="0.25">
      <c r="A792" s="2">
        <v>40941.916666666664</v>
      </c>
      <c r="B792" s="1">
        <v>3171.4569895985401</v>
      </c>
      <c r="C792" s="1">
        <v>7464.5500145516298</v>
      </c>
      <c r="D792" s="1">
        <v>595.33203925928603</v>
      </c>
      <c r="E792" s="1">
        <v>5428.2898906514001</v>
      </c>
      <c r="F792" s="1">
        <v>6104.0161496747396</v>
      </c>
      <c r="G792" s="1">
        <v>3634.2538374993301</v>
      </c>
      <c r="H792" s="1">
        <v>2265.5409685435902</v>
      </c>
      <c r="I792" s="1">
        <v>3129.12327950591</v>
      </c>
      <c r="J792" s="1">
        <v>5211.3672069153999</v>
      </c>
      <c r="K792" s="1">
        <v>4285.9862652694701</v>
      </c>
      <c r="L792" s="1">
        <v>726.82062644724203</v>
      </c>
      <c r="M792" s="1">
        <v>3503.3493650582</v>
      </c>
      <c r="N792" s="1">
        <v>4971.1754985973103</v>
      </c>
      <c r="O792" s="1">
        <v>4724.84570529959</v>
      </c>
      <c r="P792" s="1">
        <v>6278.5332327080696</v>
      </c>
      <c r="Q792" s="1">
        <v>2256.8690903015699</v>
      </c>
      <c r="R792" s="1">
        <v>1775.6580233645</v>
      </c>
      <c r="S792" s="1">
        <v>1017.09554509306</v>
      </c>
      <c r="T792" s="1">
        <v>7553.26644025514</v>
      </c>
      <c r="U792" s="1">
        <v>1477.76539633481</v>
      </c>
      <c r="V792" s="1">
        <v>51.956056897088601</v>
      </c>
      <c r="W792" s="1">
        <v>121.66266632379001</v>
      </c>
    </row>
    <row r="793" spans="1:23" x14ac:dyDescent="0.25">
      <c r="A793" s="2">
        <v>40941.958333333336</v>
      </c>
      <c r="B793" s="1">
        <v>2971.3034459989899</v>
      </c>
      <c r="C793" s="1">
        <v>6947.9178169766301</v>
      </c>
      <c r="D793" s="1">
        <v>582.91215432645697</v>
      </c>
      <c r="E793" s="1">
        <v>5052.19195016097</v>
      </c>
      <c r="F793" s="1">
        <v>5681.1006553186498</v>
      </c>
      <c r="G793" s="1">
        <v>3397.64124081104</v>
      </c>
      <c r="H793" s="1">
        <v>2118.0401181793</v>
      </c>
      <c r="I793" s="1">
        <v>2952.8282980665199</v>
      </c>
      <c r="J793" s="1">
        <v>4935.5162735128297</v>
      </c>
      <c r="K793" s="1">
        <v>4148.9684626069502</v>
      </c>
      <c r="L793" s="1">
        <v>703.55986901342101</v>
      </c>
      <c r="M793" s="1">
        <v>3275.2594661580501</v>
      </c>
      <c r="N793" s="1">
        <v>4647.52096154227</v>
      </c>
      <c r="O793" s="1">
        <v>4459.9457233172898</v>
      </c>
      <c r="P793" s="1">
        <v>5927.5481953911803</v>
      </c>
      <c r="Q793" s="1">
        <v>2109.9328333093399</v>
      </c>
      <c r="R793" s="1">
        <v>1663.86272118294</v>
      </c>
      <c r="S793" s="1">
        <v>952.67765222143396</v>
      </c>
      <c r="T793" s="1">
        <v>7078.5665789096802</v>
      </c>
      <c r="U793" s="1">
        <v>1430.5230220189501</v>
      </c>
      <c r="V793" s="1">
        <v>49.239694894385302</v>
      </c>
      <c r="W793" s="1">
        <v>113.233293692502</v>
      </c>
    </row>
    <row r="794" spans="1:23" x14ac:dyDescent="0.25">
      <c r="A794" s="2">
        <v>40942</v>
      </c>
      <c r="B794" s="1">
        <v>2727.6662819568701</v>
      </c>
      <c r="C794" s="1">
        <v>6560.73823210296</v>
      </c>
      <c r="D794" s="1">
        <v>542.85601560770601</v>
      </c>
      <c r="E794" s="1">
        <v>4770.0412852805102</v>
      </c>
      <c r="F794" s="1">
        <v>5363.8272138176899</v>
      </c>
      <c r="G794" s="1">
        <v>3184.9263441635999</v>
      </c>
      <c r="H794" s="1">
        <v>1985.4367463394599</v>
      </c>
      <c r="I794" s="1">
        <v>2818.8850314336401</v>
      </c>
      <c r="J794" s="1">
        <v>4674.8618408024804</v>
      </c>
      <c r="K794" s="1">
        <v>4053.0862543135299</v>
      </c>
      <c r="L794" s="1">
        <v>687.266589093231</v>
      </c>
      <c r="M794" s="1">
        <v>3070.2064810256202</v>
      </c>
      <c r="N794" s="1">
        <v>4356.5552971493898</v>
      </c>
      <c r="O794" s="1">
        <v>4257.76508275986</v>
      </c>
      <c r="P794" s="1">
        <v>5656.5244538939096</v>
      </c>
      <c r="Q794" s="1">
        <v>1977.83703132193</v>
      </c>
      <c r="R794" s="1">
        <v>1587.2578675623199</v>
      </c>
      <c r="S794" s="1">
        <v>908.77814354139002</v>
      </c>
      <c r="T794" s="1">
        <v>6752.0994611442102</v>
      </c>
      <c r="U794" s="1">
        <v>1397.46379112772</v>
      </c>
      <c r="V794" s="1">
        <v>46.673014768640797</v>
      </c>
      <c r="W794" s="1">
        <v>106.909533744916</v>
      </c>
    </row>
    <row r="795" spans="1:23" x14ac:dyDescent="0.25">
      <c r="A795" s="2">
        <v>40942.041666666664</v>
      </c>
      <c r="B795" s="1">
        <v>2643.1819757200101</v>
      </c>
      <c r="C795" s="1">
        <v>6316.8839143524101</v>
      </c>
      <c r="D795" s="1">
        <v>533.31200345518903</v>
      </c>
      <c r="E795" s="1">
        <v>4592.81442531214</v>
      </c>
      <c r="F795" s="1">
        <v>5164.5387385897802</v>
      </c>
      <c r="G795" s="1">
        <v>3031.5823009035898</v>
      </c>
      <c r="H795" s="1">
        <v>1889.8443007312301</v>
      </c>
      <c r="I795" s="1">
        <v>2746.1678214838698</v>
      </c>
      <c r="J795" s="1">
        <v>4564.2819092542604</v>
      </c>
      <c r="K795" s="1">
        <v>3960.1090061928098</v>
      </c>
      <c r="L795" s="1">
        <v>671.50005426179303</v>
      </c>
      <c r="M795" s="1">
        <v>2922.3858332086702</v>
      </c>
      <c r="N795" s="1">
        <v>4146.8010574085201</v>
      </c>
      <c r="O795" s="1">
        <v>4150.0068443506298</v>
      </c>
      <c r="P795" s="1">
        <v>5513.8501337273301</v>
      </c>
      <c r="Q795" s="1">
        <v>1882.61048774799</v>
      </c>
      <c r="R795" s="1">
        <v>1527.5140671613101</v>
      </c>
      <c r="S795" s="1">
        <v>873.95656092544095</v>
      </c>
      <c r="T795" s="1">
        <v>6500.1443174855203</v>
      </c>
      <c r="U795" s="1">
        <v>1365.4061615845301</v>
      </c>
      <c r="V795" s="1">
        <v>45.5716348826302</v>
      </c>
      <c r="W795" s="1">
        <v>102.937400207045</v>
      </c>
    </row>
    <row r="796" spans="1:23" x14ac:dyDescent="0.25">
      <c r="A796" s="2">
        <v>40942.083333333336</v>
      </c>
      <c r="B796" s="1">
        <v>2621.5305908036198</v>
      </c>
      <c r="C796" s="1">
        <v>6190.0457443414298</v>
      </c>
      <c r="D796" s="1">
        <v>524.90186699074002</v>
      </c>
      <c r="E796" s="1">
        <v>4501.13642143179</v>
      </c>
      <c r="F796" s="1">
        <v>5061.4484417323101</v>
      </c>
      <c r="G796" s="1">
        <v>2946.2681868546201</v>
      </c>
      <c r="H796" s="1">
        <v>1836.6607232445399</v>
      </c>
      <c r="I796" s="1">
        <v>2711.76578401081</v>
      </c>
      <c r="J796" s="1">
        <v>4506.3274180102499</v>
      </c>
      <c r="K796" s="1">
        <v>3952.3233424780801</v>
      </c>
      <c r="L796" s="1">
        <v>670.16852525763204</v>
      </c>
      <c r="M796" s="1">
        <v>2840.14470183804</v>
      </c>
      <c r="N796" s="1">
        <v>4030.1027054473302</v>
      </c>
      <c r="O796" s="1">
        <v>4100.7093271080003</v>
      </c>
      <c r="P796" s="1">
        <v>5448.1175834432797</v>
      </c>
      <c r="Q796" s="1">
        <v>1829.6304826154701</v>
      </c>
      <c r="R796" s="1">
        <v>1484.0313492110199</v>
      </c>
      <c r="S796" s="1">
        <v>848.27089001745105</v>
      </c>
      <c r="T796" s="1">
        <v>6318.49249847591</v>
      </c>
      <c r="U796" s="1">
        <v>1362.72174224367</v>
      </c>
      <c r="V796" s="1">
        <v>45.006541482271302</v>
      </c>
      <c r="W796" s="1">
        <v>100.882648043839</v>
      </c>
    </row>
    <row r="797" spans="1:23" x14ac:dyDescent="0.25">
      <c r="A797" s="2">
        <v>40942.125</v>
      </c>
      <c r="B797" s="1">
        <v>2619.0693505900599</v>
      </c>
      <c r="C797" s="1">
        <v>6134.0055872515904</v>
      </c>
      <c r="D797" s="1">
        <v>513.47718085498695</v>
      </c>
      <c r="E797" s="1">
        <v>4460.6832998079899</v>
      </c>
      <c r="F797" s="1">
        <v>5015.95962063569</v>
      </c>
      <c r="G797" s="1">
        <v>2881.5435642696598</v>
      </c>
      <c r="H797" s="1">
        <v>1796.3123351857</v>
      </c>
      <c r="I797" s="1">
        <v>2710.09336728976</v>
      </c>
      <c r="J797" s="1">
        <v>4499.0013646969901</v>
      </c>
      <c r="K797" s="1">
        <v>3942.50482406225</v>
      </c>
      <c r="L797" s="1">
        <v>668.504525511368</v>
      </c>
      <c r="M797" s="1">
        <v>2777.7514361016401</v>
      </c>
      <c r="N797" s="1">
        <v>3941.56803716679</v>
      </c>
      <c r="O797" s="1">
        <v>4100.3007374341596</v>
      </c>
      <c r="P797" s="1">
        <v>5447.14384804372</v>
      </c>
      <c r="Q797" s="1">
        <v>1789.43653727622</v>
      </c>
      <c r="R797" s="1">
        <v>1463.9320370857499</v>
      </c>
      <c r="S797" s="1">
        <v>836.13547941859599</v>
      </c>
      <c r="T797" s="1">
        <v>6235.4743196039299</v>
      </c>
      <c r="U797" s="1">
        <v>1359.33641483939</v>
      </c>
      <c r="V797" s="1">
        <v>44.930758596333703</v>
      </c>
      <c r="W797" s="1">
        <v>99.975984115232194</v>
      </c>
    </row>
    <row r="798" spans="1:23" x14ac:dyDescent="0.25">
      <c r="A798" s="2">
        <v>40942.166666666664</v>
      </c>
      <c r="B798" s="1">
        <v>2647.0405210379799</v>
      </c>
      <c r="C798" s="1">
        <v>6178.4399116990699</v>
      </c>
      <c r="D798" s="1">
        <v>526.07020167486303</v>
      </c>
      <c r="E798" s="1">
        <v>4493.8576883148698</v>
      </c>
      <c r="F798" s="1">
        <v>5053.2636348428796</v>
      </c>
      <c r="G798" s="1">
        <v>2910.6076194964198</v>
      </c>
      <c r="H798" s="1">
        <v>1814.4304443691599</v>
      </c>
      <c r="I798" s="1">
        <v>2752.5797095069902</v>
      </c>
      <c r="J798" s="1">
        <v>4519.7714718850602</v>
      </c>
      <c r="K798" s="1">
        <v>4009.55507110912</v>
      </c>
      <c r="L798" s="1">
        <v>679.86063000790898</v>
      </c>
      <c r="M798" s="1">
        <v>2805.7686148616999</v>
      </c>
      <c r="N798" s="1">
        <v>3981.3237960360002</v>
      </c>
      <c r="O798" s="1">
        <v>4168.2322347193103</v>
      </c>
      <c r="P798" s="1">
        <v>5534.0202506290298</v>
      </c>
      <c r="Q798" s="1">
        <v>1807.4852952367301</v>
      </c>
      <c r="R798" s="1">
        <v>1453.8740276388601</v>
      </c>
      <c r="S798" s="1">
        <v>829.26253951758599</v>
      </c>
      <c r="T798" s="1">
        <v>6197.4919533395096</v>
      </c>
      <c r="U798" s="1">
        <v>1382.4546725212899</v>
      </c>
      <c r="V798" s="1">
        <v>45.143170924180197</v>
      </c>
      <c r="W798" s="1">
        <v>100.71951193720101</v>
      </c>
    </row>
    <row r="799" spans="1:23" x14ac:dyDescent="0.25">
      <c r="A799" s="2">
        <v>40942.208333333336</v>
      </c>
      <c r="B799" s="1">
        <v>2759.1530678918698</v>
      </c>
      <c r="C799" s="1">
        <v>6473.1397044960204</v>
      </c>
      <c r="D799" s="1">
        <v>541.23690109999495</v>
      </c>
      <c r="E799" s="1">
        <v>4709.71278443744</v>
      </c>
      <c r="F799" s="1">
        <v>5295.9888796738396</v>
      </c>
      <c r="G799" s="1">
        <v>2976.2107530456901</v>
      </c>
      <c r="H799" s="1">
        <v>1855.3264833819401</v>
      </c>
      <c r="I799" s="1">
        <v>2846.7751519384401</v>
      </c>
      <c r="J799" s="1">
        <v>4609.9954147385197</v>
      </c>
      <c r="K799" s="1">
        <v>4128.3095960014698</v>
      </c>
      <c r="L799" s="1">
        <v>699.98622856648501</v>
      </c>
      <c r="M799" s="1">
        <v>2869.0087479240101</v>
      </c>
      <c r="N799" s="1">
        <v>4071.0601503782</v>
      </c>
      <c r="O799" s="1">
        <v>4312.9638729668904</v>
      </c>
      <c r="P799" s="1">
        <v>5721.9954608130702</v>
      </c>
      <c r="Q799" s="1">
        <v>1848.22479527015</v>
      </c>
      <c r="R799" s="1">
        <v>1484.73526906399</v>
      </c>
      <c r="S799" s="1">
        <v>846.20397533088806</v>
      </c>
      <c r="T799" s="1">
        <v>6333.0668615046297</v>
      </c>
      <c r="U799" s="1">
        <v>1423.4000504769101</v>
      </c>
      <c r="V799" s="1">
        <v>46.042945592865102</v>
      </c>
      <c r="W799" s="1">
        <v>105.557408781855</v>
      </c>
    </row>
    <row r="800" spans="1:23" x14ac:dyDescent="0.25">
      <c r="A800" s="2">
        <v>40942.25</v>
      </c>
      <c r="B800" s="1">
        <v>3052.0865266324699</v>
      </c>
      <c r="C800" s="1">
        <v>7150.6570139973501</v>
      </c>
      <c r="D800" s="1">
        <v>573.18912699778105</v>
      </c>
      <c r="E800" s="1">
        <v>5204.7605159263603</v>
      </c>
      <c r="F800" s="1">
        <v>5852.6613140388999</v>
      </c>
      <c r="G800" s="1">
        <v>3202.0290609296899</v>
      </c>
      <c r="H800" s="1">
        <v>1996.09833114875</v>
      </c>
      <c r="I800" s="1">
        <v>3079.9195701571398</v>
      </c>
      <c r="J800" s="1">
        <v>4898.6412484397897</v>
      </c>
      <c r="K800" s="1">
        <v>4411.1650432111201</v>
      </c>
      <c r="L800" s="1">
        <v>747.93974992147605</v>
      </c>
      <c r="M800" s="1">
        <v>3086.6931642905702</v>
      </c>
      <c r="N800" s="1">
        <v>4379.9495371636003</v>
      </c>
      <c r="O800" s="1">
        <v>4668.4305286141698</v>
      </c>
      <c r="P800" s="1">
        <v>6187.8713050756096</v>
      </c>
      <c r="Q800" s="1">
        <v>1988.4578064673799</v>
      </c>
      <c r="R800" s="1">
        <v>1586.0659362808001</v>
      </c>
      <c r="S800" s="1">
        <v>903.23712293924802</v>
      </c>
      <c r="T800" s="1">
        <v>6770.2624396302899</v>
      </c>
      <c r="U800" s="1">
        <v>1520.9257927870001</v>
      </c>
      <c r="V800" s="1">
        <v>48.914006292403201</v>
      </c>
      <c r="W800" s="1">
        <v>116.65276812775301</v>
      </c>
    </row>
    <row r="801" spans="1:23" x14ac:dyDescent="0.25">
      <c r="A801" s="2">
        <v>40942.291666666664</v>
      </c>
      <c r="B801" s="1">
        <v>3433.0294569815101</v>
      </c>
      <c r="C801" s="1">
        <v>7851.7223873956</v>
      </c>
      <c r="D801" s="1">
        <v>619.03295620083497</v>
      </c>
      <c r="E801" s="1">
        <v>5714.1091177231701</v>
      </c>
      <c r="F801" s="1">
        <v>6425.4148245941196</v>
      </c>
      <c r="G801" s="1">
        <v>3513.9893932457098</v>
      </c>
      <c r="H801" s="1">
        <v>2190.5698636900001</v>
      </c>
      <c r="I801" s="1">
        <v>3349.66615606501</v>
      </c>
      <c r="J801" s="1">
        <v>5374.4723750114399</v>
      </c>
      <c r="K801" s="1">
        <v>4651.0418979399901</v>
      </c>
      <c r="L801" s="1">
        <v>788.66097538240103</v>
      </c>
      <c r="M801" s="1">
        <v>3387.4168013865001</v>
      </c>
      <c r="N801" s="1">
        <v>4806.6697471120497</v>
      </c>
      <c r="O801" s="1">
        <v>5073.0075656499203</v>
      </c>
      <c r="P801" s="1">
        <v>6727.34110641798</v>
      </c>
      <c r="Q801" s="1">
        <v>2182.1849545657301</v>
      </c>
      <c r="R801" s="1">
        <v>1763.8168727733801</v>
      </c>
      <c r="S801" s="1">
        <v>1005.85552036097</v>
      </c>
      <c r="T801" s="1">
        <v>7523.0799764149997</v>
      </c>
      <c r="U801" s="1">
        <v>1603.63294427099</v>
      </c>
      <c r="V801" s="1">
        <v>53.6130994913457</v>
      </c>
      <c r="W801" s="1">
        <v>128.068648677835</v>
      </c>
    </row>
    <row r="802" spans="1:23" x14ac:dyDescent="0.25">
      <c r="A802" s="2">
        <v>40942.333333333336</v>
      </c>
      <c r="B802" s="1">
        <v>3483.1006386110398</v>
      </c>
      <c r="C802" s="1">
        <v>8018.9304826411699</v>
      </c>
      <c r="D802" s="1">
        <v>669.903238257775</v>
      </c>
      <c r="E802" s="1">
        <v>5832.8373748341201</v>
      </c>
      <c r="F802" s="1">
        <v>6558.9226536575798</v>
      </c>
      <c r="G802" s="1">
        <v>3629.8693897841799</v>
      </c>
      <c r="H802" s="1">
        <v>2262.80776762608</v>
      </c>
      <c r="I802" s="1">
        <v>3460.2949295728599</v>
      </c>
      <c r="J802" s="1">
        <v>5516.4640587315798</v>
      </c>
      <c r="K802" s="1">
        <v>4632.6582233082399</v>
      </c>
      <c r="L802" s="1">
        <v>785.58127779348899</v>
      </c>
      <c r="M802" s="1">
        <v>3499.1228435201301</v>
      </c>
      <c r="N802" s="1">
        <v>4965.1781577314796</v>
      </c>
      <c r="O802" s="1">
        <v>5234.6037741851896</v>
      </c>
      <c r="P802" s="1">
        <v>6939.80462543062</v>
      </c>
      <c r="Q802" s="1">
        <v>2254.14635133814</v>
      </c>
      <c r="R802" s="1">
        <v>1875.9171468533</v>
      </c>
      <c r="S802" s="1">
        <v>1071.6685697053299</v>
      </c>
      <c r="T802" s="1">
        <v>7991.1466675937299</v>
      </c>
      <c r="U802" s="1">
        <v>1597.29443627146</v>
      </c>
      <c r="V802" s="1">
        <v>54.975382733184198</v>
      </c>
      <c r="W802" s="1">
        <v>130.72967021851801</v>
      </c>
    </row>
    <row r="803" spans="1:23" x14ac:dyDescent="0.25">
      <c r="A803" s="2">
        <v>40942.375</v>
      </c>
      <c r="B803" s="1">
        <v>3359.1789032921201</v>
      </c>
      <c r="C803" s="1">
        <v>8063.04269146569</v>
      </c>
      <c r="D803" s="1">
        <v>652.25220406764595</v>
      </c>
      <c r="E803" s="1">
        <v>5865.6426074454303</v>
      </c>
      <c r="F803" s="1">
        <v>6595.8115585773603</v>
      </c>
      <c r="G803" s="1">
        <v>3619.6746968900902</v>
      </c>
      <c r="H803" s="1">
        <v>2256.45254439566</v>
      </c>
      <c r="I803" s="1">
        <v>3411.0951379933099</v>
      </c>
      <c r="J803" s="1">
        <v>5519.2738769500702</v>
      </c>
      <c r="K803" s="1">
        <v>4572.98768645569</v>
      </c>
      <c r="L803" s="1">
        <v>775.48017429693402</v>
      </c>
      <c r="M803" s="1">
        <v>3489.2953596748998</v>
      </c>
      <c r="N803" s="1">
        <v>4951.2331748555098</v>
      </c>
      <c r="O803" s="1">
        <v>5158.2830946669301</v>
      </c>
      <c r="P803" s="1">
        <v>6843.8375933657999</v>
      </c>
      <c r="Q803" s="1">
        <v>2247.8154541838398</v>
      </c>
      <c r="R803" s="1">
        <v>1866.3327002041799</v>
      </c>
      <c r="S803" s="1">
        <v>1066.77655068697</v>
      </c>
      <c r="T803" s="1">
        <v>7949.1570581051701</v>
      </c>
      <c r="U803" s="1">
        <v>1576.7206291979401</v>
      </c>
      <c r="V803" s="1">
        <v>55.000990118428703</v>
      </c>
      <c r="W803" s="1">
        <v>131.46492425786801</v>
      </c>
    </row>
    <row r="804" spans="1:23" x14ac:dyDescent="0.25">
      <c r="A804" s="2">
        <v>40942.416666666664</v>
      </c>
      <c r="B804" s="1">
        <v>3300.4334738622701</v>
      </c>
      <c r="C804" s="1">
        <v>8131.0094525343602</v>
      </c>
      <c r="D804" s="1">
        <v>655.25814739755299</v>
      </c>
      <c r="E804" s="1">
        <v>5915.73793170918</v>
      </c>
      <c r="F804" s="1">
        <v>6652.1428663167999</v>
      </c>
      <c r="G804" s="1">
        <v>3654.4372809321098</v>
      </c>
      <c r="H804" s="1">
        <v>2278.1230335362402</v>
      </c>
      <c r="I804" s="1">
        <v>3378.4576564199601</v>
      </c>
      <c r="J804" s="1">
        <v>5516.1213313048102</v>
      </c>
      <c r="K804" s="1">
        <v>4550.5413895207703</v>
      </c>
      <c r="L804" s="1">
        <v>771.67956743365198</v>
      </c>
      <c r="M804" s="1">
        <v>3522.8058083603401</v>
      </c>
      <c r="N804" s="1">
        <v>4998.7837626197797</v>
      </c>
      <c r="O804" s="1">
        <v>5107.2053821853096</v>
      </c>
      <c r="P804" s="1">
        <v>6779.2961829894602</v>
      </c>
      <c r="Q804" s="1">
        <v>2269.4029945515299</v>
      </c>
      <c r="R804" s="1">
        <v>1864.0413173858301</v>
      </c>
      <c r="S804" s="1">
        <v>1065.99275983293</v>
      </c>
      <c r="T804" s="1">
        <v>7938.3626491700797</v>
      </c>
      <c r="U804" s="1">
        <v>1568.9813694725699</v>
      </c>
      <c r="V804" s="1">
        <v>54.974179065829098</v>
      </c>
      <c r="W804" s="1">
        <v>132.587696041073</v>
      </c>
    </row>
    <row r="805" spans="1:23" x14ac:dyDescent="0.25">
      <c r="A805" s="2">
        <v>40942.458333333336</v>
      </c>
      <c r="B805" s="1">
        <v>3258.9865641814599</v>
      </c>
      <c r="C805" s="1">
        <v>8075.9355456619896</v>
      </c>
      <c r="D805" s="1">
        <v>652.28401550160197</v>
      </c>
      <c r="E805" s="1">
        <v>5875.1114037401603</v>
      </c>
      <c r="F805" s="1">
        <v>6606.4590528463204</v>
      </c>
      <c r="G805" s="1">
        <v>3680.83184956787</v>
      </c>
      <c r="H805" s="1">
        <v>2294.5770236164999</v>
      </c>
      <c r="I805" s="1">
        <v>3339.1484582313401</v>
      </c>
      <c r="J805" s="1">
        <v>5409.3237400369198</v>
      </c>
      <c r="K805" s="1">
        <v>4448.6563171935304</v>
      </c>
      <c r="L805" s="1">
        <v>754.40557891956905</v>
      </c>
      <c r="M805" s="1">
        <v>3548.2496544442201</v>
      </c>
      <c r="N805" s="1">
        <v>5034.8880191646103</v>
      </c>
      <c r="O805" s="1">
        <v>5045.3103744057898</v>
      </c>
      <c r="P805" s="1">
        <v>6694.6339195739802</v>
      </c>
      <c r="Q805" s="1">
        <v>2285.7940032068</v>
      </c>
      <c r="R805" s="1">
        <v>1864.73651784341</v>
      </c>
      <c r="S805" s="1">
        <v>1067.1375933751799</v>
      </c>
      <c r="T805" s="1">
        <v>7938.0972479689899</v>
      </c>
      <c r="U805" s="1">
        <v>1533.85241082231</v>
      </c>
      <c r="V805" s="1">
        <v>53.896488892409401</v>
      </c>
      <c r="W805" s="1">
        <v>131.67714560700401</v>
      </c>
    </row>
    <row r="806" spans="1:23" x14ac:dyDescent="0.25">
      <c r="A806" s="2">
        <v>40942.5</v>
      </c>
      <c r="B806" s="1">
        <v>3239.1591910472798</v>
      </c>
      <c r="C806" s="1">
        <v>7998.9027562790898</v>
      </c>
      <c r="D806" s="1">
        <v>652.02870830760298</v>
      </c>
      <c r="E806" s="1">
        <v>5818.8015484171701</v>
      </c>
      <c r="F806" s="1">
        <v>6543.13961464364</v>
      </c>
      <c r="G806" s="1">
        <v>3697.4995862032101</v>
      </c>
      <c r="H806" s="1">
        <v>2304.9674481406901</v>
      </c>
      <c r="I806" s="1">
        <v>3295.1896504070701</v>
      </c>
      <c r="J806" s="1">
        <v>5333.8370060033703</v>
      </c>
      <c r="K806" s="1">
        <v>4339.2232877756696</v>
      </c>
      <c r="L806" s="1">
        <v>735.86115747924202</v>
      </c>
      <c r="M806" s="1">
        <v>3564.3170254010502</v>
      </c>
      <c r="N806" s="1">
        <v>5057.68726425964</v>
      </c>
      <c r="O806" s="1">
        <v>4977.4449923471502</v>
      </c>
      <c r="P806" s="1">
        <v>6604.4124530196104</v>
      </c>
      <c r="Q806" s="1">
        <v>2296.1446559954002</v>
      </c>
      <c r="R806" s="1">
        <v>1853.2695021004199</v>
      </c>
      <c r="S806" s="1">
        <v>1061.0073073431299</v>
      </c>
      <c r="T806" s="1">
        <v>7887.4825219949798</v>
      </c>
      <c r="U806" s="1">
        <v>1496.1209917087499</v>
      </c>
      <c r="V806" s="1">
        <v>53.127786541111703</v>
      </c>
      <c r="W806" s="1">
        <v>130.415089365184</v>
      </c>
    </row>
    <row r="807" spans="1:23" x14ac:dyDescent="0.25">
      <c r="A807" s="2">
        <v>40942.541666666664</v>
      </c>
      <c r="B807" s="1">
        <v>3189.2799974693198</v>
      </c>
      <c r="C807" s="1">
        <v>7952.3562192483596</v>
      </c>
      <c r="D807" s="1">
        <v>617.98207445519097</v>
      </c>
      <c r="E807" s="1">
        <v>5785.3727690367696</v>
      </c>
      <c r="F807" s="1">
        <v>6505.5495423902603</v>
      </c>
      <c r="G807" s="1">
        <v>3686.0836440406601</v>
      </c>
      <c r="H807" s="1">
        <v>2297.8509158839402</v>
      </c>
      <c r="I807" s="1">
        <v>3254.0547317658502</v>
      </c>
      <c r="J807" s="1">
        <v>5238.8885126421301</v>
      </c>
      <c r="K807" s="1">
        <v>4309.7986035183303</v>
      </c>
      <c r="L807" s="1">
        <v>730.857482146233</v>
      </c>
      <c r="M807" s="1">
        <v>3553.3122812320998</v>
      </c>
      <c r="N807" s="1">
        <v>5042.0717749434298</v>
      </c>
      <c r="O807" s="1">
        <v>4915.2028393219798</v>
      </c>
      <c r="P807" s="1">
        <v>6520.0553046929199</v>
      </c>
      <c r="Q807" s="1">
        <v>2289.0553638998699</v>
      </c>
      <c r="R807" s="1">
        <v>1831.1180095667401</v>
      </c>
      <c r="S807" s="1">
        <v>1048.35702798951</v>
      </c>
      <c r="T807" s="1">
        <v>7793.6058562951202</v>
      </c>
      <c r="U807" s="1">
        <v>1485.9756535059901</v>
      </c>
      <c r="V807" s="1">
        <v>52.192002381423599</v>
      </c>
      <c r="W807" s="1">
        <v>129.665859955315</v>
      </c>
    </row>
    <row r="808" spans="1:23" x14ac:dyDescent="0.25">
      <c r="A808" s="2">
        <v>40942.583333333336</v>
      </c>
      <c r="B808" s="1">
        <v>3162.42979394843</v>
      </c>
      <c r="C808" s="1">
        <v>7863.0998507104396</v>
      </c>
      <c r="D808" s="1">
        <v>625.03389163132499</v>
      </c>
      <c r="E808" s="1">
        <v>5720.1837757150097</v>
      </c>
      <c r="F808" s="1">
        <v>6432.2456702624404</v>
      </c>
      <c r="G808" s="1">
        <v>3689.4289617499599</v>
      </c>
      <c r="H808" s="1">
        <v>2299.9363382738102</v>
      </c>
      <c r="I808" s="1">
        <v>3209.2709887527799</v>
      </c>
      <c r="J808" s="1">
        <v>5175.4377734872196</v>
      </c>
      <c r="K808" s="1">
        <v>4253.7029273246399</v>
      </c>
      <c r="L808" s="1">
        <v>721.34590032275003</v>
      </c>
      <c r="M808" s="1">
        <v>3556.5371018409101</v>
      </c>
      <c r="N808" s="1">
        <v>5046.6477242785904</v>
      </c>
      <c r="O808" s="1">
        <v>4846.3735845760702</v>
      </c>
      <c r="P808" s="1">
        <v>6429.3737564161502</v>
      </c>
      <c r="Q808" s="1">
        <v>2291.1328038567199</v>
      </c>
      <c r="R808" s="1">
        <v>1816.6267240203599</v>
      </c>
      <c r="S808" s="1">
        <v>1040.4116818976399</v>
      </c>
      <c r="T808" s="1">
        <v>7730.4219655680499</v>
      </c>
      <c r="U808" s="1">
        <v>1466.6344227991201</v>
      </c>
      <c r="V808" s="1">
        <v>51.560747010684899</v>
      </c>
      <c r="W808" s="1">
        <v>128.20479820248801</v>
      </c>
    </row>
    <row r="809" spans="1:23" x14ac:dyDescent="0.25">
      <c r="A809" s="2">
        <v>40942.625</v>
      </c>
      <c r="B809" s="1">
        <v>3146.4668141259799</v>
      </c>
      <c r="C809" s="1">
        <v>7739.4127961740296</v>
      </c>
      <c r="D809" s="1">
        <v>614.32827998678397</v>
      </c>
      <c r="E809" s="1">
        <v>5630.0650081605099</v>
      </c>
      <c r="F809" s="1">
        <v>6330.9087071262602</v>
      </c>
      <c r="G809" s="1">
        <v>3671.3174718304599</v>
      </c>
      <c r="H809" s="1">
        <v>2288.6458989570501</v>
      </c>
      <c r="I809" s="1">
        <v>3174.37164027172</v>
      </c>
      <c r="J809" s="1">
        <v>5121.5716034830302</v>
      </c>
      <c r="K809" s="1">
        <v>4187.6621616555203</v>
      </c>
      <c r="L809" s="1">
        <v>710.15279099878796</v>
      </c>
      <c r="M809" s="1">
        <v>3539.0779810566</v>
      </c>
      <c r="N809" s="1">
        <v>5021.8736168670703</v>
      </c>
      <c r="O809" s="1">
        <v>4794.2103140419104</v>
      </c>
      <c r="P809" s="1">
        <v>6360.2873042143701</v>
      </c>
      <c r="Q809" s="1">
        <v>2279.88558128882</v>
      </c>
      <c r="R809" s="1">
        <v>1791.9951006271101</v>
      </c>
      <c r="S809" s="1">
        <v>1026.1459006246</v>
      </c>
      <c r="T809" s="1">
        <v>7625.9848860687498</v>
      </c>
      <c r="U809" s="1">
        <v>1443.8642242466699</v>
      </c>
      <c r="V809" s="1">
        <v>51.0171570396516</v>
      </c>
      <c r="W809" s="1">
        <v>126.184992744903</v>
      </c>
    </row>
    <row r="810" spans="1:23" x14ac:dyDescent="0.25">
      <c r="A810" s="2">
        <v>40942.666666666664</v>
      </c>
      <c r="B810" s="1">
        <v>3185.5285474104498</v>
      </c>
      <c r="C810" s="1">
        <v>7721.1959570999597</v>
      </c>
      <c r="D810" s="1">
        <v>607.77219127765898</v>
      </c>
      <c r="E810" s="1">
        <v>5617.3404576515904</v>
      </c>
      <c r="F810" s="1">
        <v>6316.6001747213204</v>
      </c>
      <c r="G810" s="1">
        <v>3687.9220779254201</v>
      </c>
      <c r="H810" s="1">
        <v>2298.9969688208298</v>
      </c>
      <c r="I810" s="1">
        <v>3146.2390961330898</v>
      </c>
      <c r="J810" s="1">
        <v>5088.5152319837998</v>
      </c>
      <c r="K810" s="1">
        <v>4161.5406733437703</v>
      </c>
      <c r="L810" s="1">
        <v>705.72285965885396</v>
      </c>
      <c r="M810" s="1">
        <v>3555.0844954116401</v>
      </c>
      <c r="N810" s="1">
        <v>5044.5865077860899</v>
      </c>
      <c r="O810" s="1">
        <v>4751.9471627627099</v>
      </c>
      <c r="P810" s="1">
        <v>6304.9761506231898</v>
      </c>
      <c r="Q810" s="1">
        <v>2290.1970300560101</v>
      </c>
      <c r="R810" s="1">
        <v>1774.07114444839</v>
      </c>
      <c r="S810" s="1">
        <v>1015.81570346679</v>
      </c>
      <c r="T810" s="1">
        <v>7550.5569835701299</v>
      </c>
      <c r="U810" s="1">
        <v>1434.8577951218999</v>
      </c>
      <c r="V810" s="1">
        <v>50.690838658216997</v>
      </c>
      <c r="W810" s="1">
        <v>125.899801133203</v>
      </c>
    </row>
    <row r="811" spans="1:23" x14ac:dyDescent="0.25">
      <c r="A811" s="2">
        <v>40942.708333333336</v>
      </c>
      <c r="B811" s="1">
        <v>3291.8813557038702</v>
      </c>
      <c r="C811" s="1">
        <v>7870.3652131441604</v>
      </c>
      <c r="D811" s="1">
        <v>616.86329578801895</v>
      </c>
      <c r="E811" s="1">
        <v>5726.9367487495701</v>
      </c>
      <c r="F811" s="1">
        <v>6439.8392692211601</v>
      </c>
      <c r="G811" s="1">
        <v>3701.0765508212899</v>
      </c>
      <c r="H811" s="1">
        <v>2307.1972758433299</v>
      </c>
      <c r="I811" s="1">
        <v>3215.9507241853998</v>
      </c>
      <c r="J811" s="1">
        <v>5164.5818962918802</v>
      </c>
      <c r="K811" s="1">
        <v>4243.9955444733296</v>
      </c>
      <c r="L811" s="1">
        <v>719.69979905531102</v>
      </c>
      <c r="M811" s="1">
        <v>3567.7651490830799</v>
      </c>
      <c r="N811" s="1">
        <v>5062.5800757317702</v>
      </c>
      <c r="O811" s="1">
        <v>4860.7034716386897</v>
      </c>
      <c r="P811" s="1">
        <v>6446.74528565333</v>
      </c>
      <c r="Q811" s="1">
        <v>2298.3659485205299</v>
      </c>
      <c r="R811" s="1">
        <v>1782.0292478520801</v>
      </c>
      <c r="S811" s="1">
        <v>1019.34604451623</v>
      </c>
      <c r="T811" s="1">
        <v>7589.2194918842897</v>
      </c>
      <c r="U811" s="1">
        <v>1463.2874138311099</v>
      </c>
      <c r="V811" s="1">
        <v>51.446578529699401</v>
      </c>
      <c r="W811" s="1">
        <v>128.35615060288501</v>
      </c>
    </row>
    <row r="812" spans="1:23" x14ac:dyDescent="0.25">
      <c r="A812" s="2">
        <v>40942.75</v>
      </c>
      <c r="B812" s="1">
        <v>3452.3566051984299</v>
      </c>
      <c r="C812" s="1">
        <v>8141.1918496247199</v>
      </c>
      <c r="D812" s="1">
        <v>656.36455318397998</v>
      </c>
      <c r="E812" s="1">
        <v>5924.0878628104101</v>
      </c>
      <c r="F812" s="1">
        <v>6661.5322164283898</v>
      </c>
      <c r="G812" s="1">
        <v>3768.7120529153699</v>
      </c>
      <c r="H812" s="1">
        <v>2349.3602638385701</v>
      </c>
      <c r="I812" s="1">
        <v>3332.16127536356</v>
      </c>
      <c r="J812" s="1">
        <v>5418.4167475887698</v>
      </c>
      <c r="K812" s="1">
        <v>4359.8775237326199</v>
      </c>
      <c r="L812" s="1">
        <v>739.37756519402296</v>
      </c>
      <c r="M812" s="1">
        <v>3632.9644455306102</v>
      </c>
      <c r="N812" s="1">
        <v>5155.0964397171701</v>
      </c>
      <c r="O812" s="1">
        <v>5036.8901044957402</v>
      </c>
      <c r="P812" s="1">
        <v>6684.5964289503399</v>
      </c>
      <c r="Q812" s="1">
        <v>2340.3675479982899</v>
      </c>
      <c r="R812" s="1">
        <v>1841.4872274091199</v>
      </c>
      <c r="S812" s="1">
        <v>1053.1941247565201</v>
      </c>
      <c r="T812" s="1">
        <v>7843.0927298189099</v>
      </c>
      <c r="U812" s="1">
        <v>1503.24236664928</v>
      </c>
      <c r="V812" s="1">
        <v>53.958564419165697</v>
      </c>
      <c r="W812" s="1">
        <v>132.774840593383</v>
      </c>
    </row>
    <row r="813" spans="1:23" x14ac:dyDescent="0.25">
      <c r="A813" s="2">
        <v>40942.791666666664</v>
      </c>
      <c r="B813" s="1">
        <v>3523.80183928717</v>
      </c>
      <c r="C813" s="1">
        <v>8083.5998676562003</v>
      </c>
      <c r="D813" s="1">
        <v>674.2120443865</v>
      </c>
      <c r="E813" s="1">
        <v>5880.6716678992298</v>
      </c>
      <c r="F813" s="1">
        <v>6612.7114717309296</v>
      </c>
      <c r="G813" s="1">
        <v>3870.8161373496901</v>
      </c>
      <c r="H813" s="1">
        <v>2413.01046459086</v>
      </c>
      <c r="I813" s="1">
        <v>3338.5884459752101</v>
      </c>
      <c r="J813" s="1">
        <v>5454.50094917565</v>
      </c>
      <c r="K813" s="1">
        <v>4351.61027257161</v>
      </c>
      <c r="L813" s="1">
        <v>737.98640974088596</v>
      </c>
      <c r="M813" s="1">
        <v>3731.3907787938201</v>
      </c>
      <c r="N813" s="1">
        <v>5294.7612362729997</v>
      </c>
      <c r="O813" s="1">
        <v>5044.2020308287902</v>
      </c>
      <c r="P813" s="1">
        <v>6696.0683559055296</v>
      </c>
      <c r="Q813" s="1">
        <v>2403.7741129926299</v>
      </c>
      <c r="R813" s="1">
        <v>1866.77273385583</v>
      </c>
      <c r="S813" s="1">
        <v>1068.38154954637</v>
      </c>
      <c r="T813" s="1">
        <v>7946.4772817501098</v>
      </c>
      <c r="U813" s="1">
        <v>1500.39190075126</v>
      </c>
      <c r="V813" s="1">
        <v>54.311471066882397</v>
      </c>
      <c r="W813" s="1">
        <v>131.80176617382699</v>
      </c>
    </row>
    <row r="814" spans="1:23" x14ac:dyDescent="0.25">
      <c r="A814" s="2">
        <v>40942.833333333336</v>
      </c>
      <c r="B814" s="1">
        <v>3461.0159767857199</v>
      </c>
      <c r="C814" s="1">
        <v>7891.9733702885596</v>
      </c>
      <c r="D814" s="1">
        <v>650.14561300356797</v>
      </c>
      <c r="E814" s="1">
        <v>5740.6700198103899</v>
      </c>
      <c r="F814" s="1">
        <v>6455.28209007852</v>
      </c>
      <c r="G814" s="1">
        <v>3801.1348255216799</v>
      </c>
      <c r="H814" s="1">
        <v>2369.5721485713998</v>
      </c>
      <c r="I814" s="1">
        <v>3284.84613971107</v>
      </c>
      <c r="J814" s="1">
        <v>5382.4592527712102</v>
      </c>
      <c r="K814" s="1">
        <v>4290.3730329691698</v>
      </c>
      <c r="L814" s="1">
        <v>727.60240347268302</v>
      </c>
      <c r="M814" s="1">
        <v>3664.21936191859</v>
      </c>
      <c r="N814" s="1">
        <v>5199.4464768868302</v>
      </c>
      <c r="O814" s="1">
        <v>4962.85166024113</v>
      </c>
      <c r="P814" s="1">
        <v>6589.0753630239496</v>
      </c>
      <c r="Q814" s="1">
        <v>2360.5020671015</v>
      </c>
      <c r="R814" s="1">
        <v>1838.0924620456501</v>
      </c>
      <c r="S814" s="1">
        <v>1052.0129681317001</v>
      </c>
      <c r="T814" s="1">
        <v>7823.5296610988898</v>
      </c>
      <c r="U814" s="1">
        <v>1479.2779101664401</v>
      </c>
      <c r="V814" s="1">
        <v>53.596326366771301</v>
      </c>
      <c r="W814" s="1">
        <v>128.663950371921</v>
      </c>
    </row>
    <row r="815" spans="1:23" x14ac:dyDescent="0.25">
      <c r="A815" s="2">
        <v>40942.875</v>
      </c>
      <c r="B815" s="1">
        <v>3366.2270909214999</v>
      </c>
      <c r="C815" s="1">
        <v>7638.2999931931799</v>
      </c>
      <c r="D815" s="1">
        <v>633.21069993847402</v>
      </c>
      <c r="E815" s="1">
        <v>5555.3198405003404</v>
      </c>
      <c r="F815" s="1">
        <v>6246.8590856619403</v>
      </c>
      <c r="G815" s="1">
        <v>3700.4294638749502</v>
      </c>
      <c r="H815" s="1">
        <v>2306.79389125527</v>
      </c>
      <c r="I815" s="1">
        <v>3200.16303275668</v>
      </c>
      <c r="J815" s="1">
        <v>5274.1469894416496</v>
      </c>
      <c r="K815" s="1">
        <v>4219.6800090851002</v>
      </c>
      <c r="L815" s="1">
        <v>715.60923256902004</v>
      </c>
      <c r="M815" s="1">
        <v>3567.1413699680402</v>
      </c>
      <c r="N815" s="1">
        <v>5061.6949469221399</v>
      </c>
      <c r="O815" s="1">
        <v>4833.8652252081802</v>
      </c>
      <c r="P815" s="1">
        <v>6419.8014321336896</v>
      </c>
      <c r="Q815" s="1">
        <v>2297.9641079796002</v>
      </c>
      <c r="R815" s="1">
        <v>1800.14175696351</v>
      </c>
      <c r="S815" s="1">
        <v>1030.60401197586</v>
      </c>
      <c r="T815" s="1">
        <v>7659.9613190855098</v>
      </c>
      <c r="U815" s="1">
        <v>1454.90365929572</v>
      </c>
      <c r="V815" s="1">
        <v>52.529913666742502</v>
      </c>
      <c r="W815" s="1">
        <v>124.509751264521</v>
      </c>
    </row>
    <row r="816" spans="1:23" x14ac:dyDescent="0.25">
      <c r="A816" s="2">
        <v>40942.916666666664</v>
      </c>
      <c r="B816" s="1">
        <v>3253.2242041766799</v>
      </c>
      <c r="C816" s="1">
        <v>7261.0435292242801</v>
      </c>
      <c r="D816" s="1">
        <v>606.97991251145902</v>
      </c>
      <c r="E816" s="1">
        <v>5279.73165883608</v>
      </c>
      <c r="F816" s="1">
        <v>5936.9650406819201</v>
      </c>
      <c r="G816" s="1">
        <v>3585.60845647529</v>
      </c>
      <c r="H816" s="1">
        <v>2235.2161457413899</v>
      </c>
      <c r="I816" s="1">
        <v>3087.52084033755</v>
      </c>
      <c r="J816" s="1">
        <v>5123.6774492894601</v>
      </c>
      <c r="K816" s="1">
        <v>4164.1801430012201</v>
      </c>
      <c r="L816" s="1">
        <v>706.17852803466201</v>
      </c>
      <c r="M816" s="1">
        <v>3456.45617257804</v>
      </c>
      <c r="N816" s="1">
        <v>4904.6350924838398</v>
      </c>
      <c r="O816" s="1">
        <v>4663.0703938050201</v>
      </c>
      <c r="P816" s="1">
        <v>6195.2189832322701</v>
      </c>
      <c r="Q816" s="1">
        <v>2226.66034272145</v>
      </c>
      <c r="R816" s="1">
        <v>1742.6254176535899</v>
      </c>
      <c r="S816" s="1">
        <v>997.86772440151401</v>
      </c>
      <c r="T816" s="1">
        <v>7413.1564337927803</v>
      </c>
      <c r="U816" s="1">
        <v>1435.76785798329</v>
      </c>
      <c r="V816" s="1">
        <v>51.060877259280403</v>
      </c>
      <c r="W816" s="1">
        <v>118.33307432500401</v>
      </c>
    </row>
    <row r="817" spans="1:23" x14ac:dyDescent="0.25">
      <c r="A817" s="2">
        <v>40942.958333333336</v>
      </c>
      <c r="B817" s="1">
        <v>3048.9200401099702</v>
      </c>
      <c r="C817" s="1">
        <v>6767.1533033633696</v>
      </c>
      <c r="D817" s="1">
        <v>582.80347901159803</v>
      </c>
      <c r="E817" s="1">
        <v>4919.1579551457398</v>
      </c>
      <c r="F817" s="1">
        <v>5531.5062765388402</v>
      </c>
      <c r="G817" s="1">
        <v>3425.1818767754198</v>
      </c>
      <c r="H817" s="1">
        <v>2135.2085499584</v>
      </c>
      <c r="I817" s="1">
        <v>2934.3142778945698</v>
      </c>
      <c r="J817" s="1">
        <v>4903.4982672155102</v>
      </c>
      <c r="K817" s="1">
        <v>4001.5610282109001</v>
      </c>
      <c r="L817" s="1">
        <v>678.59645209478299</v>
      </c>
      <c r="M817" s="1">
        <v>3301.8080986513401</v>
      </c>
      <c r="N817" s="1">
        <v>4685.1928856410404</v>
      </c>
      <c r="O817" s="1">
        <v>4431.0580368635901</v>
      </c>
      <c r="P817" s="1">
        <v>5889.1515125743599</v>
      </c>
      <c r="Q817" s="1">
        <v>2127.0355489738099</v>
      </c>
      <c r="R817" s="1">
        <v>1661.7930062028299</v>
      </c>
      <c r="S817" s="1">
        <v>951.76629295089197</v>
      </c>
      <c r="T817" s="1">
        <v>7067.0103827328903</v>
      </c>
      <c r="U817" s="1">
        <v>1379.6984061124199</v>
      </c>
      <c r="V817" s="1">
        <v>48.879580864275802</v>
      </c>
      <c r="W817" s="1">
        <v>110.25164185162799</v>
      </c>
    </row>
    <row r="818" spans="1:23" x14ac:dyDescent="0.25">
      <c r="A818" s="2">
        <v>40943</v>
      </c>
      <c r="B818" s="1">
        <v>2877.4052208821299</v>
      </c>
      <c r="C818" s="1">
        <v>6345.5139347885097</v>
      </c>
      <c r="D818" s="1">
        <v>568.67461591467998</v>
      </c>
      <c r="E818" s="1">
        <v>4611.0459237448904</v>
      </c>
      <c r="F818" s="1">
        <v>5185.0397367140504</v>
      </c>
      <c r="G818" s="1">
        <v>3255.6901754058999</v>
      </c>
      <c r="H818" s="1">
        <v>2029.5498892125099</v>
      </c>
      <c r="I818" s="1">
        <v>2781.5632558923899</v>
      </c>
      <c r="J818" s="1">
        <v>4675.4429058223404</v>
      </c>
      <c r="K818" s="1">
        <v>3856.3053018280102</v>
      </c>
      <c r="L818" s="1">
        <v>653.952135983223</v>
      </c>
      <c r="M818" s="1">
        <v>3138.4214253681898</v>
      </c>
      <c r="N818" s="1">
        <v>4453.3507990014696</v>
      </c>
      <c r="O818" s="1">
        <v>4197.7448197963304</v>
      </c>
      <c r="P818" s="1">
        <v>5580.9518219621496</v>
      </c>
      <c r="Q818" s="1">
        <v>2021.78132101193</v>
      </c>
      <c r="R818" s="1">
        <v>1599.21804051808</v>
      </c>
      <c r="S818" s="1">
        <v>916.70751622947705</v>
      </c>
      <c r="T818" s="1">
        <v>6796.4292176870904</v>
      </c>
      <c r="U818" s="1">
        <v>1329.6156777081101</v>
      </c>
      <c r="V818" s="1">
        <v>46.626437404149499</v>
      </c>
      <c r="W818" s="1">
        <v>103.346017424454</v>
      </c>
    </row>
    <row r="819" spans="1:23" x14ac:dyDescent="0.25">
      <c r="A819" s="2">
        <v>40943.041666666664</v>
      </c>
      <c r="B819" s="1">
        <v>2727.7854868192298</v>
      </c>
      <c r="C819" s="1">
        <v>6089.0894019945499</v>
      </c>
      <c r="D819" s="1">
        <v>565.29423107428795</v>
      </c>
      <c r="E819" s="1">
        <v>4424.5158595304401</v>
      </c>
      <c r="F819" s="1">
        <v>4975.2899725524703</v>
      </c>
      <c r="G819" s="1">
        <v>3102.58652642584</v>
      </c>
      <c r="H819" s="1">
        <v>1934.10730190097</v>
      </c>
      <c r="I819" s="1">
        <v>2669.3694885489499</v>
      </c>
      <c r="J819" s="1">
        <v>4471.6380570969104</v>
      </c>
      <c r="K819" s="1">
        <v>3735.88528701731</v>
      </c>
      <c r="L819" s="1">
        <v>633.51786998014802</v>
      </c>
      <c r="M819" s="1">
        <v>2990.83251291857</v>
      </c>
      <c r="N819" s="1">
        <v>4243.92538663698</v>
      </c>
      <c r="O819" s="1">
        <v>4027.9059636464599</v>
      </c>
      <c r="P819" s="1">
        <v>5354.2318367508196</v>
      </c>
      <c r="Q819" s="1">
        <v>1926.70406211764</v>
      </c>
      <c r="R819" s="1">
        <v>1539.46032403152</v>
      </c>
      <c r="S819" s="1">
        <v>882.60495559744095</v>
      </c>
      <c r="T819" s="1">
        <v>6541.7343597024401</v>
      </c>
      <c r="U819" s="1">
        <v>1288.09605540895</v>
      </c>
      <c r="V819" s="1">
        <v>44.606976454646599</v>
      </c>
      <c r="W819" s="1">
        <v>99.165373903377002</v>
      </c>
    </row>
    <row r="820" spans="1:23" x14ac:dyDescent="0.25">
      <c r="A820" s="2">
        <v>40943.083333333336</v>
      </c>
      <c r="B820" s="1">
        <v>2598.4087167113598</v>
      </c>
      <c r="C820" s="1">
        <v>5945.5211461321996</v>
      </c>
      <c r="D820" s="1">
        <v>542.24716670776695</v>
      </c>
      <c r="E820" s="1">
        <v>4320.5955523785497</v>
      </c>
      <c r="F820" s="1">
        <v>4858.4334217947899</v>
      </c>
      <c r="G820" s="1">
        <v>3025.7767845058702</v>
      </c>
      <c r="H820" s="1">
        <v>1886.22522627174</v>
      </c>
      <c r="I820" s="1">
        <v>2632.2796380967702</v>
      </c>
      <c r="J820" s="1">
        <v>4428.2441287954698</v>
      </c>
      <c r="K820" s="1">
        <v>3727.2738243161798</v>
      </c>
      <c r="L820" s="1">
        <v>632.04999699278301</v>
      </c>
      <c r="M820" s="1">
        <v>2916.7894293537802</v>
      </c>
      <c r="N820" s="1">
        <v>4138.8598837416503</v>
      </c>
      <c r="O820" s="1">
        <v>3974.5973286957001</v>
      </c>
      <c r="P820" s="1">
        <v>5284.3586938541202</v>
      </c>
      <c r="Q820" s="1">
        <v>1879.0052661269599</v>
      </c>
      <c r="R820" s="1">
        <v>1494.0140946096501</v>
      </c>
      <c r="S820" s="1">
        <v>855.78079674596302</v>
      </c>
      <c r="T820" s="1">
        <v>6351.6903746765101</v>
      </c>
      <c r="U820" s="1">
        <v>1285.12690879859</v>
      </c>
      <c r="V820" s="1">
        <v>44.186768352231901</v>
      </c>
      <c r="W820" s="1">
        <v>96.836238594103904</v>
      </c>
    </row>
    <row r="821" spans="1:23" x14ac:dyDescent="0.25">
      <c r="A821" s="2">
        <v>40943.125</v>
      </c>
      <c r="B821" s="1">
        <v>2575.8520191806801</v>
      </c>
      <c r="C821" s="1">
        <v>5859.8066178332601</v>
      </c>
      <c r="D821" s="1">
        <v>558.96815035108898</v>
      </c>
      <c r="E821" s="1">
        <v>4258.4776145568003</v>
      </c>
      <c r="F821" s="1">
        <v>4788.5828973595499</v>
      </c>
      <c r="G821" s="1">
        <v>2954.5614792138599</v>
      </c>
      <c r="H821" s="1">
        <v>1841.83064104447</v>
      </c>
      <c r="I821" s="1">
        <v>2599.1519204111901</v>
      </c>
      <c r="J821" s="1">
        <v>4374.8106972217702</v>
      </c>
      <c r="K821" s="1">
        <v>3698.3940130349101</v>
      </c>
      <c r="L821" s="1">
        <v>627.148306553162</v>
      </c>
      <c r="M821" s="1">
        <v>2848.13927288897</v>
      </c>
      <c r="N821" s="1">
        <v>4041.4468254847302</v>
      </c>
      <c r="O821" s="1">
        <v>3925.3298375365198</v>
      </c>
      <c r="P821" s="1">
        <v>5218.9472418492296</v>
      </c>
      <c r="Q821" s="1">
        <v>1834.7806113679801</v>
      </c>
      <c r="R821" s="1">
        <v>1468.3921932867599</v>
      </c>
      <c r="S821" s="1">
        <v>840.88286254792797</v>
      </c>
      <c r="T821" s="1">
        <v>6243.70702319464</v>
      </c>
      <c r="U821" s="1">
        <v>1275.16943737364</v>
      </c>
      <c r="V821" s="1">
        <v>43.6593285942431</v>
      </c>
      <c r="W821" s="1">
        <v>95.444007505829603</v>
      </c>
    </row>
    <row r="822" spans="1:23" x14ac:dyDescent="0.25">
      <c r="A822" s="2">
        <v>40943.166666666664</v>
      </c>
      <c r="B822" s="1">
        <v>2557.61504027002</v>
      </c>
      <c r="C822" s="1">
        <v>5874.1340581508302</v>
      </c>
      <c r="D822" s="1">
        <v>547.463582692052</v>
      </c>
      <c r="E822" s="1">
        <v>4269.3295754466199</v>
      </c>
      <c r="F822" s="1">
        <v>4800.7857357969797</v>
      </c>
      <c r="G822" s="1">
        <v>2932.07685656495</v>
      </c>
      <c r="H822" s="1">
        <v>1827.8140544077</v>
      </c>
      <c r="I822" s="1">
        <v>2584.8177888053301</v>
      </c>
      <c r="J822" s="1">
        <v>4333.1217388877203</v>
      </c>
      <c r="K822" s="1">
        <v>3663.9497057798799</v>
      </c>
      <c r="L822" s="1">
        <v>621.30717028123399</v>
      </c>
      <c r="M822" s="1">
        <v>2826.4645379907502</v>
      </c>
      <c r="N822" s="1">
        <v>4010.6908546017498</v>
      </c>
      <c r="O822" s="1">
        <v>3903.6660069213699</v>
      </c>
      <c r="P822" s="1">
        <v>5189.0446847031699</v>
      </c>
      <c r="Q822" s="1">
        <v>1820.81767643486</v>
      </c>
      <c r="R822" s="1">
        <v>1460.4471457737</v>
      </c>
      <c r="S822" s="1">
        <v>836.33766332399398</v>
      </c>
      <c r="T822" s="1">
        <v>6210.3870276559201</v>
      </c>
      <c r="U822" s="1">
        <v>1263.29338313272</v>
      </c>
      <c r="V822" s="1">
        <v>43.239858881275403</v>
      </c>
      <c r="W822" s="1">
        <v>95.687229316619707</v>
      </c>
    </row>
    <row r="823" spans="1:23" x14ac:dyDescent="0.25">
      <c r="A823" s="2">
        <v>40943.208333333336</v>
      </c>
      <c r="B823" s="1">
        <v>2606.2454817064299</v>
      </c>
      <c r="C823" s="1">
        <v>5994.6062412193096</v>
      </c>
      <c r="D823" s="1">
        <v>566.88793318068394</v>
      </c>
      <c r="E823" s="1">
        <v>4357.7540614223899</v>
      </c>
      <c r="F823" s="1">
        <v>4900.2175092091402</v>
      </c>
      <c r="G823" s="1">
        <v>2939.21440988315</v>
      </c>
      <c r="H823" s="1">
        <v>1832.2635013039801</v>
      </c>
      <c r="I823" s="1">
        <v>2624.7894428254399</v>
      </c>
      <c r="J823" s="1">
        <v>4368.3374416004099</v>
      </c>
      <c r="K823" s="1">
        <v>3705.44186008516</v>
      </c>
      <c r="L823" s="1">
        <v>628.339748366756</v>
      </c>
      <c r="M823" s="1">
        <v>2833.3449992913302</v>
      </c>
      <c r="N823" s="1">
        <v>4020.4540774700199</v>
      </c>
      <c r="O823" s="1">
        <v>3965.6343157665501</v>
      </c>
      <c r="P823" s="1">
        <v>5269.3142184758199</v>
      </c>
      <c r="Q823" s="1">
        <v>1825.2500920515199</v>
      </c>
      <c r="R823" s="1">
        <v>1468.55246995423</v>
      </c>
      <c r="S823" s="1">
        <v>840.50584645593699</v>
      </c>
      <c r="T823" s="1">
        <v>6247.4289962631501</v>
      </c>
      <c r="U823" s="1">
        <v>1277.5994648737101</v>
      </c>
      <c r="V823" s="1">
        <v>43.588127589256601</v>
      </c>
      <c r="W823" s="1">
        <v>97.669061339012202</v>
      </c>
    </row>
    <row r="824" spans="1:23" x14ac:dyDescent="0.25">
      <c r="A824" s="2">
        <v>40943.25</v>
      </c>
      <c r="B824" s="1">
        <v>2689.3056221115598</v>
      </c>
      <c r="C824" s="1">
        <v>6261.2719282094204</v>
      </c>
      <c r="D824" s="1">
        <v>562.77259706770894</v>
      </c>
      <c r="E824" s="1">
        <v>4552.6090879292897</v>
      </c>
      <c r="F824" s="1">
        <v>5119.3285464976598</v>
      </c>
      <c r="G824" s="1">
        <v>2994.2156989791201</v>
      </c>
      <c r="H824" s="1">
        <v>1866.55050472787</v>
      </c>
      <c r="I824" s="1">
        <v>2704.2443885776902</v>
      </c>
      <c r="J824" s="1">
        <v>4475.7253364170101</v>
      </c>
      <c r="K824" s="1">
        <v>3804.4574738783699</v>
      </c>
      <c r="L824" s="1">
        <v>645.12774943804902</v>
      </c>
      <c r="M824" s="1">
        <v>2886.36516239703</v>
      </c>
      <c r="N824" s="1">
        <v>4095.6885197987099</v>
      </c>
      <c r="O824" s="1">
        <v>4086.2479715693298</v>
      </c>
      <c r="P824" s="1">
        <v>5427.9828304722696</v>
      </c>
      <c r="Q824" s="1">
        <v>1859.4058540972601</v>
      </c>
      <c r="R824" s="1">
        <v>1507.8618428070299</v>
      </c>
      <c r="S824" s="1">
        <v>862.83382036357705</v>
      </c>
      <c r="T824" s="1">
        <v>6416.3587274246102</v>
      </c>
      <c r="U824" s="1">
        <v>1311.73906278753</v>
      </c>
      <c r="V824" s="1">
        <v>44.656910509255098</v>
      </c>
      <c r="W824" s="1">
        <v>102.036289793824</v>
      </c>
    </row>
    <row r="825" spans="1:23" x14ac:dyDescent="0.25">
      <c r="A825" s="2">
        <v>40943.291666666664</v>
      </c>
      <c r="B825" s="1">
        <v>2857.1214804342299</v>
      </c>
      <c r="C825" s="1">
        <v>6616.8458424351502</v>
      </c>
      <c r="D825" s="1">
        <v>603.23365581420103</v>
      </c>
      <c r="E825" s="1">
        <v>4811.8350219440799</v>
      </c>
      <c r="F825" s="1">
        <v>5410.8235328589999</v>
      </c>
      <c r="G825" s="1">
        <v>3102.2569714567699</v>
      </c>
      <c r="H825" s="1">
        <v>1933.9018621278601</v>
      </c>
      <c r="I825" s="1">
        <v>2828.6411749887902</v>
      </c>
      <c r="J825" s="1">
        <v>4618.4541147830496</v>
      </c>
      <c r="K825" s="1">
        <v>3930.1085779692498</v>
      </c>
      <c r="L825" s="1">
        <v>666.43310044650502</v>
      </c>
      <c r="M825" s="1">
        <v>2990.5148283970002</v>
      </c>
      <c r="N825" s="1">
        <v>4243.4745993059496</v>
      </c>
      <c r="O825" s="1">
        <v>4274.4010868813803</v>
      </c>
      <c r="P825" s="1">
        <v>5673.9469386692999</v>
      </c>
      <c r="Q825" s="1">
        <v>1926.4994087124301</v>
      </c>
      <c r="R825" s="1">
        <v>1575.5972163162301</v>
      </c>
      <c r="S825" s="1">
        <v>901.53825298090896</v>
      </c>
      <c r="T825" s="1">
        <v>6705.5582686334101</v>
      </c>
      <c r="U825" s="1">
        <v>1355.06231259386</v>
      </c>
      <c r="V825" s="1">
        <v>46.068879179254601</v>
      </c>
      <c r="W825" s="1">
        <v>107.846244484496</v>
      </c>
    </row>
    <row r="826" spans="1:23" x14ac:dyDescent="0.25">
      <c r="A826" s="2">
        <v>40943.333333333336</v>
      </c>
      <c r="B826" s="1">
        <v>3039.6334358132399</v>
      </c>
      <c r="C826" s="1">
        <v>6827.4793647138004</v>
      </c>
      <c r="D826" s="1">
        <v>633.15730109448305</v>
      </c>
      <c r="E826" s="1">
        <v>4964.11438485503</v>
      </c>
      <c r="F826" s="1">
        <v>5582.0589880750904</v>
      </c>
      <c r="G826" s="1">
        <v>3200.77676865478</v>
      </c>
      <c r="H826" s="1">
        <v>1995.3176703638201</v>
      </c>
      <c r="I826" s="1">
        <v>2948.82502881648</v>
      </c>
      <c r="J826" s="1">
        <v>4862.8678728704199</v>
      </c>
      <c r="K826" s="1">
        <v>4012.7378701931402</v>
      </c>
      <c r="L826" s="1">
        <v>680.47894880540798</v>
      </c>
      <c r="M826" s="1">
        <v>3085.4859791179401</v>
      </c>
      <c r="N826" s="1">
        <v>4378.2365680226103</v>
      </c>
      <c r="O826" s="1">
        <v>4455.3104342880497</v>
      </c>
      <c r="P826" s="1">
        <v>5917.15711213129</v>
      </c>
      <c r="Q826" s="1">
        <v>1987.68013384085</v>
      </c>
      <c r="R826" s="1">
        <v>1648.8710649940499</v>
      </c>
      <c r="S826" s="1">
        <v>943.675435714988</v>
      </c>
      <c r="T826" s="1">
        <v>7015.6537828866003</v>
      </c>
      <c r="U826" s="1">
        <v>1383.5520699599999</v>
      </c>
      <c r="V826" s="1">
        <v>48.475215845160697</v>
      </c>
      <c r="W826" s="1">
        <v>111.25923710114699</v>
      </c>
    </row>
    <row r="827" spans="1:23" x14ac:dyDescent="0.25">
      <c r="A827" s="2">
        <v>40943.375</v>
      </c>
      <c r="B827" s="1">
        <v>3203.1862897221099</v>
      </c>
      <c r="C827" s="1">
        <v>7063.0963396800698</v>
      </c>
      <c r="D827" s="1">
        <v>643.86645915169902</v>
      </c>
      <c r="E827" s="1">
        <v>5135.6026044264599</v>
      </c>
      <c r="F827" s="1">
        <v>5774.8944634880199</v>
      </c>
      <c r="G827" s="1">
        <v>3356.0979057271902</v>
      </c>
      <c r="H827" s="1">
        <v>2092.1426074905198</v>
      </c>
      <c r="I827" s="1">
        <v>3063.4777423056598</v>
      </c>
      <c r="J827" s="1">
        <v>5001.60141593344</v>
      </c>
      <c r="K827" s="1">
        <v>4132.2255811014502</v>
      </c>
      <c r="L827" s="1">
        <v>700.739972647326</v>
      </c>
      <c r="M827" s="1">
        <v>3235.2125065630198</v>
      </c>
      <c r="N827" s="1">
        <v>4590.6952089303004</v>
      </c>
      <c r="O827" s="1">
        <v>4629.7749039107202</v>
      </c>
      <c r="P827" s="1">
        <v>6145.6269606599699</v>
      </c>
      <c r="Q827" s="1">
        <v>2084.13445128897</v>
      </c>
      <c r="R827" s="1">
        <v>1701.8007932262799</v>
      </c>
      <c r="S827" s="1">
        <v>973.597997272557</v>
      </c>
      <c r="T827" s="1">
        <v>7242.3294398154403</v>
      </c>
      <c r="U827" s="1">
        <v>1424.7502431549001</v>
      </c>
      <c r="V827" s="1">
        <v>49.848744985081503</v>
      </c>
      <c r="W827" s="1">
        <v>115.102752177987</v>
      </c>
    </row>
    <row r="828" spans="1:23" x14ac:dyDescent="0.25">
      <c r="A828" s="2">
        <v>40943.416666666664</v>
      </c>
      <c r="B828" s="1">
        <v>3293.8067184738202</v>
      </c>
      <c r="C828" s="1">
        <v>7133.9924217479602</v>
      </c>
      <c r="D828" s="1">
        <v>643.96552219597299</v>
      </c>
      <c r="E828" s="1">
        <v>5186.5596324868702</v>
      </c>
      <c r="F828" s="1">
        <v>5832.1947419340604</v>
      </c>
      <c r="G828" s="1">
        <v>3486.5708730303199</v>
      </c>
      <c r="H828" s="1">
        <v>2173.4775570921902</v>
      </c>
      <c r="I828" s="1">
        <v>3159.78464842417</v>
      </c>
      <c r="J828" s="1">
        <v>5134.5031222259004</v>
      </c>
      <c r="K828" s="1">
        <v>4204.8341499240496</v>
      </c>
      <c r="L828" s="1">
        <v>713.06315041961898</v>
      </c>
      <c r="M828" s="1">
        <v>3360.9858860783102</v>
      </c>
      <c r="N828" s="1">
        <v>4769.1648611032297</v>
      </c>
      <c r="O828" s="1">
        <v>4777.50534340987</v>
      </c>
      <c r="P828" s="1">
        <v>6340.0538746710299</v>
      </c>
      <c r="Q828" s="1">
        <v>2165.1580726959401</v>
      </c>
      <c r="R828" s="1">
        <v>1735.5542496528601</v>
      </c>
      <c r="S828" s="1">
        <v>992.25208831047496</v>
      </c>
      <c r="T828" s="1">
        <v>7387.5556661024402</v>
      </c>
      <c r="U828" s="1">
        <v>1449.78495485076</v>
      </c>
      <c r="V828" s="1">
        <v>51.1549620537455</v>
      </c>
      <c r="W828" s="1">
        <v>116.244837075192</v>
      </c>
    </row>
    <row r="829" spans="1:23" x14ac:dyDescent="0.25">
      <c r="A829" s="2">
        <v>40943.458333333336</v>
      </c>
      <c r="B829" s="1">
        <v>3309.5353929384</v>
      </c>
      <c r="C829" s="1">
        <v>7071.6498064912203</v>
      </c>
      <c r="D829" s="1">
        <v>643.19918467397304</v>
      </c>
      <c r="E829" s="1">
        <v>5140.80767328601</v>
      </c>
      <c r="F829" s="1">
        <v>5780.74747152902</v>
      </c>
      <c r="G829" s="1">
        <v>3575.8134482987098</v>
      </c>
      <c r="H829" s="1">
        <v>2229.1100801489702</v>
      </c>
      <c r="I829" s="1">
        <v>3184.5218927202</v>
      </c>
      <c r="J829" s="1">
        <v>5187.2177783984298</v>
      </c>
      <c r="K829" s="1">
        <v>4196.0698758217004</v>
      </c>
      <c r="L829" s="1">
        <v>711.59160051584695</v>
      </c>
      <c r="M829" s="1">
        <v>3447.0139769553598</v>
      </c>
      <c r="N829" s="1">
        <v>4891.2368250998798</v>
      </c>
      <c r="O829" s="1">
        <v>4816.7364892087999</v>
      </c>
      <c r="P829" s="1">
        <v>6392.7772533001598</v>
      </c>
      <c r="Q829" s="1">
        <v>2220.5776494970801</v>
      </c>
      <c r="R829" s="1">
        <v>1732.58451335726</v>
      </c>
      <c r="S829" s="1">
        <v>989.99852549479601</v>
      </c>
      <c r="T829" s="1">
        <v>7376.34249549982</v>
      </c>
      <c r="U829" s="1">
        <v>1446.76312039053</v>
      </c>
      <c r="V829" s="1">
        <v>51.664931740331198</v>
      </c>
      <c r="W829" s="1">
        <v>115.21941185692999</v>
      </c>
    </row>
    <row r="830" spans="1:23" x14ac:dyDescent="0.25">
      <c r="A830" s="2">
        <v>40943.5</v>
      </c>
      <c r="B830" s="1">
        <v>3289.1670026259699</v>
      </c>
      <c r="C830" s="1">
        <v>6932.0225813083798</v>
      </c>
      <c r="D830" s="1">
        <v>631.67913782967901</v>
      </c>
      <c r="E830" s="1">
        <v>5038.9631985036003</v>
      </c>
      <c r="F830" s="1">
        <v>5666.2251576235703</v>
      </c>
      <c r="G830" s="1">
        <v>3588.9641735699001</v>
      </c>
      <c r="H830" s="1">
        <v>2237.3080509567699</v>
      </c>
      <c r="I830" s="1">
        <v>3166.4847382688399</v>
      </c>
      <c r="J830" s="1">
        <v>5194.1225583141004</v>
      </c>
      <c r="K830" s="1">
        <v>4181.1483827347902</v>
      </c>
      <c r="L830" s="1">
        <v>709.06717399748095</v>
      </c>
      <c r="M830" s="1">
        <v>3459.6910179901702</v>
      </c>
      <c r="N830" s="1">
        <v>4909.2252667938601</v>
      </c>
      <c r="O830" s="1">
        <v>4791.0631750048597</v>
      </c>
      <c r="P830" s="1">
        <v>6360.8685608966598</v>
      </c>
      <c r="Q830" s="1">
        <v>2228.7442406893001</v>
      </c>
      <c r="R830" s="1">
        <v>1708.1964478781699</v>
      </c>
      <c r="S830" s="1">
        <v>975.56994679143304</v>
      </c>
      <c r="T830" s="1">
        <v>7273.8254671144005</v>
      </c>
      <c r="U830" s="1">
        <v>1441.61833812089</v>
      </c>
      <c r="V830" s="1">
        <v>51.734314201696698</v>
      </c>
      <c r="W830" s="1">
        <v>112.936801568612</v>
      </c>
    </row>
    <row r="831" spans="1:23" x14ac:dyDescent="0.25">
      <c r="A831" s="2">
        <v>40943.541666666664</v>
      </c>
      <c r="B831" s="1">
        <v>3235.2938131359401</v>
      </c>
      <c r="C831" s="1">
        <v>6770.9380015856404</v>
      </c>
      <c r="D831" s="1">
        <v>597.63450651851701</v>
      </c>
      <c r="E831" s="1">
        <v>4921.4653038114502</v>
      </c>
      <c r="F831" s="1">
        <v>5534.1008493789304</v>
      </c>
      <c r="G831" s="1">
        <v>3552.9069283347399</v>
      </c>
      <c r="H831" s="1">
        <v>2214.83048886405</v>
      </c>
      <c r="I831" s="1">
        <v>3125.2841789246399</v>
      </c>
      <c r="J831" s="1">
        <v>5142.9632625234899</v>
      </c>
      <c r="K831" s="1">
        <v>4154.7120103235502</v>
      </c>
      <c r="L831" s="1">
        <v>704.57976329648</v>
      </c>
      <c r="M831" s="1">
        <v>3424.9325413265601</v>
      </c>
      <c r="N831" s="1">
        <v>4859.9037548481401</v>
      </c>
      <c r="O831" s="1">
        <v>4729.4387779552999</v>
      </c>
      <c r="P831" s="1">
        <v>6280.0332921403897</v>
      </c>
      <c r="Q831" s="1">
        <v>2206.3527166265098</v>
      </c>
      <c r="R831" s="1">
        <v>1679.4988786859301</v>
      </c>
      <c r="S831" s="1">
        <v>958.95957618253203</v>
      </c>
      <c r="T831" s="1">
        <v>7151.9362557773502</v>
      </c>
      <c r="U831" s="1">
        <v>1432.5033400933601</v>
      </c>
      <c r="V831" s="1">
        <v>51.233125624407599</v>
      </c>
      <c r="W831" s="1">
        <v>110.303355779304</v>
      </c>
    </row>
    <row r="832" spans="1:23" x14ac:dyDescent="0.25">
      <c r="A832" s="2">
        <v>40943.583333333336</v>
      </c>
      <c r="B832" s="1">
        <v>3159.4003908600698</v>
      </c>
      <c r="C832" s="1">
        <v>6630.5576199475499</v>
      </c>
      <c r="D832" s="1">
        <v>565.81876512659301</v>
      </c>
      <c r="E832" s="1">
        <v>4819.6541832884504</v>
      </c>
      <c r="F832" s="1">
        <v>5419.6160417493402</v>
      </c>
      <c r="G832" s="1">
        <v>3502.72818100021</v>
      </c>
      <c r="H832" s="1">
        <v>2183.5497878124202</v>
      </c>
      <c r="I832" s="1">
        <v>3073.8579494363198</v>
      </c>
      <c r="J832" s="1">
        <v>5067.8522029437199</v>
      </c>
      <c r="K832" s="1">
        <v>4138.7486213192196</v>
      </c>
      <c r="L832" s="1">
        <v>701.85984679148805</v>
      </c>
      <c r="M832" s="1">
        <v>3376.5612138205001</v>
      </c>
      <c r="N832" s="1">
        <v>4791.2659077264498</v>
      </c>
      <c r="O832" s="1">
        <v>4652.9801898346504</v>
      </c>
      <c r="P832" s="1">
        <v>6179.0102855615696</v>
      </c>
      <c r="Q832" s="1">
        <v>2175.1917496404299</v>
      </c>
      <c r="R832" s="1">
        <v>1639.5175321374199</v>
      </c>
      <c r="S832" s="1">
        <v>935.70755180682499</v>
      </c>
      <c r="T832" s="1">
        <v>6983.3827917526596</v>
      </c>
      <c r="U832" s="1">
        <v>1426.9993224837001</v>
      </c>
      <c r="V832" s="1">
        <v>50.501712752150098</v>
      </c>
      <c r="W832" s="1">
        <v>108.021493050201</v>
      </c>
    </row>
    <row r="833" spans="1:23" x14ac:dyDescent="0.25">
      <c r="A833" s="2">
        <v>40943.625</v>
      </c>
      <c r="B833" s="1">
        <v>3128.2440491620901</v>
      </c>
      <c r="C833" s="1">
        <v>6538.2062642303299</v>
      </c>
      <c r="D833" s="1">
        <v>569.32000576951998</v>
      </c>
      <c r="E833" s="1">
        <v>4753.06231061169</v>
      </c>
      <c r="F833" s="1">
        <v>5344.7346565536</v>
      </c>
      <c r="G833" s="1">
        <v>3466.3324892013502</v>
      </c>
      <c r="H833" s="1">
        <v>2160.8612430558501</v>
      </c>
      <c r="I833" s="1">
        <v>3045.27570650492</v>
      </c>
      <c r="J833" s="1">
        <v>5013.1078801946996</v>
      </c>
      <c r="K833" s="1">
        <v>4123.4474150535298</v>
      </c>
      <c r="L833" s="1">
        <v>699.25665198287902</v>
      </c>
      <c r="M833" s="1">
        <v>3341.4764813126199</v>
      </c>
      <c r="N833" s="1">
        <v>4741.4814459318104</v>
      </c>
      <c r="O833" s="1">
        <v>4611.97726101224</v>
      </c>
      <c r="P833" s="1">
        <v>6123.9277754059904</v>
      </c>
      <c r="Q833" s="1">
        <v>2152.5900504983802</v>
      </c>
      <c r="R833" s="1">
        <v>1603.8019977312599</v>
      </c>
      <c r="S833" s="1">
        <v>914.61587558911503</v>
      </c>
      <c r="T833" s="1">
        <v>6834.2814674187503</v>
      </c>
      <c r="U833" s="1">
        <v>1421.72361889014</v>
      </c>
      <c r="V833" s="1">
        <v>49.963931814996599</v>
      </c>
      <c r="W833" s="1">
        <v>106.528988974599</v>
      </c>
    </row>
    <row r="834" spans="1:23" x14ac:dyDescent="0.25">
      <c r="A834" s="2">
        <v>40943.666666666664</v>
      </c>
      <c r="B834" s="1">
        <v>3161.8856708314001</v>
      </c>
      <c r="C834" s="1">
        <v>6525.9169505271202</v>
      </c>
      <c r="D834" s="1">
        <v>551.95645701254205</v>
      </c>
      <c r="E834" s="1">
        <v>4744.6348417973604</v>
      </c>
      <c r="F834" s="1">
        <v>5335.2581166524897</v>
      </c>
      <c r="G834" s="1">
        <v>3434.3528060174199</v>
      </c>
      <c r="H834" s="1">
        <v>2140.9255738225602</v>
      </c>
      <c r="I834" s="1">
        <v>3044.1198107937398</v>
      </c>
      <c r="J834" s="1">
        <v>4994.9253807723699</v>
      </c>
      <c r="K834" s="1">
        <v>4098.8092778182699</v>
      </c>
      <c r="L834" s="1">
        <v>695.08113019033499</v>
      </c>
      <c r="M834" s="1">
        <v>3310.6486944307098</v>
      </c>
      <c r="N834" s="1">
        <v>4697.7374961128698</v>
      </c>
      <c r="O834" s="1">
        <v>4611.86588225182</v>
      </c>
      <c r="P834" s="1">
        <v>6122.6482174426201</v>
      </c>
      <c r="Q834" s="1">
        <v>2132.73068961645</v>
      </c>
      <c r="R834" s="1">
        <v>1588.3695246975999</v>
      </c>
      <c r="S834" s="1">
        <v>905.29550388954397</v>
      </c>
      <c r="T834" s="1">
        <v>6770.8683899113503</v>
      </c>
      <c r="U834" s="1">
        <v>1413.2286344494601</v>
      </c>
      <c r="V834" s="1">
        <v>49.775543670184497</v>
      </c>
      <c r="W834" s="1">
        <v>106.340106592308</v>
      </c>
    </row>
    <row r="835" spans="1:23" x14ac:dyDescent="0.25">
      <c r="A835" s="2">
        <v>40943.708333333336</v>
      </c>
      <c r="B835" s="1">
        <v>3233.3101871806298</v>
      </c>
      <c r="C835" s="1">
        <v>6723.1616067828299</v>
      </c>
      <c r="D835" s="1">
        <v>551.74441686618798</v>
      </c>
      <c r="E835" s="1">
        <v>4889.1787984155699</v>
      </c>
      <c r="F835" s="1">
        <v>5497.7952440551599</v>
      </c>
      <c r="G835" s="1">
        <v>3454.31104233728</v>
      </c>
      <c r="H835" s="1">
        <v>2153.3672479775</v>
      </c>
      <c r="I835" s="1">
        <v>3086.77134289275</v>
      </c>
      <c r="J835" s="1">
        <v>5047.9522033251696</v>
      </c>
      <c r="K835" s="1">
        <v>4129.5783936964499</v>
      </c>
      <c r="L835" s="1">
        <v>700.30249451226405</v>
      </c>
      <c r="M835" s="1">
        <v>3329.88804249644</v>
      </c>
      <c r="N835" s="1">
        <v>4725.03770678192</v>
      </c>
      <c r="O835" s="1">
        <v>4676.9232816963304</v>
      </c>
      <c r="P835" s="1">
        <v>6207.9251385667303</v>
      </c>
      <c r="Q835" s="1">
        <v>2145.1247404068599</v>
      </c>
      <c r="R835" s="1">
        <v>1606.6518212650601</v>
      </c>
      <c r="S835" s="1">
        <v>915.57471744350005</v>
      </c>
      <c r="T835" s="1">
        <v>6850.5665508729599</v>
      </c>
      <c r="U835" s="1">
        <v>1423.83751929099</v>
      </c>
      <c r="V835" s="1">
        <v>50.295886646731802</v>
      </c>
      <c r="W835" s="1">
        <v>109.579727820616</v>
      </c>
    </row>
    <row r="836" spans="1:23" x14ac:dyDescent="0.25">
      <c r="A836" s="2">
        <v>40943.75</v>
      </c>
      <c r="B836" s="1">
        <v>3423.1810113064498</v>
      </c>
      <c r="C836" s="1">
        <v>7293.4134275875103</v>
      </c>
      <c r="D836" s="1">
        <v>573.77639744186001</v>
      </c>
      <c r="E836" s="1">
        <v>5305.4399842250796</v>
      </c>
      <c r="F836" s="1">
        <v>5965.8735987207501</v>
      </c>
      <c r="G836" s="1">
        <v>3567.2658484663498</v>
      </c>
      <c r="H836" s="1">
        <v>2223.7816307701401</v>
      </c>
      <c r="I836" s="1">
        <v>3187.3733390044099</v>
      </c>
      <c r="J836" s="1">
        <v>5259.5927748730201</v>
      </c>
      <c r="K836" s="1">
        <v>4271.5000531436099</v>
      </c>
      <c r="L836" s="1">
        <v>724.37895341326703</v>
      </c>
      <c r="M836" s="1">
        <v>3438.7742584919802</v>
      </c>
      <c r="N836" s="1">
        <v>4879.5448462898203</v>
      </c>
      <c r="O836" s="1">
        <v>4824.9083959828804</v>
      </c>
      <c r="P836" s="1">
        <v>6407.60637261181</v>
      </c>
      <c r="Q836" s="1">
        <v>2215.2695959817102</v>
      </c>
      <c r="R836" s="1">
        <v>1699.1841368786299</v>
      </c>
      <c r="S836" s="1">
        <v>969.73024541995403</v>
      </c>
      <c r="T836" s="1">
        <v>7242.0199345074898</v>
      </c>
      <c r="U836" s="1">
        <v>1472.7706946072301</v>
      </c>
      <c r="V836" s="1">
        <v>52.405349049964798</v>
      </c>
      <c r="W836" s="1">
        <v>118.90926746806601</v>
      </c>
    </row>
    <row r="837" spans="1:23" x14ac:dyDescent="0.25">
      <c r="A837" s="2">
        <v>40943.791666666664</v>
      </c>
      <c r="B837" s="1">
        <v>3547.4150101883201</v>
      </c>
      <c r="C837" s="1">
        <v>7368.9989850453303</v>
      </c>
      <c r="D837" s="1">
        <v>592.50270478095501</v>
      </c>
      <c r="E837" s="1">
        <v>5358.4009872250899</v>
      </c>
      <c r="F837" s="1">
        <v>6025.4273116077102</v>
      </c>
      <c r="G837" s="1">
        <v>3684.6887300634498</v>
      </c>
      <c r="H837" s="1">
        <v>2296.9813468047601</v>
      </c>
      <c r="I837" s="1">
        <v>3190.7876076089501</v>
      </c>
      <c r="J837" s="1">
        <v>5277.0400929977004</v>
      </c>
      <c r="K837" s="1">
        <v>4244.5604835929998</v>
      </c>
      <c r="L837" s="1">
        <v>719.82223087177999</v>
      </c>
      <c r="M837" s="1">
        <v>3551.9676115378802</v>
      </c>
      <c r="N837" s="1">
        <v>5040.1637182979002</v>
      </c>
      <c r="O837" s="1">
        <v>4822.8897003985903</v>
      </c>
      <c r="P837" s="1">
        <v>6406.1565583176998</v>
      </c>
      <c r="Q837" s="1">
        <v>2288.1891232960102</v>
      </c>
      <c r="R837" s="1">
        <v>1766.02950850295</v>
      </c>
      <c r="S837" s="1">
        <v>1010.12917172062</v>
      </c>
      <c r="T837" s="1">
        <v>7516.8265720729496</v>
      </c>
      <c r="U837" s="1">
        <v>1463.48219921548</v>
      </c>
      <c r="V837" s="1">
        <v>52.569545099338001</v>
      </c>
      <c r="W837" s="1">
        <v>120.096266866764</v>
      </c>
    </row>
    <row r="838" spans="1:23" x14ac:dyDescent="0.25">
      <c r="A838" s="2">
        <v>40943.833333333336</v>
      </c>
      <c r="B838" s="1">
        <v>3507.37606165023</v>
      </c>
      <c r="C838" s="1">
        <v>7256.75918184078</v>
      </c>
      <c r="D838" s="1">
        <v>579.86745632790405</v>
      </c>
      <c r="E838" s="1">
        <v>5276.6734273071797</v>
      </c>
      <c r="F838" s="1">
        <v>5933.5261133184304</v>
      </c>
      <c r="G838" s="1">
        <v>3671.5989064246701</v>
      </c>
      <c r="H838" s="1">
        <v>2288.8213411885699</v>
      </c>
      <c r="I838" s="1">
        <v>3138.6644034982</v>
      </c>
      <c r="J838" s="1">
        <v>5174.3000740498101</v>
      </c>
      <c r="K838" s="1">
        <v>4177.7186157296001</v>
      </c>
      <c r="L838" s="1">
        <v>708.48209743063001</v>
      </c>
      <c r="M838" s="1">
        <v>3539.3492784813202</v>
      </c>
      <c r="N838" s="1">
        <v>5022.2585819305305</v>
      </c>
      <c r="O838" s="1">
        <v>4743.5958763812096</v>
      </c>
      <c r="P838" s="1">
        <v>6299.8308003388302</v>
      </c>
      <c r="Q838" s="1">
        <v>2280.0603519749102</v>
      </c>
      <c r="R838" s="1">
        <v>1741.7978430451701</v>
      </c>
      <c r="S838" s="1">
        <v>996.422678393674</v>
      </c>
      <c r="T838" s="1">
        <v>7413.0341021919703</v>
      </c>
      <c r="U838" s="1">
        <v>1440.43578860158</v>
      </c>
      <c r="V838" s="1">
        <v>51.547958901583698</v>
      </c>
      <c r="W838" s="1">
        <v>118.26453108034799</v>
      </c>
    </row>
    <row r="839" spans="1:23" x14ac:dyDescent="0.25">
      <c r="A839" s="2">
        <v>40943.875</v>
      </c>
      <c r="B839" s="1">
        <v>3437.9770672978598</v>
      </c>
      <c r="C839" s="1">
        <v>7061.4274152994003</v>
      </c>
      <c r="D839" s="1">
        <v>549.30479846127105</v>
      </c>
      <c r="E839" s="1">
        <v>5134.0603123371802</v>
      </c>
      <c r="F839" s="1">
        <v>5773.1601832616298</v>
      </c>
      <c r="G839" s="1">
        <v>3613.5841250153098</v>
      </c>
      <c r="H839" s="1">
        <v>2252.65577049897</v>
      </c>
      <c r="I839" s="1">
        <v>3067.9919067073702</v>
      </c>
      <c r="J839" s="1">
        <v>5136.7066147519599</v>
      </c>
      <c r="K839" s="1">
        <v>4144.9274499968797</v>
      </c>
      <c r="L839" s="1">
        <v>702.92228649581295</v>
      </c>
      <c r="M839" s="1">
        <v>3483.4241679352899</v>
      </c>
      <c r="N839" s="1">
        <v>4942.9020832394199</v>
      </c>
      <c r="O839" s="1">
        <v>4635.9933570723797</v>
      </c>
      <c r="P839" s="1">
        <v>6161.9257185597098</v>
      </c>
      <c r="Q839" s="1">
        <v>2244.0332133110101</v>
      </c>
      <c r="R839" s="1">
        <v>1709.7061764770699</v>
      </c>
      <c r="S839" s="1">
        <v>978.30293053430501</v>
      </c>
      <c r="T839" s="1">
        <v>7274.9740950989699</v>
      </c>
      <c r="U839" s="1">
        <v>1429.1297211001599</v>
      </c>
      <c r="V839" s="1">
        <v>51.189789293306198</v>
      </c>
      <c r="W839" s="1">
        <v>115.06818523856199</v>
      </c>
    </row>
    <row r="840" spans="1:23" x14ac:dyDescent="0.25">
      <c r="A840" s="2">
        <v>40943.916666666664</v>
      </c>
      <c r="B840" s="1">
        <v>3339.5446076390499</v>
      </c>
      <c r="C840" s="1">
        <v>6752.8576769649399</v>
      </c>
      <c r="D840" s="1">
        <v>552.34005234155802</v>
      </c>
      <c r="E840" s="1">
        <v>4908.9460192453498</v>
      </c>
      <c r="F840" s="1">
        <v>5520.02313490287</v>
      </c>
      <c r="G840" s="1">
        <v>3509.4343248108198</v>
      </c>
      <c r="H840" s="1">
        <v>2187.7303002981198</v>
      </c>
      <c r="I840" s="1">
        <v>2959.3487907962699</v>
      </c>
      <c r="J840" s="1">
        <v>4984.6596386873798</v>
      </c>
      <c r="K840" s="1">
        <v>4078.4004662329698</v>
      </c>
      <c r="L840" s="1">
        <v>691.62428949506</v>
      </c>
      <c r="M840" s="1">
        <v>3383.0258048236001</v>
      </c>
      <c r="N840" s="1">
        <v>4800.4390198127303</v>
      </c>
      <c r="O840" s="1">
        <v>4471.2025743463901</v>
      </c>
      <c r="P840" s="1">
        <v>5944.8078846696699</v>
      </c>
      <c r="Q840" s="1">
        <v>2179.3562602547199</v>
      </c>
      <c r="R840" s="1">
        <v>1654.7745231414599</v>
      </c>
      <c r="S840" s="1">
        <v>947.05720222788602</v>
      </c>
      <c r="T840" s="1">
        <v>7039.7302482615196</v>
      </c>
      <c r="U840" s="1">
        <v>1406.19187938903</v>
      </c>
      <c r="V840" s="1">
        <v>49.699996554711397</v>
      </c>
      <c r="W840" s="1">
        <v>110.022764732867</v>
      </c>
    </row>
    <row r="841" spans="1:23" x14ac:dyDescent="0.25">
      <c r="A841" s="2">
        <v>40943.958333333336</v>
      </c>
      <c r="B841" s="1">
        <v>3176.0997670361298</v>
      </c>
      <c r="C841" s="1">
        <v>6366.82517102171</v>
      </c>
      <c r="D841" s="1">
        <v>551.23191320277101</v>
      </c>
      <c r="E841" s="1">
        <v>4627.1967250533398</v>
      </c>
      <c r="F841" s="1">
        <v>5203.20102765519</v>
      </c>
      <c r="G841" s="1">
        <v>3368.8404196152901</v>
      </c>
      <c r="H841" s="1">
        <v>2100.0861052610499</v>
      </c>
      <c r="I841" s="1">
        <v>2844.6898078702502</v>
      </c>
      <c r="J841" s="1">
        <v>4777.27537903336</v>
      </c>
      <c r="K841" s="1">
        <v>3918.45014854074</v>
      </c>
      <c r="L841" s="1">
        <v>664.49673358794701</v>
      </c>
      <c r="M841" s="1">
        <v>3247.4960398370299</v>
      </c>
      <c r="N841" s="1">
        <v>4608.1252717887201</v>
      </c>
      <c r="O841" s="1">
        <v>4298.0692377239802</v>
      </c>
      <c r="P841" s="1">
        <v>5713.7134860224396</v>
      </c>
      <c r="Q841" s="1">
        <v>2092.0475434979098</v>
      </c>
      <c r="R841" s="1">
        <v>1589.74589662057</v>
      </c>
      <c r="S841" s="1">
        <v>909.80963156091798</v>
      </c>
      <c r="T841" s="1">
        <v>6761.9375400476702</v>
      </c>
      <c r="U841" s="1">
        <v>1351.0426021891301</v>
      </c>
      <c r="V841" s="1">
        <v>47.632511432119102</v>
      </c>
      <c r="W841" s="1">
        <v>103.708000588587</v>
      </c>
    </row>
    <row r="842" spans="1:23" x14ac:dyDescent="0.25">
      <c r="A842" s="2">
        <v>40944</v>
      </c>
      <c r="B842" s="1">
        <v>2997.03815425116</v>
      </c>
      <c r="C842" s="1">
        <v>6032.1456652752704</v>
      </c>
      <c r="D842" s="1">
        <v>537.28571549821402</v>
      </c>
      <c r="E842" s="1">
        <v>4382.86487727853</v>
      </c>
      <c r="F842" s="1">
        <v>4928.4541783268496</v>
      </c>
      <c r="G842" s="1">
        <v>3213.2005967779601</v>
      </c>
      <c r="H842" s="1">
        <v>2003.06250406498</v>
      </c>
      <c r="I842" s="1">
        <v>2723.2026305490499</v>
      </c>
      <c r="J842" s="1">
        <v>4518.9191732743002</v>
      </c>
      <c r="K842" s="1">
        <v>3751.6094258480098</v>
      </c>
      <c r="L842" s="1">
        <v>636.19065559604496</v>
      </c>
      <c r="M842" s="1">
        <v>3097.4623055698298</v>
      </c>
      <c r="N842" s="1">
        <v>4395.2307111745004</v>
      </c>
      <c r="O842" s="1">
        <v>4113.1451026495697</v>
      </c>
      <c r="P842" s="1">
        <v>5464.5721986217004</v>
      </c>
      <c r="Q842" s="1">
        <v>1995.3953224127399</v>
      </c>
      <c r="R842" s="1">
        <v>1534.2588583046299</v>
      </c>
      <c r="S842" s="1">
        <v>878.46259248804904</v>
      </c>
      <c r="T842" s="1">
        <v>6523.3232395458399</v>
      </c>
      <c r="U842" s="1">
        <v>1293.5175819405299</v>
      </c>
      <c r="V842" s="1">
        <v>45.0605915961957</v>
      </c>
      <c r="W842" s="1">
        <v>98.231862676480304</v>
      </c>
    </row>
    <row r="843" spans="1:23" x14ac:dyDescent="0.25">
      <c r="A843" s="2">
        <v>40944.041666666664</v>
      </c>
      <c r="B843" s="1">
        <v>2882.0370300146901</v>
      </c>
      <c r="C843" s="1">
        <v>5814.4365609373199</v>
      </c>
      <c r="D843" s="1">
        <v>539.10256191862197</v>
      </c>
      <c r="E843" s="1">
        <v>4224.8051001618596</v>
      </c>
      <c r="F843" s="1">
        <v>4750.7187493852898</v>
      </c>
      <c r="G843" s="1">
        <v>3094.8590685766899</v>
      </c>
      <c r="H843" s="1">
        <v>1929.29011710246</v>
      </c>
      <c r="I843" s="1">
        <v>2640.0787566333502</v>
      </c>
      <c r="J843" s="1">
        <v>4395.8604110999804</v>
      </c>
      <c r="K843" s="1">
        <v>3689.0231239761902</v>
      </c>
      <c r="L843" s="1">
        <v>625.56643804252599</v>
      </c>
      <c r="M843" s="1">
        <v>2983.3833952290001</v>
      </c>
      <c r="N843" s="1">
        <v>4233.3552528918499</v>
      </c>
      <c r="O843" s="1">
        <v>3988.8270598133399</v>
      </c>
      <c r="P843" s="1">
        <v>5300.25519551048</v>
      </c>
      <c r="Q843" s="1">
        <v>1921.90531620001</v>
      </c>
      <c r="R843" s="1">
        <v>1476.26371466621</v>
      </c>
      <c r="S843" s="1">
        <v>844.89153045580804</v>
      </c>
      <c r="T843" s="1">
        <v>6278.12892466423</v>
      </c>
      <c r="U843" s="1">
        <v>1271.93844811545</v>
      </c>
      <c r="V843" s="1">
        <v>43.849755290365501</v>
      </c>
      <c r="W843" s="1">
        <v>94.689315334696801</v>
      </c>
    </row>
    <row r="844" spans="1:23" x14ac:dyDescent="0.25">
      <c r="A844" s="2">
        <v>40944.083333333336</v>
      </c>
      <c r="B844" s="1">
        <v>2839.0760299099902</v>
      </c>
      <c r="C844" s="1">
        <v>5687.9363909900003</v>
      </c>
      <c r="D844" s="1">
        <v>535.619915937408</v>
      </c>
      <c r="E844" s="1">
        <v>4133.3480277578101</v>
      </c>
      <c r="F844" s="1">
        <v>4647.8768860725504</v>
      </c>
      <c r="G844" s="1">
        <v>3014.02744578581</v>
      </c>
      <c r="H844" s="1">
        <v>1878.9008594515301</v>
      </c>
      <c r="I844" s="1">
        <v>2588.9610594307701</v>
      </c>
      <c r="J844" s="1">
        <v>4275.4791041612498</v>
      </c>
      <c r="K844" s="1">
        <v>3645.4394600885398</v>
      </c>
      <c r="L844" s="1">
        <v>618.159718411016</v>
      </c>
      <c r="M844" s="1">
        <v>2905.4632974473998</v>
      </c>
      <c r="N844" s="1">
        <v>4122.7883523127703</v>
      </c>
      <c r="O844" s="1">
        <v>3913.22281862725</v>
      </c>
      <c r="P844" s="1">
        <v>5197.4719571749501</v>
      </c>
      <c r="Q844" s="1">
        <v>1871.7089350024901</v>
      </c>
      <c r="R844" s="1">
        <v>1432.9656513749201</v>
      </c>
      <c r="S844" s="1">
        <v>819.62510669364201</v>
      </c>
      <c r="T844" s="1">
        <v>6096.1583291339903</v>
      </c>
      <c r="U844" s="1">
        <v>1256.9112346918901</v>
      </c>
      <c r="V844" s="1">
        <v>42.660416835009698</v>
      </c>
      <c r="W844" s="1">
        <v>92.639514843752593</v>
      </c>
    </row>
    <row r="845" spans="1:23" x14ac:dyDescent="0.25">
      <c r="A845" s="2">
        <v>40944.125</v>
      </c>
      <c r="B845" s="1">
        <v>2817.2024000266301</v>
      </c>
      <c r="C845" s="1">
        <v>5631.9401537981803</v>
      </c>
      <c r="D845" s="1">
        <v>538.21432321016505</v>
      </c>
      <c r="E845" s="1">
        <v>4092.9721625324401</v>
      </c>
      <c r="F845" s="1">
        <v>4602.4749384320503</v>
      </c>
      <c r="G845" s="1">
        <v>2984.64899653457</v>
      </c>
      <c r="H845" s="1">
        <v>1860.5867616072401</v>
      </c>
      <c r="I845" s="1">
        <v>2562.58706666135</v>
      </c>
      <c r="J845" s="1">
        <v>4265.4692707100303</v>
      </c>
      <c r="K845" s="1">
        <v>3643.4282150805502</v>
      </c>
      <c r="L845" s="1">
        <v>617.81706876199701</v>
      </c>
      <c r="M845" s="1">
        <v>2877.1430490187699</v>
      </c>
      <c r="N845" s="1">
        <v>4082.6025442666801</v>
      </c>
      <c r="O845" s="1">
        <v>3874.1710181513599</v>
      </c>
      <c r="P845" s="1">
        <v>5147.6502380510401</v>
      </c>
      <c r="Q845" s="1">
        <v>1853.46493857275</v>
      </c>
      <c r="R845" s="1">
        <v>1410.9983810241499</v>
      </c>
      <c r="S845" s="1">
        <v>806.81553092971205</v>
      </c>
      <c r="T845" s="1">
        <v>6003.8879274728197</v>
      </c>
      <c r="U845" s="1">
        <v>1256.21777743551</v>
      </c>
      <c r="V845" s="1">
        <v>42.569758904666699</v>
      </c>
      <c r="W845" s="1">
        <v>91.734582440103907</v>
      </c>
    </row>
    <row r="846" spans="1:23" x14ac:dyDescent="0.25">
      <c r="A846" s="2">
        <v>40944.166666666664</v>
      </c>
      <c r="B846" s="1">
        <v>2858.3501575586001</v>
      </c>
      <c r="C846" s="1">
        <v>5605.5994578862601</v>
      </c>
      <c r="D846" s="1">
        <v>547.882480763442</v>
      </c>
      <c r="E846" s="1">
        <v>4073.8066055997501</v>
      </c>
      <c r="F846" s="1">
        <v>4580.9236080146902</v>
      </c>
      <c r="G846" s="1">
        <v>2953.3872511627101</v>
      </c>
      <c r="H846" s="1">
        <v>1841.0986443609099</v>
      </c>
      <c r="I846" s="1">
        <v>2574.4750094371202</v>
      </c>
      <c r="J846" s="1">
        <v>4270.1009063360098</v>
      </c>
      <c r="K846" s="1">
        <v>3668.9600674805201</v>
      </c>
      <c r="L846" s="1">
        <v>622.140586405107</v>
      </c>
      <c r="M846" s="1">
        <v>2847.0073400957799</v>
      </c>
      <c r="N846" s="1">
        <v>4039.8406378108202</v>
      </c>
      <c r="O846" s="1">
        <v>3893.4545309732498</v>
      </c>
      <c r="P846" s="1">
        <v>5172.2323675920898</v>
      </c>
      <c r="Q846" s="1">
        <v>1834.05141656979</v>
      </c>
      <c r="R846" s="1">
        <v>1405.68862803263</v>
      </c>
      <c r="S846" s="1">
        <v>803.381905557962</v>
      </c>
      <c r="T846" s="1">
        <v>5982.6354351624695</v>
      </c>
      <c r="U846" s="1">
        <v>1265.02090596785</v>
      </c>
      <c r="V846" s="1">
        <v>42.619726331518699</v>
      </c>
      <c r="W846" s="1">
        <v>91.305030443990603</v>
      </c>
    </row>
    <row r="847" spans="1:23" x14ac:dyDescent="0.25">
      <c r="A847" s="2">
        <v>40944.208333333336</v>
      </c>
      <c r="B847" s="1">
        <v>2908.3588978398898</v>
      </c>
      <c r="C847" s="1">
        <v>5648.9223394057799</v>
      </c>
      <c r="D847" s="1">
        <v>554.47991048442498</v>
      </c>
      <c r="E847" s="1">
        <v>4105.4914811972903</v>
      </c>
      <c r="F847" s="1">
        <v>4616.5526912515597</v>
      </c>
      <c r="G847" s="1">
        <v>3008.52521165078</v>
      </c>
      <c r="H847" s="1">
        <v>1875.4708467422399</v>
      </c>
      <c r="I847" s="1">
        <v>2608.7417942280899</v>
      </c>
      <c r="J847" s="1">
        <v>4285.3097593352904</v>
      </c>
      <c r="K847" s="1">
        <v>3705.1099969410998</v>
      </c>
      <c r="L847" s="1">
        <v>628.26404937578798</v>
      </c>
      <c r="M847" s="1">
        <v>2900.1592517408399</v>
      </c>
      <c r="N847" s="1">
        <v>4115.2620284117402</v>
      </c>
      <c r="O847" s="1">
        <v>3946.6474093312299</v>
      </c>
      <c r="P847" s="1">
        <v>5240.1937115092796</v>
      </c>
      <c r="Q847" s="1">
        <v>1868.2920514544001</v>
      </c>
      <c r="R847" s="1">
        <v>1412.0216423337099</v>
      </c>
      <c r="S847" s="1">
        <v>806.58227547175295</v>
      </c>
      <c r="T847" s="1">
        <v>6011.2470304892804</v>
      </c>
      <c r="U847" s="1">
        <v>1277.48504176541</v>
      </c>
      <c r="V847" s="1">
        <v>42.770084197848099</v>
      </c>
      <c r="W847" s="1">
        <v>92.015174250785705</v>
      </c>
    </row>
    <row r="848" spans="1:23" x14ac:dyDescent="0.25">
      <c r="A848" s="2">
        <v>40944.25</v>
      </c>
      <c r="B848" s="1">
        <v>3012.8801714686601</v>
      </c>
      <c r="C848" s="1">
        <v>5811.0048427372003</v>
      </c>
      <c r="D848" s="1">
        <v>578.13659739673005</v>
      </c>
      <c r="E848" s="1">
        <v>4223.7162475503901</v>
      </c>
      <c r="F848" s="1">
        <v>4749.4943538465504</v>
      </c>
      <c r="G848" s="1">
        <v>3073.84419658262</v>
      </c>
      <c r="H848" s="1">
        <v>1916.1897516409099</v>
      </c>
      <c r="I848" s="1">
        <v>2670.5561692770002</v>
      </c>
      <c r="J848" s="1">
        <v>4400.6117391279604</v>
      </c>
      <c r="K848" s="1">
        <v>3750.0782247367802</v>
      </c>
      <c r="L848" s="1">
        <v>635.90387194407299</v>
      </c>
      <c r="M848" s="1">
        <v>2963.1254711133001</v>
      </c>
      <c r="N848" s="1">
        <v>4204.6097052679697</v>
      </c>
      <c r="O848" s="1">
        <v>4040.5980130539701</v>
      </c>
      <c r="P848" s="1">
        <v>5365.7700728288301</v>
      </c>
      <c r="Q848" s="1">
        <v>1908.8550953951999</v>
      </c>
      <c r="R848" s="1">
        <v>1441.54171879093</v>
      </c>
      <c r="S848" s="1">
        <v>823.311024319637</v>
      </c>
      <c r="T848" s="1">
        <v>6137.8468987200104</v>
      </c>
      <c r="U848" s="1">
        <v>1292.9896390408201</v>
      </c>
      <c r="V848" s="1">
        <v>43.905272043577398</v>
      </c>
      <c r="W848" s="1">
        <v>94.664911201053599</v>
      </c>
    </row>
    <row r="849" spans="1:23" x14ac:dyDescent="0.25">
      <c r="A849" s="2">
        <v>40944.291666666664</v>
      </c>
      <c r="B849" s="1">
        <v>3179.6324405043501</v>
      </c>
      <c r="C849" s="1">
        <v>6061.30670890079</v>
      </c>
      <c r="D849" s="1">
        <v>596.15992387757001</v>
      </c>
      <c r="E849" s="1">
        <v>4405.9384690734596</v>
      </c>
      <c r="F849" s="1">
        <v>4954.4000249534001</v>
      </c>
      <c r="G849" s="1">
        <v>3199.5871414718099</v>
      </c>
      <c r="H849" s="1">
        <v>1994.5760740855201</v>
      </c>
      <c r="I849" s="1">
        <v>2785.9458873008198</v>
      </c>
      <c r="J849" s="1">
        <v>4569.6085650484902</v>
      </c>
      <c r="K849" s="1">
        <v>3882.0933834461898</v>
      </c>
      <c r="L849" s="1">
        <v>658.29293359298504</v>
      </c>
      <c r="M849" s="1">
        <v>3084.3392018639402</v>
      </c>
      <c r="N849" s="1">
        <v>4376.6093163861497</v>
      </c>
      <c r="O849" s="1">
        <v>4216.0029836963404</v>
      </c>
      <c r="P849" s="1">
        <v>5597.32088485858</v>
      </c>
      <c r="Q849" s="1">
        <v>1986.94137619258</v>
      </c>
      <c r="R849" s="1">
        <v>1496.43434873861</v>
      </c>
      <c r="S849" s="1">
        <v>854.40883453076594</v>
      </c>
      <c r="T849" s="1">
        <v>6372.7606908656298</v>
      </c>
      <c r="U849" s="1">
        <v>1338.50715152407</v>
      </c>
      <c r="V849" s="1">
        <v>45.5825668039666</v>
      </c>
      <c r="W849" s="1">
        <v>98.749004309662496</v>
      </c>
    </row>
    <row r="850" spans="1:23" x14ac:dyDescent="0.25">
      <c r="A850" s="2">
        <v>40944.333333333336</v>
      </c>
      <c r="B850" s="1">
        <v>3347.4265904611898</v>
      </c>
      <c r="C850" s="1">
        <v>6215.6844469919097</v>
      </c>
      <c r="D850" s="1">
        <v>592.58643881135004</v>
      </c>
      <c r="E850" s="1">
        <v>4517.12223594439</v>
      </c>
      <c r="F850" s="1">
        <v>5079.4242079342303</v>
      </c>
      <c r="G850" s="1">
        <v>3352.11808784595</v>
      </c>
      <c r="H850" s="1">
        <v>2089.6616469246301</v>
      </c>
      <c r="I850" s="1">
        <v>2881.4476255025502</v>
      </c>
      <c r="J850" s="1">
        <v>4643.8116673186196</v>
      </c>
      <c r="K850" s="1">
        <v>3961.28827801638</v>
      </c>
      <c r="L850" s="1">
        <v>671.71732781219202</v>
      </c>
      <c r="M850" s="1">
        <v>3231.3760402426401</v>
      </c>
      <c r="N850" s="1">
        <v>4585.2513478174797</v>
      </c>
      <c r="O850" s="1">
        <v>4359.0754507333604</v>
      </c>
      <c r="P850" s="1">
        <v>5782.2021858068601</v>
      </c>
      <c r="Q850" s="1">
        <v>2081.6629871692999</v>
      </c>
      <c r="R850" s="1">
        <v>1560.9063777804699</v>
      </c>
      <c r="S850" s="1">
        <v>891.670409277761</v>
      </c>
      <c r="T850" s="1">
        <v>6644.6322501949098</v>
      </c>
      <c r="U850" s="1">
        <v>1365.81276276938</v>
      </c>
      <c r="V850" s="1">
        <v>46.310691139590404</v>
      </c>
      <c r="W850" s="1">
        <v>101.240933407395</v>
      </c>
    </row>
    <row r="851" spans="1:23" x14ac:dyDescent="0.25">
      <c r="A851" s="2">
        <v>40944.375</v>
      </c>
      <c r="B851" s="1">
        <v>3524.8237340392502</v>
      </c>
      <c r="C851" s="1">
        <v>6405.0836342587199</v>
      </c>
      <c r="D851" s="1">
        <v>591.236150944055</v>
      </c>
      <c r="E851" s="1">
        <v>4654.67520173704</v>
      </c>
      <c r="F851" s="1">
        <v>5234.10008957424</v>
      </c>
      <c r="G851" s="1">
        <v>3543.0520324603499</v>
      </c>
      <c r="H851" s="1">
        <v>2208.6870901521102</v>
      </c>
      <c r="I851" s="1">
        <v>2965.7004002213098</v>
      </c>
      <c r="J851" s="1">
        <v>4836.8370619630996</v>
      </c>
      <c r="K851" s="1">
        <v>4023.198505204</v>
      </c>
      <c r="L851" s="1">
        <v>682.24360562504501</v>
      </c>
      <c r="M851" s="1">
        <v>3415.4326151386799</v>
      </c>
      <c r="N851" s="1">
        <v>4846.4235690651603</v>
      </c>
      <c r="O851" s="1">
        <v>4486.0862310151897</v>
      </c>
      <c r="P851" s="1">
        <v>5954.2951608005797</v>
      </c>
      <c r="Q851" s="1">
        <v>2200.2328331837102</v>
      </c>
      <c r="R851" s="1">
        <v>1610.5664208605599</v>
      </c>
      <c r="S851" s="1">
        <v>920.17702705629699</v>
      </c>
      <c r="T851" s="1">
        <v>6855.4585679823604</v>
      </c>
      <c r="U851" s="1">
        <v>1387.1587927738301</v>
      </c>
      <c r="V851" s="1">
        <v>48.2136863839062</v>
      </c>
      <c r="W851" s="1">
        <v>104.323867612493</v>
      </c>
    </row>
    <row r="852" spans="1:23" x14ac:dyDescent="0.25">
      <c r="A852" s="2">
        <v>40944.416666666664</v>
      </c>
      <c r="B852" s="1">
        <v>3583.78846489748</v>
      </c>
      <c r="C852" s="1">
        <v>6537.5230142829996</v>
      </c>
      <c r="D852" s="1">
        <v>602.47036323264501</v>
      </c>
      <c r="E852" s="1">
        <v>4751.0354610947898</v>
      </c>
      <c r="F852" s="1">
        <v>5342.4555000543496</v>
      </c>
      <c r="G852" s="1">
        <v>3627.8389092555399</v>
      </c>
      <c r="H852" s="1">
        <v>2261.5419956054202</v>
      </c>
      <c r="I852" s="1">
        <v>3013.0458320873699</v>
      </c>
      <c r="J852" s="1">
        <v>4874.55097218833</v>
      </c>
      <c r="K852" s="1">
        <v>4013.9896888435501</v>
      </c>
      <c r="L852" s="1">
        <v>680.69307120680799</v>
      </c>
      <c r="M852" s="1">
        <v>3497.1655001454401</v>
      </c>
      <c r="N852" s="1">
        <v>4962.4007306430904</v>
      </c>
      <c r="O852" s="1">
        <v>4557.2275496971897</v>
      </c>
      <c r="P852" s="1">
        <v>6046.2766953547498</v>
      </c>
      <c r="Q852" s="1">
        <v>2252.8854243505202</v>
      </c>
      <c r="R852" s="1">
        <v>1640.6056949766801</v>
      </c>
      <c r="S852" s="1">
        <v>937.48563234282096</v>
      </c>
      <c r="T852" s="1">
        <v>6982.9449664543799</v>
      </c>
      <c r="U852" s="1">
        <v>1383.98368456853</v>
      </c>
      <c r="V852" s="1">
        <v>48.567431979427603</v>
      </c>
      <c r="W852" s="1">
        <v>106.48356179192599</v>
      </c>
    </row>
    <row r="853" spans="1:23" x14ac:dyDescent="0.25">
      <c r="A853" s="2">
        <v>40944.458333333336</v>
      </c>
      <c r="B853" s="1">
        <v>3483.0844534013299</v>
      </c>
      <c r="C853" s="1">
        <v>6605.8292774482898</v>
      </c>
      <c r="D853" s="1">
        <v>603.80134102654495</v>
      </c>
      <c r="E853" s="1">
        <v>4801.0391790700196</v>
      </c>
      <c r="F853" s="1">
        <v>5398.6837981395702</v>
      </c>
      <c r="G853" s="1">
        <v>3637.5729436879701</v>
      </c>
      <c r="H853" s="1">
        <v>2267.6100510528299</v>
      </c>
      <c r="I853" s="1">
        <v>3006.8472904702899</v>
      </c>
      <c r="J853" s="1">
        <v>4892.8295091420796</v>
      </c>
      <c r="K853" s="1">
        <v>3970.6452751295301</v>
      </c>
      <c r="L853" s="1">
        <v>673.35925999977599</v>
      </c>
      <c r="M853" s="1">
        <v>3506.54891827558</v>
      </c>
      <c r="N853" s="1">
        <v>4975.7155940611901</v>
      </c>
      <c r="O853" s="1">
        <v>4546.7057484339302</v>
      </c>
      <c r="P853" s="1">
        <v>6034.1673855667004</v>
      </c>
      <c r="Q853" s="1">
        <v>2258.9302529224301</v>
      </c>
      <c r="R853" s="1">
        <v>1647.5902900890201</v>
      </c>
      <c r="S853" s="1">
        <v>941.82842884760703</v>
      </c>
      <c r="T853" s="1">
        <v>7011.8612810796303</v>
      </c>
      <c r="U853" s="1">
        <v>1369.03896222305</v>
      </c>
      <c r="V853" s="1">
        <v>48.736320052598103</v>
      </c>
      <c r="W853" s="1">
        <v>107.604280430304</v>
      </c>
    </row>
    <row r="854" spans="1:23" x14ac:dyDescent="0.25">
      <c r="A854" s="2">
        <v>40944.5</v>
      </c>
      <c r="B854" s="1">
        <v>3389.2814093173702</v>
      </c>
      <c r="C854" s="1">
        <v>6638.92365721243</v>
      </c>
      <c r="D854" s="1">
        <v>593.233745747802</v>
      </c>
      <c r="E854" s="1">
        <v>4825.0938231237997</v>
      </c>
      <c r="F854" s="1">
        <v>5425.7328207114497</v>
      </c>
      <c r="G854" s="1">
        <v>3606.0743746593198</v>
      </c>
      <c r="H854" s="1">
        <v>2247.9743013843299</v>
      </c>
      <c r="I854" s="1">
        <v>2997.4756906309799</v>
      </c>
      <c r="J854" s="1">
        <v>4836.9158161718997</v>
      </c>
      <c r="K854" s="1">
        <v>3946.0812282706202</v>
      </c>
      <c r="L854" s="1">
        <v>669.18745159428101</v>
      </c>
      <c r="M854" s="1">
        <v>3476.1849159958902</v>
      </c>
      <c r="N854" s="1">
        <v>4932.6297443661497</v>
      </c>
      <c r="O854" s="1">
        <v>4531.14501842138</v>
      </c>
      <c r="P854" s="1">
        <v>6011.0617864790602</v>
      </c>
      <c r="Q854" s="1">
        <v>2239.3696635943002</v>
      </c>
      <c r="R854" s="1">
        <v>1655.05099982966</v>
      </c>
      <c r="S854" s="1">
        <v>946.51629463682195</v>
      </c>
      <c r="T854" s="1">
        <v>7042.1618801109798</v>
      </c>
      <c r="U854" s="1">
        <v>1360.5695234065499</v>
      </c>
      <c r="V854" s="1">
        <v>48.177856638132702</v>
      </c>
      <c r="W854" s="1">
        <v>108.143410099501</v>
      </c>
    </row>
    <row r="855" spans="1:23" x14ac:dyDescent="0.25">
      <c r="A855" s="2">
        <v>40944.541666666664</v>
      </c>
      <c r="B855" s="1">
        <v>3334.5717700968398</v>
      </c>
      <c r="C855" s="1">
        <v>6596.5139854689596</v>
      </c>
      <c r="D855" s="1">
        <v>561.06409868428796</v>
      </c>
      <c r="E855" s="1">
        <v>4793.8849063860498</v>
      </c>
      <c r="F855" s="1">
        <v>5390.6389448097398</v>
      </c>
      <c r="G855" s="1">
        <v>3585.3998459859199</v>
      </c>
      <c r="H855" s="1">
        <v>2235.08610099733</v>
      </c>
      <c r="I855" s="1">
        <v>2966.2371442998601</v>
      </c>
      <c r="J855" s="1">
        <v>4839.6660965497804</v>
      </c>
      <c r="K855" s="1">
        <v>3901.7103541342599</v>
      </c>
      <c r="L855" s="1">
        <v>661.67640688652398</v>
      </c>
      <c r="M855" s="1">
        <v>3456.25507616097</v>
      </c>
      <c r="N855" s="1">
        <v>4904.3497411022699</v>
      </c>
      <c r="O855" s="1">
        <v>4482.1654348784996</v>
      </c>
      <c r="P855" s="1">
        <v>5949.5332923313999</v>
      </c>
      <c r="Q855" s="1">
        <v>2226.5307957535101</v>
      </c>
      <c r="R855" s="1">
        <v>1653.6801745124501</v>
      </c>
      <c r="S855" s="1">
        <v>946.264002382576</v>
      </c>
      <c r="T855" s="1">
        <v>7034.0798846851903</v>
      </c>
      <c r="U855" s="1">
        <v>1345.27088772608</v>
      </c>
      <c r="V855" s="1">
        <v>48.201619769540699</v>
      </c>
      <c r="W855" s="1">
        <v>107.443933818779</v>
      </c>
    </row>
    <row r="856" spans="1:23" x14ac:dyDescent="0.25">
      <c r="A856" s="2">
        <v>40944.583333333336</v>
      </c>
      <c r="B856" s="1">
        <v>3233.2773531101302</v>
      </c>
      <c r="C856" s="1">
        <v>6532.1375865411801</v>
      </c>
      <c r="D856" s="1">
        <v>537.038616976909</v>
      </c>
      <c r="E856" s="1">
        <v>4747.3109542230404</v>
      </c>
      <c r="F856" s="1">
        <v>5338.2673578304202</v>
      </c>
      <c r="G856" s="1">
        <v>3593.9540582452501</v>
      </c>
      <c r="H856" s="1">
        <v>2240.4186724669298</v>
      </c>
      <c r="I856" s="1">
        <v>2919.8984813807801</v>
      </c>
      <c r="J856" s="1">
        <v>4783.2824419054996</v>
      </c>
      <c r="K856" s="1">
        <v>3883.5273409384599</v>
      </c>
      <c r="L856" s="1">
        <v>658.58510104657705</v>
      </c>
      <c r="M856" s="1">
        <v>3464.5011688741602</v>
      </c>
      <c r="N856" s="1">
        <v>4916.05076483226</v>
      </c>
      <c r="O856" s="1">
        <v>4411.7072694348499</v>
      </c>
      <c r="P856" s="1">
        <v>5857.2425627625798</v>
      </c>
      <c r="Q856" s="1">
        <v>2231.84295558141</v>
      </c>
      <c r="R856" s="1">
        <v>1631.79626576338</v>
      </c>
      <c r="S856" s="1">
        <v>933.87279850946902</v>
      </c>
      <c r="T856" s="1">
        <v>6940.7730793225601</v>
      </c>
      <c r="U856" s="1">
        <v>1339.0015657920401</v>
      </c>
      <c r="V856" s="1">
        <v>47.653543815885797</v>
      </c>
      <c r="W856" s="1">
        <v>106.400085513782</v>
      </c>
    </row>
    <row r="857" spans="1:23" x14ac:dyDescent="0.25">
      <c r="A857" s="2">
        <v>40944.625</v>
      </c>
      <c r="B857" s="1">
        <v>3167.47229381632</v>
      </c>
      <c r="C857" s="1">
        <v>6473.9889533720198</v>
      </c>
      <c r="D857" s="1">
        <v>526.38076670548196</v>
      </c>
      <c r="E857" s="1">
        <v>4705.5200960621696</v>
      </c>
      <c r="F857" s="1">
        <v>5291.2742756145899</v>
      </c>
      <c r="G857" s="1">
        <v>3594.4701575148001</v>
      </c>
      <c r="H857" s="1">
        <v>2240.7404012429802</v>
      </c>
      <c r="I857" s="1">
        <v>2892.9555434515401</v>
      </c>
      <c r="J857" s="1">
        <v>4738.37981002178</v>
      </c>
      <c r="K857" s="1">
        <v>3859.0667118965398</v>
      </c>
      <c r="L857" s="1">
        <v>654.43353732738001</v>
      </c>
      <c r="M857" s="1">
        <v>3464.9986784398502</v>
      </c>
      <c r="N857" s="1">
        <v>4916.7567199356599</v>
      </c>
      <c r="O857" s="1">
        <v>4372.2296540931702</v>
      </c>
      <c r="P857" s="1">
        <v>5804.6981741408599</v>
      </c>
      <c r="Q857" s="1">
        <v>2232.1634528667</v>
      </c>
      <c r="R857" s="1">
        <v>1605.60302517082</v>
      </c>
      <c r="S857" s="1">
        <v>918.51491780802996</v>
      </c>
      <c r="T857" s="1">
        <v>6831.1366403069696</v>
      </c>
      <c r="U857" s="1">
        <v>1330.5677844093</v>
      </c>
      <c r="V857" s="1">
        <v>47.209794909063604</v>
      </c>
      <c r="W857" s="1">
        <v>105.463439289238</v>
      </c>
    </row>
    <row r="858" spans="1:23" x14ac:dyDescent="0.25">
      <c r="A858" s="2">
        <v>40944.666666666664</v>
      </c>
      <c r="B858" s="1">
        <v>3145.1219470845399</v>
      </c>
      <c r="C858" s="1">
        <v>6506.4399849469801</v>
      </c>
      <c r="D858" s="1">
        <v>527.65210240062902</v>
      </c>
      <c r="E858" s="1">
        <v>4729.3806955030304</v>
      </c>
      <c r="F858" s="1">
        <v>5318.1050984449603</v>
      </c>
      <c r="G858" s="1">
        <v>3611.9560913019</v>
      </c>
      <c r="H858" s="1">
        <v>2251.64087796784</v>
      </c>
      <c r="I858" s="1">
        <v>2876.136765962</v>
      </c>
      <c r="J858" s="1">
        <v>4685.2689064165497</v>
      </c>
      <c r="K858" s="1">
        <v>3849.7174325309302</v>
      </c>
      <c r="L858" s="1">
        <v>652.83830573427701</v>
      </c>
      <c r="M858" s="1">
        <v>3481.8547753911298</v>
      </c>
      <c r="N858" s="1">
        <v>4940.6751498250596</v>
      </c>
      <c r="O858" s="1">
        <v>4345.74755112614</v>
      </c>
      <c r="P858" s="1">
        <v>5768.0102589263497</v>
      </c>
      <c r="Q858" s="1">
        <v>2243.0222055140698</v>
      </c>
      <c r="R858" s="1">
        <v>1605.90237203126</v>
      </c>
      <c r="S858" s="1">
        <v>919.00571705024504</v>
      </c>
      <c r="T858" s="1">
        <v>6831.6143027999797</v>
      </c>
      <c r="U858" s="1">
        <v>1327.3442459581499</v>
      </c>
      <c r="V858" s="1">
        <v>46.6867929629502</v>
      </c>
      <c r="W858" s="1">
        <v>105.998219893542</v>
      </c>
    </row>
    <row r="859" spans="1:23" x14ac:dyDescent="0.25">
      <c r="A859" s="2">
        <v>40944.708333333336</v>
      </c>
      <c r="B859" s="1">
        <v>3164.2737938025298</v>
      </c>
      <c r="C859" s="1">
        <v>6733.1321513097901</v>
      </c>
      <c r="D859" s="1">
        <v>524.30660137788095</v>
      </c>
      <c r="E859" s="1">
        <v>4894.80654683999</v>
      </c>
      <c r="F859" s="1">
        <v>5504.1235478047702</v>
      </c>
      <c r="G859" s="1">
        <v>3671.60753798004</v>
      </c>
      <c r="H859" s="1">
        <v>2288.8267219745999</v>
      </c>
      <c r="I859" s="1">
        <v>2931.2489298063001</v>
      </c>
      <c r="J859" s="1">
        <v>4794.4513086201496</v>
      </c>
      <c r="K859" s="1">
        <v>3911.0210447621898</v>
      </c>
      <c r="L859" s="1">
        <v>663.24231995268303</v>
      </c>
      <c r="M859" s="1">
        <v>3539.35759913127</v>
      </c>
      <c r="N859" s="1">
        <v>5022.2703887493399</v>
      </c>
      <c r="O859" s="1">
        <v>4428.1655526110799</v>
      </c>
      <c r="P859" s="1">
        <v>5878.6752791048102</v>
      </c>
      <c r="Q859" s="1">
        <v>2280.06571216475</v>
      </c>
      <c r="R859" s="1">
        <v>1644.39784163644</v>
      </c>
      <c r="S859" s="1">
        <v>941.29102227655096</v>
      </c>
      <c r="T859" s="1">
        <v>6995.2157682891102</v>
      </c>
      <c r="U859" s="1">
        <v>1348.4811211646299</v>
      </c>
      <c r="V859" s="1">
        <v>47.7695880212232</v>
      </c>
      <c r="W859" s="1">
        <v>109.70586089245</v>
      </c>
    </row>
    <row r="860" spans="1:23" x14ac:dyDescent="0.25">
      <c r="A860" s="2">
        <v>40944.75</v>
      </c>
      <c r="B860" s="1">
        <v>3307.9703984930002</v>
      </c>
      <c r="C860" s="1">
        <v>7243.1158090480003</v>
      </c>
      <c r="D860" s="1">
        <v>554.74999026099397</v>
      </c>
      <c r="E860" s="1">
        <v>5267.2230301289601</v>
      </c>
      <c r="F860" s="1">
        <v>5922.8993085311704</v>
      </c>
      <c r="G860" s="1">
        <v>3791.2315339367401</v>
      </c>
      <c r="H860" s="1">
        <v>2363.39858067759</v>
      </c>
      <c r="I860" s="1">
        <v>3062.5043194086702</v>
      </c>
      <c r="J860" s="1">
        <v>5025.4761748522396</v>
      </c>
      <c r="K860" s="1">
        <v>4081.8472122827302</v>
      </c>
      <c r="L860" s="1">
        <v>692.21660234256399</v>
      </c>
      <c r="M860" s="1">
        <v>3654.6727832156598</v>
      </c>
      <c r="N860" s="1">
        <v>5185.9000922137102</v>
      </c>
      <c r="O860" s="1">
        <v>4625.7092283195898</v>
      </c>
      <c r="P860" s="1">
        <v>6142.0012347974598</v>
      </c>
      <c r="Q860" s="1">
        <v>2354.3521299562999</v>
      </c>
      <c r="R860" s="1">
        <v>1724.72363395967</v>
      </c>
      <c r="S860" s="1">
        <v>987.49179516986806</v>
      </c>
      <c r="T860" s="1">
        <v>7338.0298714335404</v>
      </c>
      <c r="U860" s="1">
        <v>1407.3802831138801</v>
      </c>
      <c r="V860" s="1">
        <v>50.069173560255599</v>
      </c>
      <c r="W860" s="1">
        <v>118.052722105204</v>
      </c>
    </row>
    <row r="861" spans="1:23" x14ac:dyDescent="0.25">
      <c r="A861" s="2">
        <v>40944.791666666664</v>
      </c>
      <c r="B861" s="1">
        <v>3530.1998274368002</v>
      </c>
      <c r="C861" s="1">
        <v>7247.8525669765704</v>
      </c>
      <c r="D861" s="1">
        <v>564.66336892646802</v>
      </c>
      <c r="E861" s="1">
        <v>5269.5658983246303</v>
      </c>
      <c r="F861" s="1">
        <v>5925.5338224556199</v>
      </c>
      <c r="G861" s="1">
        <v>3915.4342466048201</v>
      </c>
      <c r="H861" s="1">
        <v>2440.8247447639801</v>
      </c>
      <c r="I861" s="1">
        <v>3118.3622186684302</v>
      </c>
      <c r="J861" s="1">
        <v>5129.2812480555103</v>
      </c>
      <c r="K861" s="1">
        <v>4118.9371633932396</v>
      </c>
      <c r="L861" s="1">
        <v>698.51997209410399</v>
      </c>
      <c r="M861" s="1">
        <v>3774.40176033732</v>
      </c>
      <c r="N861" s="1">
        <v>5355.7928706718503</v>
      </c>
      <c r="O861" s="1">
        <v>4710.2298065139403</v>
      </c>
      <c r="P861" s="1">
        <v>6254.9779994169703</v>
      </c>
      <c r="Q861" s="1">
        <v>2431.4819276220301</v>
      </c>
      <c r="R861" s="1">
        <v>1754.8094860758199</v>
      </c>
      <c r="S861" s="1">
        <v>1004.67283203989</v>
      </c>
      <c r="T861" s="1">
        <v>7464.9247780215201</v>
      </c>
      <c r="U861" s="1">
        <v>1420.1685290182099</v>
      </c>
      <c r="V861" s="1">
        <v>51.090039161364999</v>
      </c>
      <c r="W861" s="1">
        <v>118.105232121668</v>
      </c>
    </row>
    <row r="862" spans="1:23" x14ac:dyDescent="0.25">
      <c r="A862" s="2">
        <v>40944.833333333336</v>
      </c>
      <c r="B862" s="1">
        <v>3585.3083106058498</v>
      </c>
      <c r="C862" s="1">
        <v>7143.9319917802704</v>
      </c>
      <c r="D862" s="1">
        <v>553.16413322458902</v>
      </c>
      <c r="E862" s="1">
        <v>5193.8511185358202</v>
      </c>
      <c r="F862" s="1">
        <v>5840.39388927042</v>
      </c>
      <c r="G862" s="1">
        <v>3925.37491391711</v>
      </c>
      <c r="H862" s="1">
        <v>2447.0216121424401</v>
      </c>
      <c r="I862" s="1">
        <v>3104.1044463028802</v>
      </c>
      <c r="J862" s="1">
        <v>5122.00176161743</v>
      </c>
      <c r="K862" s="1">
        <v>4123.6310974448897</v>
      </c>
      <c r="L862" s="1">
        <v>699.31304577464095</v>
      </c>
      <c r="M862" s="1">
        <v>3783.9843685077799</v>
      </c>
      <c r="N862" s="1">
        <v>5369.39038036493</v>
      </c>
      <c r="O862" s="1">
        <v>4690.0482521570502</v>
      </c>
      <c r="P862" s="1">
        <v>6229.0986792994399</v>
      </c>
      <c r="Q862" s="1">
        <v>2437.6550750677502</v>
      </c>
      <c r="R862" s="1">
        <v>1734.5214297141699</v>
      </c>
      <c r="S862" s="1">
        <v>992.65579968001896</v>
      </c>
      <c r="T862" s="1">
        <v>7379.8192545494003</v>
      </c>
      <c r="U862" s="1">
        <v>1421.78695075008</v>
      </c>
      <c r="V862" s="1">
        <v>51.024258421697297</v>
      </c>
      <c r="W862" s="1">
        <v>116.408259009549</v>
      </c>
    </row>
    <row r="863" spans="1:23" x14ac:dyDescent="0.25">
      <c r="A863" s="2">
        <v>40944.875</v>
      </c>
      <c r="B863" s="1">
        <v>3604.5290712639999</v>
      </c>
      <c r="C863" s="1">
        <v>6972.9903676539197</v>
      </c>
      <c r="D863" s="1">
        <v>550.73809235507099</v>
      </c>
      <c r="E863" s="1">
        <v>5069.61651875383</v>
      </c>
      <c r="F863" s="1">
        <v>5700.6942750836997</v>
      </c>
      <c r="G863" s="1">
        <v>3881.8867408154701</v>
      </c>
      <c r="H863" s="1">
        <v>2419.9117177282801</v>
      </c>
      <c r="I863" s="1">
        <v>3077.3434875138801</v>
      </c>
      <c r="J863" s="1">
        <v>5105.2816521639297</v>
      </c>
      <c r="K863" s="1">
        <v>4122.8130162060297</v>
      </c>
      <c r="L863" s="1">
        <v>699.17080396191295</v>
      </c>
      <c r="M863" s="1">
        <v>3742.0626232375098</v>
      </c>
      <c r="N863" s="1">
        <v>5309.9043482196503</v>
      </c>
      <c r="O863" s="1">
        <v>4652.5109199277304</v>
      </c>
      <c r="P863" s="1">
        <v>6180.7643317882803</v>
      </c>
      <c r="Q863" s="1">
        <v>2410.6489499990898</v>
      </c>
      <c r="R863" s="1">
        <v>1693.3472049638401</v>
      </c>
      <c r="S863" s="1">
        <v>968.22721376824904</v>
      </c>
      <c r="T863" s="1">
        <v>7207.65620484995</v>
      </c>
      <c r="U863" s="1">
        <v>1421.5048844831001</v>
      </c>
      <c r="V863" s="1">
        <v>50.867182421164102</v>
      </c>
      <c r="W863" s="1">
        <v>113.62382542851</v>
      </c>
    </row>
    <row r="864" spans="1:23" x14ac:dyDescent="0.25">
      <c r="A864" s="2">
        <v>40944.916666666664</v>
      </c>
      <c r="B864" s="1">
        <v>3618.7742563530101</v>
      </c>
      <c r="C864" s="1">
        <v>6774.8989355270796</v>
      </c>
      <c r="D864" s="1">
        <v>544.30665037375798</v>
      </c>
      <c r="E864" s="1">
        <v>4924.9256874584798</v>
      </c>
      <c r="F864" s="1">
        <v>5537.9919896995498</v>
      </c>
      <c r="G864" s="1">
        <v>3816.7473140872899</v>
      </c>
      <c r="H864" s="1">
        <v>2379.3047468014202</v>
      </c>
      <c r="I864" s="1">
        <v>3069.49778680484</v>
      </c>
      <c r="J864" s="1">
        <v>5108.77494747328</v>
      </c>
      <c r="K864" s="1">
        <v>4137.72370444639</v>
      </c>
      <c r="L864" s="1">
        <v>701.69605344154797</v>
      </c>
      <c r="M864" s="1">
        <v>3679.2694944489399</v>
      </c>
      <c r="N864" s="1">
        <v>5220.8022830852397</v>
      </c>
      <c r="O864" s="1">
        <v>4643.3805755302001</v>
      </c>
      <c r="P864" s="1">
        <v>6169.48148418656</v>
      </c>
      <c r="Q864" s="1">
        <v>2370.19741157712</v>
      </c>
      <c r="R864" s="1">
        <v>1664.3082378537899</v>
      </c>
      <c r="S864" s="1">
        <v>950.79497871273304</v>
      </c>
      <c r="T864" s="1">
        <v>7086.1417923400304</v>
      </c>
      <c r="U864" s="1">
        <v>1426.64594134922</v>
      </c>
      <c r="V864" s="1">
        <v>50.908960219423101</v>
      </c>
      <c r="W864" s="1">
        <v>110.38091234122</v>
      </c>
    </row>
    <row r="865" spans="1:23" x14ac:dyDescent="0.25">
      <c r="A865" s="2">
        <v>40944.958333333336</v>
      </c>
      <c r="B865" s="1">
        <v>3452.12517784386</v>
      </c>
      <c r="C865" s="1">
        <v>6432.3460402954697</v>
      </c>
      <c r="D865" s="1">
        <v>506.16967104540998</v>
      </c>
      <c r="E865" s="1">
        <v>4675.87897727778</v>
      </c>
      <c r="F865" s="1">
        <v>5257.9433608331301</v>
      </c>
      <c r="G865" s="1">
        <v>3673.3521042464999</v>
      </c>
      <c r="H865" s="1">
        <v>2289.9142592039002</v>
      </c>
      <c r="I865" s="1">
        <v>2950.7092227722301</v>
      </c>
      <c r="J865" s="1">
        <v>4947.8752480155299</v>
      </c>
      <c r="K865" s="1">
        <v>4061.9601204309001</v>
      </c>
      <c r="L865" s="1">
        <v>688.83228457561802</v>
      </c>
      <c r="M865" s="1">
        <v>3541.0393267692398</v>
      </c>
      <c r="N865" s="1">
        <v>5024.6567231847703</v>
      </c>
      <c r="O865" s="1">
        <v>4465.6521659940699</v>
      </c>
      <c r="P865" s="1">
        <v>5935.5111149733302</v>
      </c>
      <c r="Q865" s="1">
        <v>2281.1490865955998</v>
      </c>
      <c r="R865" s="1">
        <v>1582.06595687243</v>
      </c>
      <c r="S865" s="1">
        <v>903.20539494543596</v>
      </c>
      <c r="T865" s="1">
        <v>6738.0222564366404</v>
      </c>
      <c r="U865" s="1">
        <v>1400.5234118237099</v>
      </c>
      <c r="V865" s="1">
        <v>49.3314008521658</v>
      </c>
      <c r="W865" s="1">
        <v>104.799101603379</v>
      </c>
    </row>
    <row r="866" spans="1:23" x14ac:dyDescent="0.25">
      <c r="A866" s="2">
        <v>40945</v>
      </c>
      <c r="B866" s="1">
        <v>3249.3130320301798</v>
      </c>
      <c r="C866" s="1">
        <v>6105.23232550173</v>
      </c>
      <c r="D866" s="1">
        <v>489.56074425238802</v>
      </c>
      <c r="E866" s="1">
        <v>4437.6047352788701</v>
      </c>
      <c r="F866" s="1">
        <v>4990.0081822573402</v>
      </c>
      <c r="G866" s="1">
        <v>3472.7442926035801</v>
      </c>
      <c r="H866" s="1">
        <v>2164.8582680132499</v>
      </c>
      <c r="I866" s="1">
        <v>2841.7447133420001</v>
      </c>
      <c r="J866" s="1">
        <v>4727.3310791593603</v>
      </c>
      <c r="K866" s="1">
        <v>3977.4600462041799</v>
      </c>
      <c r="L866" s="1">
        <v>674.47525945671305</v>
      </c>
      <c r="M866" s="1">
        <v>3347.6573339394499</v>
      </c>
      <c r="N866" s="1">
        <v>4750.2519395187201</v>
      </c>
      <c r="O866" s="1">
        <v>4301.7135763112801</v>
      </c>
      <c r="P866" s="1">
        <v>5715.1750174785302</v>
      </c>
      <c r="Q866" s="1">
        <v>2156.5717759250101</v>
      </c>
      <c r="R866" s="1">
        <v>1514.8844317512601</v>
      </c>
      <c r="S866" s="1">
        <v>864.54910135319903</v>
      </c>
      <c r="T866" s="1">
        <v>6452.3945973949603</v>
      </c>
      <c r="U866" s="1">
        <v>1371.3886274470501</v>
      </c>
      <c r="V866" s="1">
        <v>47.156876631403797</v>
      </c>
      <c r="W866" s="1">
        <v>99.458731029619699</v>
      </c>
    </row>
    <row r="867" spans="1:23" x14ac:dyDescent="0.25">
      <c r="A867" s="2">
        <v>40945.041666666664</v>
      </c>
      <c r="B867" s="1">
        <v>3189.8944334799498</v>
      </c>
      <c r="C867" s="1">
        <v>5948.0278880309297</v>
      </c>
      <c r="D867" s="1">
        <v>478.69973234961998</v>
      </c>
      <c r="E867" s="1">
        <v>4323.9253321347296</v>
      </c>
      <c r="F867" s="1">
        <v>4862.1777003458601</v>
      </c>
      <c r="G867" s="1">
        <v>3339.5384699818401</v>
      </c>
      <c r="H867" s="1">
        <v>2081.8196961655199</v>
      </c>
      <c r="I867" s="1">
        <v>2778.5619085728699</v>
      </c>
      <c r="J867" s="1">
        <v>4620.5976479468</v>
      </c>
      <c r="K867" s="1">
        <v>3934.7114425999698</v>
      </c>
      <c r="L867" s="1">
        <v>667.21324057294203</v>
      </c>
      <c r="M867" s="1">
        <v>3219.2495355383799</v>
      </c>
      <c r="N867" s="1">
        <v>4568.04410503698</v>
      </c>
      <c r="O867" s="1">
        <v>4208.2283504002999</v>
      </c>
      <c r="P867" s="1">
        <v>5590.7217793827303</v>
      </c>
      <c r="Q867" s="1">
        <v>2073.8510532772798</v>
      </c>
      <c r="R867" s="1">
        <v>1461.67501190803</v>
      </c>
      <c r="S867" s="1">
        <v>833.50665102092898</v>
      </c>
      <c r="T867" s="1">
        <v>6228.7239052250698</v>
      </c>
      <c r="U867" s="1">
        <v>1356.6493344960099</v>
      </c>
      <c r="V867" s="1">
        <v>46.107200222039701</v>
      </c>
      <c r="W867" s="1">
        <v>96.910867969389301</v>
      </c>
    </row>
    <row r="868" spans="1:23" x14ac:dyDescent="0.25">
      <c r="A868" s="2">
        <v>40945.083333333336</v>
      </c>
      <c r="B868" s="1">
        <v>3188.2370425558302</v>
      </c>
      <c r="C868" s="1">
        <v>5874.6237088530397</v>
      </c>
      <c r="D868" s="1">
        <v>503.77741670785201</v>
      </c>
      <c r="E868" s="1">
        <v>4271.43584947406</v>
      </c>
      <c r="F868" s="1">
        <v>4803.1542037561503</v>
      </c>
      <c r="G868" s="1">
        <v>3285.6930335574998</v>
      </c>
      <c r="H868" s="1">
        <v>2048.2532344809401</v>
      </c>
      <c r="I868" s="1">
        <v>2766.7582986458901</v>
      </c>
      <c r="J868" s="1">
        <v>4568.5574333631303</v>
      </c>
      <c r="K868" s="1">
        <v>3870.7606429637199</v>
      </c>
      <c r="L868" s="1">
        <v>656.37418072611899</v>
      </c>
      <c r="M868" s="1">
        <v>3167.3435917206898</v>
      </c>
      <c r="N868" s="1">
        <v>4494.3907153089503</v>
      </c>
      <c r="O868" s="1">
        <v>4193.9735376607696</v>
      </c>
      <c r="P868" s="1">
        <v>5569.5039757324803</v>
      </c>
      <c r="Q868" s="1">
        <v>2040.4130749319199</v>
      </c>
      <c r="R868" s="1">
        <v>1422.7074786139599</v>
      </c>
      <c r="S868" s="1">
        <v>810.13646721998998</v>
      </c>
      <c r="T868" s="1">
        <v>6067.5871880233099</v>
      </c>
      <c r="U868" s="1">
        <v>1334.5997354256201</v>
      </c>
      <c r="V868" s="1">
        <v>45.5735018878974</v>
      </c>
      <c r="W868" s="1">
        <v>95.734436617509701</v>
      </c>
    </row>
    <row r="869" spans="1:23" x14ac:dyDescent="0.25">
      <c r="A869" s="2">
        <v>40945.125</v>
      </c>
      <c r="B869" s="1">
        <v>3203.0669876971001</v>
      </c>
      <c r="C869" s="1">
        <v>5858.13373513434</v>
      </c>
      <c r="D869" s="1">
        <v>496.51670849228498</v>
      </c>
      <c r="E869" s="1">
        <v>4259.5717212171403</v>
      </c>
      <c r="F869" s="1">
        <v>4789.8132009834799</v>
      </c>
      <c r="G869" s="1">
        <v>3288.6389615518201</v>
      </c>
      <c r="H869" s="1">
        <v>2050.0896831331002</v>
      </c>
      <c r="I869" s="1">
        <v>2774.7372248858301</v>
      </c>
      <c r="J869" s="1">
        <v>4560.1658918146604</v>
      </c>
      <c r="K869" s="1">
        <v>3913.8488274595302</v>
      </c>
      <c r="L869" s="1">
        <v>663.66693346994805</v>
      </c>
      <c r="M869" s="1">
        <v>3170.18340848359</v>
      </c>
      <c r="N869" s="1">
        <v>4498.4203526762903</v>
      </c>
      <c r="O869" s="1">
        <v>4207.2557471632099</v>
      </c>
      <c r="P869" s="1">
        <v>5585.7101257028098</v>
      </c>
      <c r="Q869" s="1">
        <v>2042.2424941551999</v>
      </c>
      <c r="R869" s="1">
        <v>1416.07726217351</v>
      </c>
      <c r="S869" s="1">
        <v>805.97550494181098</v>
      </c>
      <c r="T869" s="1">
        <v>6040.7761617761498</v>
      </c>
      <c r="U869" s="1">
        <v>1349.4561124874799</v>
      </c>
      <c r="V869" s="1">
        <v>45.501809918427298</v>
      </c>
      <c r="W869" s="1">
        <v>95.468529396926399</v>
      </c>
    </row>
    <row r="870" spans="1:23" x14ac:dyDescent="0.25">
      <c r="A870" s="2">
        <v>40945.166666666664</v>
      </c>
      <c r="B870" s="1">
        <v>3288.46792135654</v>
      </c>
      <c r="C870" s="1">
        <v>5985.3821149988598</v>
      </c>
      <c r="D870" s="1">
        <v>497.37844028069901</v>
      </c>
      <c r="E870" s="1">
        <v>4352.8409290003101</v>
      </c>
      <c r="F870" s="1">
        <v>4894.6927785381504</v>
      </c>
      <c r="G870" s="1">
        <v>3344.2011094486202</v>
      </c>
      <c r="H870" s="1">
        <v>2084.72631777366</v>
      </c>
      <c r="I870" s="1">
        <v>2843.9685470628901</v>
      </c>
      <c r="J870" s="1">
        <v>4622.4400008553102</v>
      </c>
      <c r="K870" s="1">
        <v>3986.9003949907301</v>
      </c>
      <c r="L870" s="1">
        <v>676.04864544105101</v>
      </c>
      <c r="M870" s="1">
        <v>3223.7442284645899</v>
      </c>
      <c r="N870" s="1">
        <v>4574.4219751892897</v>
      </c>
      <c r="O870" s="1">
        <v>4314.74652575452</v>
      </c>
      <c r="P870" s="1">
        <v>5725.0208474063402</v>
      </c>
      <c r="Q870" s="1">
        <v>2076.7465491238399</v>
      </c>
      <c r="R870" s="1">
        <v>1428.65814430879</v>
      </c>
      <c r="S870" s="1">
        <v>812.31256996801699</v>
      </c>
      <c r="T870" s="1">
        <v>6098.1156182513296</v>
      </c>
      <c r="U870" s="1">
        <v>1374.6435657279201</v>
      </c>
      <c r="V870" s="1">
        <v>46.118057561362399</v>
      </c>
      <c r="W870" s="1">
        <v>97.5589447456626</v>
      </c>
    </row>
    <row r="871" spans="1:23" x14ac:dyDescent="0.25">
      <c r="A871" s="2">
        <v>40945.208333333336</v>
      </c>
      <c r="B871" s="1">
        <v>3404.8479174255199</v>
      </c>
      <c r="C871" s="1">
        <v>6357.5370636043099</v>
      </c>
      <c r="D871" s="1">
        <v>516.794410596646</v>
      </c>
      <c r="E871" s="1">
        <v>4625.2886528445997</v>
      </c>
      <c r="F871" s="1">
        <v>5201.0554341420402</v>
      </c>
      <c r="G871" s="1">
        <v>3502.1202507223802</v>
      </c>
      <c r="H871" s="1">
        <v>2183.17081292183</v>
      </c>
      <c r="I871" s="1">
        <v>2962.1298624527099</v>
      </c>
      <c r="J871" s="1">
        <v>4761.8173420638404</v>
      </c>
      <c r="K871" s="1">
        <v>4162.8372549298902</v>
      </c>
      <c r="L871" s="1">
        <v>705.86659951415095</v>
      </c>
      <c r="M871" s="1">
        <v>3375.9751809653199</v>
      </c>
      <c r="N871" s="1">
        <v>4790.4343400272301</v>
      </c>
      <c r="O871" s="1">
        <v>4495.8908652489499</v>
      </c>
      <c r="P871" s="1">
        <v>5961.9458346517804</v>
      </c>
      <c r="Q871" s="1">
        <v>2174.81422536325</v>
      </c>
      <c r="R871" s="1">
        <v>1471.07642286961</v>
      </c>
      <c r="S871" s="1">
        <v>835.80769642045198</v>
      </c>
      <c r="T871" s="1">
        <v>6283.3842010713097</v>
      </c>
      <c r="U871" s="1">
        <v>1435.3048435450401</v>
      </c>
      <c r="V871" s="1">
        <v>47.515449843147302</v>
      </c>
      <c r="W871" s="1">
        <v>103.665235526822</v>
      </c>
    </row>
    <row r="872" spans="1:23" x14ac:dyDescent="0.25">
      <c r="A872" s="2">
        <v>40945.25</v>
      </c>
      <c r="B872" s="1">
        <v>3741.0143675900599</v>
      </c>
      <c r="C872" s="1">
        <v>7120.9956311545802</v>
      </c>
      <c r="D872" s="1">
        <v>523.21080425633204</v>
      </c>
      <c r="E872" s="1">
        <v>5183.15473034562</v>
      </c>
      <c r="F872" s="1">
        <v>5828.3659895872097</v>
      </c>
      <c r="G872" s="1">
        <v>3817.0017876359002</v>
      </c>
      <c r="H872" s="1">
        <v>2379.4633819093601</v>
      </c>
      <c r="I872" s="1">
        <v>3204.8985119343101</v>
      </c>
      <c r="J872" s="1">
        <v>5059.1473529204504</v>
      </c>
      <c r="K872" s="1">
        <v>4490.7010622224198</v>
      </c>
      <c r="L872" s="1">
        <v>761.44199064562997</v>
      </c>
      <c r="M872" s="1">
        <v>3679.5148019549101</v>
      </c>
      <c r="N872" s="1">
        <v>5221.1503690270802</v>
      </c>
      <c r="O872" s="1">
        <v>4865.2030255936797</v>
      </c>
      <c r="P872" s="1">
        <v>6445.8073304024701</v>
      </c>
      <c r="Q872" s="1">
        <v>2370.3554394727598</v>
      </c>
      <c r="R872" s="1">
        <v>1584.0855708515401</v>
      </c>
      <c r="S872" s="1">
        <v>899.73216428485796</v>
      </c>
      <c r="T872" s="1">
        <v>6769.93263637376</v>
      </c>
      <c r="U872" s="1">
        <v>1548.3490203436399</v>
      </c>
      <c r="V872" s="1">
        <v>50.484469441925299</v>
      </c>
      <c r="W872" s="1">
        <v>116.168524003964</v>
      </c>
    </row>
    <row r="873" spans="1:23" x14ac:dyDescent="0.25">
      <c r="A873" s="2">
        <v>40945.291666666664</v>
      </c>
      <c r="B873" s="1">
        <v>4176.3307317237704</v>
      </c>
      <c r="C873" s="1">
        <v>7820.34448962645</v>
      </c>
      <c r="D873" s="1">
        <v>614.90119000508503</v>
      </c>
      <c r="E873" s="1">
        <v>5690.5589959143999</v>
      </c>
      <c r="F873" s="1">
        <v>6398.9331283797901</v>
      </c>
      <c r="G873" s="1">
        <v>4212.1436782281298</v>
      </c>
      <c r="H873" s="1">
        <v>2625.7890876945298</v>
      </c>
      <c r="I873" s="1">
        <v>3501.86883526356</v>
      </c>
      <c r="J873" s="1">
        <v>5573.8225798763497</v>
      </c>
      <c r="K873" s="1">
        <v>4726.2745009249702</v>
      </c>
      <c r="L873" s="1">
        <v>801.443600470207</v>
      </c>
      <c r="M873" s="1">
        <v>4060.42382851502</v>
      </c>
      <c r="N873" s="1">
        <v>5761.6518785014796</v>
      </c>
      <c r="O873" s="1">
        <v>5310.6380145737503</v>
      </c>
      <c r="P873" s="1">
        <v>7039.1807589770897</v>
      </c>
      <c r="Q873" s="1">
        <v>2615.7382770608401</v>
      </c>
      <c r="R873" s="1">
        <v>1779.5390832461701</v>
      </c>
      <c r="S873" s="1">
        <v>1012.5636935079</v>
      </c>
      <c r="T873" s="1">
        <v>7597.0044828856298</v>
      </c>
      <c r="U873" s="1">
        <v>1629.5723968232101</v>
      </c>
      <c r="V873" s="1">
        <v>55.557268348554103</v>
      </c>
      <c r="W873" s="1">
        <v>127.540826717472</v>
      </c>
    </row>
    <row r="874" spans="1:23" x14ac:dyDescent="0.25">
      <c r="A874" s="2">
        <v>40945.333333333336</v>
      </c>
      <c r="B874" s="1">
        <v>4249.9679980596802</v>
      </c>
      <c r="C874" s="1">
        <v>7970.7283646000897</v>
      </c>
      <c r="D874" s="1">
        <v>690.808897697867</v>
      </c>
      <c r="E874" s="1">
        <v>5797.4742359512602</v>
      </c>
      <c r="F874" s="1">
        <v>6519.1574282933398</v>
      </c>
      <c r="G874" s="1">
        <v>4288.4972260579898</v>
      </c>
      <c r="H874" s="1">
        <v>2673.38677856502</v>
      </c>
      <c r="I874" s="1">
        <v>3595.7515852945799</v>
      </c>
      <c r="J874" s="1">
        <v>5776.38608623455</v>
      </c>
      <c r="K874" s="1">
        <v>4719.2544377658496</v>
      </c>
      <c r="L874" s="1">
        <v>800.30220990055102</v>
      </c>
      <c r="M874" s="1">
        <v>4134.0271499312603</v>
      </c>
      <c r="N874" s="1">
        <v>5866.0933686049802</v>
      </c>
      <c r="O874" s="1">
        <v>5447.5241861261702</v>
      </c>
      <c r="P874" s="1">
        <v>7224.3116379487001</v>
      </c>
      <c r="Q874" s="1">
        <v>2663.1537768407402</v>
      </c>
      <c r="R874" s="1">
        <v>1876.8819622435699</v>
      </c>
      <c r="S874" s="1">
        <v>1069.75504345782</v>
      </c>
      <c r="T874" s="1">
        <v>8003.3585466316499</v>
      </c>
      <c r="U874" s="1">
        <v>1627.1519489322</v>
      </c>
      <c r="V874" s="1">
        <v>57.5291524519156</v>
      </c>
      <c r="W874" s="1">
        <v>129.937086577494</v>
      </c>
    </row>
    <row r="875" spans="1:23" x14ac:dyDescent="0.25">
      <c r="A875" s="2">
        <v>40945.375</v>
      </c>
      <c r="B875" s="1">
        <v>4042.30734753763</v>
      </c>
      <c r="C875" s="1">
        <v>8029.4358825863301</v>
      </c>
      <c r="D875" s="1">
        <v>674.16031745821294</v>
      </c>
      <c r="E875" s="1">
        <v>5841.4672339301196</v>
      </c>
      <c r="F875" s="1">
        <v>6568.6267778573801</v>
      </c>
      <c r="G875" s="1">
        <v>4174.8910106492904</v>
      </c>
      <c r="H875" s="1">
        <v>2602.56631670463</v>
      </c>
      <c r="I875" s="1">
        <v>3560.7553784416</v>
      </c>
      <c r="J875" s="1">
        <v>5779.9040646201402</v>
      </c>
      <c r="K875" s="1">
        <v>4646.8172029385496</v>
      </c>
      <c r="L875" s="1">
        <v>788.03974590357996</v>
      </c>
      <c r="M875" s="1">
        <v>4024.51298817623</v>
      </c>
      <c r="N875" s="1">
        <v>5710.6951879108301</v>
      </c>
      <c r="O875" s="1">
        <v>5394.7040630485899</v>
      </c>
      <c r="P875" s="1">
        <v>7157.99322051325</v>
      </c>
      <c r="Q875" s="1">
        <v>2592.6043965590202</v>
      </c>
      <c r="R875" s="1">
        <v>1856.78621929369</v>
      </c>
      <c r="S875" s="1">
        <v>1058.2380005176799</v>
      </c>
      <c r="T875" s="1">
        <v>7919.38720130206</v>
      </c>
      <c r="U875" s="1">
        <v>1602.1763114922601</v>
      </c>
      <c r="V875" s="1">
        <v>57.551947403502702</v>
      </c>
      <c r="W875" s="1">
        <v>130.923088714724</v>
      </c>
    </row>
    <row r="876" spans="1:23" x14ac:dyDescent="0.25">
      <c r="A876" s="2">
        <v>40945.416666666664</v>
      </c>
      <c r="B876" s="1">
        <v>3818.4260952844402</v>
      </c>
      <c r="C876" s="1">
        <v>8066.3646883896399</v>
      </c>
      <c r="D876" s="1">
        <v>662.04033669900298</v>
      </c>
      <c r="E876" s="1">
        <v>5869.4553448295801</v>
      </c>
      <c r="F876" s="1">
        <v>6600.0989144548403</v>
      </c>
      <c r="G876" s="1">
        <v>4064.5000277623099</v>
      </c>
      <c r="H876" s="1">
        <v>2533.7501840207501</v>
      </c>
      <c r="I876" s="1">
        <v>3518.8647006610499</v>
      </c>
      <c r="J876" s="1">
        <v>5809.7148398940699</v>
      </c>
      <c r="K876" s="1">
        <v>4595.36915431129</v>
      </c>
      <c r="L876" s="1">
        <v>779.337015324915</v>
      </c>
      <c r="M876" s="1">
        <v>3918.0982474625298</v>
      </c>
      <c r="N876" s="1">
        <v>5559.6950173307196</v>
      </c>
      <c r="O876" s="1">
        <v>5331.1460725929701</v>
      </c>
      <c r="P876" s="1">
        <v>7079.7954546351402</v>
      </c>
      <c r="Q876" s="1">
        <v>2524.0516734236799</v>
      </c>
      <c r="R876" s="1">
        <v>1835.7222958687601</v>
      </c>
      <c r="S876" s="1">
        <v>1046.2629803979</v>
      </c>
      <c r="T876" s="1">
        <v>7830.7743083088799</v>
      </c>
      <c r="U876" s="1">
        <v>1584.4375365021499</v>
      </c>
      <c r="V876" s="1">
        <v>57.844778384507698</v>
      </c>
      <c r="W876" s="1">
        <v>131.55037802056199</v>
      </c>
    </row>
    <row r="877" spans="1:23" x14ac:dyDescent="0.25">
      <c r="A877" s="2">
        <v>40945.458333333336</v>
      </c>
      <c r="B877" s="1">
        <v>3611.9794207045802</v>
      </c>
      <c r="C877" s="1">
        <v>8041.9108431822096</v>
      </c>
      <c r="D877" s="1">
        <v>647.452026290802</v>
      </c>
      <c r="E877" s="1">
        <v>5851.9477344172701</v>
      </c>
      <c r="F877" s="1">
        <v>6580.4119156298402</v>
      </c>
      <c r="G877" s="1">
        <v>3930.1555500235499</v>
      </c>
      <c r="H877" s="1">
        <v>2450.0017911390401</v>
      </c>
      <c r="I877" s="1">
        <v>3446.3882736821101</v>
      </c>
      <c r="J877" s="1">
        <v>5788.4957429262504</v>
      </c>
      <c r="K877" s="1">
        <v>4513.5919014154297</v>
      </c>
      <c r="L877" s="1">
        <v>765.48777823713897</v>
      </c>
      <c r="M877" s="1">
        <v>3788.59280787854</v>
      </c>
      <c r="N877" s="1">
        <v>5375.92965421389</v>
      </c>
      <c r="O877" s="1">
        <v>5218.7664763810399</v>
      </c>
      <c r="P877" s="1">
        <v>6936.8985283990396</v>
      </c>
      <c r="Q877" s="1">
        <v>2440.6238467449798</v>
      </c>
      <c r="R877" s="1">
        <v>1821.1753824801899</v>
      </c>
      <c r="S877" s="1">
        <v>1038.7968364194701</v>
      </c>
      <c r="T877" s="1">
        <v>7766.23761774385</v>
      </c>
      <c r="U877" s="1">
        <v>1556.2415538140799</v>
      </c>
      <c r="V877" s="1">
        <v>57.6333829278541</v>
      </c>
      <c r="W877" s="1">
        <v>131.157985092655</v>
      </c>
    </row>
    <row r="878" spans="1:23" x14ac:dyDescent="0.25">
      <c r="A878" s="2">
        <v>40945.5</v>
      </c>
      <c r="B878" s="1">
        <v>3438.27663911439</v>
      </c>
      <c r="C878" s="1">
        <v>7981.5220249396498</v>
      </c>
      <c r="D878" s="1">
        <v>632.45434134707398</v>
      </c>
      <c r="E878" s="1">
        <v>5807.9311514705196</v>
      </c>
      <c r="F878" s="1">
        <v>6530.9160451857897</v>
      </c>
      <c r="G878" s="1">
        <v>3792.8747504467701</v>
      </c>
      <c r="H878" s="1">
        <v>2364.42293794325</v>
      </c>
      <c r="I878" s="1">
        <v>3381.9990001664801</v>
      </c>
      <c r="J878" s="1">
        <v>5738.0980840310804</v>
      </c>
      <c r="K878" s="1">
        <v>4440.0494851409203</v>
      </c>
      <c r="L878" s="1">
        <v>753.025729490412</v>
      </c>
      <c r="M878" s="1">
        <v>3656.2568116777602</v>
      </c>
      <c r="N878" s="1">
        <v>5188.1477936728897</v>
      </c>
      <c r="O878" s="1">
        <v>5118.9419492981297</v>
      </c>
      <c r="P878" s="1">
        <v>6807.98931362843</v>
      </c>
      <c r="Q878" s="1">
        <v>2355.3725662593301</v>
      </c>
      <c r="R878" s="1">
        <v>1808.12843238801</v>
      </c>
      <c r="S878" s="1">
        <v>1032.08844445878</v>
      </c>
      <c r="T878" s="1">
        <v>7707.9977580475397</v>
      </c>
      <c r="U878" s="1">
        <v>1530.8848608134599</v>
      </c>
      <c r="V878" s="1">
        <v>57.132805972083801</v>
      </c>
      <c r="W878" s="1">
        <v>130.17145435246999</v>
      </c>
    </row>
    <row r="879" spans="1:23" x14ac:dyDescent="0.25">
      <c r="A879" s="2">
        <v>40945.541666666664</v>
      </c>
      <c r="B879" s="1">
        <v>3220.5218733430102</v>
      </c>
      <c r="C879" s="1">
        <v>7914.2812930233204</v>
      </c>
      <c r="D879" s="1">
        <v>608.13939612381398</v>
      </c>
      <c r="E879" s="1">
        <v>5759.0329774442798</v>
      </c>
      <c r="F879" s="1">
        <v>6475.9309117536504</v>
      </c>
      <c r="G879" s="1">
        <v>3676.4298808879198</v>
      </c>
      <c r="H879" s="1">
        <v>2291.8329003844501</v>
      </c>
      <c r="I879" s="1">
        <v>3287.0492435964402</v>
      </c>
      <c r="J879" s="1">
        <v>5630.3813825145699</v>
      </c>
      <c r="K879" s="1">
        <v>4408.5502703457896</v>
      </c>
      <c r="L879" s="1">
        <v>747.66829633343696</v>
      </c>
      <c r="M879" s="1">
        <v>3544.0062430399998</v>
      </c>
      <c r="N879" s="1">
        <v>5028.8667119511401</v>
      </c>
      <c r="O879" s="1">
        <v>4971.6067701121401</v>
      </c>
      <c r="P879" s="1">
        <v>6615.63832263928</v>
      </c>
      <c r="Q879" s="1">
        <v>2283.0603837364902</v>
      </c>
      <c r="R879" s="1">
        <v>1790.09926081618</v>
      </c>
      <c r="S879" s="1">
        <v>1022.92780679702</v>
      </c>
      <c r="T879" s="1">
        <v>7627.3025067536601</v>
      </c>
      <c r="U879" s="1">
        <v>1520.0242451336701</v>
      </c>
      <c r="V879" s="1">
        <v>56.089830109264597</v>
      </c>
      <c r="W879" s="1">
        <v>129.07551394577899</v>
      </c>
    </row>
    <row r="880" spans="1:23" x14ac:dyDescent="0.25">
      <c r="A880" s="2">
        <v>40945.583333333336</v>
      </c>
      <c r="B880" s="1">
        <v>3080.6577189444201</v>
      </c>
      <c r="C880" s="1">
        <v>7807.3284284705196</v>
      </c>
      <c r="D880" s="1">
        <v>571.80005701859602</v>
      </c>
      <c r="E880" s="1">
        <v>5680.5588984906399</v>
      </c>
      <c r="F880" s="1">
        <v>6387.6881953709499</v>
      </c>
      <c r="G880" s="1">
        <v>3591.2363791676598</v>
      </c>
      <c r="H880" s="1">
        <v>2238.7245108687198</v>
      </c>
      <c r="I880" s="1">
        <v>3245.5039265963301</v>
      </c>
      <c r="J880" s="1">
        <v>5504.0313901919999</v>
      </c>
      <c r="K880" s="1">
        <v>4393.1873220998004</v>
      </c>
      <c r="L880" s="1">
        <v>745.03785811620003</v>
      </c>
      <c r="M880" s="1">
        <v>3461.88137958683</v>
      </c>
      <c r="N880" s="1">
        <v>4912.3333416010701</v>
      </c>
      <c r="O880" s="1">
        <v>4907.1633433567804</v>
      </c>
      <c r="P880" s="1">
        <v>6526.5406670125503</v>
      </c>
      <c r="Q880" s="1">
        <v>2230.15527877571</v>
      </c>
      <c r="R880" s="1">
        <v>1782.0413018115701</v>
      </c>
      <c r="S880" s="1">
        <v>1018.8152023576901</v>
      </c>
      <c r="T880" s="1">
        <v>7590.5008140999798</v>
      </c>
      <c r="U880" s="1">
        <v>1514.72725351996</v>
      </c>
      <c r="V880" s="1">
        <v>54.8482775581518</v>
      </c>
      <c r="W880" s="1">
        <v>127.31669747224301</v>
      </c>
    </row>
    <row r="881" spans="1:23" x14ac:dyDescent="0.25">
      <c r="A881" s="2">
        <v>40945.625</v>
      </c>
      <c r="B881" s="1">
        <v>2960.7997991433499</v>
      </c>
      <c r="C881" s="1">
        <v>7661.2298706107204</v>
      </c>
      <c r="D881" s="1">
        <v>561.40443577465498</v>
      </c>
      <c r="E881" s="1">
        <v>5573.7992311534099</v>
      </c>
      <c r="F881" s="1">
        <v>6267.6388342116197</v>
      </c>
      <c r="G881" s="1">
        <v>3533.6085208851</v>
      </c>
      <c r="H881" s="1">
        <v>2202.8001424271401</v>
      </c>
      <c r="I881" s="1">
        <v>3185.9586688708901</v>
      </c>
      <c r="J881" s="1">
        <v>5406.4335045419002</v>
      </c>
      <c r="K881" s="1">
        <v>4324.74942404587</v>
      </c>
      <c r="L881" s="1">
        <v>733.428799486721</v>
      </c>
      <c r="M881" s="1">
        <v>3406.3292553403899</v>
      </c>
      <c r="N881" s="1">
        <v>4833.5061022445498</v>
      </c>
      <c r="O881" s="1">
        <v>4815.9407667384603</v>
      </c>
      <c r="P881" s="1">
        <v>6405.5101463982</v>
      </c>
      <c r="Q881" s="1">
        <v>2194.3684191028401</v>
      </c>
      <c r="R881" s="1">
        <v>1760.11976484971</v>
      </c>
      <c r="S881" s="1">
        <v>1006.64434393127</v>
      </c>
      <c r="T881" s="1">
        <v>7495.3367057205996</v>
      </c>
      <c r="U881" s="1">
        <v>1491.1305475852</v>
      </c>
      <c r="V881" s="1">
        <v>53.879885995511103</v>
      </c>
      <c r="W881" s="1">
        <v>124.92392441742599</v>
      </c>
    </row>
    <row r="882" spans="1:23" x14ac:dyDescent="0.25">
      <c r="A882" s="2">
        <v>40945.666666666664</v>
      </c>
      <c r="B882" s="1">
        <v>2934.9252060887902</v>
      </c>
      <c r="C882" s="1">
        <v>7611.9749190146904</v>
      </c>
      <c r="D882" s="1">
        <v>564.45273208764604</v>
      </c>
      <c r="E882" s="1">
        <v>5537.9728124621597</v>
      </c>
      <c r="F882" s="1">
        <v>6227.3526588817003</v>
      </c>
      <c r="G882" s="1">
        <v>3506.25113174853</v>
      </c>
      <c r="H882" s="1">
        <v>2185.7459440544899</v>
      </c>
      <c r="I882" s="1">
        <v>3159.7129104554301</v>
      </c>
      <c r="J882" s="1">
        <v>5333.6525980709503</v>
      </c>
      <c r="K882" s="1">
        <v>4289.5179065421298</v>
      </c>
      <c r="L882" s="1">
        <v>727.44714384667395</v>
      </c>
      <c r="M882" s="1">
        <v>3379.9572691922799</v>
      </c>
      <c r="N882" s="1">
        <v>4796.08483541447</v>
      </c>
      <c r="O882" s="1">
        <v>4775.9587682511001</v>
      </c>
      <c r="P882" s="1">
        <v>6350.5836191756698</v>
      </c>
      <c r="Q882" s="1">
        <v>2177.3794995902299</v>
      </c>
      <c r="R882" s="1">
        <v>1748.4260802772001</v>
      </c>
      <c r="S882" s="1">
        <v>1000.04951630705</v>
      </c>
      <c r="T882" s="1">
        <v>7445.2308818121501</v>
      </c>
      <c r="U882" s="1">
        <v>1478.98307108737</v>
      </c>
      <c r="V882" s="1">
        <v>53.156485512493703</v>
      </c>
      <c r="W882" s="1">
        <v>124.120957422182</v>
      </c>
    </row>
    <row r="883" spans="1:23" x14ac:dyDescent="0.25">
      <c r="A883" s="2">
        <v>40945.708333333336</v>
      </c>
      <c r="B883" s="1">
        <v>2968.9568823947602</v>
      </c>
      <c r="C883" s="1">
        <v>7756.6060790087404</v>
      </c>
      <c r="D883" s="1">
        <v>592.48726228347698</v>
      </c>
      <c r="E883" s="1">
        <v>5643.5276914421502</v>
      </c>
      <c r="F883" s="1">
        <v>6346.04725680295</v>
      </c>
      <c r="G883" s="1">
        <v>3554.5618116483502</v>
      </c>
      <c r="H883" s="1">
        <v>2215.86211904532</v>
      </c>
      <c r="I883" s="1">
        <v>3188.8445495258502</v>
      </c>
      <c r="J883" s="1">
        <v>5436.58701420118</v>
      </c>
      <c r="K883" s="1">
        <v>4320.6806275446697</v>
      </c>
      <c r="L883" s="1">
        <v>732.74706218622202</v>
      </c>
      <c r="M883" s="1">
        <v>3426.5278163582998</v>
      </c>
      <c r="N883" s="1">
        <v>4862.1674149416604</v>
      </c>
      <c r="O883" s="1">
        <v>4819.10941185105</v>
      </c>
      <c r="P883" s="1">
        <v>6411.3910812219401</v>
      </c>
      <c r="Q883" s="1">
        <v>2207.3803980063799</v>
      </c>
      <c r="R883" s="1">
        <v>1772.5022395302201</v>
      </c>
      <c r="S883" s="1">
        <v>1014.08685602465</v>
      </c>
      <c r="T883" s="1">
        <v>7547.2325769947502</v>
      </c>
      <c r="U883" s="1">
        <v>1489.7276670573401</v>
      </c>
      <c r="V883" s="1">
        <v>54.176439089335503</v>
      </c>
      <c r="W883" s="1">
        <v>126.486727909552</v>
      </c>
    </row>
    <row r="884" spans="1:23" x14ac:dyDescent="0.25">
      <c r="A884" s="2">
        <v>40945.75</v>
      </c>
      <c r="B884" s="1">
        <v>3236.9990642504799</v>
      </c>
      <c r="C884" s="1">
        <v>8274.7356312694101</v>
      </c>
      <c r="D884" s="1">
        <v>631.54356404070404</v>
      </c>
      <c r="E884" s="1">
        <v>6021.4482441522496</v>
      </c>
      <c r="F884" s="1">
        <v>6771.0122464232099</v>
      </c>
      <c r="G884" s="1">
        <v>3758.1517338915901</v>
      </c>
      <c r="H884" s="1">
        <v>2342.7771145983102</v>
      </c>
      <c r="I884" s="1">
        <v>3386.6947777458799</v>
      </c>
      <c r="J884" s="1">
        <v>5763.47746048714</v>
      </c>
      <c r="K884" s="1">
        <v>4538.74095353759</v>
      </c>
      <c r="L884" s="1">
        <v>769.74014342549799</v>
      </c>
      <c r="M884" s="1">
        <v>3622.7845052729899</v>
      </c>
      <c r="N884" s="1">
        <v>5140.6513289638397</v>
      </c>
      <c r="O884" s="1">
        <v>5119.8087286726804</v>
      </c>
      <c r="P884" s="1">
        <v>6810.6713997516499</v>
      </c>
      <c r="Q884" s="1">
        <v>2333.8095972732799</v>
      </c>
      <c r="R884" s="1">
        <v>1867.09804429216</v>
      </c>
      <c r="S884" s="1">
        <v>1067.6966625075299</v>
      </c>
      <c r="T884" s="1">
        <v>7952.8918644004898</v>
      </c>
      <c r="U884" s="1">
        <v>1564.9126966214901</v>
      </c>
      <c r="V884" s="1">
        <v>57.4172987471959</v>
      </c>
      <c r="W884" s="1">
        <v>134.95695021297999</v>
      </c>
    </row>
    <row r="885" spans="1:23" x14ac:dyDescent="0.25">
      <c r="A885" s="2">
        <v>40945.791666666664</v>
      </c>
      <c r="B885" s="1">
        <v>3675.60061317078</v>
      </c>
      <c r="C885" s="1">
        <v>8372.2799234319591</v>
      </c>
      <c r="D885" s="1">
        <v>674.41648077296895</v>
      </c>
      <c r="E885" s="1">
        <v>6089.9747235473997</v>
      </c>
      <c r="F885" s="1">
        <v>6848.06906271976</v>
      </c>
      <c r="G885" s="1">
        <v>4054.6421643810399</v>
      </c>
      <c r="H885" s="1">
        <v>2527.6049354081902</v>
      </c>
      <c r="I885" s="1">
        <v>3533.9234565770198</v>
      </c>
      <c r="J885" s="1">
        <v>5969.9343612001303</v>
      </c>
      <c r="K885" s="1">
        <v>4653.4066157851403</v>
      </c>
      <c r="L885" s="1">
        <v>789.20053456729499</v>
      </c>
      <c r="M885" s="1">
        <v>3908.59546065627</v>
      </c>
      <c r="N885" s="1">
        <v>5546.2107723933204</v>
      </c>
      <c r="O885" s="1">
        <v>5341.8303789154297</v>
      </c>
      <c r="P885" s="1">
        <v>7103.2935353549001</v>
      </c>
      <c r="Q885" s="1">
        <v>2517.9299471611798</v>
      </c>
      <c r="R885" s="1">
        <v>1953.26595816184</v>
      </c>
      <c r="S885" s="1">
        <v>1117.1378482309599</v>
      </c>
      <c r="T885" s="1">
        <v>8316.3819578668299</v>
      </c>
      <c r="U885" s="1">
        <v>1604.4482754427199</v>
      </c>
      <c r="V885" s="1">
        <v>59.4488347008812</v>
      </c>
      <c r="W885" s="1">
        <v>136.492814060516</v>
      </c>
    </row>
    <row r="886" spans="1:23" x14ac:dyDescent="0.25">
      <c r="A886" s="2">
        <v>40945.833333333336</v>
      </c>
      <c r="B886" s="1">
        <v>3753.4471935363399</v>
      </c>
      <c r="C886" s="1">
        <v>8218.1648641847805</v>
      </c>
      <c r="D886" s="1">
        <v>659.73387964384801</v>
      </c>
      <c r="E886" s="1">
        <v>5977.3245002044096</v>
      </c>
      <c r="F886" s="1">
        <v>6721.39587532528</v>
      </c>
      <c r="G886" s="1">
        <v>4137.7760546195996</v>
      </c>
      <c r="H886" s="1">
        <v>2579.4293930909498</v>
      </c>
      <c r="I886" s="1">
        <v>3522.18804345546</v>
      </c>
      <c r="J886" s="1">
        <v>5965.65836573052</v>
      </c>
      <c r="K886" s="1">
        <v>4659.8416736810104</v>
      </c>
      <c r="L886" s="1">
        <v>790.28906700150196</v>
      </c>
      <c r="M886" s="1">
        <v>3988.7348990677801</v>
      </c>
      <c r="N886" s="1">
        <v>5659.9268683888004</v>
      </c>
      <c r="O886" s="1">
        <v>5325.6679239806299</v>
      </c>
      <c r="P886" s="1">
        <v>7082.6653643295203</v>
      </c>
      <c r="Q886" s="1">
        <v>2569.55603483288</v>
      </c>
      <c r="R886" s="1">
        <v>1932.50569550245</v>
      </c>
      <c r="S886" s="1">
        <v>1104.7884377841899</v>
      </c>
      <c r="T886" s="1">
        <v>8228.9833134390592</v>
      </c>
      <c r="U886" s="1">
        <v>1606.6670193427999</v>
      </c>
      <c r="V886" s="1">
        <v>59.412447673843999</v>
      </c>
      <c r="W886" s="1">
        <v>133.968017704765</v>
      </c>
    </row>
    <row r="887" spans="1:23" x14ac:dyDescent="0.25">
      <c r="A887" s="2">
        <v>40945.875</v>
      </c>
      <c r="B887" s="1">
        <v>3761.38288400484</v>
      </c>
      <c r="C887" s="1">
        <v>7900.7513751423103</v>
      </c>
      <c r="D887" s="1">
        <v>612.69737319779802</v>
      </c>
      <c r="E887" s="1">
        <v>5745.2548096975997</v>
      </c>
      <c r="F887" s="1">
        <v>6460.4376053656697</v>
      </c>
      <c r="G887" s="1">
        <v>4093.7489228305199</v>
      </c>
      <c r="H887" s="1">
        <v>2551.9835196721901</v>
      </c>
      <c r="I887" s="1">
        <v>3446.5770772938499</v>
      </c>
      <c r="J887" s="1">
        <v>5884.8353985270496</v>
      </c>
      <c r="K887" s="1">
        <v>4611.8002388163204</v>
      </c>
      <c r="L887" s="1">
        <v>782.13721318354396</v>
      </c>
      <c r="M887" s="1">
        <v>3946.2936082016599</v>
      </c>
      <c r="N887" s="1">
        <v>5599.7036124992301</v>
      </c>
      <c r="O887" s="1">
        <v>5211.49753922931</v>
      </c>
      <c r="P887" s="1">
        <v>6933.7779681597704</v>
      </c>
      <c r="Q887" s="1">
        <v>2542.21521679641</v>
      </c>
      <c r="R887" s="1">
        <v>1889.5852762296599</v>
      </c>
      <c r="S887" s="1">
        <v>1080.20427529586</v>
      </c>
      <c r="T887" s="1">
        <v>8044.9816592611196</v>
      </c>
      <c r="U887" s="1">
        <v>1590.10281086445</v>
      </c>
      <c r="V887" s="1">
        <v>58.622484078106403</v>
      </c>
      <c r="W887" s="1">
        <v>128.76670792051399</v>
      </c>
    </row>
    <row r="888" spans="1:23" x14ac:dyDescent="0.25">
      <c r="A888" s="2">
        <v>40945.916666666664</v>
      </c>
      <c r="B888" s="1">
        <v>3693.64658707426</v>
      </c>
      <c r="C888" s="1">
        <v>7454.3406115689404</v>
      </c>
      <c r="D888" s="1">
        <v>615.19457627373004</v>
      </c>
      <c r="E888" s="1">
        <v>5419.2857608475097</v>
      </c>
      <c r="F888" s="1">
        <v>6093.8911646713896</v>
      </c>
      <c r="G888" s="1">
        <v>3955.3029069834301</v>
      </c>
      <c r="H888" s="1">
        <v>2465.6782876059001</v>
      </c>
      <c r="I888" s="1">
        <v>3323.0692793950798</v>
      </c>
      <c r="J888" s="1">
        <v>5698.5963375029796</v>
      </c>
      <c r="K888" s="1">
        <v>4464.4545464005696</v>
      </c>
      <c r="L888" s="1">
        <v>757.14868585308898</v>
      </c>
      <c r="M888" s="1">
        <v>3812.8343663875398</v>
      </c>
      <c r="N888" s="1">
        <v>5410.32789120096</v>
      </c>
      <c r="O888" s="1">
        <v>5025.1226268568798</v>
      </c>
      <c r="P888" s="1">
        <v>6687.3277061073304</v>
      </c>
      <c r="Q888" s="1">
        <v>2456.2403378221602</v>
      </c>
      <c r="R888" s="1">
        <v>1818.43335552043</v>
      </c>
      <c r="S888" s="1">
        <v>1039.4143288231801</v>
      </c>
      <c r="T888" s="1">
        <v>7740.90402537709</v>
      </c>
      <c r="U888" s="1">
        <v>1539.29948297807</v>
      </c>
      <c r="V888" s="1">
        <v>56.771805607539299</v>
      </c>
      <c r="W888" s="1">
        <v>121.46085940818</v>
      </c>
    </row>
    <row r="889" spans="1:23" x14ac:dyDescent="0.25">
      <c r="A889" s="2">
        <v>40945.958333333336</v>
      </c>
      <c r="B889" s="1">
        <v>3485.6731453361999</v>
      </c>
      <c r="C889" s="1">
        <v>6915.4115693059402</v>
      </c>
      <c r="D889" s="1">
        <v>586.28192103966796</v>
      </c>
      <c r="E889" s="1">
        <v>5026.47524216291</v>
      </c>
      <c r="F889" s="1">
        <v>5652.1826711839103</v>
      </c>
      <c r="G889" s="1">
        <v>3738.4358913132401</v>
      </c>
      <c r="H889" s="1">
        <v>2330.4865451752999</v>
      </c>
      <c r="I889" s="1">
        <v>3139.9092985891002</v>
      </c>
      <c r="J889" s="1">
        <v>5381.8106483249103</v>
      </c>
      <c r="K889" s="1">
        <v>4258.4863872477099</v>
      </c>
      <c r="L889" s="1">
        <v>722.20505531431797</v>
      </c>
      <c r="M889" s="1">
        <v>3603.77882001629</v>
      </c>
      <c r="N889" s="1">
        <v>5113.6826806684403</v>
      </c>
      <c r="O889" s="1">
        <v>4748.6406402577004</v>
      </c>
      <c r="P889" s="1">
        <v>6319.1876978680702</v>
      </c>
      <c r="Q889" s="1">
        <v>2321.5660728267399</v>
      </c>
      <c r="R889" s="1">
        <v>1713.7615248453101</v>
      </c>
      <c r="S889" s="1">
        <v>979.43419762402903</v>
      </c>
      <c r="T889" s="1">
        <v>7294.7083782040199</v>
      </c>
      <c r="U889" s="1">
        <v>1468.2837121602099</v>
      </c>
      <c r="V889" s="1">
        <v>53.629429693105401</v>
      </c>
      <c r="W889" s="1">
        <v>112.656912672486</v>
      </c>
    </row>
    <row r="890" spans="1:23" x14ac:dyDescent="0.25">
      <c r="A890" s="2">
        <v>40946</v>
      </c>
      <c r="B890" s="1">
        <v>3300.2594715667601</v>
      </c>
      <c r="C890" s="1">
        <v>6521.6852305459197</v>
      </c>
      <c r="D890" s="1">
        <v>550.65295232277697</v>
      </c>
      <c r="E890" s="1">
        <v>4739.4944554226404</v>
      </c>
      <c r="F890" s="1">
        <v>5329.4778429237604</v>
      </c>
      <c r="G890" s="1">
        <v>3544.6645228184898</v>
      </c>
      <c r="H890" s="1">
        <v>2209.6922931816998</v>
      </c>
      <c r="I890" s="1">
        <v>2981.8924020122199</v>
      </c>
      <c r="J890" s="1">
        <v>5064.2618689594401</v>
      </c>
      <c r="K890" s="1">
        <v>4188.8383463800701</v>
      </c>
      <c r="L890" s="1">
        <v>710.33997463762205</v>
      </c>
      <c r="M890" s="1">
        <v>3416.98702419345</v>
      </c>
      <c r="N890" s="1">
        <v>4848.6292412384701</v>
      </c>
      <c r="O890" s="1">
        <v>4508.6550737831803</v>
      </c>
      <c r="P890" s="1">
        <v>5996.9753382326198</v>
      </c>
      <c r="Q890" s="1">
        <v>2201.2341885679002</v>
      </c>
      <c r="R890" s="1">
        <v>1636.6674442809101</v>
      </c>
      <c r="S890" s="1">
        <v>935.68216941177604</v>
      </c>
      <c r="T890" s="1">
        <v>6964.6130447168298</v>
      </c>
      <c r="U890" s="1">
        <v>1444.2697610305199</v>
      </c>
      <c r="V890" s="1">
        <v>50.516942232585201</v>
      </c>
      <c r="W890" s="1">
        <v>106.224896622892</v>
      </c>
    </row>
    <row r="891" spans="1:23" x14ac:dyDescent="0.25">
      <c r="A891" s="2">
        <v>40946.041666666664</v>
      </c>
      <c r="B891" s="1">
        <v>3246.67643586961</v>
      </c>
      <c r="C891" s="1">
        <v>6283.9215761386004</v>
      </c>
      <c r="D891" s="1">
        <v>526.02387097993505</v>
      </c>
      <c r="E891" s="1">
        <v>4566.6123784568099</v>
      </c>
      <c r="F891" s="1">
        <v>5135.07499947833</v>
      </c>
      <c r="G891" s="1">
        <v>3420.0572458726001</v>
      </c>
      <c r="H891" s="1">
        <v>2132.0139296104198</v>
      </c>
      <c r="I891" s="1">
        <v>2908.3340311920902</v>
      </c>
      <c r="J891" s="1">
        <v>4956.8635199243599</v>
      </c>
      <c r="K891" s="1">
        <v>4108.1739926789596</v>
      </c>
      <c r="L891" s="1">
        <v>696.65876869531701</v>
      </c>
      <c r="M891" s="1">
        <v>3296.8680550489098</v>
      </c>
      <c r="N891" s="1">
        <v>4678.1830726993603</v>
      </c>
      <c r="O891" s="1">
        <v>4399.1937451555004</v>
      </c>
      <c r="P891" s="1">
        <v>5852.3549390997996</v>
      </c>
      <c r="Q891" s="1">
        <v>2123.8531567687201</v>
      </c>
      <c r="R891" s="1">
        <v>1580.36168060926</v>
      </c>
      <c r="S891" s="1">
        <v>902.95726015244804</v>
      </c>
      <c r="T891" s="1">
        <v>6726.7487450138497</v>
      </c>
      <c r="U891" s="1">
        <v>1416.45749490565</v>
      </c>
      <c r="V891" s="1">
        <v>49.451632010588497</v>
      </c>
      <c r="W891" s="1">
        <v>102.350141429828</v>
      </c>
    </row>
    <row r="892" spans="1:23" x14ac:dyDescent="0.25">
      <c r="A892" s="2">
        <v>40946.083333333336</v>
      </c>
      <c r="B892" s="1">
        <v>3226.8575973291499</v>
      </c>
      <c r="C892" s="1">
        <v>6130.7892524477402</v>
      </c>
      <c r="D892" s="1">
        <v>530.871324016828</v>
      </c>
      <c r="E892" s="1">
        <v>4455.6018048139304</v>
      </c>
      <c r="F892" s="1">
        <v>5010.2455692248304</v>
      </c>
      <c r="G892" s="1">
        <v>3384.4494533735401</v>
      </c>
      <c r="H892" s="1">
        <v>2109.8165498144299</v>
      </c>
      <c r="I892" s="1">
        <v>2874.9248796750699</v>
      </c>
      <c r="J892" s="1">
        <v>4831.1998607636697</v>
      </c>
      <c r="K892" s="1">
        <v>4126.2505009587503</v>
      </c>
      <c r="L892" s="1">
        <v>699.68968359235203</v>
      </c>
      <c r="M892" s="1">
        <v>3262.5428420009098</v>
      </c>
      <c r="N892" s="1">
        <v>4629.4763522705398</v>
      </c>
      <c r="O892" s="1">
        <v>4351.5333118811704</v>
      </c>
      <c r="P892" s="1">
        <v>5784.44224697144</v>
      </c>
      <c r="Q892" s="1">
        <v>2101.74074254058</v>
      </c>
      <c r="R892" s="1">
        <v>1536.2301757683099</v>
      </c>
      <c r="S892" s="1">
        <v>876.85890651114596</v>
      </c>
      <c r="T892" s="1">
        <v>6542.2359570806702</v>
      </c>
      <c r="U892" s="1">
        <v>1422.6900950049301</v>
      </c>
      <c r="V892" s="1">
        <v>48.224224967418003</v>
      </c>
      <c r="W892" s="1">
        <v>99.862094061026994</v>
      </c>
    </row>
    <row r="893" spans="1:23" x14ac:dyDescent="0.25">
      <c r="A893" s="2">
        <v>40946.125</v>
      </c>
      <c r="B893" s="1">
        <v>3229.3526562152201</v>
      </c>
      <c r="C893" s="1">
        <v>6067.0546470377503</v>
      </c>
      <c r="D893" s="1">
        <v>530.93448202769696</v>
      </c>
      <c r="E893" s="1">
        <v>4409.2722611157296</v>
      </c>
      <c r="F893" s="1">
        <v>4958.1488152493503</v>
      </c>
      <c r="G893" s="1">
        <v>3405.30593304885</v>
      </c>
      <c r="H893" s="1">
        <v>2122.8181758088699</v>
      </c>
      <c r="I893" s="1">
        <v>2884.6427721342402</v>
      </c>
      <c r="J893" s="1">
        <v>4898.5923670983902</v>
      </c>
      <c r="K893" s="1">
        <v>4094.3005697075</v>
      </c>
      <c r="L893" s="1">
        <v>694.29640620873897</v>
      </c>
      <c r="M893" s="1">
        <v>3282.6480790302799</v>
      </c>
      <c r="N893" s="1">
        <v>4658.00524028575</v>
      </c>
      <c r="O893" s="1">
        <v>4368.4182460494603</v>
      </c>
      <c r="P893" s="1">
        <v>5809.9352014284696</v>
      </c>
      <c r="Q893" s="1">
        <v>2114.6926018262502</v>
      </c>
      <c r="R893" s="1">
        <v>1521.7098227168799</v>
      </c>
      <c r="S893" s="1">
        <v>867.89170020476899</v>
      </c>
      <c r="T893" s="1">
        <v>6482.7215780291799</v>
      </c>
      <c r="U893" s="1">
        <v>1411.67407677804</v>
      </c>
      <c r="V893" s="1">
        <v>48.876998647218301</v>
      </c>
      <c r="W893" s="1">
        <v>98.823723611137297</v>
      </c>
    </row>
    <row r="894" spans="1:23" x14ac:dyDescent="0.25">
      <c r="A894" s="2">
        <v>40946.166666666664</v>
      </c>
      <c r="B894" s="1">
        <v>3336.5270511530898</v>
      </c>
      <c r="C894" s="1">
        <v>6156.3089621317404</v>
      </c>
      <c r="D894" s="1">
        <v>521.53553939382505</v>
      </c>
      <c r="E894" s="1">
        <v>4474.7915519672997</v>
      </c>
      <c r="F894" s="1">
        <v>5031.8241011182899</v>
      </c>
      <c r="G894" s="1">
        <v>3431.8562127582099</v>
      </c>
      <c r="H894" s="1">
        <v>2139.3692339070099</v>
      </c>
      <c r="I894" s="1">
        <v>2918.2191607872601</v>
      </c>
      <c r="J894" s="1">
        <v>4909.7050412674498</v>
      </c>
      <c r="K894" s="1">
        <v>4151.0692334863597</v>
      </c>
      <c r="L894" s="1">
        <v>703.90964943311496</v>
      </c>
      <c r="M894" s="1">
        <v>3308.2420275327599</v>
      </c>
      <c r="N894" s="1">
        <v>4694.3224888527602</v>
      </c>
      <c r="O894" s="1">
        <v>4420.5707427929601</v>
      </c>
      <c r="P894" s="1">
        <v>5876.3292982512503</v>
      </c>
      <c r="Q894" s="1">
        <v>2131.1803069492698</v>
      </c>
      <c r="R894" s="1">
        <v>1527.6336705864501</v>
      </c>
      <c r="S894" s="1">
        <v>870.85706415059894</v>
      </c>
      <c r="T894" s="1">
        <v>6510.0906946095402</v>
      </c>
      <c r="U894" s="1">
        <v>1431.2473469045401</v>
      </c>
      <c r="V894" s="1">
        <v>48.993988042981002</v>
      </c>
      <c r="W894" s="1">
        <v>100.292188225449</v>
      </c>
    </row>
    <row r="895" spans="1:23" x14ac:dyDescent="0.25">
      <c r="A895" s="2">
        <v>40946.208333333336</v>
      </c>
      <c r="B895" s="1">
        <v>3447.3474699498302</v>
      </c>
      <c r="C895" s="1">
        <v>6479.5152222177703</v>
      </c>
      <c r="D895" s="1">
        <v>543.20137280911194</v>
      </c>
      <c r="E895" s="1">
        <v>4711.3517265885102</v>
      </c>
      <c r="F895" s="1">
        <v>5297.8318411884302</v>
      </c>
      <c r="G895" s="1">
        <v>3574.6256392053801</v>
      </c>
      <c r="H895" s="1">
        <v>2228.3696172413001</v>
      </c>
      <c r="I895" s="1">
        <v>3030.1531647296902</v>
      </c>
      <c r="J895" s="1">
        <v>4984.8316338535296</v>
      </c>
      <c r="K895" s="1">
        <v>4292.1589197490903</v>
      </c>
      <c r="L895" s="1">
        <v>727.81286137057202</v>
      </c>
      <c r="M895" s="1">
        <v>3445.8689523040898</v>
      </c>
      <c r="N895" s="1">
        <v>4889.6120603680301</v>
      </c>
      <c r="O895" s="1">
        <v>4592.36397428494</v>
      </c>
      <c r="P895" s="1">
        <v>6097.4487333856096</v>
      </c>
      <c r="Q895" s="1">
        <v>2219.8400208812</v>
      </c>
      <c r="R895" s="1">
        <v>1566.0762173645201</v>
      </c>
      <c r="S895" s="1">
        <v>892.05924131227596</v>
      </c>
      <c r="T895" s="1">
        <v>6678.1668858843996</v>
      </c>
      <c r="U895" s="1">
        <v>1479.8936661492601</v>
      </c>
      <c r="V895" s="1">
        <v>49.745409434229202</v>
      </c>
      <c r="W895" s="1">
        <v>105.594141910716</v>
      </c>
    </row>
    <row r="896" spans="1:23" x14ac:dyDescent="0.25">
      <c r="A896" s="2">
        <v>40946.25</v>
      </c>
      <c r="B896" s="1">
        <v>3721.4253836636299</v>
      </c>
      <c r="C896" s="1">
        <v>7209.8094254266298</v>
      </c>
      <c r="D896" s="1">
        <v>590.56839632271306</v>
      </c>
      <c r="E896" s="1">
        <v>5244.7952174873199</v>
      </c>
      <c r="F896" s="1">
        <v>5897.6796291617502</v>
      </c>
      <c r="G896" s="1">
        <v>3890.5103267426998</v>
      </c>
      <c r="H896" s="1">
        <v>2425.28753573314</v>
      </c>
      <c r="I896" s="1">
        <v>3243.6837596686901</v>
      </c>
      <c r="J896" s="1">
        <v>5262.1909174109296</v>
      </c>
      <c r="K896" s="1">
        <v>4594.3056487007698</v>
      </c>
      <c r="L896" s="1">
        <v>779.02990033069295</v>
      </c>
      <c r="M896" s="1">
        <v>3750.3755908048602</v>
      </c>
      <c r="N896" s="1">
        <v>5321.7002658930796</v>
      </c>
      <c r="O896" s="1">
        <v>4915.7800726410997</v>
      </c>
      <c r="P896" s="1">
        <v>6522.2425066200003</v>
      </c>
      <c r="Q896" s="1">
        <v>2416.0041908262201</v>
      </c>
      <c r="R896" s="1">
        <v>1678.2941865370899</v>
      </c>
      <c r="S896" s="1">
        <v>956.04475821305198</v>
      </c>
      <c r="T896" s="1">
        <v>7159.2353877248597</v>
      </c>
      <c r="U896" s="1">
        <v>1584.07085035507</v>
      </c>
      <c r="V896" s="1">
        <v>52.518713350356599</v>
      </c>
      <c r="W896" s="1">
        <v>117.550054130435</v>
      </c>
    </row>
    <row r="897" spans="1:23" x14ac:dyDescent="0.25">
      <c r="A897" s="2">
        <v>40946.291666666664</v>
      </c>
      <c r="B897" s="1">
        <v>4151.1853506986899</v>
      </c>
      <c r="C897" s="1">
        <v>7942.3342269969298</v>
      </c>
      <c r="D897" s="1">
        <v>667.88755630658704</v>
      </c>
      <c r="E897" s="1">
        <v>5776.6861127915899</v>
      </c>
      <c r="F897" s="1">
        <v>6495.7815507989199</v>
      </c>
      <c r="G897" s="1">
        <v>4254.3855989583999</v>
      </c>
      <c r="H897" s="1">
        <v>2652.1220865117598</v>
      </c>
      <c r="I897" s="1">
        <v>3505.62114641061</v>
      </c>
      <c r="J897" s="1">
        <v>5748.4676837574098</v>
      </c>
      <c r="K897" s="1">
        <v>4814.7507586824504</v>
      </c>
      <c r="L897" s="1">
        <v>816.46388684923602</v>
      </c>
      <c r="M897" s="1">
        <v>4101.1442109611298</v>
      </c>
      <c r="N897" s="1">
        <v>5819.4332032898701</v>
      </c>
      <c r="O897" s="1">
        <v>5306.39942651204</v>
      </c>
      <c r="P897" s="1">
        <v>7044.7839493341698</v>
      </c>
      <c r="Q897" s="1">
        <v>2641.9704802788401</v>
      </c>
      <c r="R897" s="1">
        <v>1871.2016094933399</v>
      </c>
      <c r="S897" s="1">
        <v>1067.98199563809</v>
      </c>
      <c r="T897" s="1">
        <v>7973.9543456376896</v>
      </c>
      <c r="U897" s="1">
        <v>1660.0781296974999</v>
      </c>
      <c r="V897" s="1">
        <v>57.317988244201402</v>
      </c>
      <c r="W897" s="1">
        <v>129.471168481294</v>
      </c>
    </row>
    <row r="898" spans="1:23" x14ac:dyDescent="0.25">
      <c r="A898" s="2">
        <v>40946.333333333336</v>
      </c>
      <c r="B898" s="1">
        <v>4172.4958856585499</v>
      </c>
      <c r="C898" s="1">
        <v>8132.8116495192999</v>
      </c>
      <c r="D898" s="1">
        <v>735.57106425420704</v>
      </c>
      <c r="E898" s="1">
        <v>5912.8366624039199</v>
      </c>
      <c r="F898" s="1">
        <v>6648.8804402027499</v>
      </c>
      <c r="G898" s="1">
        <v>4258.4318142598304</v>
      </c>
      <c r="H898" s="1">
        <v>2654.6444382634099</v>
      </c>
      <c r="I898" s="1">
        <v>3600.09228138464</v>
      </c>
      <c r="J898" s="1">
        <v>5955.1679030059804</v>
      </c>
      <c r="K898" s="1">
        <v>4766.6923447731797</v>
      </c>
      <c r="L898" s="1">
        <v>808.37569877246301</v>
      </c>
      <c r="M898" s="1">
        <v>4105.0446830913097</v>
      </c>
      <c r="N898" s="1">
        <v>5824.9678872354398</v>
      </c>
      <c r="O898" s="1">
        <v>5443.4275794199402</v>
      </c>
      <c r="P898" s="1">
        <v>7230.3528776508601</v>
      </c>
      <c r="Q898" s="1">
        <v>2644.4831771500099</v>
      </c>
      <c r="R898" s="1">
        <v>1975.6309722623</v>
      </c>
      <c r="S898" s="1">
        <v>1129.45202966392</v>
      </c>
      <c r="T898" s="1">
        <v>8409.7897838908302</v>
      </c>
      <c r="U898" s="1">
        <v>1643.5080670136001</v>
      </c>
      <c r="V898" s="1">
        <v>59.3169605250392</v>
      </c>
      <c r="W898" s="1">
        <v>132.522670744615</v>
      </c>
    </row>
    <row r="899" spans="1:23" x14ac:dyDescent="0.25">
      <c r="A899" s="2">
        <v>40946.375</v>
      </c>
      <c r="B899" s="1">
        <v>3970.8756933321101</v>
      </c>
      <c r="C899" s="1">
        <v>8177.2852196672002</v>
      </c>
      <c r="D899" s="1">
        <v>717.50074677101304</v>
      </c>
      <c r="E899" s="1">
        <v>5946.4780247503004</v>
      </c>
      <c r="F899" s="1">
        <v>6686.7095582483798</v>
      </c>
      <c r="G899" s="1">
        <v>4092.5999972552099</v>
      </c>
      <c r="H899" s="1">
        <v>2551.2672961839398</v>
      </c>
      <c r="I899" s="1">
        <v>3556.1668671729499</v>
      </c>
      <c r="J899" s="1">
        <v>5886.5701607795099</v>
      </c>
      <c r="K899" s="1">
        <v>4706.8828884649702</v>
      </c>
      <c r="L899" s="1">
        <v>798.234146136616</v>
      </c>
      <c r="M899" s="1">
        <v>3945.1860664985402</v>
      </c>
      <c r="N899" s="1">
        <v>5598.1320352442899</v>
      </c>
      <c r="O899" s="1">
        <v>5376.9503041619801</v>
      </c>
      <c r="P899" s="1">
        <v>7142.31168419799</v>
      </c>
      <c r="Q899" s="1">
        <v>2541.5017348180099</v>
      </c>
      <c r="R899" s="1">
        <v>1952.0755767963601</v>
      </c>
      <c r="S899" s="1">
        <v>1116.00417418999</v>
      </c>
      <c r="T899" s="1">
        <v>8310.9265776971206</v>
      </c>
      <c r="U899" s="1">
        <v>1622.88636189474</v>
      </c>
      <c r="V899" s="1">
        <v>58.632918319109898</v>
      </c>
      <c r="W899" s="1">
        <v>133.276664714037</v>
      </c>
    </row>
    <row r="900" spans="1:23" x14ac:dyDescent="0.25">
      <c r="A900" s="2">
        <v>40946.416666666664</v>
      </c>
      <c r="B900" s="1">
        <v>3767.14085361567</v>
      </c>
      <c r="C900" s="1">
        <v>8257.6882746940992</v>
      </c>
      <c r="D900" s="1">
        <v>698.16148441291102</v>
      </c>
      <c r="E900" s="1">
        <v>6006.3546461333099</v>
      </c>
      <c r="F900" s="1">
        <v>6754.0397619169999</v>
      </c>
      <c r="G900" s="1">
        <v>3965.6219030156099</v>
      </c>
      <c r="H900" s="1">
        <v>2472.11099960414</v>
      </c>
      <c r="I900" s="1">
        <v>3529.8497811018001</v>
      </c>
      <c r="J900" s="1">
        <v>5829.0827946562104</v>
      </c>
      <c r="K900" s="1">
        <v>4696.4207099046098</v>
      </c>
      <c r="L900" s="1">
        <v>796.44953957277005</v>
      </c>
      <c r="M900" s="1">
        <v>3822.7816760180199</v>
      </c>
      <c r="N900" s="1">
        <v>5424.4429042239899</v>
      </c>
      <c r="O900" s="1">
        <v>5337.5061813611201</v>
      </c>
      <c r="P900" s="1">
        <v>7089.02097188268</v>
      </c>
      <c r="Q900" s="1">
        <v>2462.6484271382401</v>
      </c>
      <c r="R900" s="1">
        <v>1934.4921584053</v>
      </c>
      <c r="S900" s="1">
        <v>1105.8459646400199</v>
      </c>
      <c r="T900" s="1">
        <v>8238.0393980767294</v>
      </c>
      <c r="U900" s="1">
        <v>1619.2791068803999</v>
      </c>
      <c r="V900" s="1">
        <v>58.069235005015997</v>
      </c>
      <c r="W900" s="1">
        <v>134.61866183553599</v>
      </c>
    </row>
    <row r="901" spans="1:23" x14ac:dyDescent="0.25">
      <c r="A901" s="2">
        <v>40946.458333333336</v>
      </c>
      <c r="B901" s="1">
        <v>3618.4748473015002</v>
      </c>
      <c r="C901" s="1">
        <v>8251.0565220829503</v>
      </c>
      <c r="D901" s="1">
        <v>663.154193161801</v>
      </c>
      <c r="E901" s="1">
        <v>6002.1527937192996</v>
      </c>
      <c r="F901" s="1">
        <v>6749.3148530579801</v>
      </c>
      <c r="G901" s="1">
        <v>3847.7942823243998</v>
      </c>
      <c r="H901" s="1">
        <v>2398.6589751066899</v>
      </c>
      <c r="I901" s="1">
        <v>3481.1946628488599</v>
      </c>
      <c r="J901" s="1">
        <v>5816.7353123312796</v>
      </c>
      <c r="K901" s="1">
        <v>4674.07474368767</v>
      </c>
      <c r="L901" s="1">
        <v>792.66387686451196</v>
      </c>
      <c r="M901" s="1">
        <v>3709.19816242974</v>
      </c>
      <c r="N901" s="1">
        <v>5263.2704030094901</v>
      </c>
      <c r="O901" s="1">
        <v>5263.0141103566702</v>
      </c>
      <c r="P901" s="1">
        <v>6994.4077810642502</v>
      </c>
      <c r="Q901" s="1">
        <v>2389.47755712968</v>
      </c>
      <c r="R901" s="1">
        <v>1916.12072360043</v>
      </c>
      <c r="S901" s="1">
        <v>1095.62473672993</v>
      </c>
      <c r="T901" s="1">
        <v>8159.5666870570303</v>
      </c>
      <c r="U901" s="1">
        <v>1611.5744401877801</v>
      </c>
      <c r="V901" s="1">
        <v>57.956879076144702</v>
      </c>
      <c r="W901" s="1">
        <v>134.52448695201201</v>
      </c>
    </row>
    <row r="902" spans="1:23" x14ac:dyDescent="0.25">
      <c r="A902" s="2">
        <v>40946.5</v>
      </c>
      <c r="B902" s="1">
        <v>3469.7067152914401</v>
      </c>
      <c r="C902" s="1">
        <v>8238.0361959370493</v>
      </c>
      <c r="D902" s="1">
        <v>626.71523450841005</v>
      </c>
      <c r="E902" s="1">
        <v>5993.6158508721001</v>
      </c>
      <c r="F902" s="1">
        <v>6739.7152115395802</v>
      </c>
      <c r="G902" s="1">
        <v>3716.8484106770102</v>
      </c>
      <c r="H902" s="1">
        <v>2317.02922381696</v>
      </c>
      <c r="I902" s="1">
        <v>3421.4229194171498</v>
      </c>
      <c r="J902" s="1">
        <v>5662.7180923886399</v>
      </c>
      <c r="K902" s="1">
        <v>4631.1347399445503</v>
      </c>
      <c r="L902" s="1">
        <v>785.35826557518101</v>
      </c>
      <c r="M902" s="1">
        <v>3582.9689124089</v>
      </c>
      <c r="N902" s="1">
        <v>5084.15388064134</v>
      </c>
      <c r="O902" s="1">
        <v>5172.0934973890699</v>
      </c>
      <c r="P902" s="1">
        <v>6870.2226150432998</v>
      </c>
      <c r="Q902" s="1">
        <v>2308.1602624558</v>
      </c>
      <c r="R902" s="1">
        <v>1888.27248210576</v>
      </c>
      <c r="S902" s="1">
        <v>1079.8692714439501</v>
      </c>
      <c r="T902" s="1">
        <v>8041.5013296770603</v>
      </c>
      <c r="U902" s="1">
        <v>1596.7691543742701</v>
      </c>
      <c r="V902" s="1">
        <v>56.438190135434397</v>
      </c>
      <c r="W902" s="1">
        <v>134.33315096038899</v>
      </c>
    </row>
    <row r="903" spans="1:23" x14ac:dyDescent="0.25">
      <c r="A903" s="2">
        <v>40946.541666666664</v>
      </c>
      <c r="B903" s="1">
        <v>3333.5443444324101</v>
      </c>
      <c r="C903" s="1">
        <v>8199.8887849520906</v>
      </c>
      <c r="D903" s="1">
        <v>618.25197414054105</v>
      </c>
      <c r="E903" s="1">
        <v>5966.4633724343003</v>
      </c>
      <c r="F903" s="1">
        <v>6709.1827288927998</v>
      </c>
      <c r="G903" s="1">
        <v>3649.8244335211598</v>
      </c>
      <c r="H903" s="1">
        <v>2275.2474515713002</v>
      </c>
      <c r="I903" s="1">
        <v>3379.3232666982399</v>
      </c>
      <c r="J903" s="1">
        <v>5546.6814038140501</v>
      </c>
      <c r="K903" s="1">
        <v>4619.6939509965696</v>
      </c>
      <c r="L903" s="1">
        <v>783.39427912600104</v>
      </c>
      <c r="M903" s="1">
        <v>3518.3591139986302</v>
      </c>
      <c r="N903" s="1">
        <v>4992.4740013721002</v>
      </c>
      <c r="O903" s="1">
        <v>5108.5908450516999</v>
      </c>
      <c r="P903" s="1">
        <v>6782.9562719476298</v>
      </c>
      <c r="Q903" s="1">
        <v>2266.5384195368201</v>
      </c>
      <c r="R903" s="1">
        <v>1863.80807385919</v>
      </c>
      <c r="S903" s="1">
        <v>1065.8363080013701</v>
      </c>
      <c r="T903" s="1">
        <v>7938.1775079077697</v>
      </c>
      <c r="U903" s="1">
        <v>1592.82448424056</v>
      </c>
      <c r="V903" s="1">
        <v>55.299893901775</v>
      </c>
      <c r="W903" s="1">
        <v>133.72459043937999</v>
      </c>
    </row>
    <row r="904" spans="1:23" x14ac:dyDescent="0.25">
      <c r="A904" s="2">
        <v>40946.583333333336</v>
      </c>
      <c r="B904" s="1">
        <v>3274.1090300677402</v>
      </c>
      <c r="C904" s="1">
        <v>8122.0741673282701</v>
      </c>
      <c r="D904" s="1">
        <v>608.01217812159598</v>
      </c>
      <c r="E904" s="1">
        <v>5909.8019789025902</v>
      </c>
      <c r="F904" s="1">
        <v>6645.46799218055</v>
      </c>
      <c r="G904" s="1">
        <v>3610.4524437643199</v>
      </c>
      <c r="H904" s="1">
        <v>2250.7035259690701</v>
      </c>
      <c r="I904" s="1">
        <v>3346.5243596550599</v>
      </c>
      <c r="J904" s="1">
        <v>5526.2463080703001</v>
      </c>
      <c r="K904" s="1">
        <v>4563.2617810102902</v>
      </c>
      <c r="L904" s="1">
        <v>773.835787564675</v>
      </c>
      <c r="M904" s="1">
        <v>3480.40528867898</v>
      </c>
      <c r="N904" s="1">
        <v>4938.61836014234</v>
      </c>
      <c r="O904" s="1">
        <v>5058.8509956112803</v>
      </c>
      <c r="P904" s="1">
        <v>6719.0173377189403</v>
      </c>
      <c r="Q904" s="1">
        <v>2242.0884414452898</v>
      </c>
      <c r="R904" s="1">
        <v>1847.1227605189799</v>
      </c>
      <c r="S904" s="1">
        <v>1056.34241699771</v>
      </c>
      <c r="T904" s="1">
        <v>7866.8993877651501</v>
      </c>
      <c r="U904" s="1">
        <v>1573.36723382388</v>
      </c>
      <c r="V904" s="1">
        <v>55.090113099214399</v>
      </c>
      <c r="W904" s="1">
        <v>132.45465527498101</v>
      </c>
    </row>
    <row r="905" spans="1:23" x14ac:dyDescent="0.25">
      <c r="A905" s="2">
        <v>40946.625</v>
      </c>
      <c r="B905" s="1">
        <v>3234.3834681929902</v>
      </c>
      <c r="C905" s="1">
        <v>8018.4111870996303</v>
      </c>
      <c r="D905" s="1">
        <v>601.00042407229</v>
      </c>
      <c r="E905" s="1">
        <v>5834.2987903744897</v>
      </c>
      <c r="F905" s="1">
        <v>6560.5659896325296</v>
      </c>
      <c r="G905" s="1">
        <v>3574.0023731666502</v>
      </c>
      <c r="H905" s="1">
        <v>2227.98108226047</v>
      </c>
      <c r="I905" s="1">
        <v>3318.4154801486502</v>
      </c>
      <c r="J905" s="1">
        <v>5527.82802040761</v>
      </c>
      <c r="K905" s="1">
        <v>4533.1610220687598</v>
      </c>
      <c r="L905" s="1">
        <v>768.74035089553001</v>
      </c>
      <c r="M905" s="1">
        <v>3445.26813607641</v>
      </c>
      <c r="N905" s="1">
        <v>4888.7595153892298</v>
      </c>
      <c r="O905" s="1">
        <v>5016.9912609963103</v>
      </c>
      <c r="P905" s="1">
        <v>6666.3846785271598</v>
      </c>
      <c r="Q905" s="1">
        <v>2219.4529731072298</v>
      </c>
      <c r="R905" s="1">
        <v>1825.8677023177099</v>
      </c>
      <c r="S905" s="1">
        <v>1043.9962887571901</v>
      </c>
      <c r="T905" s="1">
        <v>7776.9368031551103</v>
      </c>
      <c r="U905" s="1">
        <v>1562.9887918004799</v>
      </c>
      <c r="V905" s="1">
        <v>55.105446932147203</v>
      </c>
      <c r="W905" s="1">
        <v>130.76242449561599</v>
      </c>
    </row>
    <row r="906" spans="1:23" x14ac:dyDescent="0.25">
      <c r="A906" s="2">
        <v>40946.666666666664</v>
      </c>
      <c r="B906" s="1">
        <v>3285.5001763639998</v>
      </c>
      <c r="C906" s="1">
        <v>7999.0089548780197</v>
      </c>
      <c r="D906" s="1">
        <v>590.47860596930104</v>
      </c>
      <c r="E906" s="1">
        <v>5820.3979381713498</v>
      </c>
      <c r="F906" s="1">
        <v>6544.9347267391604</v>
      </c>
      <c r="G906" s="1">
        <v>3566.8429197350601</v>
      </c>
      <c r="H906" s="1">
        <v>2223.51798315213</v>
      </c>
      <c r="I906" s="1">
        <v>3315.6061463196002</v>
      </c>
      <c r="J906" s="1">
        <v>5505.1353472899</v>
      </c>
      <c r="K906" s="1">
        <v>4546.1114024348699</v>
      </c>
      <c r="L906" s="1">
        <v>770.92750052011797</v>
      </c>
      <c r="M906" s="1">
        <v>3438.36656349639</v>
      </c>
      <c r="N906" s="1">
        <v>4878.96633608094</v>
      </c>
      <c r="O906" s="1">
        <v>5013.6378912201799</v>
      </c>
      <c r="P906" s="1">
        <v>6660.7385111063704</v>
      </c>
      <c r="Q906" s="1">
        <v>2215.0069575354801</v>
      </c>
      <c r="R906" s="1">
        <v>1816.2422264675699</v>
      </c>
      <c r="S906" s="1">
        <v>1038.22135625584</v>
      </c>
      <c r="T906" s="1">
        <v>7737.1284861193999</v>
      </c>
      <c r="U906" s="1">
        <v>1567.4539540268499</v>
      </c>
      <c r="V906" s="1">
        <v>54.885834781511697</v>
      </c>
      <c r="W906" s="1">
        <v>130.45086877967699</v>
      </c>
    </row>
    <row r="907" spans="1:23" x14ac:dyDescent="0.25">
      <c r="A907" s="2">
        <v>40946.708333333336</v>
      </c>
      <c r="B907" s="1">
        <v>3431.5960906448699</v>
      </c>
      <c r="C907" s="1">
        <v>8147.2188008930398</v>
      </c>
      <c r="D907" s="1">
        <v>609.68708243871595</v>
      </c>
      <c r="E907" s="1">
        <v>5928.8987359265402</v>
      </c>
      <c r="F907" s="1">
        <v>6666.9419583151503</v>
      </c>
      <c r="G907" s="1">
        <v>3619.0849409530101</v>
      </c>
      <c r="H907" s="1">
        <v>2256.0848991246899</v>
      </c>
      <c r="I907" s="1">
        <v>3397.0514368592799</v>
      </c>
      <c r="J907" s="1">
        <v>5640.3410274438402</v>
      </c>
      <c r="K907" s="1">
        <v>4617.0853523292599</v>
      </c>
      <c r="L907" s="1">
        <v>782.97460366884798</v>
      </c>
      <c r="M907" s="1">
        <v>3488.7268465274701</v>
      </c>
      <c r="N907" s="1">
        <v>4950.4264672352801</v>
      </c>
      <c r="O907" s="1">
        <v>5139.7396198654897</v>
      </c>
      <c r="P907" s="1">
        <v>6828.0635512977096</v>
      </c>
      <c r="Q907" s="1">
        <v>2247.4492161595499</v>
      </c>
      <c r="R907" s="1">
        <v>1834.20388571135</v>
      </c>
      <c r="S907" s="1">
        <v>1047.59139867676</v>
      </c>
      <c r="T907" s="1">
        <v>7817.5116964705003</v>
      </c>
      <c r="U907" s="1">
        <v>1591.92506538925</v>
      </c>
      <c r="V907" s="1">
        <v>56.219398795212598</v>
      </c>
      <c r="W907" s="1">
        <v>132.88266527895601</v>
      </c>
    </row>
    <row r="908" spans="1:23" x14ac:dyDescent="0.25">
      <c r="A908" s="2">
        <v>40946.75</v>
      </c>
      <c r="B908" s="1">
        <v>3702.9929001826299</v>
      </c>
      <c r="C908" s="1">
        <v>8575.0574266152798</v>
      </c>
      <c r="D908" s="1">
        <v>627.51259445935705</v>
      </c>
      <c r="E908" s="1">
        <v>6240.3488558120098</v>
      </c>
      <c r="F908" s="1">
        <v>7017.1621197094501</v>
      </c>
      <c r="G908" s="1">
        <v>3779.8693106414098</v>
      </c>
      <c r="H908" s="1">
        <v>2356.3155359811299</v>
      </c>
      <c r="I908" s="1">
        <v>3558.9739955915302</v>
      </c>
      <c r="J908" s="1">
        <v>5917.1496819602298</v>
      </c>
      <c r="K908" s="1">
        <v>4777.7549640918796</v>
      </c>
      <c r="L908" s="1">
        <v>810.23994320118595</v>
      </c>
      <c r="M908" s="1">
        <v>3643.7198229803098</v>
      </c>
      <c r="N908" s="1">
        <v>5170.35808315741</v>
      </c>
      <c r="O908" s="1">
        <v>5384.0834853918504</v>
      </c>
      <c r="P908" s="1">
        <v>7153.2135375645603</v>
      </c>
      <c r="Q908" s="1">
        <v>2347.2961972397402</v>
      </c>
      <c r="R908" s="1">
        <v>1927.46453407169</v>
      </c>
      <c r="S908" s="1">
        <v>1101.0559128293501</v>
      </c>
      <c r="T908" s="1">
        <v>8214.4372799702305</v>
      </c>
      <c r="U908" s="1">
        <v>1647.3223480238901</v>
      </c>
      <c r="V908" s="1">
        <v>58.958056806297002</v>
      </c>
      <c r="W908" s="1">
        <v>139.86310530250501</v>
      </c>
    </row>
    <row r="909" spans="1:23" x14ac:dyDescent="0.25">
      <c r="A909" s="2">
        <v>40946.791666666664</v>
      </c>
      <c r="B909" s="1">
        <v>3913.7581233073201</v>
      </c>
      <c r="C909" s="1">
        <v>8567.3152818879607</v>
      </c>
      <c r="D909" s="1">
        <v>671.59144487936499</v>
      </c>
      <c r="E909" s="1">
        <v>6231.8851570771303</v>
      </c>
      <c r="F909" s="1">
        <v>7007.6448399022902</v>
      </c>
      <c r="G909" s="1">
        <v>3999.9778730585799</v>
      </c>
      <c r="H909" s="1">
        <v>2493.5280114934299</v>
      </c>
      <c r="I909" s="1">
        <v>3600.0173812533098</v>
      </c>
      <c r="J909" s="1">
        <v>5988.24396513789</v>
      </c>
      <c r="K909" s="1">
        <v>4763.46478275345</v>
      </c>
      <c r="L909" s="1">
        <v>807.83710453713195</v>
      </c>
      <c r="M909" s="1">
        <v>3855.9001567895298</v>
      </c>
      <c r="N909" s="1">
        <v>5471.4372981614497</v>
      </c>
      <c r="O909" s="1">
        <v>5440.9208194551702</v>
      </c>
      <c r="P909" s="1">
        <v>7229.2674783595503</v>
      </c>
      <c r="Q909" s="1">
        <v>2483.9834604970101</v>
      </c>
      <c r="R909" s="1">
        <v>1997.23034062242</v>
      </c>
      <c r="S909" s="1">
        <v>1142.52833938962</v>
      </c>
      <c r="T909" s="1">
        <v>8502.7745476101009</v>
      </c>
      <c r="U909" s="1">
        <v>1642.39523576028</v>
      </c>
      <c r="V909" s="1">
        <v>59.644077893461699</v>
      </c>
      <c r="W909" s="1">
        <v>139.67341090964999</v>
      </c>
    </row>
    <row r="910" spans="1:23" x14ac:dyDescent="0.25">
      <c r="A910" s="2">
        <v>40946.833333333336</v>
      </c>
      <c r="B910" s="1">
        <v>3918.8164103959298</v>
      </c>
      <c r="C910" s="1">
        <v>8414.6143828889399</v>
      </c>
      <c r="D910" s="1">
        <v>650.92597719589696</v>
      </c>
      <c r="E910" s="1">
        <v>6119.9723163343897</v>
      </c>
      <c r="F910" s="1">
        <v>6881.80082622386</v>
      </c>
      <c r="G910" s="1">
        <v>4025.1983272737998</v>
      </c>
      <c r="H910" s="1">
        <v>2509.2500757257799</v>
      </c>
      <c r="I910" s="1">
        <v>3581.50551670085</v>
      </c>
      <c r="J910" s="1">
        <v>5927.3659150497097</v>
      </c>
      <c r="K910" s="1">
        <v>4753.5382158721204</v>
      </c>
      <c r="L910" s="1">
        <v>806.14230931251404</v>
      </c>
      <c r="M910" s="1">
        <v>3880.2121796178899</v>
      </c>
      <c r="N910" s="1">
        <v>5505.9355224639203</v>
      </c>
      <c r="O910" s="1">
        <v>5413.2937653886702</v>
      </c>
      <c r="P910" s="1">
        <v>7190.6505773376402</v>
      </c>
      <c r="Q910" s="1">
        <v>2499.6453449186101</v>
      </c>
      <c r="R910" s="1">
        <v>1983.7993095782499</v>
      </c>
      <c r="S910" s="1">
        <v>1134.73922631556</v>
      </c>
      <c r="T910" s="1">
        <v>8444.9766758842597</v>
      </c>
      <c r="U910" s="1">
        <v>1638.97265432074</v>
      </c>
      <c r="V910" s="1">
        <v>59.044216318849998</v>
      </c>
      <c r="W910" s="1">
        <v>137.16514129345299</v>
      </c>
    </row>
    <row r="911" spans="1:23" x14ac:dyDescent="0.25">
      <c r="A911" s="2">
        <v>40946.875</v>
      </c>
      <c r="B911" s="1">
        <v>3874.5842559805001</v>
      </c>
      <c r="C911" s="1">
        <v>8127.3960775053802</v>
      </c>
      <c r="D911" s="1">
        <v>639.44911805424101</v>
      </c>
      <c r="E911" s="1">
        <v>5909.9326566740601</v>
      </c>
      <c r="F911" s="1">
        <v>6645.6149370275598</v>
      </c>
      <c r="G911" s="1">
        <v>3933.19345106439</v>
      </c>
      <c r="H911" s="1">
        <v>2451.8955744503201</v>
      </c>
      <c r="I911" s="1">
        <v>3492.60390493975</v>
      </c>
      <c r="J911" s="1">
        <v>5847.3773188884998</v>
      </c>
      <c r="K911" s="1">
        <v>4660.2707804440297</v>
      </c>
      <c r="L911" s="1">
        <v>790.33403108822495</v>
      </c>
      <c r="M911" s="1">
        <v>3791.52128485302</v>
      </c>
      <c r="N911" s="1">
        <v>5380.0850984664603</v>
      </c>
      <c r="O911" s="1">
        <v>5277.7107067131801</v>
      </c>
      <c r="P911" s="1">
        <v>7014.8413743855599</v>
      </c>
      <c r="Q911" s="1">
        <v>2442.51038116581</v>
      </c>
      <c r="R911" s="1">
        <v>1945.48947987766</v>
      </c>
      <c r="S911" s="1">
        <v>1113.19154224196</v>
      </c>
      <c r="T911" s="1">
        <v>8279.3124155506794</v>
      </c>
      <c r="U911" s="1">
        <v>1606.81497108284</v>
      </c>
      <c r="V911" s="1">
        <v>58.252278131656503</v>
      </c>
      <c r="W911" s="1">
        <v>132.45758411747599</v>
      </c>
    </row>
    <row r="912" spans="1:23" x14ac:dyDescent="0.25">
      <c r="A912" s="2">
        <v>40946.916666666664</v>
      </c>
      <c r="B912" s="1">
        <v>3744.4882981416499</v>
      </c>
      <c r="C912" s="1">
        <v>7668.6203178516898</v>
      </c>
      <c r="D912" s="1">
        <v>618.48505778523997</v>
      </c>
      <c r="E912" s="1">
        <v>5574.9550366580597</v>
      </c>
      <c r="F912" s="1">
        <v>6268.9385170967298</v>
      </c>
      <c r="G912" s="1">
        <v>3809.0681514293101</v>
      </c>
      <c r="H912" s="1">
        <v>2374.5176685224501</v>
      </c>
      <c r="I912" s="1">
        <v>3342.2344425810902</v>
      </c>
      <c r="J912" s="1">
        <v>5658.7735786860303</v>
      </c>
      <c r="K912" s="1">
        <v>4501.2157214660301</v>
      </c>
      <c r="L912" s="1">
        <v>763.36278911897296</v>
      </c>
      <c r="M912" s="1">
        <v>3671.8669323756999</v>
      </c>
      <c r="N912" s="1">
        <v>5210.29821073312</v>
      </c>
      <c r="O912" s="1">
        <v>5049.4414940093302</v>
      </c>
      <c r="P912" s="1">
        <v>6715.4676428531202</v>
      </c>
      <c r="Q912" s="1">
        <v>2365.4286569394098</v>
      </c>
      <c r="R912" s="1">
        <v>1871.14634621552</v>
      </c>
      <c r="S912" s="1">
        <v>1070.9663963802</v>
      </c>
      <c r="T912" s="1">
        <v>7960.2932734606602</v>
      </c>
      <c r="U912" s="1">
        <v>1551.9743701751099</v>
      </c>
      <c r="V912" s="1">
        <v>56.384060680923398</v>
      </c>
      <c r="W912" s="1">
        <v>124.949829146591</v>
      </c>
    </row>
    <row r="913" spans="1:23" x14ac:dyDescent="0.25">
      <c r="A913" s="2">
        <v>40946.958333333336</v>
      </c>
      <c r="B913" s="1">
        <v>3474.44399668806</v>
      </c>
      <c r="C913" s="1">
        <v>7149.0747032067202</v>
      </c>
      <c r="D913" s="1">
        <v>576.34209652785898</v>
      </c>
      <c r="E913" s="1">
        <v>5196.3488859808203</v>
      </c>
      <c r="F913" s="1">
        <v>5843.20258466613</v>
      </c>
      <c r="G913" s="1">
        <v>3578.37034444447</v>
      </c>
      <c r="H913" s="1">
        <v>2230.7040120066599</v>
      </c>
      <c r="I913" s="1">
        <v>3162.7432021882</v>
      </c>
      <c r="J913" s="1">
        <v>5394.9328790489699</v>
      </c>
      <c r="K913" s="1">
        <v>4321.8490945216899</v>
      </c>
      <c r="L913" s="1">
        <v>732.93526673580595</v>
      </c>
      <c r="M913" s="1">
        <v>3449.4787746523002</v>
      </c>
      <c r="N913" s="1">
        <v>4894.7343186819498</v>
      </c>
      <c r="O913" s="1">
        <v>4778.5297177099601</v>
      </c>
      <c r="P913" s="1">
        <v>6357.6619154896598</v>
      </c>
      <c r="Q913" s="1">
        <v>2222.1654802146099</v>
      </c>
      <c r="R913" s="1">
        <v>1768.25600905991</v>
      </c>
      <c r="S913" s="1">
        <v>1011.99805996304</v>
      </c>
      <c r="T913" s="1">
        <v>7521.8297934495604</v>
      </c>
      <c r="U913" s="1">
        <v>1490.13054283867</v>
      </c>
      <c r="V913" s="1">
        <v>53.7737764543674</v>
      </c>
      <c r="W913" s="1">
        <v>116.464240737374</v>
      </c>
    </row>
    <row r="914" spans="1:23" x14ac:dyDescent="0.25">
      <c r="A914" s="2">
        <v>40947</v>
      </c>
      <c r="B914" s="1">
        <v>3271.4120570359</v>
      </c>
      <c r="C914" s="1">
        <v>6779.0347619221802</v>
      </c>
      <c r="D914" s="1">
        <v>549.00600402036503</v>
      </c>
      <c r="E914" s="1">
        <v>4926.3988954827901</v>
      </c>
      <c r="F914" s="1">
        <v>5539.6485861145102</v>
      </c>
      <c r="G914" s="1">
        <v>3368.4369981991199</v>
      </c>
      <c r="H914" s="1">
        <v>2099.83461821948</v>
      </c>
      <c r="I914" s="1">
        <v>3017.0251914333498</v>
      </c>
      <c r="J914" s="1">
        <v>5126.1052857344603</v>
      </c>
      <c r="K914" s="1">
        <v>4182.2813480731302</v>
      </c>
      <c r="L914" s="1">
        <v>709.24422334348696</v>
      </c>
      <c r="M914" s="1">
        <v>3247.1071495103301</v>
      </c>
      <c r="N914" s="1">
        <v>4607.5734449903402</v>
      </c>
      <c r="O914" s="1">
        <v>4556.7220345205596</v>
      </c>
      <c r="P914" s="1">
        <v>6061.4013918102601</v>
      </c>
      <c r="Q914" s="1">
        <v>2091.79701908073</v>
      </c>
      <c r="R914" s="1">
        <v>1701.68201924807</v>
      </c>
      <c r="S914" s="1">
        <v>974.38769609785902</v>
      </c>
      <c r="T914" s="1">
        <v>7235.8648563799297</v>
      </c>
      <c r="U914" s="1">
        <v>1442.0089732906399</v>
      </c>
      <c r="V914" s="1">
        <v>51.116002924754802</v>
      </c>
      <c r="W914" s="1">
        <v>110.413930919796</v>
      </c>
    </row>
    <row r="915" spans="1:23" x14ac:dyDescent="0.25">
      <c r="A915" s="2">
        <v>40947.041666666664</v>
      </c>
      <c r="B915" s="1">
        <v>3167.61418590519</v>
      </c>
      <c r="C915" s="1">
        <v>6570.3138316340901</v>
      </c>
      <c r="D915" s="1">
        <v>525.28512266744599</v>
      </c>
      <c r="E915" s="1">
        <v>4774.6880581682599</v>
      </c>
      <c r="F915" s="1">
        <v>5369.0524278946996</v>
      </c>
      <c r="G915" s="1">
        <v>3266.7722227844602</v>
      </c>
      <c r="H915" s="1">
        <v>2036.45827631866</v>
      </c>
      <c r="I915" s="1">
        <v>2942.8927407596998</v>
      </c>
      <c r="J915" s="1">
        <v>5026.9453299893103</v>
      </c>
      <c r="K915" s="1">
        <v>4080.3792967013101</v>
      </c>
      <c r="L915" s="1">
        <v>691.96943995622496</v>
      </c>
      <c r="M915" s="1">
        <v>3149.1043015191699</v>
      </c>
      <c r="N915" s="1">
        <v>4468.5095646974996</v>
      </c>
      <c r="O915" s="1">
        <v>4445.7768309452003</v>
      </c>
      <c r="P915" s="1">
        <v>5915.4279066584304</v>
      </c>
      <c r="Q915" s="1">
        <v>2028.66326468021</v>
      </c>
      <c r="R915" s="1">
        <v>1650.62900201764</v>
      </c>
      <c r="S915" s="1">
        <v>944.85309131980296</v>
      </c>
      <c r="T915" s="1">
        <v>7019.7801978464004</v>
      </c>
      <c r="U915" s="1">
        <v>1406.8741604348299</v>
      </c>
      <c r="V915" s="1">
        <v>50.125473495003803</v>
      </c>
      <c r="W915" s="1">
        <v>107.01368050028699</v>
      </c>
    </row>
    <row r="916" spans="1:23" x14ac:dyDescent="0.25">
      <c r="A916" s="2">
        <v>40947.083333333336</v>
      </c>
      <c r="B916" s="1">
        <v>3133.3024856816101</v>
      </c>
      <c r="C916" s="1">
        <v>6460.8136085576798</v>
      </c>
      <c r="D916" s="1">
        <v>530.45508580938701</v>
      </c>
      <c r="E916" s="1">
        <v>4695.7294558857602</v>
      </c>
      <c r="F916" s="1">
        <v>5280.2648735825896</v>
      </c>
      <c r="G916" s="1">
        <v>3216.8835219326702</v>
      </c>
      <c r="H916" s="1">
        <v>2005.3583860245601</v>
      </c>
      <c r="I916" s="1">
        <v>2886.9361718759401</v>
      </c>
      <c r="J916" s="1">
        <v>4932.8911802603297</v>
      </c>
      <c r="K916" s="1">
        <v>4060.2267143342201</v>
      </c>
      <c r="L916" s="1">
        <v>688.53585632123895</v>
      </c>
      <c r="M916" s="1">
        <v>3101.0125731293401</v>
      </c>
      <c r="N916" s="1">
        <v>4400.2684625564598</v>
      </c>
      <c r="O916" s="1">
        <v>4362.5267631778897</v>
      </c>
      <c r="P916" s="1">
        <v>5804.6625945731903</v>
      </c>
      <c r="Q916" s="1">
        <v>1997.68241635698</v>
      </c>
      <c r="R916" s="1">
        <v>1607.6379828735301</v>
      </c>
      <c r="S916" s="1">
        <v>919.86259169692903</v>
      </c>
      <c r="T916" s="1">
        <v>6838.9281703978504</v>
      </c>
      <c r="U916" s="1">
        <v>1399.92575065801</v>
      </c>
      <c r="V916" s="1">
        <v>49.206609746287903</v>
      </c>
      <c r="W916" s="1">
        <v>105.24400454775</v>
      </c>
    </row>
    <row r="917" spans="1:23" x14ac:dyDescent="0.25">
      <c r="A917" s="2">
        <v>40947.125</v>
      </c>
      <c r="B917" s="1">
        <v>3153.89650062999</v>
      </c>
      <c r="C917" s="1">
        <v>6412.3862450598399</v>
      </c>
      <c r="D917" s="1">
        <v>531.39885765798203</v>
      </c>
      <c r="E917" s="1">
        <v>4660.4806557905904</v>
      </c>
      <c r="F917" s="1">
        <v>5240.6282201665499</v>
      </c>
      <c r="G917" s="1">
        <v>3221.6185375374898</v>
      </c>
      <c r="H917" s="1">
        <v>2008.31012586418</v>
      </c>
      <c r="I917" s="1">
        <v>2891.2370816082898</v>
      </c>
      <c r="J917" s="1">
        <v>4899.5323101582198</v>
      </c>
      <c r="K917" s="1">
        <v>4048.2240733655799</v>
      </c>
      <c r="L917" s="1">
        <v>686.49588718314806</v>
      </c>
      <c r="M917" s="1">
        <v>3105.5770352320001</v>
      </c>
      <c r="N917" s="1">
        <v>4406.7453336317003</v>
      </c>
      <c r="O917" s="1">
        <v>4370.3954647589298</v>
      </c>
      <c r="P917" s="1">
        <v>5812.4848472364001</v>
      </c>
      <c r="Q917" s="1">
        <v>2000.6228577346201</v>
      </c>
      <c r="R917" s="1">
        <v>1597.6621402957501</v>
      </c>
      <c r="S917" s="1">
        <v>913.74390279365196</v>
      </c>
      <c r="T917" s="1">
        <v>6797.8446843337397</v>
      </c>
      <c r="U917" s="1">
        <v>1395.7873595409401</v>
      </c>
      <c r="V917" s="1">
        <v>48.870291319315498</v>
      </c>
      <c r="W917" s="1">
        <v>104.45398354837801</v>
      </c>
    </row>
    <row r="918" spans="1:23" x14ac:dyDescent="0.25">
      <c r="A918" s="2">
        <v>40947.166666666664</v>
      </c>
      <c r="B918" s="1">
        <v>3180.76580739062</v>
      </c>
      <c r="C918" s="1">
        <v>6489.7340620520399</v>
      </c>
      <c r="D918" s="1">
        <v>540.19137256753402</v>
      </c>
      <c r="E918" s="1">
        <v>4717.3601761765203</v>
      </c>
      <c r="F918" s="1">
        <v>5304.5882366755004</v>
      </c>
      <c r="G918" s="1">
        <v>3256.3031250970698</v>
      </c>
      <c r="H918" s="1">
        <v>2029.93199313235</v>
      </c>
      <c r="I918" s="1">
        <v>2910.0942688607101</v>
      </c>
      <c r="J918" s="1">
        <v>4894.9188043619297</v>
      </c>
      <c r="K918" s="1">
        <v>4093.0765349482199</v>
      </c>
      <c r="L918" s="1">
        <v>694.08813378091395</v>
      </c>
      <c r="M918" s="1">
        <v>3139.0122968393098</v>
      </c>
      <c r="N918" s="1">
        <v>4454.1892325899998</v>
      </c>
      <c r="O918" s="1">
        <v>4399.7961663824499</v>
      </c>
      <c r="P918" s="1">
        <v>5849.2325867657701</v>
      </c>
      <c r="Q918" s="1">
        <v>2022.1619623412801</v>
      </c>
      <c r="R918" s="1">
        <v>1599.99212842622</v>
      </c>
      <c r="S918" s="1">
        <v>914.80558711073797</v>
      </c>
      <c r="T918" s="1">
        <v>6809.4162757020304</v>
      </c>
      <c r="U918" s="1">
        <v>1411.25204177858</v>
      </c>
      <c r="V918" s="1">
        <v>48.832832118926703</v>
      </c>
      <c r="W918" s="1">
        <v>105.72880752586801</v>
      </c>
    </row>
    <row r="919" spans="1:23" x14ac:dyDescent="0.25">
      <c r="A919" s="2">
        <v>40947.208333333336</v>
      </c>
      <c r="B919" s="1">
        <v>3301.6313336334501</v>
      </c>
      <c r="C919" s="1">
        <v>6802.3404282585198</v>
      </c>
      <c r="D919" s="1">
        <v>547.174525363513</v>
      </c>
      <c r="E919" s="1">
        <v>4946.2614535725197</v>
      </c>
      <c r="F919" s="1">
        <v>5561.9836820279297</v>
      </c>
      <c r="G919" s="1">
        <v>3389.0741292931498</v>
      </c>
      <c r="H919" s="1">
        <v>2112.69950549959</v>
      </c>
      <c r="I919" s="1">
        <v>3011.4946465476</v>
      </c>
      <c r="J919" s="1">
        <v>4991.1770132955899</v>
      </c>
      <c r="K919" s="1">
        <v>4235.5801125596299</v>
      </c>
      <c r="L919" s="1">
        <v>718.23580106928</v>
      </c>
      <c r="M919" s="1">
        <v>3267.0009388127901</v>
      </c>
      <c r="N919" s="1">
        <v>4635.8022933435795</v>
      </c>
      <c r="O919" s="1">
        <v>4555.4561154474704</v>
      </c>
      <c r="P919" s="1">
        <v>6051.3525516254203</v>
      </c>
      <c r="Q919" s="1">
        <v>2104.6126630509002</v>
      </c>
      <c r="R919" s="1">
        <v>1634.50012015059</v>
      </c>
      <c r="S919" s="1">
        <v>933.82137727811801</v>
      </c>
      <c r="T919" s="1">
        <v>6960.5813506548202</v>
      </c>
      <c r="U919" s="1">
        <v>1460.38585668473</v>
      </c>
      <c r="V919" s="1">
        <v>49.797827060951199</v>
      </c>
      <c r="W919" s="1">
        <v>110.85910459804199</v>
      </c>
    </row>
    <row r="920" spans="1:23" x14ac:dyDescent="0.25">
      <c r="A920" s="2">
        <v>40947.25</v>
      </c>
      <c r="B920" s="1">
        <v>3594.9367329863098</v>
      </c>
      <c r="C920" s="1">
        <v>7520.51001252281</v>
      </c>
      <c r="D920" s="1">
        <v>573.69004351037802</v>
      </c>
      <c r="E920" s="1">
        <v>5471.02972267323</v>
      </c>
      <c r="F920" s="1">
        <v>6152.0763362438001</v>
      </c>
      <c r="G920" s="1">
        <v>3684.91729146433</v>
      </c>
      <c r="H920" s="1">
        <v>2297.12382865679</v>
      </c>
      <c r="I920" s="1">
        <v>3252.9008311381199</v>
      </c>
      <c r="J920" s="1">
        <v>5315.6471684546595</v>
      </c>
      <c r="K920" s="1">
        <v>4521.6121846552696</v>
      </c>
      <c r="L920" s="1">
        <v>766.73552019916497</v>
      </c>
      <c r="M920" s="1">
        <v>3552.18794024206</v>
      </c>
      <c r="N920" s="1">
        <v>5040.4763598707796</v>
      </c>
      <c r="O920" s="1">
        <v>4923.3080029557104</v>
      </c>
      <c r="P920" s="1">
        <v>6535.0750106306796</v>
      </c>
      <c r="Q920" s="1">
        <v>2288.3310597660402</v>
      </c>
      <c r="R920" s="1">
        <v>1741.3193631075101</v>
      </c>
      <c r="S920" s="1">
        <v>994.02491731646001</v>
      </c>
      <c r="T920" s="1">
        <v>7421.2139471801602</v>
      </c>
      <c r="U920" s="1">
        <v>1559.00686763151</v>
      </c>
      <c r="V920" s="1">
        <v>53.021892131015399</v>
      </c>
      <c r="W920" s="1">
        <v>122.620581620642</v>
      </c>
    </row>
    <row r="921" spans="1:23" x14ac:dyDescent="0.25">
      <c r="A921" s="2">
        <v>40947.291666666664</v>
      </c>
      <c r="B921" s="1">
        <v>4001.4576013081301</v>
      </c>
      <c r="C921" s="1">
        <v>8170.2300739113598</v>
      </c>
      <c r="D921" s="1">
        <v>653.40623656015396</v>
      </c>
      <c r="E921" s="1">
        <v>5942.1274875839199</v>
      </c>
      <c r="F921" s="1">
        <v>6681.8174560102298</v>
      </c>
      <c r="G921" s="1">
        <v>4036.21391823165</v>
      </c>
      <c r="H921" s="1">
        <v>2516.1170348661199</v>
      </c>
      <c r="I921" s="1">
        <v>3533.4948253031998</v>
      </c>
      <c r="J921" s="1">
        <v>5776.6224469159097</v>
      </c>
      <c r="K921" s="1">
        <v>4743.0544276186502</v>
      </c>
      <c r="L921" s="1">
        <v>804.33217494735902</v>
      </c>
      <c r="M921" s="1">
        <v>3890.8309930837399</v>
      </c>
      <c r="N921" s="1">
        <v>5521.0033846223596</v>
      </c>
      <c r="O921" s="1">
        <v>5343.6877238857096</v>
      </c>
      <c r="P921" s="1">
        <v>7093.5210364545301</v>
      </c>
      <c r="Q921" s="1">
        <v>2506.4860191961402</v>
      </c>
      <c r="R921" s="1">
        <v>1930.4584622242101</v>
      </c>
      <c r="S921" s="1">
        <v>1103.33573329508</v>
      </c>
      <c r="T921" s="1">
        <v>8220.8480608373593</v>
      </c>
      <c r="U921" s="1">
        <v>1635.35794849935</v>
      </c>
      <c r="V921" s="1">
        <v>57.563905468968102</v>
      </c>
      <c r="W921" s="1">
        <v>133.17915740284599</v>
      </c>
    </row>
    <row r="922" spans="1:23" x14ac:dyDescent="0.25">
      <c r="A922" s="2">
        <v>40947.333333333336</v>
      </c>
      <c r="B922" s="1">
        <v>4079.17377280653</v>
      </c>
      <c r="C922" s="1">
        <v>8220.5556601319295</v>
      </c>
      <c r="D922" s="1">
        <v>709.21695377154595</v>
      </c>
      <c r="E922" s="1">
        <v>5975.9627524650896</v>
      </c>
      <c r="F922" s="1">
        <v>6719.8646140330402</v>
      </c>
      <c r="G922" s="1">
        <v>4071.66928838896</v>
      </c>
      <c r="H922" s="1">
        <v>2538.2193967918201</v>
      </c>
      <c r="I922" s="1">
        <v>3627.62465335972</v>
      </c>
      <c r="J922" s="1">
        <v>5944.3577852875896</v>
      </c>
      <c r="K922" s="1">
        <v>4724.3003011051596</v>
      </c>
      <c r="L922" s="1">
        <v>801.19597089575404</v>
      </c>
      <c r="M922" s="1">
        <v>3925.0092739860902</v>
      </c>
      <c r="N922" s="1">
        <v>5569.5016115764302</v>
      </c>
      <c r="O922" s="1">
        <v>5482.5849716841003</v>
      </c>
      <c r="P922" s="1">
        <v>7279.0031086545096</v>
      </c>
      <c r="Q922" s="1">
        <v>2528.5037792567</v>
      </c>
      <c r="R922" s="1">
        <v>2013.1382500227901</v>
      </c>
      <c r="S922" s="1">
        <v>1151.6460895563</v>
      </c>
      <c r="T922" s="1">
        <v>8566.1196167870494</v>
      </c>
      <c r="U922" s="1">
        <v>1628.8917123789199</v>
      </c>
      <c r="V922" s="1">
        <v>59.186383630735897</v>
      </c>
      <c r="W922" s="1">
        <v>133.937497252806</v>
      </c>
    </row>
    <row r="923" spans="1:23" x14ac:dyDescent="0.25">
      <c r="A923" s="2">
        <v>40947.375</v>
      </c>
      <c r="B923" s="1">
        <v>3945.4522734011898</v>
      </c>
      <c r="C923" s="1">
        <v>8280.2805100790501</v>
      </c>
      <c r="D923" s="1">
        <v>688.56541827200397</v>
      </c>
      <c r="E923" s="1">
        <v>6021.3786969126004</v>
      </c>
      <c r="F923" s="1">
        <v>6770.9340417800304</v>
      </c>
      <c r="G923" s="1">
        <v>3954.4378153562102</v>
      </c>
      <c r="H923" s="1">
        <v>2465.1390020714598</v>
      </c>
      <c r="I923" s="1">
        <v>3610.0096849678598</v>
      </c>
      <c r="J923" s="1">
        <v>6001.5324143798498</v>
      </c>
      <c r="K923" s="1">
        <v>4742.8661145787601</v>
      </c>
      <c r="L923" s="1">
        <v>804.35279897929797</v>
      </c>
      <c r="M923" s="1">
        <v>3812.0004350391901</v>
      </c>
      <c r="N923" s="1">
        <v>5409.1445610062101</v>
      </c>
      <c r="O923" s="1">
        <v>5458.8867091558895</v>
      </c>
      <c r="P923" s="1">
        <v>7252.7321702444697</v>
      </c>
      <c r="Q923" s="1">
        <v>2455.70311652694</v>
      </c>
      <c r="R923" s="1">
        <v>1976.8617488688101</v>
      </c>
      <c r="S923" s="1">
        <v>1130.01481863003</v>
      </c>
      <c r="T923" s="1">
        <v>8417.0046127039695</v>
      </c>
      <c r="U923" s="1">
        <v>1635.2930200378901</v>
      </c>
      <c r="V923" s="1">
        <v>59.764528884883099</v>
      </c>
      <c r="W923" s="1">
        <v>134.955391471133</v>
      </c>
    </row>
    <row r="924" spans="1:23" x14ac:dyDescent="0.25">
      <c r="A924" s="2">
        <v>40947.416666666664</v>
      </c>
      <c r="B924" s="1">
        <v>3908.4756596461498</v>
      </c>
      <c r="C924" s="1">
        <v>8283.0374736869107</v>
      </c>
      <c r="D924" s="1">
        <v>667.12024954317803</v>
      </c>
      <c r="E924" s="1">
        <v>6024.9363330326396</v>
      </c>
      <c r="F924" s="1">
        <v>6774.9345407896299</v>
      </c>
      <c r="G924" s="1">
        <v>3869.7071135974202</v>
      </c>
      <c r="H924" s="1">
        <v>2412.3191153185699</v>
      </c>
      <c r="I924" s="1">
        <v>3612.4975359997702</v>
      </c>
      <c r="J924" s="1">
        <v>6008.9329195958499</v>
      </c>
      <c r="K924" s="1">
        <v>4769.4167096535402</v>
      </c>
      <c r="L924" s="1">
        <v>808.84950633317305</v>
      </c>
      <c r="M924" s="1">
        <v>3730.3217016649</v>
      </c>
      <c r="N924" s="1">
        <v>5293.2442394006903</v>
      </c>
      <c r="O924" s="1">
        <v>5466.9771294522798</v>
      </c>
      <c r="P924" s="1">
        <v>7263.3875663666704</v>
      </c>
      <c r="Q924" s="1">
        <v>2403.0854100184201</v>
      </c>
      <c r="R924" s="1">
        <v>1939.05741375872</v>
      </c>
      <c r="S924" s="1">
        <v>1107.08598216371</v>
      </c>
      <c r="T924" s="1">
        <v>8262.3465166204896</v>
      </c>
      <c r="U924" s="1">
        <v>1644.4474009027001</v>
      </c>
      <c r="V924" s="1">
        <v>59.844893685940001</v>
      </c>
      <c r="W924" s="1">
        <v>135.03512772414999</v>
      </c>
    </row>
    <row r="925" spans="1:23" x14ac:dyDescent="0.25">
      <c r="A925" s="2">
        <v>40947.458333333336</v>
      </c>
      <c r="B925" s="1">
        <v>3874.4858639685099</v>
      </c>
      <c r="C925" s="1">
        <v>8198.6361346576505</v>
      </c>
      <c r="D925" s="1">
        <v>633.63411330099802</v>
      </c>
      <c r="E925" s="1">
        <v>5964.1445864799398</v>
      </c>
      <c r="F925" s="1">
        <v>6706.5752950235401</v>
      </c>
      <c r="G925" s="1">
        <v>3773.1550466131498</v>
      </c>
      <c r="H925" s="1">
        <v>2352.1299614698801</v>
      </c>
      <c r="I925" s="1">
        <v>3588.05579423876</v>
      </c>
      <c r="J925" s="1">
        <v>5974.5639047800296</v>
      </c>
      <c r="K925" s="1">
        <v>4752.5379957914001</v>
      </c>
      <c r="L925" s="1">
        <v>805.98401970928899</v>
      </c>
      <c r="M925" s="1">
        <v>3637.2474042467702</v>
      </c>
      <c r="N925" s="1">
        <v>5161.17386369424</v>
      </c>
      <c r="O925" s="1">
        <v>5432.3249492909199</v>
      </c>
      <c r="P925" s="1">
        <v>7217.5818994948304</v>
      </c>
      <c r="Q925" s="1">
        <v>2343.1266439759702</v>
      </c>
      <c r="R925" s="1">
        <v>1904.79094506655</v>
      </c>
      <c r="S925" s="1">
        <v>1086.79538308632</v>
      </c>
      <c r="T925" s="1">
        <v>8119.5300879268998</v>
      </c>
      <c r="U925" s="1">
        <v>1638.6277883943201</v>
      </c>
      <c r="V925" s="1">
        <v>59.506906643780098</v>
      </c>
      <c r="W925" s="1">
        <v>133.672620171114</v>
      </c>
    </row>
    <row r="926" spans="1:23" x14ac:dyDescent="0.25">
      <c r="A926" s="2">
        <v>40947.5</v>
      </c>
      <c r="B926" s="1">
        <v>3807.8049434742402</v>
      </c>
      <c r="C926" s="1">
        <v>8120.8522483329198</v>
      </c>
      <c r="D926" s="1">
        <v>616.12719787717504</v>
      </c>
      <c r="E926" s="1">
        <v>5907.8099726237897</v>
      </c>
      <c r="F926" s="1">
        <v>6643.2280162874104</v>
      </c>
      <c r="G926" s="1">
        <v>3674.3902902442601</v>
      </c>
      <c r="H926" s="1">
        <v>2290.5614492506302</v>
      </c>
      <c r="I926" s="1">
        <v>3562.1386755599901</v>
      </c>
      <c r="J926" s="1">
        <v>5971.5401814113202</v>
      </c>
      <c r="K926" s="1">
        <v>4688.9375818933004</v>
      </c>
      <c r="L926" s="1">
        <v>795.21599717004801</v>
      </c>
      <c r="M926" s="1">
        <v>3542.0401176932401</v>
      </c>
      <c r="N926" s="1">
        <v>5026.0768234380403</v>
      </c>
      <c r="O926" s="1">
        <v>5394.2178838175896</v>
      </c>
      <c r="P926" s="1">
        <v>7169.3880119219903</v>
      </c>
      <c r="Q926" s="1">
        <v>2281.7937993738201</v>
      </c>
      <c r="R926" s="1">
        <v>1880.7735731558801</v>
      </c>
      <c r="S926" s="1">
        <v>1072.7365996211799</v>
      </c>
      <c r="T926" s="1">
        <v>8018.6647663887798</v>
      </c>
      <c r="U926" s="1">
        <v>1616.69899883828</v>
      </c>
      <c r="V926" s="1">
        <v>59.4644347064012</v>
      </c>
      <c r="W926" s="1">
        <v>132.410009023566</v>
      </c>
    </row>
    <row r="927" spans="1:23" x14ac:dyDescent="0.25">
      <c r="A927" s="2">
        <v>40947.541666666664</v>
      </c>
      <c r="B927" s="1">
        <v>3760.9987238743201</v>
      </c>
      <c r="C927" s="1">
        <v>8044.3916348057001</v>
      </c>
      <c r="D927" s="1">
        <v>588.96109200462899</v>
      </c>
      <c r="E927" s="1">
        <v>5852.4833319886402</v>
      </c>
      <c r="F927" s="1">
        <v>6581.0141856432801</v>
      </c>
      <c r="G927" s="1">
        <v>3609.3591228872001</v>
      </c>
      <c r="H927" s="1">
        <v>2250.0219656406998</v>
      </c>
      <c r="I927" s="1">
        <v>3525.3143579816601</v>
      </c>
      <c r="J927" s="1">
        <v>5904.7456804229896</v>
      </c>
      <c r="K927" s="1">
        <v>4712.6727426667903</v>
      </c>
      <c r="L927" s="1">
        <v>799.21887315281299</v>
      </c>
      <c r="M927" s="1">
        <v>3479.3513488134799</v>
      </c>
      <c r="N927" s="1">
        <v>4937.12284271305</v>
      </c>
      <c r="O927" s="1">
        <v>5339.08870719684</v>
      </c>
      <c r="P927" s="1">
        <v>7095.7552893472803</v>
      </c>
      <c r="Q927" s="1">
        <v>2241.4094899455699</v>
      </c>
      <c r="R927" s="1">
        <v>1855.59096059578</v>
      </c>
      <c r="S927" s="1">
        <v>1058.1725752063101</v>
      </c>
      <c r="T927" s="1">
        <v>7912.33846124104</v>
      </c>
      <c r="U927" s="1">
        <v>1624.8826459842601</v>
      </c>
      <c r="V927" s="1">
        <v>58.823790102621203</v>
      </c>
      <c r="W927" s="1">
        <v>131.169989283647</v>
      </c>
    </row>
    <row r="928" spans="1:23" x14ac:dyDescent="0.25">
      <c r="A928" s="2">
        <v>40947.583333333336</v>
      </c>
      <c r="B928" s="1">
        <v>3745.0972476042298</v>
      </c>
      <c r="C928" s="1">
        <v>7915.2263350205003</v>
      </c>
      <c r="D928" s="1">
        <v>582.77569668312196</v>
      </c>
      <c r="E928" s="1">
        <v>5757.9949177606404</v>
      </c>
      <c r="F928" s="1">
        <v>6474.7636319655603</v>
      </c>
      <c r="G928" s="1">
        <v>3576.32176605721</v>
      </c>
      <c r="H928" s="1">
        <v>2229.4269580442501</v>
      </c>
      <c r="I928" s="1">
        <v>3482.6982234111101</v>
      </c>
      <c r="J928" s="1">
        <v>5841.8894635788301</v>
      </c>
      <c r="K928" s="1">
        <v>4681.9946962095401</v>
      </c>
      <c r="L928" s="1">
        <v>794.01060473248106</v>
      </c>
      <c r="M928" s="1">
        <v>3447.5039852971299</v>
      </c>
      <c r="N928" s="1">
        <v>4891.9321361319599</v>
      </c>
      <c r="O928" s="1">
        <v>5273.8942843924697</v>
      </c>
      <c r="P928" s="1">
        <v>7009.6898812376703</v>
      </c>
      <c r="Q928" s="1">
        <v>2220.8933144694602</v>
      </c>
      <c r="R928" s="1">
        <v>1839.0572401608099</v>
      </c>
      <c r="S928" s="1">
        <v>1048.95088850818</v>
      </c>
      <c r="T928" s="1">
        <v>7840.5139717096199</v>
      </c>
      <c r="U928" s="1">
        <v>1614.30516097246</v>
      </c>
      <c r="V928" s="1">
        <v>58.206149908413998</v>
      </c>
      <c r="W928" s="1">
        <v>129.05224821910201</v>
      </c>
    </row>
    <row r="929" spans="1:23" x14ac:dyDescent="0.25">
      <c r="A929" s="2">
        <v>40947.625</v>
      </c>
      <c r="B929" s="1">
        <v>3683.5900307858501</v>
      </c>
      <c r="C929" s="1">
        <v>7771.3417558789297</v>
      </c>
      <c r="D929" s="1">
        <v>580.38248526082498</v>
      </c>
      <c r="E929" s="1">
        <v>5653.1022307983303</v>
      </c>
      <c r="F929" s="1">
        <v>6356.8136572777003</v>
      </c>
      <c r="G929" s="1">
        <v>3554.54318497039</v>
      </c>
      <c r="H929" s="1">
        <v>2215.8505074452701</v>
      </c>
      <c r="I929" s="1">
        <v>3462.4468606475998</v>
      </c>
      <c r="J929" s="1">
        <v>5785.5792538849901</v>
      </c>
      <c r="K929" s="1">
        <v>4633.5858965621201</v>
      </c>
      <c r="L929" s="1">
        <v>785.80187147928302</v>
      </c>
      <c r="M929" s="1">
        <v>3426.5098606063598</v>
      </c>
      <c r="N929" s="1">
        <v>4862.1419361255803</v>
      </c>
      <c r="O929" s="1">
        <v>5244.9861189201802</v>
      </c>
      <c r="P929" s="1">
        <v>6969.7453366382597</v>
      </c>
      <c r="Q929" s="1">
        <v>2207.3688308524002</v>
      </c>
      <c r="R929" s="1">
        <v>1812.4611130102801</v>
      </c>
      <c r="S929" s="1">
        <v>1033.22518189227</v>
      </c>
      <c r="T929" s="1">
        <v>7728.7701002351996</v>
      </c>
      <c r="U929" s="1">
        <v>1597.6142887742101</v>
      </c>
      <c r="V929" s="1">
        <v>57.638843758891298</v>
      </c>
      <c r="W929" s="1">
        <v>126.701319246853</v>
      </c>
    </row>
    <row r="930" spans="1:23" x14ac:dyDescent="0.25">
      <c r="A930" s="2">
        <v>40947.666666666664</v>
      </c>
      <c r="B930" s="1">
        <v>3727.83287153112</v>
      </c>
      <c r="C930" s="1">
        <v>7743.5542316265801</v>
      </c>
      <c r="D930" s="1">
        <v>563.92418007027698</v>
      </c>
      <c r="E930" s="1">
        <v>5633.3775254251304</v>
      </c>
      <c r="F930" s="1">
        <v>6334.63357431033</v>
      </c>
      <c r="G930" s="1">
        <v>3586.5149773830699</v>
      </c>
      <c r="H930" s="1">
        <v>2235.7812576865699</v>
      </c>
      <c r="I930" s="1">
        <v>3459.6343611068601</v>
      </c>
      <c r="J930" s="1">
        <v>5765.7189619048804</v>
      </c>
      <c r="K930" s="1">
        <v>4621.7051960045601</v>
      </c>
      <c r="L930" s="1">
        <v>783.78579428893795</v>
      </c>
      <c r="M930" s="1">
        <v>3457.3300409396602</v>
      </c>
      <c r="N930" s="1">
        <v>4905.8750924197902</v>
      </c>
      <c r="O930" s="1">
        <v>5242.5871079795197</v>
      </c>
      <c r="P930" s="1">
        <v>6965.4788661378898</v>
      </c>
      <c r="Q930" s="1">
        <v>2227.2232915709101</v>
      </c>
      <c r="R930" s="1">
        <v>1794.1537563950401</v>
      </c>
      <c r="S930" s="1">
        <v>1022.19521836058</v>
      </c>
      <c r="T930" s="1">
        <v>7653.3128991684298</v>
      </c>
      <c r="U930" s="1">
        <v>1593.51794149694</v>
      </c>
      <c r="V930" s="1">
        <v>57.438680471018003</v>
      </c>
      <c r="W930" s="1">
        <v>126.259235221037</v>
      </c>
    </row>
    <row r="931" spans="1:23" x14ac:dyDescent="0.25">
      <c r="A931" s="2">
        <v>40947.708333333336</v>
      </c>
      <c r="B931" s="1">
        <v>3868.8918868517299</v>
      </c>
      <c r="C931" s="1">
        <v>7872.6488409625799</v>
      </c>
      <c r="D931" s="1">
        <v>584.765201831686</v>
      </c>
      <c r="E931" s="1">
        <v>5727.8957391179802</v>
      </c>
      <c r="F931" s="1">
        <v>6440.9176369601801</v>
      </c>
      <c r="G931" s="1">
        <v>3658.6502644388202</v>
      </c>
      <c r="H931" s="1">
        <v>2280.7493461608001</v>
      </c>
      <c r="I931" s="1">
        <v>3507.9344521982898</v>
      </c>
      <c r="J931" s="1">
        <v>5900.1281545573702</v>
      </c>
      <c r="K931" s="1">
        <v>4672.4910618931899</v>
      </c>
      <c r="L931" s="1">
        <v>792.41516564618803</v>
      </c>
      <c r="M931" s="1">
        <v>3526.8670417670301</v>
      </c>
      <c r="N931" s="1">
        <v>5004.5465632718597</v>
      </c>
      <c r="O931" s="1">
        <v>5316.9224624046901</v>
      </c>
      <c r="P931" s="1">
        <v>7067.5425936869397</v>
      </c>
      <c r="Q931" s="1">
        <v>2272.0192543614999</v>
      </c>
      <c r="R931" s="1">
        <v>1808.82878350701</v>
      </c>
      <c r="S931" s="1">
        <v>1030.1884846638</v>
      </c>
      <c r="T931" s="1">
        <v>7717.8859589816102</v>
      </c>
      <c r="U931" s="1">
        <v>1611.0284024709399</v>
      </c>
      <c r="V931" s="1">
        <v>58.769694129212098</v>
      </c>
      <c r="W931" s="1">
        <v>128.37764417223099</v>
      </c>
    </row>
    <row r="932" spans="1:23" x14ac:dyDescent="0.25">
      <c r="A932" s="2">
        <v>40947.75</v>
      </c>
      <c r="B932" s="1">
        <v>4085.0670067103601</v>
      </c>
      <c r="C932" s="1">
        <v>8363.5503760544907</v>
      </c>
      <c r="D932" s="1">
        <v>597.43531888839698</v>
      </c>
      <c r="E932" s="1">
        <v>6086.0483947064504</v>
      </c>
      <c r="F932" s="1">
        <v>6843.6539752544904</v>
      </c>
      <c r="G932" s="1">
        <v>3822.35638939611</v>
      </c>
      <c r="H932" s="1">
        <v>2382.80136274406</v>
      </c>
      <c r="I932" s="1">
        <v>3647.46958640497</v>
      </c>
      <c r="J932" s="1">
        <v>6112.9764632889201</v>
      </c>
      <c r="K932" s="1">
        <v>4821.9622219804696</v>
      </c>
      <c r="L932" s="1">
        <v>817.76968991313902</v>
      </c>
      <c r="M932" s="1">
        <v>3684.6765329499299</v>
      </c>
      <c r="N932" s="1">
        <v>5228.4747514905303</v>
      </c>
      <c r="O932" s="1">
        <v>5526.8751121846499</v>
      </c>
      <c r="P932" s="1">
        <v>7345.3615680359399</v>
      </c>
      <c r="Q932" s="1">
        <v>2373.68064341938</v>
      </c>
      <c r="R932" s="1">
        <v>1894.7116254796999</v>
      </c>
      <c r="S932" s="1">
        <v>1079.5994740896699</v>
      </c>
      <c r="T932" s="1">
        <v>8083.8017308140097</v>
      </c>
      <c r="U932" s="1">
        <v>1662.56457045097</v>
      </c>
      <c r="V932" s="1">
        <v>60.879119154833496</v>
      </c>
      <c r="W932" s="1">
        <v>136.404814405878</v>
      </c>
    </row>
    <row r="933" spans="1:23" x14ac:dyDescent="0.25">
      <c r="A933" s="2">
        <v>40947.791666666664</v>
      </c>
      <c r="B933" s="1">
        <v>4270.8891056468201</v>
      </c>
      <c r="C933" s="1">
        <v>8482.7652469359291</v>
      </c>
      <c r="D933" s="1">
        <v>634.38354372651202</v>
      </c>
      <c r="E933" s="1">
        <v>6170.5287920763003</v>
      </c>
      <c r="F933" s="1">
        <v>6938.6506906592003</v>
      </c>
      <c r="G933" s="1">
        <v>4088.3619953491602</v>
      </c>
      <c r="H933" s="1">
        <v>2548.6253874532299</v>
      </c>
      <c r="I933" s="1">
        <v>3719.9637805983998</v>
      </c>
      <c r="J933" s="1">
        <v>6232.08343544115</v>
      </c>
      <c r="K933" s="1">
        <v>4870.5500733707404</v>
      </c>
      <c r="L933" s="1">
        <v>826.02315192106403</v>
      </c>
      <c r="M933" s="1">
        <v>3941.1007158459602</v>
      </c>
      <c r="N933" s="1">
        <v>5592.3350127520898</v>
      </c>
      <c r="O933" s="1">
        <v>5631.6085201372998</v>
      </c>
      <c r="P933" s="1">
        <v>7484.7597072778299</v>
      </c>
      <c r="Q933" s="1">
        <v>2538.8699385995701</v>
      </c>
      <c r="R933" s="1">
        <v>1978.6471389679</v>
      </c>
      <c r="S933" s="1">
        <v>1129.06866797317</v>
      </c>
      <c r="T933" s="1">
        <v>8433.5347161759892</v>
      </c>
      <c r="U933" s="1">
        <v>1679.3171779076499</v>
      </c>
      <c r="V933" s="1">
        <v>62.050685733664103</v>
      </c>
      <c r="W933" s="1">
        <v>138.298248729238</v>
      </c>
    </row>
    <row r="934" spans="1:23" x14ac:dyDescent="0.25">
      <c r="A934" s="2">
        <v>40947.833333333336</v>
      </c>
      <c r="B934" s="1">
        <v>4223.6958058141099</v>
      </c>
      <c r="C934" s="1">
        <v>8365.2265851823504</v>
      </c>
      <c r="D934" s="1">
        <v>619.53071741929296</v>
      </c>
      <c r="E934" s="1">
        <v>6084.5373939022702</v>
      </c>
      <c r="F934" s="1">
        <v>6841.9548815257704</v>
      </c>
      <c r="G934" s="1">
        <v>4155.90930261423</v>
      </c>
      <c r="H934" s="1">
        <v>2590.7333960751898</v>
      </c>
      <c r="I934" s="1">
        <v>3679.8438936973398</v>
      </c>
      <c r="J934" s="1">
        <v>6157.8158677915399</v>
      </c>
      <c r="K934" s="1">
        <v>4862.1979269868298</v>
      </c>
      <c r="L934" s="1">
        <v>824.59193063024304</v>
      </c>
      <c r="M934" s="1">
        <v>4006.2149942094402</v>
      </c>
      <c r="N934" s="1">
        <v>5684.7307379509102</v>
      </c>
      <c r="O934" s="1">
        <v>5570.1581698649998</v>
      </c>
      <c r="P934" s="1">
        <v>7402.6958067687201</v>
      </c>
      <c r="Q934" s="1">
        <v>2580.8167691502199</v>
      </c>
      <c r="R934" s="1">
        <v>1963.7654923451</v>
      </c>
      <c r="S934" s="1">
        <v>1120.80057159941</v>
      </c>
      <c r="T934" s="1">
        <v>8368.7609512565195</v>
      </c>
      <c r="U934" s="1">
        <v>1676.43744098192</v>
      </c>
      <c r="V934" s="1">
        <v>61.3266733006134</v>
      </c>
      <c r="W934" s="1">
        <v>136.37094878883099</v>
      </c>
    </row>
    <row r="935" spans="1:23" x14ac:dyDescent="0.25">
      <c r="A935" s="2">
        <v>40947.875</v>
      </c>
      <c r="B935" s="1">
        <v>4165.1259686884896</v>
      </c>
      <c r="C935" s="1">
        <v>8096.8781084694701</v>
      </c>
      <c r="D935" s="1">
        <v>607.65409899741996</v>
      </c>
      <c r="E935" s="1">
        <v>5888.2918857771101</v>
      </c>
      <c r="F935" s="1">
        <v>6621.2802722054103</v>
      </c>
      <c r="G935" s="1">
        <v>4123.3275149060401</v>
      </c>
      <c r="H935" s="1">
        <v>2570.4223836413198</v>
      </c>
      <c r="I935" s="1">
        <v>3600.8489543707801</v>
      </c>
      <c r="J935" s="1">
        <v>6132.8982917519597</v>
      </c>
      <c r="K935" s="1">
        <v>4785.5869342918404</v>
      </c>
      <c r="L935" s="1">
        <v>811.61650947183296</v>
      </c>
      <c r="M935" s="1">
        <v>3974.8067903844499</v>
      </c>
      <c r="N935" s="1">
        <v>5640.1631892881896</v>
      </c>
      <c r="O935" s="1">
        <v>5449.8471147706496</v>
      </c>
      <c r="P935" s="1">
        <v>7249.5756880241197</v>
      </c>
      <c r="Q935" s="1">
        <v>2560.58350178</v>
      </c>
      <c r="R935" s="1">
        <v>1928.22248441272</v>
      </c>
      <c r="S935" s="1">
        <v>1100.74585374499</v>
      </c>
      <c r="T935" s="1">
        <v>8215.2637451966093</v>
      </c>
      <c r="U935" s="1">
        <v>1650.02273337986</v>
      </c>
      <c r="V935" s="1">
        <v>61.0822504047851</v>
      </c>
      <c r="W935" s="1">
        <v>131.97255587807399</v>
      </c>
    </row>
    <row r="936" spans="1:23" x14ac:dyDescent="0.25">
      <c r="A936" s="2">
        <v>40947.916666666664</v>
      </c>
      <c r="B936" s="1">
        <v>4001.40247964334</v>
      </c>
      <c r="C936" s="1">
        <v>7618.2123625498798</v>
      </c>
      <c r="D936" s="1">
        <v>577.01841418006302</v>
      </c>
      <c r="E936" s="1">
        <v>5538.6306710971903</v>
      </c>
      <c r="F936" s="1">
        <v>6228.0924093027897</v>
      </c>
      <c r="G936" s="1">
        <v>4002.31877709624</v>
      </c>
      <c r="H936" s="1">
        <v>2494.9872970133301</v>
      </c>
      <c r="I936" s="1">
        <v>3437.6257333113799</v>
      </c>
      <c r="J936" s="1">
        <v>5902.3728351521704</v>
      </c>
      <c r="K936" s="1">
        <v>4615.5186495793696</v>
      </c>
      <c r="L936" s="1">
        <v>782.77094000410602</v>
      </c>
      <c r="M936" s="1">
        <v>3858.1567423338201</v>
      </c>
      <c r="N936" s="1">
        <v>5474.6393432900704</v>
      </c>
      <c r="O936" s="1">
        <v>5201.3010659541496</v>
      </c>
      <c r="P936" s="1">
        <v>6922.0320475109902</v>
      </c>
      <c r="Q936" s="1">
        <v>2485.4371602665301</v>
      </c>
      <c r="R936" s="1">
        <v>1854.4515226107101</v>
      </c>
      <c r="S936" s="1">
        <v>1059.1036277143901</v>
      </c>
      <c r="T936" s="1">
        <v>7897.5513356827496</v>
      </c>
      <c r="U936" s="1">
        <v>1591.38488187795</v>
      </c>
      <c r="V936" s="1">
        <v>58.799841375862101</v>
      </c>
      <c r="W936" s="1">
        <v>124.13570181447</v>
      </c>
    </row>
    <row r="937" spans="1:23" x14ac:dyDescent="0.25">
      <c r="A937" s="2">
        <v>40947.958333333336</v>
      </c>
      <c r="B937" s="1">
        <v>3758.27699457683</v>
      </c>
      <c r="C937" s="1">
        <v>7102.6008035527302</v>
      </c>
      <c r="D937" s="1">
        <v>554.41819494546405</v>
      </c>
      <c r="E937" s="1">
        <v>5162.9029520882405</v>
      </c>
      <c r="F937" s="1">
        <v>5805.5932224666503</v>
      </c>
      <c r="G937" s="1">
        <v>3767.8868565555599</v>
      </c>
      <c r="H937" s="1">
        <v>2348.8458484334201</v>
      </c>
      <c r="I937" s="1">
        <v>3240.31385623297</v>
      </c>
      <c r="J937" s="1">
        <v>5577.0953238949596</v>
      </c>
      <c r="K937" s="1">
        <v>4422.4823481985204</v>
      </c>
      <c r="L937" s="1">
        <v>750.01478609517198</v>
      </c>
      <c r="M937" s="1">
        <v>3632.1689724369699</v>
      </c>
      <c r="N937" s="1">
        <v>5153.9676809378298</v>
      </c>
      <c r="O937" s="1">
        <v>4902.3751405742196</v>
      </c>
      <c r="P937" s="1">
        <v>6525.0867757427404</v>
      </c>
      <c r="Q937" s="1">
        <v>2339.8551016362098</v>
      </c>
      <c r="R937" s="1">
        <v>1751.46985712025</v>
      </c>
      <c r="S937" s="1">
        <v>1000.40793323026</v>
      </c>
      <c r="T937" s="1">
        <v>7457.6043296849803</v>
      </c>
      <c r="U937" s="1">
        <v>1524.82788688041</v>
      </c>
      <c r="V937" s="1">
        <v>55.5829884254671</v>
      </c>
      <c r="W937" s="1">
        <v>115.714626848465</v>
      </c>
    </row>
    <row r="938" spans="1:23" x14ac:dyDescent="0.25">
      <c r="A938" s="2">
        <v>40948</v>
      </c>
      <c r="B938" s="1">
        <v>3488.56780305862</v>
      </c>
      <c r="C938" s="1">
        <v>6705.2979618249301</v>
      </c>
      <c r="D938" s="1">
        <v>519.38433570060397</v>
      </c>
      <c r="E938" s="1">
        <v>4873.2389831150404</v>
      </c>
      <c r="F938" s="1">
        <v>5479.8712031551304</v>
      </c>
      <c r="G938" s="1">
        <v>3578.7170117452001</v>
      </c>
      <c r="H938" s="1">
        <v>2230.9201193583699</v>
      </c>
      <c r="I938" s="1">
        <v>3105.8098249846298</v>
      </c>
      <c r="J938" s="1">
        <v>5315.6673451400002</v>
      </c>
      <c r="K938" s="1">
        <v>4280.7026953060404</v>
      </c>
      <c r="L938" s="1">
        <v>725.95091251829297</v>
      </c>
      <c r="M938" s="1">
        <v>3449.8129551257098</v>
      </c>
      <c r="N938" s="1">
        <v>4895.2085134049003</v>
      </c>
      <c r="O938" s="1">
        <v>4699.1509596993001</v>
      </c>
      <c r="P938" s="1">
        <v>6252.6999925128202</v>
      </c>
      <c r="Q938" s="1">
        <v>2222.3807603658202</v>
      </c>
      <c r="R938" s="1">
        <v>1676.3275107729601</v>
      </c>
      <c r="S938" s="1">
        <v>957.40402923072395</v>
      </c>
      <c r="T938" s="1">
        <v>7136.98605220426</v>
      </c>
      <c r="U938" s="1">
        <v>1475.94367401052</v>
      </c>
      <c r="V938" s="1">
        <v>52.993398501427698</v>
      </c>
      <c r="W938" s="1">
        <v>109.222473423884</v>
      </c>
    </row>
    <row r="939" spans="1:23" x14ac:dyDescent="0.25">
      <c r="A939" s="2">
        <v>40948.041666666664</v>
      </c>
      <c r="B939" s="1">
        <v>3386.7251148774899</v>
      </c>
      <c r="C939" s="1">
        <v>6505.1884280978602</v>
      </c>
      <c r="D939" s="1">
        <v>514.82742555692505</v>
      </c>
      <c r="E939" s="1">
        <v>4727.92357640501</v>
      </c>
      <c r="F939" s="1">
        <v>5316.4665937435802</v>
      </c>
      <c r="G939" s="1">
        <v>3443.4411148855402</v>
      </c>
      <c r="H939" s="1">
        <v>2146.5910933476498</v>
      </c>
      <c r="I939" s="1">
        <v>3026.9585177707199</v>
      </c>
      <c r="J939" s="1">
        <v>5170.9808643256702</v>
      </c>
      <c r="K939" s="1">
        <v>4226.1058056839202</v>
      </c>
      <c r="L939" s="1">
        <v>716.67415352683099</v>
      </c>
      <c r="M939" s="1">
        <v>3319.4096457913602</v>
      </c>
      <c r="N939" s="1">
        <v>4710.1690929107399</v>
      </c>
      <c r="O939" s="1">
        <v>4580.9529996565598</v>
      </c>
      <c r="P939" s="1">
        <v>6094.7374954686502</v>
      </c>
      <c r="Q939" s="1">
        <v>2138.3745230647201</v>
      </c>
      <c r="R939" s="1">
        <v>1623.7693572962401</v>
      </c>
      <c r="S939" s="1">
        <v>927.04449661354602</v>
      </c>
      <c r="T939" s="1">
        <v>6914.5237548758596</v>
      </c>
      <c r="U939" s="1">
        <v>1457.11920999278</v>
      </c>
      <c r="V939" s="1">
        <v>51.569599705945201</v>
      </c>
      <c r="W939" s="1">
        <v>105.965561911344</v>
      </c>
    </row>
    <row r="940" spans="1:23" x14ac:dyDescent="0.25">
      <c r="A940" s="2">
        <v>40948.083333333336</v>
      </c>
      <c r="B940" s="1">
        <v>3372.1602891515099</v>
      </c>
      <c r="C940" s="1">
        <v>6388.2581099479003</v>
      </c>
      <c r="D940" s="1">
        <v>494.93331550649702</v>
      </c>
      <c r="E940" s="1">
        <v>4643.4098276173199</v>
      </c>
      <c r="F940" s="1">
        <v>5221.4323752582904</v>
      </c>
      <c r="G940" s="1">
        <v>3413.0658652130101</v>
      </c>
      <c r="H940" s="1">
        <v>2127.6556046228998</v>
      </c>
      <c r="I940" s="1">
        <v>2982.5201993307401</v>
      </c>
      <c r="J940" s="1">
        <v>5117.9091165414802</v>
      </c>
      <c r="K940" s="1">
        <v>4210.9219091807799</v>
      </c>
      <c r="L940" s="1">
        <v>714.09135116681296</v>
      </c>
      <c r="M940" s="1">
        <v>3290.12850132211</v>
      </c>
      <c r="N940" s="1">
        <v>4668.6197945712001</v>
      </c>
      <c r="O940" s="1">
        <v>4515.5460121920696</v>
      </c>
      <c r="P940" s="1">
        <v>6009.0173746398596</v>
      </c>
      <c r="Q940" s="1">
        <v>2119.51151427078</v>
      </c>
      <c r="R940" s="1">
        <v>1583.2225879253699</v>
      </c>
      <c r="S940" s="1">
        <v>903.32158504691404</v>
      </c>
      <c r="T940" s="1">
        <v>6744.3495573093696</v>
      </c>
      <c r="U940" s="1">
        <v>1451.8839536375001</v>
      </c>
      <c r="V940" s="1">
        <v>51.054154657698597</v>
      </c>
      <c r="W940" s="1">
        <v>104.071380092455</v>
      </c>
    </row>
    <row r="941" spans="1:23" x14ac:dyDescent="0.25">
      <c r="A941" s="2">
        <v>40948.125</v>
      </c>
      <c r="B941" s="1">
        <v>3365.8127210903399</v>
      </c>
      <c r="C941" s="1">
        <v>6326.57479087911</v>
      </c>
      <c r="D941" s="1">
        <v>514.04557223447898</v>
      </c>
      <c r="E941" s="1">
        <v>4598.9828179227497</v>
      </c>
      <c r="F941" s="1">
        <v>5171.4749871820904</v>
      </c>
      <c r="G941" s="1">
        <v>3420.9181091302999</v>
      </c>
      <c r="H941" s="1">
        <v>2132.5505792408098</v>
      </c>
      <c r="I941" s="1">
        <v>2967.4192770136701</v>
      </c>
      <c r="J941" s="1">
        <v>5064.6308274192697</v>
      </c>
      <c r="K941" s="1">
        <v>4211.4081272755702</v>
      </c>
      <c r="L941" s="1">
        <v>714.16119451316104</v>
      </c>
      <c r="M941" s="1">
        <v>3297.69791033203</v>
      </c>
      <c r="N941" s="1">
        <v>4679.3606190474302</v>
      </c>
      <c r="O941" s="1">
        <v>4494.5614999332602</v>
      </c>
      <c r="P941" s="1">
        <v>5979.2444253445601</v>
      </c>
      <c r="Q941" s="1">
        <v>2124.3877522494299</v>
      </c>
      <c r="R941" s="1">
        <v>1558.2245373575099</v>
      </c>
      <c r="S941" s="1">
        <v>888.46807004021696</v>
      </c>
      <c r="T941" s="1">
        <v>6640.3404323786999</v>
      </c>
      <c r="U941" s="1">
        <v>1452.0515967961801</v>
      </c>
      <c r="V941" s="1">
        <v>50.531524069063103</v>
      </c>
      <c r="W941" s="1">
        <v>103.07565057816601</v>
      </c>
    </row>
    <row r="942" spans="1:23" x14ac:dyDescent="0.25">
      <c r="A942" s="2">
        <v>40948.166666666664</v>
      </c>
      <c r="B942" s="1">
        <v>3406.6324894375298</v>
      </c>
      <c r="C942" s="1">
        <v>6404.0922310398601</v>
      </c>
      <c r="D942" s="1">
        <v>513.76640873985195</v>
      </c>
      <c r="E942" s="1">
        <v>4656.0803912822703</v>
      </c>
      <c r="F942" s="1">
        <v>5235.6802004102901</v>
      </c>
      <c r="G942" s="1">
        <v>3461.5345200576498</v>
      </c>
      <c r="H942" s="1">
        <v>2157.870258896</v>
      </c>
      <c r="I942" s="1">
        <v>2997.4671077039602</v>
      </c>
      <c r="J942" s="1">
        <v>5098.6793640956903</v>
      </c>
      <c r="K942" s="1">
        <v>4216.0079048072703</v>
      </c>
      <c r="L942" s="1">
        <v>714.94771663412098</v>
      </c>
      <c r="M942" s="1">
        <v>3336.8513332341499</v>
      </c>
      <c r="N942" s="1">
        <v>4734.9184627950599</v>
      </c>
      <c r="O942" s="1">
        <v>4541.7779869317001</v>
      </c>
      <c r="P942" s="1">
        <v>6040.85758647477</v>
      </c>
      <c r="Q942" s="1">
        <v>2149.6105150171502</v>
      </c>
      <c r="R942" s="1">
        <v>1558.58476516633</v>
      </c>
      <c r="S942" s="1">
        <v>888.13153449205504</v>
      </c>
      <c r="T942" s="1">
        <v>6644.5679848972204</v>
      </c>
      <c r="U942" s="1">
        <v>1453.6375542973201</v>
      </c>
      <c r="V942" s="1">
        <v>50.859242210430899</v>
      </c>
      <c r="W942" s="1">
        <v>104.355361712883</v>
      </c>
    </row>
    <row r="943" spans="1:23" x14ac:dyDescent="0.25">
      <c r="A943" s="2">
        <v>40948.208333333336</v>
      </c>
      <c r="B943" s="1">
        <v>3510.8630462062602</v>
      </c>
      <c r="C943" s="1">
        <v>6749.8422577995398</v>
      </c>
      <c r="D943" s="1">
        <v>526.25235009065</v>
      </c>
      <c r="E943" s="1">
        <v>4909.2530159635098</v>
      </c>
      <c r="F943" s="1">
        <v>5520.3683472926496</v>
      </c>
      <c r="G943" s="1">
        <v>3598.44869049615</v>
      </c>
      <c r="H943" s="1">
        <v>2243.2205608209802</v>
      </c>
      <c r="I943" s="1">
        <v>3102.41321824023</v>
      </c>
      <c r="J943" s="1">
        <v>5190.3253034891904</v>
      </c>
      <c r="K943" s="1">
        <v>4329.0065335869604</v>
      </c>
      <c r="L943" s="1">
        <v>734.099090259219</v>
      </c>
      <c r="M943" s="1">
        <v>3468.8339061419501</v>
      </c>
      <c r="N943" s="1">
        <v>4922.1988234764704</v>
      </c>
      <c r="O943" s="1">
        <v>4702.6412969442899</v>
      </c>
      <c r="P943" s="1">
        <v>6249.2433678346997</v>
      </c>
      <c r="Q943" s="1">
        <v>2234.6341190644498</v>
      </c>
      <c r="R943" s="1">
        <v>1596.4723843343399</v>
      </c>
      <c r="S943" s="1">
        <v>909.12737028707704</v>
      </c>
      <c r="T943" s="1">
        <v>6810.1512438095797</v>
      </c>
      <c r="U943" s="1">
        <v>1492.59835657451</v>
      </c>
      <c r="V943" s="1">
        <v>51.767371533514897</v>
      </c>
      <c r="W943" s="1">
        <v>110.029645360107</v>
      </c>
    </row>
    <row r="944" spans="1:23" x14ac:dyDescent="0.25">
      <c r="A944" s="2">
        <v>40948.25</v>
      </c>
      <c r="B944" s="1">
        <v>3790.7112003611801</v>
      </c>
      <c r="C944" s="1">
        <v>7469.5405163049099</v>
      </c>
      <c r="D944" s="1">
        <v>571.01853985560695</v>
      </c>
      <c r="E944" s="1">
        <v>5435.0037922030197</v>
      </c>
      <c r="F944" s="1">
        <v>6111.5658134406603</v>
      </c>
      <c r="G944" s="1">
        <v>3930.5602650804199</v>
      </c>
      <c r="H944" s="1">
        <v>2450.2540846174102</v>
      </c>
      <c r="I944" s="1">
        <v>3339.5495963793101</v>
      </c>
      <c r="J944" s="1">
        <v>5476.4471604499204</v>
      </c>
      <c r="K944" s="1">
        <v>4626.74642869535</v>
      </c>
      <c r="L944" s="1">
        <v>784.57191581917402</v>
      </c>
      <c r="M944" s="1">
        <v>3788.9829452494901</v>
      </c>
      <c r="N944" s="1">
        <v>5376.4832505405602</v>
      </c>
      <c r="O944" s="1">
        <v>5063.4022107723104</v>
      </c>
      <c r="P944" s="1">
        <v>6721.6303792018298</v>
      </c>
      <c r="Q944" s="1">
        <v>2440.8751745121199</v>
      </c>
      <c r="R944" s="1">
        <v>1706.70938820589</v>
      </c>
      <c r="S944" s="1">
        <v>971.47769203088899</v>
      </c>
      <c r="T944" s="1">
        <v>7284.5253304776197</v>
      </c>
      <c r="U944" s="1">
        <v>1595.2561083421499</v>
      </c>
      <c r="V944" s="1">
        <v>54.617213585704803</v>
      </c>
      <c r="W944" s="1">
        <v>121.813143026519</v>
      </c>
    </row>
    <row r="945" spans="1:23" x14ac:dyDescent="0.25">
      <c r="A945" s="2">
        <v>40948.291666666664</v>
      </c>
      <c r="B945" s="1">
        <v>4207.3450992723601</v>
      </c>
      <c r="C945" s="1">
        <v>8110.5632674713497</v>
      </c>
      <c r="D945" s="1">
        <v>655.89343901392203</v>
      </c>
      <c r="E945" s="1">
        <v>5899.6305352663403</v>
      </c>
      <c r="F945" s="1">
        <v>6634.0303833807502</v>
      </c>
      <c r="G945" s="1">
        <v>4312.8182896857197</v>
      </c>
      <c r="H945" s="1">
        <v>2688.5481757901198</v>
      </c>
      <c r="I945" s="1">
        <v>3565.3645433302499</v>
      </c>
      <c r="J945" s="1">
        <v>5885.9863495174704</v>
      </c>
      <c r="K945" s="1">
        <v>4857.6135849501998</v>
      </c>
      <c r="L945" s="1">
        <v>823.75253135758396</v>
      </c>
      <c r="M945" s="1">
        <v>4157.4721778868097</v>
      </c>
      <c r="N945" s="1">
        <v>5899.3613463005504</v>
      </c>
      <c r="O945" s="1">
        <v>5397.6304174513698</v>
      </c>
      <c r="P945" s="1">
        <v>7168.3263650607196</v>
      </c>
      <c r="Q945" s="1">
        <v>2678.2571403367901</v>
      </c>
      <c r="R945" s="1">
        <v>1895.8464267372001</v>
      </c>
      <c r="S945" s="1">
        <v>1081.7985522815</v>
      </c>
      <c r="T945" s="1">
        <v>8080.5128360001499</v>
      </c>
      <c r="U945" s="1">
        <v>1674.8568054858099</v>
      </c>
      <c r="V945" s="1">
        <v>58.673160123328202</v>
      </c>
      <c r="W945" s="1">
        <v>132.226685697439</v>
      </c>
    </row>
    <row r="946" spans="1:23" x14ac:dyDescent="0.25">
      <c r="A946" s="2">
        <v>40948.333333333336</v>
      </c>
      <c r="B946" s="1">
        <v>4257.8131121101596</v>
      </c>
      <c r="C946" s="1">
        <v>8174.5868978004801</v>
      </c>
      <c r="D946" s="1">
        <v>714.85185501712203</v>
      </c>
      <c r="E946" s="1">
        <v>5943.6322000105101</v>
      </c>
      <c r="F946" s="1">
        <v>6683.50947856938</v>
      </c>
      <c r="G946" s="1">
        <v>4351.8860793942304</v>
      </c>
      <c r="H946" s="1">
        <v>2712.9024675079399</v>
      </c>
      <c r="I946" s="1">
        <v>3650.7156115294802</v>
      </c>
      <c r="J946" s="1">
        <v>6012.8180474001701</v>
      </c>
      <c r="K946" s="1">
        <v>4838.2111676436498</v>
      </c>
      <c r="L946" s="1">
        <v>820.49698155897602</v>
      </c>
      <c r="M946" s="1">
        <v>4195.1327603308</v>
      </c>
      <c r="N946" s="1">
        <v>5952.8008823558903</v>
      </c>
      <c r="O946" s="1">
        <v>5522.9736062780903</v>
      </c>
      <c r="P946" s="1">
        <v>7334.1711692917197</v>
      </c>
      <c r="Q946" s="1">
        <v>2702.51821041114</v>
      </c>
      <c r="R946" s="1">
        <v>1976.2588816152199</v>
      </c>
      <c r="S946" s="1">
        <v>1128.89777443408</v>
      </c>
      <c r="T946" s="1">
        <v>8416.0740613339294</v>
      </c>
      <c r="U946" s="1">
        <v>1668.16704515382</v>
      </c>
      <c r="V946" s="1">
        <v>59.893451128358102</v>
      </c>
      <c r="W946" s="1">
        <v>133.212882080333</v>
      </c>
    </row>
    <row r="947" spans="1:23" x14ac:dyDescent="0.25">
      <c r="A947" s="2">
        <v>40948.375</v>
      </c>
      <c r="B947" s="1">
        <v>4109.9028368644404</v>
      </c>
      <c r="C947" s="1">
        <v>8195.1697859450196</v>
      </c>
      <c r="D947" s="1">
        <v>690.515227244117</v>
      </c>
      <c r="E947" s="1">
        <v>5960.2460339114205</v>
      </c>
      <c r="F947" s="1">
        <v>6702.1914414862404</v>
      </c>
      <c r="G947" s="1">
        <v>4236.57532846913</v>
      </c>
      <c r="H947" s="1">
        <v>2641.0194230054399</v>
      </c>
      <c r="I947" s="1">
        <v>3627.9555884821798</v>
      </c>
      <c r="J947" s="1">
        <v>5992.5169438119501</v>
      </c>
      <c r="K947" s="1">
        <v>4832.4182263428102</v>
      </c>
      <c r="L947" s="1">
        <v>819.51161933737603</v>
      </c>
      <c r="M947" s="1">
        <v>4083.9754597951301</v>
      </c>
      <c r="N947" s="1">
        <v>5795.0711239639504</v>
      </c>
      <c r="O947" s="1">
        <v>5491.2530956494302</v>
      </c>
      <c r="P947" s="1">
        <v>7292.94004622376</v>
      </c>
      <c r="Q947" s="1">
        <v>2630.91031476635</v>
      </c>
      <c r="R947" s="1">
        <v>1939.3909195819499</v>
      </c>
      <c r="S947" s="1">
        <v>1107.00173886979</v>
      </c>
      <c r="T947" s="1">
        <v>8263.8020422463305</v>
      </c>
      <c r="U947" s="1">
        <v>1666.1696966632901</v>
      </c>
      <c r="V947" s="1">
        <v>59.697860471197302</v>
      </c>
      <c r="W947" s="1">
        <v>133.585243057909</v>
      </c>
    </row>
    <row r="948" spans="1:23" x14ac:dyDescent="0.25">
      <c r="A948" s="2">
        <v>40948.416666666664</v>
      </c>
      <c r="B948" s="1">
        <v>4007.2473797740199</v>
      </c>
      <c r="C948" s="1">
        <v>8182.0268824141303</v>
      </c>
      <c r="D948" s="1">
        <v>677.58593228758502</v>
      </c>
      <c r="E948" s="1">
        <v>5951.9316223401402</v>
      </c>
      <c r="F948" s="1">
        <v>6692.8420324590097</v>
      </c>
      <c r="G948" s="1">
        <v>4108.1639371459896</v>
      </c>
      <c r="H948" s="1">
        <v>2560.9696298764002</v>
      </c>
      <c r="I948" s="1">
        <v>3602.7075817314299</v>
      </c>
      <c r="J948" s="1">
        <v>5991.8860881392902</v>
      </c>
      <c r="K948" s="1">
        <v>4813.9357645425998</v>
      </c>
      <c r="L948" s="1">
        <v>816.38259883049898</v>
      </c>
      <c r="M948" s="1">
        <v>3960.1893990592898</v>
      </c>
      <c r="N948" s="1">
        <v>5619.4214333177997</v>
      </c>
      <c r="O948" s="1">
        <v>5455.3629064074503</v>
      </c>
      <c r="P948" s="1">
        <v>7247.6887422219597</v>
      </c>
      <c r="Q948" s="1">
        <v>2551.1669306005301</v>
      </c>
      <c r="R948" s="1">
        <v>1904.83532936301</v>
      </c>
      <c r="S948" s="1">
        <v>1086.5518433820901</v>
      </c>
      <c r="T948" s="1">
        <v>8120.4876738995299</v>
      </c>
      <c r="U948" s="1">
        <v>1659.7971278315299</v>
      </c>
      <c r="V948" s="1">
        <v>59.693799120474601</v>
      </c>
      <c r="W948" s="1">
        <v>133.398894594387</v>
      </c>
    </row>
    <row r="949" spans="1:23" x14ac:dyDescent="0.25">
      <c r="A949" s="2">
        <v>40948.458333333336</v>
      </c>
      <c r="B949" s="1">
        <v>3890.7714125425</v>
      </c>
      <c r="C949" s="1">
        <v>8127.0971779158999</v>
      </c>
      <c r="D949" s="1">
        <v>628.81053796593801</v>
      </c>
      <c r="E949" s="1">
        <v>5912.5773328949499</v>
      </c>
      <c r="F949" s="1">
        <v>6648.5888287481803</v>
      </c>
      <c r="G949" s="1">
        <v>3938.8863245719899</v>
      </c>
      <c r="H949" s="1">
        <v>2455.4444289709199</v>
      </c>
      <c r="I949" s="1">
        <v>3543.1652972459301</v>
      </c>
      <c r="J949" s="1">
        <v>5988.2100129138598</v>
      </c>
      <c r="K949" s="1">
        <v>4812.3675182431998</v>
      </c>
      <c r="L949" s="1">
        <v>816.11673340344998</v>
      </c>
      <c r="M949" s="1">
        <v>3797.0091031728198</v>
      </c>
      <c r="N949" s="1">
        <v>5387.8721916533996</v>
      </c>
      <c r="O949" s="1">
        <v>5364.9042799047702</v>
      </c>
      <c r="P949" s="1">
        <v>7133.50539845194</v>
      </c>
      <c r="Q949" s="1">
        <v>2446.04565163088</v>
      </c>
      <c r="R949" s="1">
        <v>1875.9958522652</v>
      </c>
      <c r="S949" s="1">
        <v>1070.1957343511899</v>
      </c>
      <c r="T949" s="1">
        <v>7997.9284094357299</v>
      </c>
      <c r="U949" s="1">
        <v>1659.2564121197299</v>
      </c>
      <c r="V949" s="1">
        <v>59.678095574656098</v>
      </c>
      <c r="W949" s="1">
        <v>132.51685846852899</v>
      </c>
    </row>
    <row r="950" spans="1:23" x14ac:dyDescent="0.25">
      <c r="A950" s="2">
        <v>40948.5</v>
      </c>
      <c r="B950" s="1">
        <v>3792.82010761935</v>
      </c>
      <c r="C950" s="1">
        <v>8022.5966605587701</v>
      </c>
      <c r="D950" s="1">
        <v>625.38416186515894</v>
      </c>
      <c r="E950" s="1">
        <v>5836.4568490350302</v>
      </c>
      <c r="F950" s="1">
        <v>6562.9926884974102</v>
      </c>
      <c r="G950" s="1">
        <v>3786.18685964425</v>
      </c>
      <c r="H950" s="1">
        <v>2360.2538041172302</v>
      </c>
      <c r="I950" s="1">
        <v>3503.0643274333702</v>
      </c>
      <c r="J950" s="1">
        <v>5869.8771132184302</v>
      </c>
      <c r="K950" s="1">
        <v>4750.7150638232897</v>
      </c>
      <c r="L950" s="1">
        <v>805.65137613036302</v>
      </c>
      <c r="M950" s="1">
        <v>3649.80981621618</v>
      </c>
      <c r="N950" s="1">
        <v>5178.9996492720402</v>
      </c>
      <c r="O950" s="1">
        <v>5304.2287586817101</v>
      </c>
      <c r="P950" s="1">
        <v>7049.6565912467204</v>
      </c>
      <c r="Q950" s="1">
        <v>2351.2193907502901</v>
      </c>
      <c r="R950" s="1">
        <v>1854.3948791989601</v>
      </c>
      <c r="S950" s="1">
        <v>1057.85901510194</v>
      </c>
      <c r="T950" s="1">
        <v>7905.7726990089604</v>
      </c>
      <c r="U950" s="1">
        <v>1637.9992595993999</v>
      </c>
      <c r="V950" s="1">
        <v>58.4994425370001</v>
      </c>
      <c r="W950" s="1">
        <v>130.81079243027199</v>
      </c>
    </row>
    <row r="951" spans="1:23" x14ac:dyDescent="0.25">
      <c r="A951" s="2">
        <v>40948.541666666664</v>
      </c>
      <c r="B951" s="1">
        <v>3696.1182068149901</v>
      </c>
      <c r="C951" s="1">
        <v>7913.3302371376703</v>
      </c>
      <c r="D951" s="1">
        <v>601.94065234775496</v>
      </c>
      <c r="E951" s="1">
        <v>5756.6772511787703</v>
      </c>
      <c r="F951" s="1">
        <v>6473.28193915666</v>
      </c>
      <c r="G951" s="1">
        <v>3670.5545843743798</v>
      </c>
      <c r="H951" s="1">
        <v>2288.1703260159702</v>
      </c>
      <c r="I951" s="1">
        <v>3478.0350561372602</v>
      </c>
      <c r="J951" s="1">
        <v>5742.4315656638601</v>
      </c>
      <c r="K951" s="1">
        <v>4721.5219119920503</v>
      </c>
      <c r="L951" s="1">
        <v>800.679080477409</v>
      </c>
      <c r="M951" s="1">
        <v>3538.34257252313</v>
      </c>
      <c r="N951" s="1">
        <v>5020.8300883741704</v>
      </c>
      <c r="O951" s="1">
        <v>5266.7959629879997</v>
      </c>
      <c r="P951" s="1">
        <v>6994.5162653502302</v>
      </c>
      <c r="Q951" s="1">
        <v>2279.4118287123601</v>
      </c>
      <c r="R951" s="1">
        <v>1836.9746499682999</v>
      </c>
      <c r="S951" s="1">
        <v>1047.7741081583699</v>
      </c>
      <c r="T951" s="1">
        <v>7831.6698747252804</v>
      </c>
      <c r="U951" s="1">
        <v>1627.9337514721999</v>
      </c>
      <c r="V951" s="1">
        <v>57.236028691363501</v>
      </c>
      <c r="W951" s="1">
        <v>129.022715745173</v>
      </c>
    </row>
    <row r="952" spans="1:23" x14ac:dyDescent="0.25">
      <c r="A952" s="2">
        <v>40948.583333333336</v>
      </c>
      <c r="B952" s="1">
        <v>3629.0556943209399</v>
      </c>
      <c r="C952" s="1">
        <v>7807.0594753630803</v>
      </c>
      <c r="D952" s="1">
        <v>597.243539785547</v>
      </c>
      <c r="E952" s="1">
        <v>5678.8546004044601</v>
      </c>
      <c r="F952" s="1">
        <v>6385.7717422611404</v>
      </c>
      <c r="G952" s="1">
        <v>3593.47803561504</v>
      </c>
      <c r="H952" s="1">
        <v>2240.1219268847799</v>
      </c>
      <c r="I952" s="1">
        <v>3455.6449529603701</v>
      </c>
      <c r="J952" s="1">
        <v>5706.1664468927302</v>
      </c>
      <c r="K952" s="1">
        <v>4682.3744093883297</v>
      </c>
      <c r="L952" s="1">
        <v>794.04304608248106</v>
      </c>
      <c r="M952" s="1">
        <v>3464.04229240216</v>
      </c>
      <c r="N952" s="1">
        <v>4915.3996292369202</v>
      </c>
      <c r="O952" s="1">
        <v>5232.8187580970598</v>
      </c>
      <c r="P952" s="1">
        <v>6949.4420786635301</v>
      </c>
      <c r="Q952" s="1">
        <v>2231.54734586111</v>
      </c>
      <c r="R952" s="1">
        <v>1825.7985208457601</v>
      </c>
      <c r="S952" s="1">
        <v>1041.42216379713</v>
      </c>
      <c r="T952" s="1">
        <v>7783.3376878625604</v>
      </c>
      <c r="U952" s="1">
        <v>1614.4360822963799</v>
      </c>
      <c r="V952" s="1">
        <v>56.8715853795116</v>
      </c>
      <c r="W952" s="1">
        <v>127.27849954001201</v>
      </c>
    </row>
    <row r="953" spans="1:23" x14ac:dyDescent="0.25">
      <c r="A953" s="2">
        <v>40948.625</v>
      </c>
      <c r="B953" s="1">
        <v>3559.1800624439902</v>
      </c>
      <c r="C953" s="1">
        <v>7691.8061644028503</v>
      </c>
      <c r="D953" s="1">
        <v>583.85197263136899</v>
      </c>
      <c r="E953" s="1">
        <v>5594.1619042248703</v>
      </c>
      <c r="F953" s="1">
        <v>6290.5363005928402</v>
      </c>
      <c r="G953" s="1">
        <v>3553.3520084778702</v>
      </c>
      <c r="H953" s="1">
        <v>2215.1079453499301</v>
      </c>
      <c r="I953" s="1">
        <v>3431.55303589292</v>
      </c>
      <c r="J953" s="1">
        <v>5683.5816277335198</v>
      </c>
      <c r="K953" s="1">
        <v>4672.3320762939402</v>
      </c>
      <c r="L953" s="1">
        <v>792.33775559654305</v>
      </c>
      <c r="M953" s="1">
        <v>3425.3615898483599</v>
      </c>
      <c r="N953" s="1">
        <v>4860.5125652398701</v>
      </c>
      <c r="O953" s="1">
        <v>5195.4676858472203</v>
      </c>
      <c r="P953" s="1">
        <v>6900.9749055075699</v>
      </c>
      <c r="Q953" s="1">
        <v>2206.6291110839802</v>
      </c>
      <c r="R953" s="1">
        <v>1820.92497234342</v>
      </c>
      <c r="S953" s="1">
        <v>1038.9169651684499</v>
      </c>
      <c r="T953" s="1">
        <v>7760.6160681352503</v>
      </c>
      <c r="U953" s="1">
        <v>1610.97358581906</v>
      </c>
      <c r="V953" s="1">
        <v>56.653262039364499</v>
      </c>
      <c r="W953" s="1">
        <v>125.380307025809</v>
      </c>
    </row>
    <row r="954" spans="1:23" x14ac:dyDescent="0.25">
      <c r="A954" s="2">
        <v>40948.666666666664</v>
      </c>
      <c r="B954" s="1">
        <v>3556.5732772911601</v>
      </c>
      <c r="C954" s="1">
        <v>7665.7818304140101</v>
      </c>
      <c r="D954" s="1">
        <v>588.09042674212401</v>
      </c>
      <c r="E954" s="1">
        <v>5575.05733290433</v>
      </c>
      <c r="F954" s="1">
        <v>6269.0535474196904</v>
      </c>
      <c r="G954" s="1">
        <v>3555.49804258822</v>
      </c>
      <c r="H954" s="1">
        <v>2216.4457517922701</v>
      </c>
      <c r="I954" s="1">
        <v>3452.7707233098699</v>
      </c>
      <c r="J954" s="1">
        <v>5687.5644739280197</v>
      </c>
      <c r="K954" s="1">
        <v>4650.7023170483799</v>
      </c>
      <c r="L954" s="1">
        <v>788.67660093208497</v>
      </c>
      <c r="M954" s="1">
        <v>3427.4303246076902</v>
      </c>
      <c r="N954" s="1">
        <v>4863.44805424684</v>
      </c>
      <c r="O954" s="1">
        <v>5228.9220656966399</v>
      </c>
      <c r="P954" s="1">
        <v>6943.3677828800301</v>
      </c>
      <c r="Q954" s="1">
        <v>2207.9617967649901</v>
      </c>
      <c r="R954" s="1">
        <v>1820.1636178460601</v>
      </c>
      <c r="S954" s="1">
        <v>1038.06402916928</v>
      </c>
      <c r="T954" s="1">
        <v>7758.6022333433102</v>
      </c>
      <c r="U954" s="1">
        <v>1603.51586016017</v>
      </c>
      <c r="V954" s="1">
        <v>56.677556710559998</v>
      </c>
      <c r="W954" s="1">
        <v>124.952121882301</v>
      </c>
    </row>
    <row r="955" spans="1:23" x14ac:dyDescent="0.25">
      <c r="A955" s="2">
        <v>40948.708333333336</v>
      </c>
      <c r="B955" s="1">
        <v>3685.50058754052</v>
      </c>
      <c r="C955" s="1">
        <v>7788.2538342485304</v>
      </c>
      <c r="D955" s="1">
        <v>602.19127267803697</v>
      </c>
      <c r="E955" s="1">
        <v>5664.2319913526899</v>
      </c>
      <c r="F955" s="1">
        <v>6369.3288765335601</v>
      </c>
      <c r="G955" s="1">
        <v>3633.6589004438301</v>
      </c>
      <c r="H955" s="1">
        <v>2265.17009343876</v>
      </c>
      <c r="I955" s="1">
        <v>3521.0925297988101</v>
      </c>
      <c r="J955" s="1">
        <v>5808.2935212208904</v>
      </c>
      <c r="K955" s="1">
        <v>4677.3362637965602</v>
      </c>
      <c r="L955" s="1">
        <v>793.21366153594397</v>
      </c>
      <c r="M955" s="1">
        <v>3502.7758574143099</v>
      </c>
      <c r="N955" s="1">
        <v>4970.3617038967304</v>
      </c>
      <c r="O955" s="1">
        <v>5333.3991931622404</v>
      </c>
      <c r="P955" s="1">
        <v>7082.5447126383297</v>
      </c>
      <c r="Q955" s="1">
        <v>2256.4996348063601</v>
      </c>
      <c r="R955" s="1">
        <v>1847.0401170412899</v>
      </c>
      <c r="S955" s="1">
        <v>1053.0724643112801</v>
      </c>
      <c r="T955" s="1">
        <v>7874.3833120446197</v>
      </c>
      <c r="U955" s="1">
        <v>1612.6989798521799</v>
      </c>
      <c r="V955" s="1">
        <v>57.857839500354601</v>
      </c>
      <c r="W955" s="1">
        <v>126.950767299898</v>
      </c>
    </row>
    <row r="956" spans="1:23" x14ac:dyDescent="0.25">
      <c r="A956" s="2">
        <v>40948.75</v>
      </c>
      <c r="B956" s="1">
        <v>3915.7461128353798</v>
      </c>
      <c r="C956" s="1">
        <v>8297.1776816336205</v>
      </c>
      <c r="D956" s="1">
        <v>617.90471179642395</v>
      </c>
      <c r="E956" s="1">
        <v>6036.1291762722003</v>
      </c>
      <c r="F956" s="1">
        <v>6787.52069541131</v>
      </c>
      <c r="G956" s="1">
        <v>3848.84221214632</v>
      </c>
      <c r="H956" s="1">
        <v>2399.31223931163</v>
      </c>
      <c r="I956" s="1">
        <v>3633.6209101999202</v>
      </c>
      <c r="J956" s="1">
        <v>6057.9085721986603</v>
      </c>
      <c r="K956" s="1">
        <v>4872.2248245861401</v>
      </c>
      <c r="L956" s="1">
        <v>826.26625011556905</v>
      </c>
      <c r="M956" s="1">
        <v>3710.2083462089699</v>
      </c>
      <c r="N956" s="1">
        <v>5264.7038315172103</v>
      </c>
      <c r="O956" s="1">
        <v>5502.2671894791902</v>
      </c>
      <c r="P956" s="1">
        <v>7310.9119870394998</v>
      </c>
      <c r="Q956" s="1">
        <v>2390.1283208158802</v>
      </c>
      <c r="R956" s="1">
        <v>1920.3211071364201</v>
      </c>
      <c r="S956" s="1">
        <v>1095.3555958168999</v>
      </c>
      <c r="T956" s="1">
        <v>8187.1148486476004</v>
      </c>
      <c r="U956" s="1">
        <v>1679.8946154542</v>
      </c>
      <c r="V956" s="1">
        <v>60.356415416202097</v>
      </c>
      <c r="W956" s="1">
        <v>135.28598963088399</v>
      </c>
    </row>
    <row r="957" spans="1:23" x14ac:dyDescent="0.25">
      <c r="A957" s="2">
        <v>40948.791666666664</v>
      </c>
      <c r="B957" s="1">
        <v>4115.2266065292097</v>
      </c>
      <c r="C957" s="1">
        <v>8456.5050967480292</v>
      </c>
      <c r="D957" s="1">
        <v>668.56870153158195</v>
      </c>
      <c r="E957" s="1">
        <v>6150.6079819574497</v>
      </c>
      <c r="F957" s="1">
        <v>6916.2500913674303</v>
      </c>
      <c r="G957" s="1">
        <v>4126.5906143189804</v>
      </c>
      <c r="H957" s="1">
        <v>2572.4565523414199</v>
      </c>
      <c r="I957" s="1">
        <v>3706.60613435509</v>
      </c>
      <c r="J957" s="1">
        <v>6147.6198954008596</v>
      </c>
      <c r="K957" s="1">
        <v>4924.7749675615996</v>
      </c>
      <c r="L957" s="1">
        <v>835.18356809053898</v>
      </c>
      <c r="M957" s="1">
        <v>3977.9523541693702</v>
      </c>
      <c r="N957" s="1">
        <v>5644.6266749379001</v>
      </c>
      <c r="O957" s="1">
        <v>5609.0443135210398</v>
      </c>
      <c r="P957" s="1">
        <v>7451.0428192394502</v>
      </c>
      <c r="Q957" s="1">
        <v>2562.6098842323299</v>
      </c>
      <c r="R957" s="1">
        <v>1992.76710201682</v>
      </c>
      <c r="S957" s="1">
        <v>1137.8603856517</v>
      </c>
      <c r="T957" s="1">
        <v>8490.2381470867494</v>
      </c>
      <c r="U957" s="1">
        <v>1698.01338160398</v>
      </c>
      <c r="V957" s="1">
        <v>61.237675831640601</v>
      </c>
      <c r="W957" s="1">
        <v>137.85176946537899</v>
      </c>
    </row>
    <row r="958" spans="1:23" x14ac:dyDescent="0.25">
      <c r="A958" s="2">
        <v>40948.833333333336</v>
      </c>
      <c r="B958" s="1">
        <v>4119.1446532960799</v>
      </c>
      <c r="C958" s="1">
        <v>8304.8732741522199</v>
      </c>
      <c r="D958" s="1">
        <v>656.42247066677999</v>
      </c>
      <c r="E958" s="1">
        <v>6039.4226891675098</v>
      </c>
      <c r="F958" s="1">
        <v>6791.2241925176004</v>
      </c>
      <c r="G958" s="1">
        <v>4193.3399113458499</v>
      </c>
      <c r="H958" s="1">
        <v>2614.0670929909102</v>
      </c>
      <c r="I958" s="1">
        <v>3660.7518244000598</v>
      </c>
      <c r="J958" s="1">
        <v>6085.9590277002699</v>
      </c>
      <c r="K958" s="1">
        <v>4884.9266934815696</v>
      </c>
      <c r="L958" s="1">
        <v>828.423097594708</v>
      </c>
      <c r="M958" s="1">
        <v>4042.2973663268199</v>
      </c>
      <c r="N958" s="1">
        <v>5735.9308283530199</v>
      </c>
      <c r="O958" s="1">
        <v>5538.3429806686099</v>
      </c>
      <c r="P958" s="1">
        <v>7358.1151139808799</v>
      </c>
      <c r="Q958" s="1">
        <v>2604.0611509833998</v>
      </c>
      <c r="R958" s="1">
        <v>1979.9789551771401</v>
      </c>
      <c r="S958" s="1">
        <v>1130.9657831894001</v>
      </c>
      <c r="T958" s="1">
        <v>8433.3117917834606</v>
      </c>
      <c r="U958" s="1">
        <v>1684.2740933994701</v>
      </c>
      <c r="V958" s="1">
        <v>60.630073009128701</v>
      </c>
      <c r="W958" s="1">
        <v>135.35980616767301</v>
      </c>
    </row>
    <row r="959" spans="1:23" x14ac:dyDescent="0.25">
      <c r="A959" s="2">
        <v>40948.875</v>
      </c>
      <c r="B959" s="1">
        <v>4073.8842785756401</v>
      </c>
      <c r="C959" s="1">
        <v>8027.72241014061</v>
      </c>
      <c r="D959" s="1">
        <v>649.04024342911703</v>
      </c>
      <c r="E959" s="1">
        <v>5836.9280170206303</v>
      </c>
      <c r="F959" s="1">
        <v>6563.5225085790998</v>
      </c>
      <c r="G959" s="1">
        <v>4142.40610395557</v>
      </c>
      <c r="H959" s="1">
        <v>2582.3156984856801</v>
      </c>
      <c r="I959" s="1">
        <v>3568.5895370798498</v>
      </c>
      <c r="J959" s="1">
        <v>5979.2074152720397</v>
      </c>
      <c r="K959" s="1">
        <v>4815.8065465454301</v>
      </c>
      <c r="L959" s="1">
        <v>816.69664643538499</v>
      </c>
      <c r="M959" s="1">
        <v>3993.1981757475701</v>
      </c>
      <c r="N959" s="1">
        <v>5666.2601595801798</v>
      </c>
      <c r="O959" s="1">
        <v>5398.0069917118299</v>
      </c>
      <c r="P959" s="1">
        <v>7174.6416485765103</v>
      </c>
      <c r="Q959" s="1">
        <v>2572.431292231</v>
      </c>
      <c r="R959" s="1">
        <v>1938.2864279898599</v>
      </c>
      <c r="S959" s="1">
        <v>1107.4301761931299</v>
      </c>
      <c r="T959" s="1">
        <v>8253.6874836020706</v>
      </c>
      <c r="U959" s="1">
        <v>1660.4421548420601</v>
      </c>
      <c r="V959" s="1">
        <v>59.5823140627516</v>
      </c>
      <c r="W959" s="1">
        <v>130.82135257989</v>
      </c>
    </row>
    <row r="960" spans="1:23" x14ac:dyDescent="0.25">
      <c r="A960" s="2">
        <v>40948.916666666664</v>
      </c>
      <c r="B960" s="1">
        <v>3917.9404612417002</v>
      </c>
      <c r="C960" s="1">
        <v>7560.3876786915998</v>
      </c>
      <c r="D960" s="1">
        <v>611.00960981427704</v>
      </c>
      <c r="E960" s="1">
        <v>5495.5171707787003</v>
      </c>
      <c r="F960" s="1">
        <v>6179.6120393309702</v>
      </c>
      <c r="G960" s="1">
        <v>3995.27326675109</v>
      </c>
      <c r="H960" s="1">
        <v>2490.59522836735</v>
      </c>
      <c r="I960" s="1">
        <v>3391.3315721894501</v>
      </c>
      <c r="J960" s="1">
        <v>5761.8751998039497</v>
      </c>
      <c r="K960" s="1">
        <v>4665.2224872633997</v>
      </c>
      <c r="L960" s="1">
        <v>791.15299017777602</v>
      </c>
      <c r="M960" s="1">
        <v>3851.36500865262</v>
      </c>
      <c r="N960" s="1">
        <v>5465.0020229572101</v>
      </c>
      <c r="O960" s="1">
        <v>5127.1807214721102</v>
      </c>
      <c r="P960" s="1">
        <v>6819.8576930510399</v>
      </c>
      <c r="Q960" s="1">
        <v>2481.06190327174</v>
      </c>
      <c r="R960" s="1">
        <v>1866.38042411826</v>
      </c>
      <c r="S960" s="1">
        <v>1067.17654222275</v>
      </c>
      <c r="T960" s="1">
        <v>7942.8207334772596</v>
      </c>
      <c r="U960" s="1">
        <v>1608.5222702988401</v>
      </c>
      <c r="V960" s="1">
        <v>57.442391834456501</v>
      </c>
      <c r="W960" s="1">
        <v>123.169411599879</v>
      </c>
    </row>
    <row r="961" spans="1:23" x14ac:dyDescent="0.25">
      <c r="A961" s="2">
        <v>40948.958333333336</v>
      </c>
      <c r="B961" s="1">
        <v>3651.5575432083401</v>
      </c>
      <c r="C961" s="1">
        <v>7038.0531183290104</v>
      </c>
      <c r="D961" s="1">
        <v>565.63560430404198</v>
      </c>
      <c r="E961" s="1">
        <v>5114.67733894087</v>
      </c>
      <c r="F961" s="1">
        <v>5751.3643718692501</v>
      </c>
      <c r="G961" s="1">
        <v>3782.2604590721098</v>
      </c>
      <c r="H961" s="1">
        <v>2357.8061431246701</v>
      </c>
      <c r="I961" s="1">
        <v>3206.6835428269601</v>
      </c>
      <c r="J961" s="1">
        <v>5520.7028947307399</v>
      </c>
      <c r="K961" s="1">
        <v>4456.1116613137101</v>
      </c>
      <c r="L961" s="1">
        <v>755.69519338940495</v>
      </c>
      <c r="M961" s="1">
        <v>3646.0248431332798</v>
      </c>
      <c r="N961" s="1">
        <v>5173.62885592775</v>
      </c>
      <c r="O961" s="1">
        <v>4847.6809105319298</v>
      </c>
      <c r="P961" s="1">
        <v>6452.6537235036303</v>
      </c>
      <c r="Q961" s="1">
        <v>2348.7810987421799</v>
      </c>
      <c r="R961" s="1">
        <v>1767.80016590629</v>
      </c>
      <c r="S961" s="1">
        <v>1010.91296257466</v>
      </c>
      <c r="T961" s="1">
        <v>7521.6461457168398</v>
      </c>
      <c r="U961" s="1">
        <v>1536.42293925536</v>
      </c>
      <c r="V961" s="1">
        <v>55.048614006477102</v>
      </c>
      <c r="W961" s="1">
        <v>114.63376035113301</v>
      </c>
    </row>
    <row r="962" spans="1:23" x14ac:dyDescent="0.25">
      <c r="A962" s="2">
        <v>40949</v>
      </c>
      <c r="B962" s="1">
        <v>3436.0556407147701</v>
      </c>
      <c r="C962" s="1">
        <v>6656.1132789578896</v>
      </c>
      <c r="D962" s="1">
        <v>549.17933237307102</v>
      </c>
      <c r="E962" s="1">
        <v>4835.9072808431501</v>
      </c>
      <c r="F962" s="1">
        <v>5437.8923630134304</v>
      </c>
      <c r="G962" s="1">
        <v>3570.0006726536599</v>
      </c>
      <c r="H962" s="1">
        <v>2225.4864803803098</v>
      </c>
      <c r="I962" s="1">
        <v>3046.37656503159</v>
      </c>
      <c r="J962" s="1">
        <v>5189.9469712742903</v>
      </c>
      <c r="K962" s="1">
        <v>4314.3613358618504</v>
      </c>
      <c r="L962" s="1">
        <v>731.62013460613503</v>
      </c>
      <c r="M962" s="1">
        <v>3441.4105753285398</v>
      </c>
      <c r="N962" s="1">
        <v>4883.28572174894</v>
      </c>
      <c r="O962" s="1">
        <v>4602.8208319116402</v>
      </c>
      <c r="P962" s="1">
        <v>6123.4733048464996</v>
      </c>
      <c r="Q962" s="1">
        <v>2216.9679198885401</v>
      </c>
      <c r="R962" s="1">
        <v>1702.2291088929301</v>
      </c>
      <c r="S962" s="1">
        <v>974.17785371119703</v>
      </c>
      <c r="T962" s="1">
        <v>7238.7246458211603</v>
      </c>
      <c r="U962" s="1">
        <v>1487.5488381950399</v>
      </c>
      <c r="V962" s="1">
        <v>51.782115876406401</v>
      </c>
      <c r="W962" s="1">
        <v>108.385768950045</v>
      </c>
    </row>
    <row r="963" spans="1:23" x14ac:dyDescent="0.25">
      <c r="A963" s="2">
        <v>40949.041666666664</v>
      </c>
      <c r="B963" s="1">
        <v>3320.80489766245</v>
      </c>
      <c r="C963" s="1">
        <v>6447.2419753387603</v>
      </c>
      <c r="D963" s="1">
        <v>559.28226470651896</v>
      </c>
      <c r="E963" s="1">
        <v>4683.8759152903303</v>
      </c>
      <c r="F963" s="1">
        <v>5266.9357764483502</v>
      </c>
      <c r="G963" s="1">
        <v>3442.1453654608599</v>
      </c>
      <c r="H963" s="1">
        <v>2145.78334200781</v>
      </c>
      <c r="I963" s="1">
        <v>2974.4771625756898</v>
      </c>
      <c r="J963" s="1">
        <v>5078.30071077306</v>
      </c>
      <c r="K963" s="1">
        <v>4238.4187001035198</v>
      </c>
      <c r="L963" s="1">
        <v>718.73730141877195</v>
      </c>
      <c r="M963" s="1">
        <v>3318.1605687793499</v>
      </c>
      <c r="N963" s="1">
        <v>4708.3966801734005</v>
      </c>
      <c r="O963" s="1">
        <v>4494.8058607984203</v>
      </c>
      <c r="P963" s="1">
        <v>5980.4087596020699</v>
      </c>
      <c r="Q963" s="1">
        <v>2137.5698635785898</v>
      </c>
      <c r="R963" s="1">
        <v>1656.44705357474</v>
      </c>
      <c r="S963" s="1">
        <v>947.79219761557999</v>
      </c>
      <c r="T963" s="1">
        <v>7044.3742539247696</v>
      </c>
      <c r="U963" s="1">
        <v>1461.3645734111001</v>
      </c>
      <c r="V963" s="1">
        <v>50.675984364186696</v>
      </c>
      <c r="W963" s="1">
        <v>104.978334625312</v>
      </c>
    </row>
    <row r="964" spans="1:23" x14ac:dyDescent="0.25">
      <c r="A964" s="2">
        <v>40949.083333333336</v>
      </c>
      <c r="B964" s="1">
        <v>3270.64024610047</v>
      </c>
      <c r="C964" s="1">
        <v>6326.6177939299496</v>
      </c>
      <c r="D964" s="1">
        <v>563.56339900564103</v>
      </c>
      <c r="E964" s="1">
        <v>4596.2186881018497</v>
      </c>
      <c r="F964" s="1">
        <v>5168.3667719971099</v>
      </c>
      <c r="G964" s="1">
        <v>3396.10941288409</v>
      </c>
      <c r="H964" s="1">
        <v>2117.0851989357898</v>
      </c>
      <c r="I964" s="1">
        <v>2923.6127975514601</v>
      </c>
      <c r="J964" s="1">
        <v>4965.0438194901699</v>
      </c>
      <c r="K964" s="1">
        <v>4192.8562057475301</v>
      </c>
      <c r="L964" s="1">
        <v>710.99725617653201</v>
      </c>
      <c r="M964" s="1">
        <v>3273.7828141036798</v>
      </c>
      <c r="N964" s="1">
        <v>4645.4256248379597</v>
      </c>
      <c r="O964" s="1">
        <v>4418.1558615141703</v>
      </c>
      <c r="P964" s="1">
        <v>5876.7545441831999</v>
      </c>
      <c r="Q964" s="1">
        <v>2108.98156923848</v>
      </c>
      <c r="R964" s="1">
        <v>1626.21293366431</v>
      </c>
      <c r="S964" s="1">
        <v>930.42888889144899</v>
      </c>
      <c r="T964" s="1">
        <v>6915.9908556105702</v>
      </c>
      <c r="U964" s="1">
        <v>1445.6550789417499</v>
      </c>
      <c r="V964" s="1">
        <v>49.556790786171298</v>
      </c>
      <c r="W964" s="1">
        <v>103.013698948675</v>
      </c>
    </row>
    <row r="965" spans="1:23" x14ac:dyDescent="0.25">
      <c r="A965" s="2">
        <v>40949.125</v>
      </c>
      <c r="B965" s="1">
        <v>3252.4347353818498</v>
      </c>
      <c r="C965" s="1">
        <v>6263.9588535954799</v>
      </c>
      <c r="D965" s="1">
        <v>552.49266440120095</v>
      </c>
      <c r="E965" s="1">
        <v>4550.47095430427</v>
      </c>
      <c r="F965" s="1">
        <v>5116.9242529834601</v>
      </c>
      <c r="G965" s="1">
        <v>3371.5412464004798</v>
      </c>
      <c r="H965" s="1">
        <v>2101.7697613853602</v>
      </c>
      <c r="I965" s="1">
        <v>2905.2387978146298</v>
      </c>
      <c r="J965" s="1">
        <v>4931.6439191479303</v>
      </c>
      <c r="K965" s="1">
        <v>4148.9545706613799</v>
      </c>
      <c r="L965" s="1">
        <v>703.55699164856605</v>
      </c>
      <c r="M965" s="1">
        <v>3250.09958384526</v>
      </c>
      <c r="N965" s="1">
        <v>4611.8196433270896</v>
      </c>
      <c r="O965" s="1">
        <v>4390.38286591208</v>
      </c>
      <c r="P965" s="1">
        <v>5839.6754809427302</v>
      </c>
      <c r="Q965" s="1">
        <v>2093.7247550418101</v>
      </c>
      <c r="R965" s="1">
        <v>1616.05041472517</v>
      </c>
      <c r="S965" s="1">
        <v>924.61632042502299</v>
      </c>
      <c r="T965" s="1">
        <v>6872.5243785272196</v>
      </c>
      <c r="U965" s="1">
        <v>1430.5182322144201</v>
      </c>
      <c r="V965" s="1">
        <v>49.2176660970702</v>
      </c>
      <c r="W965" s="1">
        <v>101.98836843313499</v>
      </c>
    </row>
    <row r="966" spans="1:23" x14ac:dyDescent="0.25">
      <c r="A966" s="2">
        <v>40949.166666666664</v>
      </c>
      <c r="B966" s="1">
        <v>3291.68634972053</v>
      </c>
      <c r="C966" s="1">
        <v>6310.51094507375</v>
      </c>
      <c r="D966" s="1">
        <v>568.59864760926905</v>
      </c>
      <c r="E966" s="1">
        <v>4584.5234566306399</v>
      </c>
      <c r="F966" s="1">
        <v>5155.2156906782202</v>
      </c>
      <c r="G966" s="1">
        <v>3404.1194328926499</v>
      </c>
      <c r="H966" s="1">
        <v>2122.0785288735601</v>
      </c>
      <c r="I966" s="1">
        <v>2924.8314548009698</v>
      </c>
      <c r="J966" s="1">
        <v>4947.4283365613201</v>
      </c>
      <c r="K966" s="1">
        <v>4175.7660256028903</v>
      </c>
      <c r="L966" s="1">
        <v>708.09972025689501</v>
      </c>
      <c r="M966" s="1">
        <v>3281.5043161687099</v>
      </c>
      <c r="N966" s="1">
        <v>4656.3822660056703</v>
      </c>
      <c r="O966" s="1">
        <v>4420.5188582111095</v>
      </c>
      <c r="P966" s="1">
        <v>5878.6275466608504</v>
      </c>
      <c r="Q966" s="1">
        <v>2113.95578605941</v>
      </c>
      <c r="R966" s="1">
        <v>1622.18329715248</v>
      </c>
      <c r="S966" s="1">
        <v>927.96679657160996</v>
      </c>
      <c r="T966" s="1">
        <v>6899.3982778591198</v>
      </c>
      <c r="U966" s="1">
        <v>1439.7625549643601</v>
      </c>
      <c r="V966" s="1">
        <v>49.375985855285698</v>
      </c>
      <c r="W966" s="1">
        <v>102.751577162123</v>
      </c>
    </row>
    <row r="967" spans="1:23" x14ac:dyDescent="0.25">
      <c r="A967" s="2">
        <v>40949.208333333336</v>
      </c>
      <c r="B967" s="1">
        <v>3370.8741495109002</v>
      </c>
      <c r="C967" s="1">
        <v>6632.03927999401</v>
      </c>
      <c r="D967" s="1">
        <v>589.20053835713895</v>
      </c>
      <c r="E967" s="1">
        <v>4819.8254954021904</v>
      </c>
      <c r="F967" s="1">
        <v>5419.8086791968499</v>
      </c>
      <c r="G967" s="1">
        <v>3504.34735589705</v>
      </c>
      <c r="H967" s="1">
        <v>2184.5591578861799</v>
      </c>
      <c r="I967" s="1">
        <v>3011.43538512857</v>
      </c>
      <c r="J967" s="1">
        <v>5019.1220465916804</v>
      </c>
      <c r="K967" s="1">
        <v>4312.2188891457499</v>
      </c>
      <c r="L967" s="1">
        <v>731.21733195725801</v>
      </c>
      <c r="M967" s="1">
        <v>3378.1220666393701</v>
      </c>
      <c r="N967" s="1">
        <v>4793.4807234589298</v>
      </c>
      <c r="O967" s="1">
        <v>4552.4972642714902</v>
      </c>
      <c r="P967" s="1">
        <v>6049.3761494478003</v>
      </c>
      <c r="Q967" s="1">
        <v>2176.1972561184698</v>
      </c>
      <c r="R967" s="1">
        <v>1660.4153386564799</v>
      </c>
      <c r="S967" s="1">
        <v>949.50966674270603</v>
      </c>
      <c r="T967" s="1">
        <v>7064.9526085684902</v>
      </c>
      <c r="U967" s="1">
        <v>1486.8101438958499</v>
      </c>
      <c r="V967" s="1">
        <v>50.101186866423397</v>
      </c>
      <c r="W967" s="1">
        <v>108.02533261827</v>
      </c>
    </row>
    <row r="968" spans="1:23" x14ac:dyDescent="0.25">
      <c r="A968" s="2">
        <v>40949.25</v>
      </c>
      <c r="B968" s="1">
        <v>3652.3227854762199</v>
      </c>
      <c r="C968" s="1">
        <v>7299.3325660198398</v>
      </c>
      <c r="D968" s="1">
        <v>609.771736575712</v>
      </c>
      <c r="E968" s="1">
        <v>5307.2599679995301</v>
      </c>
      <c r="F968" s="1">
        <v>5967.9201383446798</v>
      </c>
      <c r="G968" s="1">
        <v>3787.67426019091</v>
      </c>
      <c r="H968" s="1">
        <v>2361.1810279782399</v>
      </c>
      <c r="I968" s="1">
        <v>3251.84329795758</v>
      </c>
      <c r="J968" s="1">
        <v>5297.6957317493498</v>
      </c>
      <c r="K968" s="1">
        <v>4611.6906468013103</v>
      </c>
      <c r="L968" s="1">
        <v>781.98154439792199</v>
      </c>
      <c r="M968" s="1">
        <v>3651.2436411479898</v>
      </c>
      <c r="N968" s="1">
        <v>5181.0342152337898</v>
      </c>
      <c r="O968" s="1">
        <v>4919.1295921900801</v>
      </c>
      <c r="P968" s="1">
        <v>6528.6865874246496</v>
      </c>
      <c r="Q968" s="1">
        <v>2352.14306544907</v>
      </c>
      <c r="R968" s="1">
        <v>1764.08656733461</v>
      </c>
      <c r="S968" s="1">
        <v>1007.82506292859</v>
      </c>
      <c r="T968" s="1">
        <v>7512.1006312341096</v>
      </c>
      <c r="U968" s="1">
        <v>1590.06502462868</v>
      </c>
      <c r="V968" s="1">
        <v>52.875470434075403</v>
      </c>
      <c r="W968" s="1">
        <v>118.95005822963699</v>
      </c>
    </row>
    <row r="969" spans="1:23" x14ac:dyDescent="0.25">
      <c r="A969" s="2">
        <v>40949.291666666664</v>
      </c>
      <c r="B969" s="1">
        <v>4046.6790452539199</v>
      </c>
      <c r="C969" s="1">
        <v>7986.3472018515004</v>
      </c>
      <c r="D969" s="1">
        <v>661.63894786995195</v>
      </c>
      <c r="E969" s="1">
        <v>5805.6962967446598</v>
      </c>
      <c r="F969" s="1">
        <v>6528.4029905012303</v>
      </c>
      <c r="G969" s="1">
        <v>4131.9060506698697</v>
      </c>
      <c r="H969" s="1">
        <v>2575.7701180297499</v>
      </c>
      <c r="I969" s="1">
        <v>3536.54947463913</v>
      </c>
      <c r="J969" s="1">
        <v>5687.4569958919201</v>
      </c>
      <c r="K969" s="1">
        <v>4810.1031311160204</v>
      </c>
      <c r="L969" s="1">
        <v>815.66240780420196</v>
      </c>
      <c r="M969" s="1">
        <v>3983.0763304785501</v>
      </c>
      <c r="N969" s="1">
        <v>5651.8974843346596</v>
      </c>
      <c r="O969" s="1">
        <v>5345.6351103261204</v>
      </c>
      <c r="P969" s="1">
        <v>7090.3874153862798</v>
      </c>
      <c r="Q969" s="1">
        <v>2565.9107664871699</v>
      </c>
      <c r="R969" s="1">
        <v>1956.3537386578</v>
      </c>
      <c r="S969" s="1">
        <v>1118.9515954082799</v>
      </c>
      <c r="T969" s="1">
        <v>8325.2080566052009</v>
      </c>
      <c r="U969" s="1">
        <v>1658.4756739807401</v>
      </c>
      <c r="V969" s="1">
        <v>56.702897179703598</v>
      </c>
      <c r="W969" s="1">
        <v>130.121365210167</v>
      </c>
    </row>
    <row r="970" spans="1:23" x14ac:dyDescent="0.25">
      <c r="A970" s="2">
        <v>40949.333333333336</v>
      </c>
      <c r="B970" s="1">
        <v>4118.4924288443799</v>
      </c>
      <c r="C970" s="1">
        <v>8188.3479134313802</v>
      </c>
      <c r="D970" s="1">
        <v>721.09113252873101</v>
      </c>
      <c r="E970" s="1">
        <v>5950.3347012137901</v>
      </c>
      <c r="F970" s="1">
        <v>6691.0463228448598</v>
      </c>
      <c r="G970" s="1">
        <v>4196.7578215283802</v>
      </c>
      <c r="H970" s="1">
        <v>2616.1977684724702</v>
      </c>
      <c r="I970" s="1">
        <v>3629.8931187952098</v>
      </c>
      <c r="J970" s="1">
        <v>5891.9102820765202</v>
      </c>
      <c r="K970" s="1">
        <v>4822.4546142732997</v>
      </c>
      <c r="L970" s="1">
        <v>817.80106695606503</v>
      </c>
      <c r="M970" s="1">
        <v>4045.59216465495</v>
      </c>
      <c r="N970" s="1">
        <v>5740.6060745288596</v>
      </c>
      <c r="O970" s="1">
        <v>5480.9032140035497</v>
      </c>
      <c r="P970" s="1">
        <v>7273.5983803792597</v>
      </c>
      <c r="Q970" s="1">
        <v>2606.1836708153401</v>
      </c>
      <c r="R970" s="1">
        <v>2060.6645322498798</v>
      </c>
      <c r="S970" s="1">
        <v>1180.3706458302599</v>
      </c>
      <c r="T970" s="1">
        <v>8760.6048078748699</v>
      </c>
      <c r="U970" s="1">
        <v>1662.73434241166</v>
      </c>
      <c r="V970" s="1">
        <v>58.700418352902098</v>
      </c>
      <c r="W970" s="1">
        <v>133.36310327040499</v>
      </c>
    </row>
    <row r="971" spans="1:23" x14ac:dyDescent="0.25">
      <c r="A971" s="2">
        <v>40949.375</v>
      </c>
      <c r="B971" s="1">
        <v>4034.0308761072502</v>
      </c>
      <c r="C971" s="1">
        <v>8277.6140604749598</v>
      </c>
      <c r="D971" s="1">
        <v>699.11459628588705</v>
      </c>
      <c r="E971" s="1">
        <v>6016.3903710663899</v>
      </c>
      <c r="F971" s="1">
        <v>6765.3247574310899</v>
      </c>
      <c r="G971" s="1">
        <v>4130.2190361182602</v>
      </c>
      <c r="H971" s="1">
        <v>2574.7184577021899</v>
      </c>
      <c r="I971" s="1">
        <v>3621.9671994656601</v>
      </c>
      <c r="J971" s="1">
        <v>5957.8047179341002</v>
      </c>
      <c r="K971" s="1">
        <v>4856.3447872552097</v>
      </c>
      <c r="L971" s="1">
        <v>823.55429474703999</v>
      </c>
      <c r="M971" s="1">
        <v>3981.4500815640599</v>
      </c>
      <c r="N971" s="1">
        <v>5649.5898729845103</v>
      </c>
      <c r="O971" s="1">
        <v>5469.3654703808197</v>
      </c>
      <c r="P971" s="1">
        <v>7263.1927067729803</v>
      </c>
      <c r="Q971" s="1">
        <v>2564.8631316309802</v>
      </c>
      <c r="R971" s="1">
        <v>2052.2352846217</v>
      </c>
      <c r="S971" s="1">
        <v>1175.4164837067699</v>
      </c>
      <c r="T971" s="1">
        <v>8726.4877268475993</v>
      </c>
      <c r="U971" s="1">
        <v>1674.41933667174</v>
      </c>
      <c r="V971" s="1">
        <v>59.367251083318699</v>
      </c>
      <c r="W971" s="1">
        <v>134.843589589662</v>
      </c>
    </row>
    <row r="972" spans="1:23" x14ac:dyDescent="0.25">
      <c r="A972" s="2">
        <v>40949.416666666664</v>
      </c>
      <c r="B972" s="1">
        <v>4008.3521075026101</v>
      </c>
      <c r="C972" s="1">
        <v>8332.8079946257403</v>
      </c>
      <c r="D972" s="1">
        <v>689.73888924513199</v>
      </c>
      <c r="E972" s="1">
        <v>6057.6249223491404</v>
      </c>
      <c r="F972" s="1">
        <v>6811.6922823836503</v>
      </c>
      <c r="G972" s="1">
        <v>4120.2188984821196</v>
      </c>
      <c r="H972" s="1">
        <v>2568.4845173890499</v>
      </c>
      <c r="I972" s="1">
        <v>3658.0717844220899</v>
      </c>
      <c r="J972" s="1">
        <v>5958.7216061332601</v>
      </c>
      <c r="K972" s="1">
        <v>4860.24533686011</v>
      </c>
      <c r="L972" s="1">
        <v>824.21454618316204</v>
      </c>
      <c r="M972" s="1">
        <v>3971.8101451686898</v>
      </c>
      <c r="N972" s="1">
        <v>5635.9110158044004</v>
      </c>
      <c r="O972" s="1">
        <v>5527.6606621580604</v>
      </c>
      <c r="P972" s="1">
        <v>7336.6860794812201</v>
      </c>
      <c r="Q972" s="1">
        <v>2558.6530531557501</v>
      </c>
      <c r="R972" s="1">
        <v>2038.5616299732601</v>
      </c>
      <c r="S972" s="1">
        <v>1166.4724716579401</v>
      </c>
      <c r="T972" s="1">
        <v>8673.3953979539292</v>
      </c>
      <c r="U972" s="1">
        <v>1675.76420734469</v>
      </c>
      <c r="V972" s="1">
        <v>59.36396330358</v>
      </c>
      <c r="W972" s="1">
        <v>135.76776747160699</v>
      </c>
    </row>
    <row r="973" spans="1:23" x14ac:dyDescent="0.25">
      <c r="A973" s="2">
        <v>40949.458333333336</v>
      </c>
      <c r="B973" s="1">
        <v>3959.8402444360299</v>
      </c>
      <c r="C973" s="1">
        <v>8341.4846599721495</v>
      </c>
      <c r="D973" s="1">
        <v>652.60914849246205</v>
      </c>
      <c r="E973" s="1">
        <v>6064.3722122589097</v>
      </c>
      <c r="F973" s="1">
        <v>6819.2794907688804</v>
      </c>
      <c r="G973" s="1">
        <v>4093.7468949613099</v>
      </c>
      <c r="H973" s="1">
        <v>2551.9822555280298</v>
      </c>
      <c r="I973" s="1">
        <v>3637.4421487992499</v>
      </c>
      <c r="J973" s="1">
        <v>5986.5078833554699</v>
      </c>
      <c r="K973" s="1">
        <v>4814.5238569048797</v>
      </c>
      <c r="L973" s="1">
        <v>816.48066251168802</v>
      </c>
      <c r="M973" s="1">
        <v>3946.2916533755501</v>
      </c>
      <c r="N973" s="1">
        <v>5599.7008386440802</v>
      </c>
      <c r="O973" s="1">
        <v>5496.2663751851196</v>
      </c>
      <c r="P973" s="1">
        <v>7298.8788943784202</v>
      </c>
      <c r="Q973" s="1">
        <v>2542.2139574910502</v>
      </c>
      <c r="R973" s="1">
        <v>2029.0349003951801</v>
      </c>
      <c r="S973" s="1">
        <v>1161.0879028873601</v>
      </c>
      <c r="T973" s="1">
        <v>8633.1239594825602</v>
      </c>
      <c r="U973" s="1">
        <v>1659.9998962234499</v>
      </c>
      <c r="V973" s="1">
        <v>59.631123454162001</v>
      </c>
      <c r="W973" s="1">
        <v>135.918992497798</v>
      </c>
    </row>
    <row r="974" spans="1:23" x14ac:dyDescent="0.25">
      <c r="A974" s="2">
        <v>40949.5</v>
      </c>
      <c r="B974" s="1">
        <v>3935.5090524984898</v>
      </c>
      <c r="C974" s="1">
        <v>8329.3750434659996</v>
      </c>
      <c r="D974" s="1">
        <v>652.01539035360997</v>
      </c>
      <c r="E974" s="1">
        <v>6056.4819038752703</v>
      </c>
      <c r="F974" s="1">
        <v>6810.4069782889201</v>
      </c>
      <c r="G974" s="1">
        <v>4041.41126834952</v>
      </c>
      <c r="H974" s="1">
        <v>2519.3569873147899</v>
      </c>
      <c r="I974" s="1">
        <v>3612.47931378153</v>
      </c>
      <c r="J974" s="1">
        <v>5950.3694000659398</v>
      </c>
      <c r="K974" s="1">
        <v>4815.4515301587498</v>
      </c>
      <c r="L974" s="1">
        <v>816.62938063182605</v>
      </c>
      <c r="M974" s="1">
        <v>3895.8411365821198</v>
      </c>
      <c r="N974" s="1">
        <v>5528.1126677706698</v>
      </c>
      <c r="O974" s="1">
        <v>5459.9029334853903</v>
      </c>
      <c r="P974" s="1">
        <v>7250.8066395177802</v>
      </c>
      <c r="Q974" s="1">
        <v>2509.7135699829</v>
      </c>
      <c r="R974" s="1">
        <v>2002.83779418891</v>
      </c>
      <c r="S974" s="1">
        <v>1145.69129215209</v>
      </c>
      <c r="T974" s="1">
        <v>8524.0783653836297</v>
      </c>
      <c r="U974" s="1">
        <v>1660.3197487262</v>
      </c>
      <c r="V974" s="1">
        <v>59.282022190987703</v>
      </c>
      <c r="W974" s="1">
        <v>135.74214933440601</v>
      </c>
    </row>
    <row r="975" spans="1:23" x14ac:dyDescent="0.25">
      <c r="A975" s="2">
        <v>40949.541666666664</v>
      </c>
      <c r="B975" s="1">
        <v>3875.0638193077798</v>
      </c>
      <c r="C975" s="1">
        <v>8293.9570915505992</v>
      </c>
      <c r="D975" s="1">
        <v>646.40340368308796</v>
      </c>
      <c r="E975" s="1">
        <v>6031.3987222134401</v>
      </c>
      <c r="F975" s="1">
        <v>6782.2013833348401</v>
      </c>
      <c r="G975" s="1">
        <v>3984.2833519389501</v>
      </c>
      <c r="H975" s="1">
        <v>2483.7442753626901</v>
      </c>
      <c r="I975" s="1">
        <v>3588.98083703569</v>
      </c>
      <c r="J975" s="1">
        <v>5961.5843701227896</v>
      </c>
      <c r="K975" s="1">
        <v>4796.2760146297696</v>
      </c>
      <c r="L975" s="1">
        <v>813.38581611196298</v>
      </c>
      <c r="M975" s="1">
        <v>3840.7709464872601</v>
      </c>
      <c r="N975" s="1">
        <v>5449.9692823483701</v>
      </c>
      <c r="O975" s="1">
        <v>5425.74961302883</v>
      </c>
      <c r="P975" s="1">
        <v>7208.4855306311201</v>
      </c>
      <c r="Q975" s="1">
        <v>2474.2371738627298</v>
      </c>
      <c r="R975" s="1">
        <v>1977.4578570093699</v>
      </c>
      <c r="S975" s="1">
        <v>1130.76338047025</v>
      </c>
      <c r="T975" s="1">
        <v>8418.2283814185193</v>
      </c>
      <c r="U975" s="1">
        <v>1653.7082218682499</v>
      </c>
      <c r="V975" s="1">
        <v>59.394652002885898</v>
      </c>
      <c r="W975" s="1">
        <v>135.17996735401499</v>
      </c>
    </row>
    <row r="976" spans="1:23" x14ac:dyDescent="0.25">
      <c r="A976" s="2">
        <v>40949.583333333336</v>
      </c>
      <c r="B976" s="1">
        <v>3870.10841982182</v>
      </c>
      <c r="C976" s="1">
        <v>8216.8819826904601</v>
      </c>
      <c r="D976" s="1">
        <v>632.98695304307103</v>
      </c>
      <c r="E976" s="1">
        <v>5975.3808715254099</v>
      </c>
      <c r="F976" s="1">
        <v>6719.2102991890397</v>
      </c>
      <c r="G976" s="1">
        <v>3957.8954896939299</v>
      </c>
      <c r="H976" s="1">
        <v>2467.2944659488498</v>
      </c>
      <c r="I976" s="1">
        <v>3559.6853173569598</v>
      </c>
      <c r="J976" s="1">
        <v>5929.5844333873601</v>
      </c>
      <c r="K976" s="1">
        <v>4795.5351108662799</v>
      </c>
      <c r="L976" s="1">
        <v>813.25306551919596</v>
      </c>
      <c r="M976" s="1">
        <v>3815.3335652324199</v>
      </c>
      <c r="N976" s="1">
        <v>5413.8741992533896</v>
      </c>
      <c r="O976" s="1">
        <v>5381.7799789146402</v>
      </c>
      <c r="P976" s="1">
        <v>7151.0908700412301</v>
      </c>
      <c r="Q976" s="1">
        <v>2457.8503298714199</v>
      </c>
      <c r="R976" s="1">
        <v>1958.4239818588901</v>
      </c>
      <c r="S976" s="1">
        <v>1119.78286884616</v>
      </c>
      <c r="T976" s="1">
        <v>8337.56632610411</v>
      </c>
      <c r="U976" s="1">
        <v>1653.4527656264599</v>
      </c>
      <c r="V976" s="1">
        <v>59.087765537105497</v>
      </c>
      <c r="W976" s="1">
        <v>133.92445572627901</v>
      </c>
    </row>
    <row r="977" spans="1:23" x14ac:dyDescent="0.25">
      <c r="A977" s="2">
        <v>40949.625</v>
      </c>
      <c r="B977" s="1">
        <v>3886.4586243321901</v>
      </c>
      <c r="C977" s="1">
        <v>8095.7665570202998</v>
      </c>
      <c r="D977" s="1">
        <v>636.87975019038197</v>
      </c>
      <c r="E977" s="1">
        <v>5887.1695737684204</v>
      </c>
      <c r="F977" s="1">
        <v>6620.0182521652096</v>
      </c>
      <c r="G977" s="1">
        <v>3932.0491340840899</v>
      </c>
      <c r="H977" s="1">
        <v>2451.18222389315</v>
      </c>
      <c r="I977" s="1">
        <v>3520.9072790015398</v>
      </c>
      <c r="J977" s="1">
        <v>5938.7085494676803</v>
      </c>
      <c r="K977" s="1">
        <v>4756.7997359809997</v>
      </c>
      <c r="L977" s="1">
        <v>806.69766629115998</v>
      </c>
      <c r="M977" s="1">
        <v>3790.4181857450299</v>
      </c>
      <c r="N977" s="1">
        <v>5378.5198251560496</v>
      </c>
      <c r="O977" s="1">
        <v>5323.5646549522498</v>
      </c>
      <c r="P977" s="1">
        <v>7078.3272427725597</v>
      </c>
      <c r="Q977" s="1">
        <v>2441.7997611216801</v>
      </c>
      <c r="R977" s="1">
        <v>1933.3240324327901</v>
      </c>
      <c r="S977" s="1">
        <v>1105.3068075589599</v>
      </c>
      <c r="T977" s="1">
        <v>8230.9809434932195</v>
      </c>
      <c r="U977" s="1">
        <v>1640.0971939851399</v>
      </c>
      <c r="V977" s="1">
        <v>59.178732088635002</v>
      </c>
      <c r="W977" s="1">
        <v>131.94740182879301</v>
      </c>
    </row>
    <row r="978" spans="1:23" x14ac:dyDescent="0.25">
      <c r="A978" s="2">
        <v>40949.666666666664</v>
      </c>
      <c r="B978" s="1">
        <v>3906.4329559604398</v>
      </c>
      <c r="C978" s="1">
        <v>8028.9071848623898</v>
      </c>
      <c r="D978" s="1">
        <v>620.98935048402905</v>
      </c>
      <c r="E978" s="1">
        <v>5838.76771555499</v>
      </c>
      <c r="F978" s="1">
        <v>6565.5912171025002</v>
      </c>
      <c r="G978" s="1">
        <v>3955.99408915907</v>
      </c>
      <c r="H978" s="1">
        <v>2466.1091605183701</v>
      </c>
      <c r="I978" s="1">
        <v>3536.7021444304701</v>
      </c>
      <c r="J978" s="1">
        <v>5927.01153993567</v>
      </c>
      <c r="K978" s="1">
        <v>4757.4989639078003</v>
      </c>
      <c r="L978" s="1">
        <v>806.81312950320205</v>
      </c>
      <c r="M978" s="1">
        <v>3813.5006524381101</v>
      </c>
      <c r="N978" s="1">
        <v>5411.2733364148198</v>
      </c>
      <c r="O978" s="1">
        <v>5350.6167559757696</v>
      </c>
      <c r="P978" s="1">
        <v>7111.6725634986597</v>
      </c>
      <c r="Q978" s="1">
        <v>2456.66956146963</v>
      </c>
      <c r="R978" s="1">
        <v>1913.3288242784399</v>
      </c>
      <c r="S978" s="1">
        <v>1092.91144622459</v>
      </c>
      <c r="T978" s="1">
        <v>8149.4095890284098</v>
      </c>
      <c r="U978" s="1">
        <v>1640.3382808133299</v>
      </c>
      <c r="V978" s="1">
        <v>59.0567581314777</v>
      </c>
      <c r="W978" s="1">
        <v>130.86258520258201</v>
      </c>
    </row>
    <row r="979" spans="1:23" x14ac:dyDescent="0.25">
      <c r="A979" s="2">
        <v>40949.708333333336</v>
      </c>
      <c r="B979" s="1">
        <v>4004.3346286543701</v>
      </c>
      <c r="C979" s="1">
        <v>8094.7369720657698</v>
      </c>
      <c r="D979" s="1">
        <v>629.50559717614897</v>
      </c>
      <c r="E979" s="1">
        <v>5886.9323033083301</v>
      </c>
      <c r="F979" s="1">
        <v>6619.7514457216803</v>
      </c>
      <c r="G979" s="1">
        <v>3999.1311939593302</v>
      </c>
      <c r="H979" s="1">
        <v>2493.0002040610502</v>
      </c>
      <c r="I979" s="1">
        <v>3586.6550426059098</v>
      </c>
      <c r="J979" s="1">
        <v>6041.6683966594301</v>
      </c>
      <c r="K979" s="1">
        <v>4773.8528709374696</v>
      </c>
      <c r="L979" s="1">
        <v>809.60849984426704</v>
      </c>
      <c r="M979" s="1">
        <v>3855.0839747567402</v>
      </c>
      <c r="N979" s="1">
        <v>5470.2791538540996</v>
      </c>
      <c r="O979" s="1">
        <v>5428.1704375203399</v>
      </c>
      <c r="P979" s="1">
        <v>7216.5528871588403</v>
      </c>
      <c r="Q979" s="1">
        <v>2483.45767336877</v>
      </c>
      <c r="R979" s="1">
        <v>1922.4143288980599</v>
      </c>
      <c r="S979" s="1">
        <v>1097.49034276609</v>
      </c>
      <c r="T979" s="1">
        <v>8190.53840863195</v>
      </c>
      <c r="U979" s="1">
        <v>1645.9769451504401</v>
      </c>
      <c r="V979" s="1">
        <v>60.179746754941199</v>
      </c>
      <c r="W979" s="1">
        <v>131.94208395568799</v>
      </c>
    </row>
    <row r="980" spans="1:23" x14ac:dyDescent="0.25">
      <c r="A980" s="2">
        <v>40949.75</v>
      </c>
      <c r="B980" s="1">
        <v>4200.2591564023096</v>
      </c>
      <c r="C980" s="1">
        <v>8416.2255140786601</v>
      </c>
      <c r="D980" s="1">
        <v>648.76868034670201</v>
      </c>
      <c r="E980" s="1">
        <v>6121.7008046412502</v>
      </c>
      <c r="F980" s="1">
        <v>6883.7444808097698</v>
      </c>
      <c r="G980" s="1">
        <v>4126.8623815711799</v>
      </c>
      <c r="H980" s="1">
        <v>2572.62596809257</v>
      </c>
      <c r="I980" s="1">
        <v>3679.67284246801</v>
      </c>
      <c r="J980" s="1">
        <v>6213.31087790539</v>
      </c>
      <c r="K980" s="1">
        <v>4869.8554760924599</v>
      </c>
      <c r="L980" s="1">
        <v>825.90147225171097</v>
      </c>
      <c r="M980" s="1">
        <v>3978.2143324661502</v>
      </c>
      <c r="N980" s="1">
        <v>5644.9984163643003</v>
      </c>
      <c r="O980" s="1">
        <v>5568.8277748147302</v>
      </c>
      <c r="P980" s="1">
        <v>7404.4969963013</v>
      </c>
      <c r="Q980" s="1">
        <v>2562.7786515058001</v>
      </c>
      <c r="R980" s="1">
        <v>1973.3409574090399</v>
      </c>
      <c r="S980" s="1">
        <v>1126.6011053095699</v>
      </c>
      <c r="T980" s="1">
        <v>8408.4971697863893</v>
      </c>
      <c r="U980" s="1">
        <v>1679.07768768096</v>
      </c>
      <c r="V980" s="1">
        <v>61.879248420040803</v>
      </c>
      <c r="W980" s="1">
        <v>137.20388139399199</v>
      </c>
    </row>
    <row r="981" spans="1:23" x14ac:dyDescent="0.25">
      <c r="A981" s="2">
        <v>40949.791666666664</v>
      </c>
      <c r="B981" s="1">
        <v>4510.4831670696703</v>
      </c>
      <c r="C981" s="1">
        <v>8439.8485468310992</v>
      </c>
      <c r="D981" s="1">
        <v>678.4393633935</v>
      </c>
      <c r="E981" s="1">
        <v>6137.4493827925098</v>
      </c>
      <c r="F981" s="1">
        <v>6901.4534789115896</v>
      </c>
      <c r="G981" s="1">
        <v>4269.2465478317199</v>
      </c>
      <c r="H981" s="1">
        <v>2661.3861858315499</v>
      </c>
      <c r="I981" s="1">
        <v>3754.8282907708999</v>
      </c>
      <c r="J981" s="1">
        <v>6267.1867615681904</v>
      </c>
      <c r="K981" s="1">
        <v>4866.5476494983504</v>
      </c>
      <c r="L981" s="1">
        <v>825.35355521112103</v>
      </c>
      <c r="M981" s="1">
        <v>4115.4698739795704</v>
      </c>
      <c r="N981" s="1">
        <v>5839.7610032257699</v>
      </c>
      <c r="O981" s="1">
        <v>5682.2661327800397</v>
      </c>
      <c r="P981" s="1">
        <v>7550.7738305825897</v>
      </c>
      <c r="Q981" s="1">
        <v>2651.19911913139</v>
      </c>
      <c r="R981" s="1">
        <v>2016.4162649252501</v>
      </c>
      <c r="S981" s="1">
        <v>1151.2867973780899</v>
      </c>
      <c r="T981" s="1">
        <v>8590.0491884755502</v>
      </c>
      <c r="U981" s="1">
        <v>1677.9371820014501</v>
      </c>
      <c r="V981" s="1">
        <v>62.385139975785997</v>
      </c>
      <c r="W981" s="1">
        <v>137.556849648689</v>
      </c>
    </row>
    <row r="982" spans="1:23" x14ac:dyDescent="0.25">
      <c r="A982" s="2">
        <v>40949.833333333336</v>
      </c>
      <c r="B982" s="1">
        <v>4504.6905419654404</v>
      </c>
      <c r="C982" s="1">
        <v>8275.6901992286803</v>
      </c>
      <c r="D982" s="1">
        <v>657.708307133831</v>
      </c>
      <c r="E982" s="1">
        <v>6017.4786894641302</v>
      </c>
      <c r="F982" s="1">
        <v>6766.5485522559102</v>
      </c>
      <c r="G982" s="1">
        <v>4268.3546677900003</v>
      </c>
      <c r="H982" s="1">
        <v>2660.8302007892598</v>
      </c>
      <c r="I982" s="1">
        <v>3724.5593872518598</v>
      </c>
      <c r="J982" s="1">
        <v>6196.9903480359098</v>
      </c>
      <c r="K982" s="1">
        <v>4815.4330075646703</v>
      </c>
      <c r="L982" s="1">
        <v>816.68353286699005</v>
      </c>
      <c r="M982" s="1">
        <v>4114.6101191254602</v>
      </c>
      <c r="N982" s="1">
        <v>5838.5410300457697</v>
      </c>
      <c r="O982" s="1">
        <v>5637.2243467561002</v>
      </c>
      <c r="P982" s="1">
        <v>7489.6352965727201</v>
      </c>
      <c r="Q982" s="1">
        <v>2650.6452622494999</v>
      </c>
      <c r="R982" s="1">
        <v>1993.2508410400001</v>
      </c>
      <c r="S982" s="1">
        <v>1137.8225308728699</v>
      </c>
      <c r="T982" s="1">
        <v>8491.4982259428107</v>
      </c>
      <c r="U982" s="1">
        <v>1660.31336232015</v>
      </c>
      <c r="V982" s="1">
        <v>61.683165398985501</v>
      </c>
      <c r="W982" s="1">
        <v>134.86798175013001</v>
      </c>
    </row>
    <row r="983" spans="1:23" x14ac:dyDescent="0.25">
      <c r="A983" s="2">
        <v>40949.875</v>
      </c>
      <c r="B983" s="1">
        <v>4521.51943358274</v>
      </c>
      <c r="C983" s="1">
        <v>8019.6468056183003</v>
      </c>
      <c r="D983" s="1">
        <v>642.72524838450704</v>
      </c>
      <c r="E983" s="1">
        <v>5830.3091998299196</v>
      </c>
      <c r="F983" s="1">
        <v>6556.0797654983699</v>
      </c>
      <c r="G983" s="1">
        <v>4227.5686129290598</v>
      </c>
      <c r="H983" s="1">
        <v>2635.4047675739798</v>
      </c>
      <c r="I983" s="1">
        <v>3661.0551841626202</v>
      </c>
      <c r="J983" s="1">
        <v>6141.7289747669802</v>
      </c>
      <c r="K983" s="1">
        <v>4760.9302744624902</v>
      </c>
      <c r="L983" s="1">
        <v>807.44372283905898</v>
      </c>
      <c r="M983" s="1">
        <v>4075.2931628011802</v>
      </c>
      <c r="N983" s="1">
        <v>5782.7511359780701</v>
      </c>
      <c r="O983" s="1">
        <v>5541.2695588657398</v>
      </c>
      <c r="P983" s="1">
        <v>7365.2961466865499</v>
      </c>
      <c r="Q983" s="1">
        <v>2625.3171507177099</v>
      </c>
      <c r="R983" s="1">
        <v>1957.7869483494901</v>
      </c>
      <c r="S983" s="1">
        <v>1117.5286495892301</v>
      </c>
      <c r="T983" s="1">
        <v>8339.4601047064298</v>
      </c>
      <c r="U983" s="1">
        <v>1641.5213625331401</v>
      </c>
      <c r="V983" s="1">
        <v>61.139931752408998</v>
      </c>
      <c r="W983" s="1">
        <v>130.67300697500301</v>
      </c>
    </row>
    <row r="984" spans="1:23" x14ac:dyDescent="0.25">
      <c r="A984" s="2">
        <v>40949.916666666664</v>
      </c>
      <c r="B984" s="1">
        <v>4488.6139353836497</v>
      </c>
      <c r="C984" s="1">
        <v>7657.76927251498</v>
      </c>
      <c r="D984" s="1">
        <v>614.73695403425404</v>
      </c>
      <c r="E984" s="1">
        <v>5565.5650596210799</v>
      </c>
      <c r="F984" s="1">
        <v>6258.3796536915997</v>
      </c>
      <c r="G984" s="1">
        <v>4142.1197657638304</v>
      </c>
      <c r="H984" s="1">
        <v>2582.1371994228102</v>
      </c>
      <c r="I984" s="1">
        <v>3561.1558277998802</v>
      </c>
      <c r="J984" s="1">
        <v>6022.9714566725697</v>
      </c>
      <c r="K984" s="1">
        <v>4659.2227103285904</v>
      </c>
      <c r="L984" s="1">
        <v>790.19746535412503</v>
      </c>
      <c r="M984" s="1">
        <v>3992.9221513510702</v>
      </c>
      <c r="N984" s="1">
        <v>5665.8684870480201</v>
      </c>
      <c r="O984" s="1">
        <v>5389.1582172452499</v>
      </c>
      <c r="P984" s="1">
        <v>7166.2367247348102</v>
      </c>
      <c r="Q984" s="1">
        <v>2572.2534764142702</v>
      </c>
      <c r="R984" s="1">
        <v>1912.54227484188</v>
      </c>
      <c r="S984" s="1">
        <v>1091.9856452465201</v>
      </c>
      <c r="T984" s="1">
        <v>8143.9038868615498</v>
      </c>
      <c r="U984" s="1">
        <v>1606.4536069408</v>
      </c>
      <c r="V984" s="1">
        <v>59.965018902766303</v>
      </c>
      <c r="W984" s="1">
        <v>124.73937435032001</v>
      </c>
    </row>
    <row r="985" spans="1:23" x14ac:dyDescent="0.25">
      <c r="A985" s="2">
        <v>40949.958333333336</v>
      </c>
      <c r="B985" s="1">
        <v>4359.3490416721097</v>
      </c>
      <c r="C985" s="1">
        <v>7174.6207144838299</v>
      </c>
      <c r="D985" s="1">
        <v>620.77092986669197</v>
      </c>
      <c r="E985" s="1">
        <v>5211.2094417845301</v>
      </c>
      <c r="F985" s="1">
        <v>5859.9130173154899</v>
      </c>
      <c r="G985" s="1">
        <v>4002.4078219695598</v>
      </c>
      <c r="H985" s="1">
        <v>2495.04280629187</v>
      </c>
      <c r="I985" s="1">
        <v>3419.9084004440401</v>
      </c>
      <c r="J985" s="1">
        <v>5820.0820309808696</v>
      </c>
      <c r="K985" s="1">
        <v>4579.1310134946698</v>
      </c>
      <c r="L985" s="1">
        <v>776.59125083922504</v>
      </c>
      <c r="M985" s="1">
        <v>3858.2425798438999</v>
      </c>
      <c r="N985" s="1">
        <v>5474.7611448241196</v>
      </c>
      <c r="O985" s="1">
        <v>5171.28003922279</v>
      </c>
      <c r="P985" s="1">
        <v>6879.0577510281701</v>
      </c>
      <c r="Q985" s="1">
        <v>2485.4924570705598</v>
      </c>
      <c r="R985" s="1">
        <v>1873.99987663758</v>
      </c>
      <c r="S985" s="1">
        <v>1071.2617949432899</v>
      </c>
      <c r="T985" s="1">
        <v>7971.8645297821404</v>
      </c>
      <c r="U985" s="1">
        <v>1578.83878720282</v>
      </c>
      <c r="V985" s="1">
        <v>57.979516548956198</v>
      </c>
      <c r="W985" s="1">
        <v>116.797306008123</v>
      </c>
    </row>
    <row r="986" spans="1:23" x14ac:dyDescent="0.25">
      <c r="A986" s="2">
        <v>40950</v>
      </c>
      <c r="B986" s="1">
        <v>4270.7557682182896</v>
      </c>
      <c r="C986" s="1">
        <v>6753.4468491444404</v>
      </c>
      <c r="D986" s="1">
        <v>601.80087511376303</v>
      </c>
      <c r="E986" s="1">
        <v>4903.6117672761402</v>
      </c>
      <c r="F986" s="1">
        <v>5514.0248627356996</v>
      </c>
      <c r="G986" s="1">
        <v>3878.51524217836</v>
      </c>
      <c r="H986" s="1">
        <v>2417.8099745289001</v>
      </c>
      <c r="I986" s="1">
        <v>3298.0632306800098</v>
      </c>
      <c r="J986" s="1">
        <v>5543.2759283663199</v>
      </c>
      <c r="K986" s="1">
        <v>4494.4673230201897</v>
      </c>
      <c r="L986" s="1">
        <v>762.193344028924</v>
      </c>
      <c r="M986" s="1">
        <v>3738.81256472818</v>
      </c>
      <c r="N986" s="1">
        <v>5305.2925868601596</v>
      </c>
      <c r="O986" s="1">
        <v>4986.9429947954104</v>
      </c>
      <c r="P986" s="1">
        <v>6629.5000310165597</v>
      </c>
      <c r="Q986" s="1">
        <v>2408.5552517043898</v>
      </c>
      <c r="R986" s="1">
        <v>1808.1154279290699</v>
      </c>
      <c r="S986" s="1">
        <v>1033.62736156556</v>
      </c>
      <c r="T986" s="1">
        <v>7689.7405742719802</v>
      </c>
      <c r="U986" s="1">
        <v>1549.6475895727599</v>
      </c>
      <c r="V986" s="1">
        <v>55.252451801611102</v>
      </c>
      <c r="W986" s="1">
        <v>109.903209710846</v>
      </c>
    </row>
    <row r="987" spans="1:23" x14ac:dyDescent="0.25">
      <c r="A987" s="2">
        <v>40950.041666666664</v>
      </c>
      <c r="B987" s="1">
        <v>4235.6207810657197</v>
      </c>
      <c r="C987" s="1">
        <v>6539.08086355059</v>
      </c>
      <c r="D987" s="1">
        <v>576.781301212117</v>
      </c>
      <c r="E987" s="1">
        <v>4747.9666447459604</v>
      </c>
      <c r="F987" s="1">
        <v>5339.0046702477202</v>
      </c>
      <c r="G987" s="1">
        <v>3769.7305524112899</v>
      </c>
      <c r="H987" s="1">
        <v>2349.9951816064599</v>
      </c>
      <c r="I987" s="1">
        <v>3235.67917005346</v>
      </c>
      <c r="J987" s="1">
        <v>5407.3398602840698</v>
      </c>
      <c r="K987" s="1">
        <v>4429.2585305354996</v>
      </c>
      <c r="L987" s="1">
        <v>751.12191523341903</v>
      </c>
      <c r="M987" s="1">
        <v>3633.9462590532398</v>
      </c>
      <c r="N987" s="1">
        <v>5156.4896114563599</v>
      </c>
      <c r="O987" s="1">
        <v>4895.0461393086398</v>
      </c>
      <c r="P987" s="1">
        <v>6505.2179689140603</v>
      </c>
      <c r="Q987" s="1">
        <v>2341.0000354726399</v>
      </c>
      <c r="R987" s="1">
        <v>1751.91559653848</v>
      </c>
      <c r="S987" s="1">
        <v>1000.75934811345</v>
      </c>
      <c r="T987" s="1">
        <v>7453.2805793719799</v>
      </c>
      <c r="U987" s="1">
        <v>1527.16424709182</v>
      </c>
      <c r="V987" s="1">
        <v>53.9055689273913</v>
      </c>
      <c r="W987" s="1">
        <v>106.414781312811</v>
      </c>
    </row>
    <row r="988" spans="1:23" x14ac:dyDescent="0.25">
      <c r="A988" s="2">
        <v>40950.083333333336</v>
      </c>
      <c r="B988" s="1">
        <v>4239.9526533297803</v>
      </c>
      <c r="C988" s="1">
        <v>6395.70583987994</v>
      </c>
      <c r="D988" s="1">
        <v>565.78384127349602</v>
      </c>
      <c r="E988" s="1">
        <v>4644.1494522103003</v>
      </c>
      <c r="F988" s="1">
        <v>5222.2640700555803</v>
      </c>
      <c r="G988" s="1">
        <v>3734.8877102008</v>
      </c>
      <c r="H988" s="1">
        <v>2328.2746606913101</v>
      </c>
      <c r="I988" s="1">
        <v>3227.2901535260198</v>
      </c>
      <c r="J988" s="1">
        <v>5356.4329020076702</v>
      </c>
      <c r="K988" s="1">
        <v>4442.1610608668798</v>
      </c>
      <c r="L988" s="1">
        <v>753.29432439725997</v>
      </c>
      <c r="M988" s="1">
        <v>3600.3584430687201</v>
      </c>
      <c r="N988" s="1">
        <v>5108.8292412006904</v>
      </c>
      <c r="O988" s="1">
        <v>4886.6734252080396</v>
      </c>
      <c r="P988" s="1">
        <v>6491.4809991560996</v>
      </c>
      <c r="Q988" s="1">
        <v>2319.36265483848</v>
      </c>
      <c r="R988" s="1">
        <v>1708.31706031816</v>
      </c>
      <c r="S988" s="1">
        <v>974.52292299562498</v>
      </c>
      <c r="T988" s="1">
        <v>7272.6684540782499</v>
      </c>
      <c r="U988" s="1">
        <v>1531.61291110257</v>
      </c>
      <c r="V988" s="1">
        <v>53.407656606682998</v>
      </c>
      <c r="W988" s="1">
        <v>104.087957081133</v>
      </c>
    </row>
    <row r="989" spans="1:23" x14ac:dyDescent="0.25">
      <c r="A989" s="2">
        <v>40950.125</v>
      </c>
      <c r="B989" s="1">
        <v>4244.53591187852</v>
      </c>
      <c r="C989" s="1">
        <v>6309.4842091610799</v>
      </c>
      <c r="D989" s="1">
        <v>569.81945171365805</v>
      </c>
      <c r="E989" s="1">
        <v>4581.6287200773204</v>
      </c>
      <c r="F989" s="1">
        <v>5151.9606105284101</v>
      </c>
      <c r="G989" s="1">
        <v>3747.73668503722</v>
      </c>
      <c r="H989" s="1">
        <v>2336.28452466816</v>
      </c>
      <c r="I989" s="1">
        <v>3212.6010448112502</v>
      </c>
      <c r="J989" s="1">
        <v>5327.3591438253998</v>
      </c>
      <c r="K989" s="1">
        <v>4414.1116792205303</v>
      </c>
      <c r="L989" s="1">
        <v>748.53882035666004</v>
      </c>
      <c r="M989" s="1">
        <v>3612.7446026072698</v>
      </c>
      <c r="N989" s="1">
        <v>5126.4049284655302</v>
      </c>
      <c r="O989" s="1">
        <v>4866.2614434408897</v>
      </c>
      <c r="P989" s="1">
        <v>6463.9458515638098</v>
      </c>
      <c r="Q989" s="1">
        <v>2327.34185922183</v>
      </c>
      <c r="R989" s="1">
        <v>1683.9867431472901</v>
      </c>
      <c r="S989" s="1">
        <v>960.06655494595805</v>
      </c>
      <c r="T989" s="1">
        <v>7171.1637420036805</v>
      </c>
      <c r="U989" s="1">
        <v>1521.94176354864</v>
      </c>
      <c r="V989" s="1">
        <v>53.115005147401199</v>
      </c>
      <c r="W989" s="1">
        <v>102.68669828231501</v>
      </c>
    </row>
    <row r="990" spans="1:23" x14ac:dyDescent="0.25">
      <c r="A990" s="2">
        <v>40950.166666666664</v>
      </c>
      <c r="B990" s="1">
        <v>4305.88849075081</v>
      </c>
      <c r="C990" s="1">
        <v>6325.5994189610901</v>
      </c>
      <c r="D990" s="1">
        <v>571.73903301351595</v>
      </c>
      <c r="E990" s="1">
        <v>4593.8552526775602</v>
      </c>
      <c r="F990" s="1">
        <v>5165.70913058717</v>
      </c>
      <c r="G990" s="1">
        <v>3794.7964733778099</v>
      </c>
      <c r="H990" s="1">
        <v>2365.6209120598401</v>
      </c>
      <c r="I990" s="1">
        <v>3227.5028295596999</v>
      </c>
      <c r="J990" s="1">
        <v>5332.0038574375903</v>
      </c>
      <c r="K990" s="1">
        <v>4437.9718675041104</v>
      </c>
      <c r="L990" s="1">
        <v>752.57930058336001</v>
      </c>
      <c r="M990" s="1">
        <v>3658.1093148630898</v>
      </c>
      <c r="N990" s="1">
        <v>5190.7764548443402</v>
      </c>
      <c r="O990" s="1">
        <v>4890.6374524660596</v>
      </c>
      <c r="P990" s="1">
        <v>6494.9439464637398</v>
      </c>
      <c r="Q990" s="1">
        <v>2356.5659548549202</v>
      </c>
      <c r="R990" s="1">
        <v>1675.4880897446501</v>
      </c>
      <c r="S990" s="1">
        <v>954.64697597530505</v>
      </c>
      <c r="T990" s="1">
        <v>7137.4865971846102</v>
      </c>
      <c r="U990" s="1">
        <v>1530.16851893543</v>
      </c>
      <c r="V990" s="1">
        <v>53.163342250438497</v>
      </c>
      <c r="W990" s="1">
        <v>102.96072796495901</v>
      </c>
    </row>
    <row r="991" spans="1:23" x14ac:dyDescent="0.25">
      <c r="A991" s="2">
        <v>40950.208333333336</v>
      </c>
      <c r="B991" s="1">
        <v>4384.8619149088199</v>
      </c>
      <c r="C991" s="1">
        <v>6460.6904445730597</v>
      </c>
      <c r="D991" s="1">
        <v>568.49458847693597</v>
      </c>
      <c r="E991" s="1">
        <v>4692.9354555609498</v>
      </c>
      <c r="F991" s="1">
        <v>5277.1230695433096</v>
      </c>
      <c r="G991" s="1">
        <v>3893.4812753215501</v>
      </c>
      <c r="H991" s="1">
        <v>2427.1395818536898</v>
      </c>
      <c r="I991" s="1">
        <v>3297.7098222917798</v>
      </c>
      <c r="J991" s="1">
        <v>5390.9985103564404</v>
      </c>
      <c r="K991" s="1">
        <v>4471.2878400693098</v>
      </c>
      <c r="L991" s="1">
        <v>758.23301008565602</v>
      </c>
      <c r="M991" s="1">
        <v>3753.2395269201502</v>
      </c>
      <c r="N991" s="1">
        <v>5325.7641280895996</v>
      </c>
      <c r="O991" s="1">
        <v>4999.7597682259402</v>
      </c>
      <c r="P991" s="1">
        <v>6636.1044775361197</v>
      </c>
      <c r="Q991" s="1">
        <v>2417.8491478149999</v>
      </c>
      <c r="R991" s="1">
        <v>1687.19262603012</v>
      </c>
      <c r="S991" s="1">
        <v>960.43547492918299</v>
      </c>
      <c r="T991" s="1">
        <v>7191.3816591954401</v>
      </c>
      <c r="U991" s="1">
        <v>1541.65553460812</v>
      </c>
      <c r="V991" s="1">
        <v>53.733310973925299</v>
      </c>
      <c r="W991" s="1">
        <v>105.181383439431</v>
      </c>
    </row>
    <row r="992" spans="1:23" x14ac:dyDescent="0.25">
      <c r="A992" s="2">
        <v>40950.25</v>
      </c>
      <c r="B992" s="1">
        <v>4566.2551501145999</v>
      </c>
      <c r="C992" s="1">
        <v>6734.1178876620197</v>
      </c>
      <c r="D992" s="1">
        <v>579.10387934347398</v>
      </c>
      <c r="E992" s="1">
        <v>4892.8173821235896</v>
      </c>
      <c r="F992" s="1">
        <v>5501.8867671983799</v>
      </c>
      <c r="G992" s="1">
        <v>4062.1412553124501</v>
      </c>
      <c r="H992" s="1">
        <v>2532.2797595926299</v>
      </c>
      <c r="I992" s="1">
        <v>3394.5550087516499</v>
      </c>
      <c r="J992" s="1">
        <v>5559.3694954562297</v>
      </c>
      <c r="K992" s="1">
        <v>4588.0187715576103</v>
      </c>
      <c r="L992" s="1">
        <v>778.03446436179695</v>
      </c>
      <c r="M992" s="1">
        <v>3915.8244371196001</v>
      </c>
      <c r="N992" s="1">
        <v>5556.4685305926296</v>
      </c>
      <c r="O992" s="1">
        <v>5147.7947165220203</v>
      </c>
      <c r="P992" s="1">
        <v>6833.1373689582497</v>
      </c>
      <c r="Q992" s="1">
        <v>2522.5868773826801</v>
      </c>
      <c r="R992" s="1">
        <v>1725.83299151603</v>
      </c>
      <c r="S992" s="1">
        <v>982.038518881649</v>
      </c>
      <c r="T992" s="1">
        <v>7358.7639791390402</v>
      </c>
      <c r="U992" s="1">
        <v>1581.9031977033501</v>
      </c>
      <c r="V992" s="1">
        <v>55.405673315539303</v>
      </c>
      <c r="W992" s="1">
        <v>109.661278328138</v>
      </c>
    </row>
    <row r="993" spans="1:23" x14ac:dyDescent="0.25">
      <c r="A993" s="2">
        <v>40950.291666666664</v>
      </c>
      <c r="B993" s="1">
        <v>4757.7404556314896</v>
      </c>
      <c r="C993" s="1">
        <v>7069.0517971347499</v>
      </c>
      <c r="D993" s="1">
        <v>605.45123301506203</v>
      </c>
      <c r="E993" s="1">
        <v>5136.7946767919802</v>
      </c>
      <c r="F993" s="1">
        <v>5776.2349278179099</v>
      </c>
      <c r="G993" s="1">
        <v>4284.2856279705502</v>
      </c>
      <c r="H993" s="1">
        <v>2670.7613295906799</v>
      </c>
      <c r="I993" s="1">
        <v>3527.74043915932</v>
      </c>
      <c r="J993" s="1">
        <v>5755.0950538199004</v>
      </c>
      <c r="K993" s="1">
        <v>4687.6626100002804</v>
      </c>
      <c r="L993" s="1">
        <v>794.949244733623</v>
      </c>
      <c r="M993" s="1">
        <v>4129.9672520415497</v>
      </c>
      <c r="N993" s="1">
        <v>5860.3324630220404</v>
      </c>
      <c r="O993" s="1">
        <v>5349.5963594600298</v>
      </c>
      <c r="P993" s="1">
        <v>7099.6154631702802</v>
      </c>
      <c r="Q993" s="1">
        <v>2660.5383773751801</v>
      </c>
      <c r="R993" s="1">
        <v>1795.1154234236101</v>
      </c>
      <c r="S993" s="1">
        <v>1021.51820861675</v>
      </c>
      <c r="T993" s="1">
        <v>7654.6509870581103</v>
      </c>
      <c r="U993" s="1">
        <v>1616.25940122219</v>
      </c>
      <c r="V993" s="1">
        <v>57.330591818105098</v>
      </c>
      <c r="W993" s="1">
        <v>115.129469745649</v>
      </c>
    </row>
    <row r="994" spans="1:23" x14ac:dyDescent="0.25">
      <c r="A994" s="2">
        <v>40950.333333333336</v>
      </c>
      <c r="B994" s="1">
        <v>4944.4464933595</v>
      </c>
      <c r="C994" s="1">
        <v>7247.7035217828598</v>
      </c>
      <c r="D994" s="1">
        <v>635.21965841869496</v>
      </c>
      <c r="E994" s="1">
        <v>5266.3009431314003</v>
      </c>
      <c r="F994" s="1">
        <v>5921.8624379811499</v>
      </c>
      <c r="G994" s="1">
        <v>4491.4326600693203</v>
      </c>
      <c r="H994" s="1">
        <v>2799.8937756762102</v>
      </c>
      <c r="I994" s="1">
        <v>3620.1117881619598</v>
      </c>
      <c r="J994" s="1">
        <v>5824.0127643783399</v>
      </c>
      <c r="K994" s="1">
        <v>4727.1481499460897</v>
      </c>
      <c r="L994" s="1">
        <v>801.64963467105997</v>
      </c>
      <c r="M994" s="1">
        <v>4329.6529250368903</v>
      </c>
      <c r="N994" s="1">
        <v>6143.6820298440398</v>
      </c>
      <c r="O994" s="1">
        <v>5488.9890363376799</v>
      </c>
      <c r="P994" s="1">
        <v>7279.5300756066399</v>
      </c>
      <c r="Q994" s="1">
        <v>2789.17653937355</v>
      </c>
      <c r="R994" s="1">
        <v>1848.33777001628</v>
      </c>
      <c r="S994" s="1">
        <v>1052.0280662804801</v>
      </c>
      <c r="T994" s="1">
        <v>7880.4935971998002</v>
      </c>
      <c r="U994" s="1">
        <v>1629.8736223083199</v>
      </c>
      <c r="V994" s="1">
        <v>57.993824266138198</v>
      </c>
      <c r="W994" s="1">
        <v>118.032055640265</v>
      </c>
    </row>
    <row r="995" spans="1:23" x14ac:dyDescent="0.25">
      <c r="A995" s="2">
        <v>40950.375</v>
      </c>
      <c r="B995" s="1">
        <v>4989.2384243513297</v>
      </c>
      <c r="C995" s="1">
        <v>7474.3809247462696</v>
      </c>
      <c r="D995" s="1">
        <v>634.08447718458206</v>
      </c>
      <c r="E995" s="1">
        <v>5431.4703804024102</v>
      </c>
      <c r="F995" s="1">
        <v>6107.5925542506002</v>
      </c>
      <c r="G995" s="1">
        <v>4645.7955065686001</v>
      </c>
      <c r="H995" s="1">
        <v>2896.1213284015098</v>
      </c>
      <c r="I995" s="1">
        <v>3663.1175251925101</v>
      </c>
      <c r="J995" s="1">
        <v>5952.7315057954902</v>
      </c>
      <c r="K995" s="1">
        <v>4814.0916630428401</v>
      </c>
      <c r="L995" s="1">
        <v>816.39919957542395</v>
      </c>
      <c r="M995" s="1">
        <v>4478.4556791791001</v>
      </c>
      <c r="N995" s="1">
        <v>6354.8298568045602</v>
      </c>
      <c r="O995" s="1">
        <v>5551.7334414192401</v>
      </c>
      <c r="P995" s="1">
        <v>7366.6358482383202</v>
      </c>
      <c r="Q995" s="1">
        <v>2885.0357590462399</v>
      </c>
      <c r="R995" s="1">
        <v>1892.5510860315201</v>
      </c>
      <c r="S995" s="1">
        <v>1077.99863269153</v>
      </c>
      <c r="T995" s="1">
        <v>8066.7287026367303</v>
      </c>
      <c r="U995" s="1">
        <v>1659.8508800824</v>
      </c>
      <c r="V995" s="1">
        <v>59.283400396181499</v>
      </c>
      <c r="W995" s="1">
        <v>121.733949706055</v>
      </c>
    </row>
    <row r="996" spans="1:23" x14ac:dyDescent="0.25">
      <c r="A996" s="2">
        <v>40950.416666666664</v>
      </c>
      <c r="B996" s="1">
        <v>4938.6521830636902</v>
      </c>
      <c r="C996" s="1">
        <v>7617.5500764154904</v>
      </c>
      <c r="D996" s="1">
        <v>627.25963819532399</v>
      </c>
      <c r="E996" s="1">
        <v>5536.3239248427099</v>
      </c>
      <c r="F996" s="1">
        <v>6225.4985138634902</v>
      </c>
      <c r="G996" s="1">
        <v>4645.3153888663001</v>
      </c>
      <c r="H996" s="1">
        <v>2895.8220300110002</v>
      </c>
      <c r="I996" s="1">
        <v>3669.0452511469298</v>
      </c>
      <c r="J996" s="1">
        <v>5979.6300701862201</v>
      </c>
      <c r="K996" s="1">
        <v>4844.6385077919704</v>
      </c>
      <c r="L996" s="1">
        <v>821.57707978577798</v>
      </c>
      <c r="M996" s="1">
        <v>4477.9928551379899</v>
      </c>
      <c r="N996" s="1">
        <v>6354.1731196956898</v>
      </c>
      <c r="O996" s="1">
        <v>5559.4999550625498</v>
      </c>
      <c r="P996" s="1">
        <v>7378.1048906446904</v>
      </c>
      <c r="Q996" s="1">
        <v>2884.7376062890298</v>
      </c>
      <c r="R996" s="1">
        <v>1906.62040923365</v>
      </c>
      <c r="S996" s="1">
        <v>1086.4058946105499</v>
      </c>
      <c r="T996" s="1">
        <v>8126.2287277250298</v>
      </c>
      <c r="U996" s="1">
        <v>1670.38312805139</v>
      </c>
      <c r="V996" s="1">
        <v>59.558318419880401</v>
      </c>
      <c r="W996" s="1">
        <v>124.08400138846</v>
      </c>
    </row>
    <row r="997" spans="1:23" x14ac:dyDescent="0.25">
      <c r="A997" s="2">
        <v>40950.458333333336</v>
      </c>
      <c r="B997" s="1">
        <v>4763.3176023061897</v>
      </c>
      <c r="C997" s="1">
        <v>7617.1130490820897</v>
      </c>
      <c r="D997" s="1">
        <v>611.13725555021995</v>
      </c>
      <c r="E997" s="1">
        <v>5536.3303552984098</v>
      </c>
      <c r="F997" s="1">
        <v>6225.5057447974004</v>
      </c>
      <c r="G997" s="1">
        <v>4530.2271791053599</v>
      </c>
      <c r="H997" s="1">
        <v>2824.0777144325498</v>
      </c>
      <c r="I997" s="1">
        <v>3646.5073146357599</v>
      </c>
      <c r="J997" s="1">
        <v>5971.2539152234103</v>
      </c>
      <c r="K997" s="1">
        <v>4822.1181204807099</v>
      </c>
      <c r="L997" s="1">
        <v>817.76260199379396</v>
      </c>
      <c r="M997" s="1">
        <v>4367.0500799164602</v>
      </c>
      <c r="N997" s="1">
        <v>6196.7477679941503</v>
      </c>
      <c r="O997" s="1">
        <v>5525.0289329664101</v>
      </c>
      <c r="P997" s="1">
        <v>7334.1560541435902</v>
      </c>
      <c r="Q997" s="1">
        <v>2813.2679085514901</v>
      </c>
      <c r="R997" s="1">
        <v>1897.7945295090699</v>
      </c>
      <c r="S997" s="1">
        <v>1081.4799594608701</v>
      </c>
      <c r="T997" s="1">
        <v>8088.6124571295604</v>
      </c>
      <c r="U997" s="1">
        <v>1662.61832270184</v>
      </c>
      <c r="V997" s="1">
        <v>59.475843699724599</v>
      </c>
      <c r="W997" s="1">
        <v>124.08414551237399</v>
      </c>
    </row>
    <row r="998" spans="1:23" x14ac:dyDescent="0.25">
      <c r="A998" s="2">
        <v>40950.5</v>
      </c>
      <c r="B998" s="1">
        <v>4618.9919555818497</v>
      </c>
      <c r="C998" s="1">
        <v>7525.7662471687599</v>
      </c>
      <c r="D998" s="1">
        <v>601.28336611775399</v>
      </c>
      <c r="E998" s="1">
        <v>5470.0083941089797</v>
      </c>
      <c r="F998" s="1">
        <v>6150.92787030408</v>
      </c>
      <c r="G998" s="1">
        <v>4362.7748804519697</v>
      </c>
      <c r="H998" s="1">
        <v>2719.6903876691799</v>
      </c>
      <c r="I998" s="1">
        <v>3601.1480718244502</v>
      </c>
      <c r="J998" s="1">
        <v>5928.9168222451399</v>
      </c>
      <c r="K998" s="1">
        <v>4732.1168358100404</v>
      </c>
      <c r="L998" s="1">
        <v>802.51580432399601</v>
      </c>
      <c r="M998" s="1">
        <v>4205.6293508216104</v>
      </c>
      <c r="N998" s="1">
        <v>5967.6953128078303</v>
      </c>
      <c r="O998" s="1">
        <v>5456.40848678769</v>
      </c>
      <c r="P998" s="1">
        <v>7245.0604539404103</v>
      </c>
      <c r="Q998" s="1">
        <v>2709.2801482494101</v>
      </c>
      <c r="R998" s="1">
        <v>1873.2132145538501</v>
      </c>
      <c r="S998" s="1">
        <v>1067.43824346827</v>
      </c>
      <c r="T998" s="1">
        <v>7984.0387224401002</v>
      </c>
      <c r="U998" s="1">
        <v>1631.5867757298599</v>
      </c>
      <c r="V998" s="1">
        <v>59.042224981444498</v>
      </c>
      <c r="W998" s="1">
        <v>122.597690883629</v>
      </c>
    </row>
    <row r="999" spans="1:23" x14ac:dyDescent="0.25">
      <c r="A999" s="2">
        <v>40950.541666666664</v>
      </c>
      <c r="B999" s="1">
        <v>4408.9683556024302</v>
      </c>
      <c r="C999" s="1">
        <v>7406.7782808375196</v>
      </c>
      <c r="D999" s="1">
        <v>568.81511416685703</v>
      </c>
      <c r="E999" s="1">
        <v>5383.5544634574699</v>
      </c>
      <c r="F999" s="1">
        <v>6053.7119515653803</v>
      </c>
      <c r="G999" s="1">
        <v>4201.43997705111</v>
      </c>
      <c r="H999" s="1">
        <v>2619.1165561059602</v>
      </c>
      <c r="I999" s="1">
        <v>3517.35139782038</v>
      </c>
      <c r="J999" s="1">
        <v>5850.8975244376797</v>
      </c>
      <c r="K999" s="1">
        <v>4683.4240230532796</v>
      </c>
      <c r="L999" s="1">
        <v>794.25441445035301</v>
      </c>
      <c r="M999" s="1">
        <v>4050.1056706760201</v>
      </c>
      <c r="N999" s="1">
        <v>5747.0106400479399</v>
      </c>
      <c r="O999" s="1">
        <v>5328.0690646295297</v>
      </c>
      <c r="P999" s="1">
        <v>7078.4996319422498</v>
      </c>
      <c r="Q999" s="1">
        <v>2609.09128611898</v>
      </c>
      <c r="R999" s="1">
        <v>1842.00749551322</v>
      </c>
      <c r="S999" s="1">
        <v>1050.0963784916801</v>
      </c>
      <c r="T999" s="1">
        <v>7849.5542988980396</v>
      </c>
      <c r="U999" s="1">
        <v>1614.7979786389201</v>
      </c>
      <c r="V999" s="1">
        <v>58.283138372212598</v>
      </c>
      <c r="W999" s="1">
        <v>120.660024338711</v>
      </c>
    </row>
    <row r="1000" spans="1:23" x14ac:dyDescent="0.25">
      <c r="A1000" s="2">
        <v>40950.583333333336</v>
      </c>
      <c r="B1000" s="1">
        <v>4212.1450403263298</v>
      </c>
      <c r="C1000" s="1">
        <v>7287.7333507754101</v>
      </c>
      <c r="D1000" s="1">
        <v>565.66373444051897</v>
      </c>
      <c r="E1000" s="1">
        <v>5297.56818009576</v>
      </c>
      <c r="F1000" s="1">
        <v>5957.0218939481001</v>
      </c>
      <c r="G1000" s="1">
        <v>4067.9198893319199</v>
      </c>
      <c r="H1000" s="1">
        <v>2535.88207596862</v>
      </c>
      <c r="I1000" s="1">
        <v>3445.0853682173101</v>
      </c>
      <c r="J1000" s="1">
        <v>5774.4920891142601</v>
      </c>
      <c r="K1000" s="1">
        <v>4629.5834726897301</v>
      </c>
      <c r="L1000" s="1">
        <v>785.12178712111199</v>
      </c>
      <c r="M1000" s="1">
        <v>3921.3949268894999</v>
      </c>
      <c r="N1000" s="1">
        <v>5564.3729327443298</v>
      </c>
      <c r="O1000" s="1">
        <v>5219.2220754440395</v>
      </c>
      <c r="P1000" s="1">
        <v>6936.5950384407597</v>
      </c>
      <c r="Q1000" s="1">
        <v>2526.17540506563</v>
      </c>
      <c r="R1000" s="1">
        <v>1798.51847020387</v>
      </c>
      <c r="S1000" s="1">
        <v>1025.10631649631</v>
      </c>
      <c r="T1000" s="1">
        <v>7665.5040967688601</v>
      </c>
      <c r="U1000" s="1">
        <v>1596.23429286802</v>
      </c>
      <c r="V1000" s="1">
        <v>57.533723115391297</v>
      </c>
      <c r="W1000" s="1">
        <v>118.732839035089</v>
      </c>
    </row>
    <row r="1001" spans="1:23" x14ac:dyDescent="0.25">
      <c r="A1001" s="2">
        <v>40950.625</v>
      </c>
      <c r="B1001" s="1">
        <v>4044.7816257873301</v>
      </c>
      <c r="C1001" s="1">
        <v>7186.4538606099604</v>
      </c>
      <c r="D1001" s="1">
        <v>552.00542879199099</v>
      </c>
      <c r="E1001" s="1">
        <v>5224.6649842198703</v>
      </c>
      <c r="F1001" s="1">
        <v>5875.0435372365801</v>
      </c>
      <c r="G1001" s="1">
        <v>3950.4475172371199</v>
      </c>
      <c r="H1001" s="1">
        <v>2462.6515082777601</v>
      </c>
      <c r="I1001" s="1">
        <v>3373.2369189319902</v>
      </c>
      <c r="J1001" s="1">
        <v>5708.4689170489901</v>
      </c>
      <c r="K1001" s="1">
        <v>4614.9737766033004</v>
      </c>
      <c r="L1001" s="1">
        <v>782.63337557469799</v>
      </c>
      <c r="M1001" s="1">
        <v>3808.15386597523</v>
      </c>
      <c r="N1001" s="1">
        <v>5403.6863643230099</v>
      </c>
      <c r="O1001" s="1">
        <v>5111.0370464733596</v>
      </c>
      <c r="P1001" s="1">
        <v>6796.17484894467</v>
      </c>
      <c r="Q1001" s="1">
        <v>2453.2251441868798</v>
      </c>
      <c r="R1001" s="1">
        <v>1754.9770785769799</v>
      </c>
      <c r="S1001" s="1">
        <v>1000.07708683961</v>
      </c>
      <c r="T1001" s="1">
        <v>7481.45045005885</v>
      </c>
      <c r="U1001" s="1">
        <v>1591.1970151001301</v>
      </c>
      <c r="V1001" s="1">
        <v>56.9002312360318</v>
      </c>
      <c r="W1001" s="1">
        <v>117.098881127082</v>
      </c>
    </row>
    <row r="1002" spans="1:23" x14ac:dyDescent="0.25">
      <c r="A1002" s="2">
        <v>40950.666666666664</v>
      </c>
      <c r="B1002" s="1">
        <v>4034.5478460570998</v>
      </c>
      <c r="C1002" s="1">
        <v>7195.7701729668397</v>
      </c>
      <c r="D1002" s="1">
        <v>551.47396955852605</v>
      </c>
      <c r="E1002" s="1">
        <v>5232.1611338004104</v>
      </c>
      <c r="F1002" s="1">
        <v>5883.4728251010301</v>
      </c>
      <c r="G1002" s="1">
        <v>3911.12152383696</v>
      </c>
      <c r="H1002" s="1">
        <v>2438.1362561351002</v>
      </c>
      <c r="I1002" s="1">
        <v>3359.4400011026501</v>
      </c>
      <c r="J1002" s="1">
        <v>5639.5301145261301</v>
      </c>
      <c r="K1002" s="1">
        <v>4605.6214101386704</v>
      </c>
      <c r="L1002" s="1">
        <v>781.03384405205304</v>
      </c>
      <c r="M1002" s="1">
        <v>3770.2443802405901</v>
      </c>
      <c r="N1002" s="1">
        <v>5349.8936399866798</v>
      </c>
      <c r="O1002" s="1">
        <v>5091.1324948868296</v>
      </c>
      <c r="P1002" s="1">
        <v>6766.7811207792302</v>
      </c>
      <c r="Q1002" s="1">
        <v>2428.8037298006798</v>
      </c>
      <c r="R1002" s="1">
        <v>1738.77235293025</v>
      </c>
      <c r="S1002" s="1">
        <v>990.521709172074</v>
      </c>
      <c r="T1002" s="1">
        <v>7414.28359193092</v>
      </c>
      <c r="U1002" s="1">
        <v>1587.9724122479799</v>
      </c>
      <c r="V1002" s="1">
        <v>56.2189087070103</v>
      </c>
      <c r="W1002" s="1">
        <v>117.266890125036</v>
      </c>
    </row>
    <row r="1003" spans="1:23" x14ac:dyDescent="0.25">
      <c r="A1003" s="2">
        <v>40950.708333333336</v>
      </c>
      <c r="B1003" s="1">
        <v>4097.5315013808104</v>
      </c>
      <c r="C1003" s="1">
        <v>7372.0294445935797</v>
      </c>
      <c r="D1003" s="1">
        <v>547.67188905844603</v>
      </c>
      <c r="E1003" s="1">
        <v>5361.1920777900004</v>
      </c>
      <c r="F1003" s="1">
        <v>6028.5658436733602</v>
      </c>
      <c r="G1003" s="1">
        <v>4028.3998257890698</v>
      </c>
      <c r="H1003" s="1">
        <v>2511.2458433224901</v>
      </c>
      <c r="I1003" s="1">
        <v>3413.3001323899098</v>
      </c>
      <c r="J1003" s="1">
        <v>5731.7500130128701</v>
      </c>
      <c r="K1003" s="1">
        <v>4679.4030765868101</v>
      </c>
      <c r="L1003" s="1">
        <v>793.54637832829701</v>
      </c>
      <c r="M1003" s="1">
        <v>3883.2983613465899</v>
      </c>
      <c r="N1003" s="1">
        <v>5510.3147462852503</v>
      </c>
      <c r="O1003" s="1">
        <v>5173.6093876541399</v>
      </c>
      <c r="P1003" s="1">
        <v>6876.4575170936996</v>
      </c>
      <c r="Q1003" s="1">
        <v>2501.6334732566002</v>
      </c>
      <c r="R1003" s="1">
        <v>1758.9259430631801</v>
      </c>
      <c r="S1003" s="1">
        <v>1001.72738014535</v>
      </c>
      <c r="T1003" s="1">
        <v>7502.1517738576804</v>
      </c>
      <c r="U1003" s="1">
        <v>1613.41159632668</v>
      </c>
      <c r="V1003" s="1">
        <v>57.137888383993101</v>
      </c>
      <c r="W1003" s="1">
        <v>120.158822759489</v>
      </c>
    </row>
    <row r="1004" spans="1:23" x14ac:dyDescent="0.25">
      <c r="A1004" s="2">
        <v>40950.75</v>
      </c>
      <c r="B1004" s="1">
        <v>4377.0113331049997</v>
      </c>
      <c r="C1004" s="1">
        <v>7837.5085753558997</v>
      </c>
      <c r="D1004" s="1">
        <v>592.563841543737</v>
      </c>
      <c r="E1004" s="1">
        <v>5700.85251875431</v>
      </c>
      <c r="F1004" s="1">
        <v>6410.50801308889</v>
      </c>
      <c r="G1004" s="1">
        <v>4301.5073247180499</v>
      </c>
      <c r="H1004" s="1">
        <v>2681.4970847893701</v>
      </c>
      <c r="I1004" s="1">
        <v>3592.5900951440299</v>
      </c>
      <c r="J1004" s="1">
        <v>6034.7720571585696</v>
      </c>
      <c r="K1004" s="1">
        <v>4847.4740082368498</v>
      </c>
      <c r="L1004" s="1">
        <v>822.07079244036095</v>
      </c>
      <c r="M1004" s="1">
        <v>4146.5686296732001</v>
      </c>
      <c r="N1004" s="1">
        <v>5883.8894518135503</v>
      </c>
      <c r="O1004" s="1">
        <v>5446.5675365216503</v>
      </c>
      <c r="P1004" s="1">
        <v>7239.2960765573098</v>
      </c>
      <c r="Q1004" s="1">
        <v>2671.2330390058401</v>
      </c>
      <c r="R1004" s="1">
        <v>1840.4156533735299</v>
      </c>
      <c r="S1004" s="1">
        <v>1047.7465376258101</v>
      </c>
      <c r="T1004" s="1">
        <v>7852.3788849611901</v>
      </c>
      <c r="U1004" s="1">
        <v>1671.36078037676</v>
      </c>
      <c r="V1004" s="1">
        <v>60.1319704065736</v>
      </c>
      <c r="W1004" s="1">
        <v>127.77153242033501</v>
      </c>
    </row>
    <row r="1005" spans="1:23" x14ac:dyDescent="0.25">
      <c r="A1005" s="2">
        <v>40950.791666666664</v>
      </c>
      <c r="B1005" s="1">
        <v>4731.97917321159</v>
      </c>
      <c r="C1005" s="1">
        <v>7938.6439014014804</v>
      </c>
      <c r="D1005" s="1">
        <v>629.37030473273296</v>
      </c>
      <c r="E1005" s="1">
        <v>5771.84757138241</v>
      </c>
      <c r="F1005" s="1">
        <v>6490.3406964050901</v>
      </c>
      <c r="G1005" s="1">
        <v>4615.6932128991803</v>
      </c>
      <c r="H1005" s="1">
        <v>2877.3559964779402</v>
      </c>
      <c r="I1005" s="1">
        <v>3718.8323520181898</v>
      </c>
      <c r="J1005" s="1">
        <v>6293.4513071605597</v>
      </c>
      <c r="K1005" s="1">
        <v>4926.45126232651</v>
      </c>
      <c r="L1005" s="1">
        <v>835.50168051172</v>
      </c>
      <c r="M1005" s="1">
        <v>4449.4376589391804</v>
      </c>
      <c r="N1005" s="1">
        <v>6313.6539259444398</v>
      </c>
      <c r="O1005" s="1">
        <v>5635.1697553145495</v>
      </c>
      <c r="P1005" s="1">
        <v>7493.0909796208698</v>
      </c>
      <c r="Q1005" s="1">
        <v>2866.3422557392601</v>
      </c>
      <c r="R1005" s="1">
        <v>1930.2912515590699</v>
      </c>
      <c r="S1005" s="1">
        <v>1099.8211468356701</v>
      </c>
      <c r="T1005" s="1">
        <v>8229.7279235915194</v>
      </c>
      <c r="U1005" s="1">
        <v>1698.59135135104</v>
      </c>
      <c r="V1005" s="1">
        <v>62.676567894102902</v>
      </c>
      <c r="W1005" s="1">
        <v>129.3627236744</v>
      </c>
    </row>
    <row r="1006" spans="1:23" x14ac:dyDescent="0.25">
      <c r="A1006" s="2">
        <v>40950.833333333336</v>
      </c>
      <c r="B1006" s="1">
        <v>4777.68933673419</v>
      </c>
      <c r="C1006" s="1">
        <v>7795.6694448837998</v>
      </c>
      <c r="D1006" s="1">
        <v>623.26011018542101</v>
      </c>
      <c r="E1006" s="1">
        <v>5667.3426838065598</v>
      </c>
      <c r="F1006" s="1">
        <v>6372.8267952810002</v>
      </c>
      <c r="G1006" s="1">
        <v>4752.3207326617903</v>
      </c>
      <c r="H1006" s="1">
        <v>2962.52760454197</v>
      </c>
      <c r="I1006" s="1">
        <v>3688.6548374304102</v>
      </c>
      <c r="J1006" s="1">
        <v>6225.2648907284502</v>
      </c>
      <c r="K1006" s="1">
        <v>4859.44269111633</v>
      </c>
      <c r="L1006" s="1">
        <v>824.14129931919501</v>
      </c>
      <c r="M1006" s="1">
        <v>4581.1439062218897</v>
      </c>
      <c r="N1006" s="1">
        <v>6500.5421866569504</v>
      </c>
      <c r="O1006" s="1">
        <v>5589.91056854627</v>
      </c>
      <c r="P1006" s="1">
        <v>7431.8045197428801</v>
      </c>
      <c r="Q1006" s="1">
        <v>2951.1878499173999</v>
      </c>
      <c r="R1006" s="1">
        <v>1910.3924804568301</v>
      </c>
      <c r="S1006" s="1">
        <v>1088.3325496830901</v>
      </c>
      <c r="T1006" s="1">
        <v>8144.7834185881502</v>
      </c>
      <c r="U1006" s="1">
        <v>1675.4874630827401</v>
      </c>
      <c r="V1006" s="1">
        <v>61.9891883296348</v>
      </c>
      <c r="W1006" s="1">
        <v>127.020486335852</v>
      </c>
    </row>
    <row r="1007" spans="1:23" x14ac:dyDescent="0.25">
      <c r="A1007" s="2">
        <v>40950.875</v>
      </c>
      <c r="B1007" s="1">
        <v>4776.6690470854801</v>
      </c>
      <c r="C1007" s="1">
        <v>7572.7172744762302</v>
      </c>
      <c r="D1007" s="1">
        <v>599.17207581551997</v>
      </c>
      <c r="E1007" s="1">
        <v>5504.4778957169901</v>
      </c>
      <c r="F1007" s="1">
        <v>6189.6882163292403</v>
      </c>
      <c r="G1007" s="1">
        <v>4788.8612357372504</v>
      </c>
      <c r="H1007" s="1">
        <v>2985.3064225415401</v>
      </c>
      <c r="I1007" s="1">
        <v>3630.85913353777</v>
      </c>
      <c r="J1007" s="1">
        <v>6114.2252170052298</v>
      </c>
      <c r="K1007" s="1">
        <v>4827.7829471724399</v>
      </c>
      <c r="L1007" s="1">
        <v>818.75556628728498</v>
      </c>
      <c r="M1007" s="1">
        <v>4616.36823395801</v>
      </c>
      <c r="N1007" s="1">
        <v>6550.5247310023196</v>
      </c>
      <c r="O1007" s="1">
        <v>5502.7532203476303</v>
      </c>
      <c r="P1007" s="1">
        <v>7315.0528548597704</v>
      </c>
      <c r="Q1007" s="1">
        <v>2973.8794767608902</v>
      </c>
      <c r="R1007" s="1">
        <v>1876.5919380709099</v>
      </c>
      <c r="S1007" s="1">
        <v>1068.93864935497</v>
      </c>
      <c r="T1007" s="1">
        <v>8000.2775521109897</v>
      </c>
      <c r="U1007" s="1">
        <v>1664.5714985505599</v>
      </c>
      <c r="V1007" s="1">
        <v>60.899116055109303</v>
      </c>
      <c r="W1007" s="1">
        <v>123.37024569499</v>
      </c>
    </row>
    <row r="1008" spans="1:23" x14ac:dyDescent="0.25">
      <c r="A1008" s="2">
        <v>40950.916666666664</v>
      </c>
      <c r="B1008" s="1">
        <v>4693.7358593873196</v>
      </c>
      <c r="C1008" s="1">
        <v>7232.6883973229997</v>
      </c>
      <c r="D1008" s="1">
        <v>596.49433232624995</v>
      </c>
      <c r="E1008" s="1">
        <v>5255.8987276882699</v>
      </c>
      <c r="F1008" s="1">
        <v>5910.1653303586199</v>
      </c>
      <c r="G1008" s="1">
        <v>4769.0471573180102</v>
      </c>
      <c r="H1008" s="1">
        <v>2972.9546143245402</v>
      </c>
      <c r="I1008" s="1">
        <v>3561.1325880241998</v>
      </c>
      <c r="J1008" s="1">
        <v>5973.1621952170599</v>
      </c>
      <c r="K1008" s="1">
        <v>4738.4978694731499</v>
      </c>
      <c r="L1008" s="1">
        <v>803.60689248742904</v>
      </c>
      <c r="M1008" s="1">
        <v>4597.2678512788998</v>
      </c>
      <c r="N1008" s="1">
        <v>6523.4217091526498</v>
      </c>
      <c r="O1008" s="1">
        <v>5398.2099236050799</v>
      </c>
      <c r="P1008" s="1">
        <v>7174.5185148198198</v>
      </c>
      <c r="Q1008" s="1">
        <v>2961.5749479258998</v>
      </c>
      <c r="R1008" s="1">
        <v>1830.3337067837799</v>
      </c>
      <c r="S1008" s="1">
        <v>1042.22389737871</v>
      </c>
      <c r="T1008" s="1">
        <v>7802.75544384357</v>
      </c>
      <c r="U1008" s="1">
        <v>1633.7868926123101</v>
      </c>
      <c r="V1008" s="1">
        <v>59.496292748635298</v>
      </c>
      <c r="W1008" s="1">
        <v>117.798913842023</v>
      </c>
    </row>
    <row r="1009" spans="1:23" x14ac:dyDescent="0.25">
      <c r="A1009" s="2">
        <v>40950.958333333336</v>
      </c>
      <c r="B1009" s="1">
        <v>4599.6654819102596</v>
      </c>
      <c r="C1009" s="1">
        <v>6822.2328641867898</v>
      </c>
      <c r="D1009" s="1">
        <v>582.998825710559</v>
      </c>
      <c r="E1009" s="1">
        <v>4956.3220762753099</v>
      </c>
      <c r="F1009" s="1">
        <v>5573.29667464452</v>
      </c>
      <c r="G1009" s="1">
        <v>4680.5135168216702</v>
      </c>
      <c r="H1009" s="1">
        <v>2917.7640308905502</v>
      </c>
      <c r="I1009" s="1">
        <v>3437.7167834915799</v>
      </c>
      <c r="J1009" s="1">
        <v>5778.6568999187703</v>
      </c>
      <c r="K1009" s="1">
        <v>4618.2569064052896</v>
      </c>
      <c r="L1009" s="1">
        <v>783.20523058693595</v>
      </c>
      <c r="M1009" s="1">
        <v>4511.9231596069003</v>
      </c>
      <c r="N1009" s="1">
        <v>6402.3194735587003</v>
      </c>
      <c r="O1009" s="1">
        <v>5211.7578429909199</v>
      </c>
      <c r="P1009" s="1">
        <v>6927.4531088814601</v>
      </c>
      <c r="Q1009" s="1">
        <v>2906.5956191221799</v>
      </c>
      <c r="R1009" s="1">
        <v>1761.193389838</v>
      </c>
      <c r="S1009" s="1">
        <v>1002.64968010341</v>
      </c>
      <c r="T1009" s="1">
        <v>7507.2981476274699</v>
      </c>
      <c r="U1009" s="1">
        <v>1592.32900557158</v>
      </c>
      <c r="V1009" s="1">
        <v>57.572904647823201</v>
      </c>
      <c r="W1009" s="1">
        <v>111.084590378565</v>
      </c>
    </row>
    <row r="1010" spans="1:23" x14ac:dyDescent="0.25">
      <c r="A1010" s="2">
        <v>40951</v>
      </c>
      <c r="B1010" s="1">
        <v>4459.4684262464998</v>
      </c>
      <c r="C1010" s="1">
        <v>6472.4422666433002</v>
      </c>
      <c r="D1010" s="1">
        <v>531.64256809367896</v>
      </c>
      <c r="E1010" s="1">
        <v>4700.4414767292501</v>
      </c>
      <c r="F1010" s="1">
        <v>5285.5634578339204</v>
      </c>
      <c r="G1010" s="1">
        <v>4562.33701958859</v>
      </c>
      <c r="H1010" s="1">
        <v>2844.0945218326101</v>
      </c>
      <c r="I1010" s="1">
        <v>3326.8826149055299</v>
      </c>
      <c r="J1010" s="1">
        <v>5602.6814466404203</v>
      </c>
      <c r="K1010" s="1">
        <v>4500.72332917321</v>
      </c>
      <c r="L1010" s="1">
        <v>763.26621115710202</v>
      </c>
      <c r="M1010" s="1">
        <v>4398.0033358801202</v>
      </c>
      <c r="N1010" s="1">
        <v>6240.6697556734598</v>
      </c>
      <c r="O1010" s="1">
        <v>5042.39002628461</v>
      </c>
      <c r="P1010" s="1">
        <v>6703.07019577356</v>
      </c>
      <c r="Q1010" s="1">
        <v>2833.20809702522</v>
      </c>
      <c r="R1010" s="1">
        <v>1716.5077909516499</v>
      </c>
      <c r="S1010" s="1">
        <v>977.64583284176399</v>
      </c>
      <c r="T1010" s="1">
        <v>7313.4534355580799</v>
      </c>
      <c r="U1010" s="1">
        <v>1551.8045982144099</v>
      </c>
      <c r="V1010" s="1">
        <v>55.829957534492401</v>
      </c>
      <c r="W1010" s="1">
        <v>105.34961368638101</v>
      </c>
    </row>
    <row r="1011" spans="1:23" x14ac:dyDescent="0.25">
      <c r="A1011" s="2">
        <v>40951.041666666664</v>
      </c>
      <c r="B1011" s="1">
        <v>4393.3332903701703</v>
      </c>
      <c r="C1011" s="1">
        <v>6229.1623750723502</v>
      </c>
      <c r="D1011" s="1">
        <v>533.02921049225699</v>
      </c>
      <c r="E1011" s="1">
        <v>4523.2509177205002</v>
      </c>
      <c r="F1011" s="1">
        <v>5086.3158023942296</v>
      </c>
      <c r="G1011" s="1">
        <v>4490.6831504314496</v>
      </c>
      <c r="H1011" s="1">
        <v>2799.4265422723702</v>
      </c>
      <c r="I1011" s="1">
        <v>3248.7689352410798</v>
      </c>
      <c r="J1011" s="1">
        <v>5451.8681115373201</v>
      </c>
      <c r="K1011" s="1">
        <v>4411.8781630834901</v>
      </c>
      <c r="L1011" s="1">
        <v>748.18978137537999</v>
      </c>
      <c r="M1011" s="1">
        <v>4328.9304124576001</v>
      </c>
      <c r="N1011" s="1">
        <v>6142.6568004257397</v>
      </c>
      <c r="O1011" s="1">
        <v>4925.1051876210604</v>
      </c>
      <c r="P1011" s="1">
        <v>6545.8740936710801</v>
      </c>
      <c r="Q1011" s="1">
        <v>2788.7110944128399</v>
      </c>
      <c r="R1011" s="1">
        <v>1666.18764742131</v>
      </c>
      <c r="S1011" s="1">
        <v>948.62719088722201</v>
      </c>
      <c r="T1011" s="1">
        <v>7099.7572525427304</v>
      </c>
      <c r="U1011" s="1">
        <v>1521.1716694197301</v>
      </c>
      <c r="V1011" s="1">
        <v>54.333697273741301</v>
      </c>
      <c r="W1011" s="1">
        <v>101.37829375125099</v>
      </c>
    </row>
    <row r="1012" spans="1:23" x14ac:dyDescent="0.25">
      <c r="A1012" s="2">
        <v>40951.083333333336</v>
      </c>
      <c r="B1012" s="1">
        <v>4390.8248923063202</v>
      </c>
      <c r="C1012" s="1">
        <v>6097.0881721416099</v>
      </c>
      <c r="D1012" s="1">
        <v>531.87087017048896</v>
      </c>
      <c r="E1012" s="1">
        <v>4427.4802484612201</v>
      </c>
      <c r="F1012" s="1">
        <v>4978.62337557107</v>
      </c>
      <c r="G1012" s="1">
        <v>4470.8506725954703</v>
      </c>
      <c r="H1012" s="1">
        <v>2787.0632641266502</v>
      </c>
      <c r="I1012" s="1">
        <v>3204.7577763642298</v>
      </c>
      <c r="J1012" s="1">
        <v>5360.1511310176302</v>
      </c>
      <c r="K1012" s="1">
        <v>4372.4327554248703</v>
      </c>
      <c r="L1012" s="1">
        <v>741.49038135195497</v>
      </c>
      <c r="M1012" s="1">
        <v>4309.8122931018897</v>
      </c>
      <c r="N1012" s="1">
        <v>6115.5286106230797</v>
      </c>
      <c r="O1012" s="1">
        <v>4860.0782986443301</v>
      </c>
      <c r="P1012" s="1">
        <v>6458.2114184192997</v>
      </c>
      <c r="Q1012" s="1">
        <v>2776.3951395529202</v>
      </c>
      <c r="R1012" s="1">
        <v>1628.30014820925</v>
      </c>
      <c r="S1012" s="1">
        <v>926.50512071873595</v>
      </c>
      <c r="T1012" s="1">
        <v>6940.3488625835098</v>
      </c>
      <c r="U1012" s="1">
        <v>1507.57128554669</v>
      </c>
      <c r="V1012" s="1">
        <v>53.427192499255298</v>
      </c>
      <c r="W1012" s="1">
        <v>99.231813881455494</v>
      </c>
    </row>
    <row r="1013" spans="1:23" x14ac:dyDescent="0.25">
      <c r="A1013" s="2">
        <v>40951.125</v>
      </c>
      <c r="B1013" s="1">
        <v>4432.2597987126301</v>
      </c>
      <c r="C1013" s="1">
        <v>6039.7096772119503</v>
      </c>
      <c r="D1013" s="1">
        <v>521.83538533328203</v>
      </c>
      <c r="E1013" s="1">
        <v>4385.9878253910101</v>
      </c>
      <c r="F1013" s="1">
        <v>4931.96587834605</v>
      </c>
      <c r="G1013" s="1">
        <v>4477.4256495425798</v>
      </c>
      <c r="H1013" s="1">
        <v>2791.16200909795</v>
      </c>
      <c r="I1013" s="1">
        <v>3206.26759800846</v>
      </c>
      <c r="J1013" s="1">
        <v>5333.9059666802495</v>
      </c>
      <c r="K1013" s="1">
        <v>4371.6409145276302</v>
      </c>
      <c r="L1013" s="1">
        <v>741.35009593592599</v>
      </c>
      <c r="M1013" s="1">
        <v>4316.1504418231698</v>
      </c>
      <c r="N1013" s="1">
        <v>6124.52230389956</v>
      </c>
      <c r="O1013" s="1">
        <v>4864.5171663595002</v>
      </c>
      <c r="P1013" s="1">
        <v>6462.1587425662101</v>
      </c>
      <c r="Q1013" s="1">
        <v>2780.4781956367501</v>
      </c>
      <c r="R1013" s="1">
        <v>1609.6352056738001</v>
      </c>
      <c r="S1013" s="1">
        <v>915.17866455522199</v>
      </c>
      <c r="T1013" s="1">
        <v>6863.3999013083003</v>
      </c>
      <c r="U1013" s="1">
        <v>1507.2982666882699</v>
      </c>
      <c r="V1013" s="1">
        <v>53.165924787367501</v>
      </c>
      <c r="W1013" s="1">
        <v>98.301856394908896</v>
      </c>
    </row>
    <row r="1014" spans="1:23" x14ac:dyDescent="0.25">
      <c r="A1014" s="2">
        <v>40951.166666666664</v>
      </c>
      <c r="B1014" s="1">
        <v>4470.87883785949</v>
      </c>
      <c r="C1014" s="1">
        <v>6015.1835251420298</v>
      </c>
      <c r="D1014" s="1">
        <v>538.323722527933</v>
      </c>
      <c r="E1014" s="1">
        <v>4368.1414268604403</v>
      </c>
      <c r="F1014" s="1">
        <v>4911.8979182631301</v>
      </c>
      <c r="G1014" s="1">
        <v>4515.6121705594596</v>
      </c>
      <c r="H1014" s="1">
        <v>2814.9669307347499</v>
      </c>
      <c r="I1014" s="1">
        <v>3212.4556483685201</v>
      </c>
      <c r="J1014" s="1">
        <v>5317.6188373222103</v>
      </c>
      <c r="K1014" s="1">
        <v>4355.53397541913</v>
      </c>
      <c r="L1014" s="1">
        <v>738.619291777689</v>
      </c>
      <c r="M1014" s="1">
        <v>4352.9614985462504</v>
      </c>
      <c r="N1014" s="1">
        <v>6176.7563816893498</v>
      </c>
      <c r="O1014" s="1">
        <v>4874.8101774676998</v>
      </c>
      <c r="P1014" s="1">
        <v>6474.1046142052901</v>
      </c>
      <c r="Q1014" s="1">
        <v>2804.1919984701899</v>
      </c>
      <c r="R1014" s="1">
        <v>1604.57047482383</v>
      </c>
      <c r="S1014" s="1">
        <v>911.99820669272003</v>
      </c>
      <c r="T1014" s="1">
        <v>6842.8020666258699</v>
      </c>
      <c r="U1014" s="1">
        <v>1501.7447544317599</v>
      </c>
      <c r="V1014" s="1">
        <v>52.996747330054397</v>
      </c>
      <c r="W1014" s="1">
        <v>97.901870308453795</v>
      </c>
    </row>
    <row r="1015" spans="1:23" x14ac:dyDescent="0.25">
      <c r="A1015" s="2">
        <v>40951.208333333336</v>
      </c>
      <c r="B1015" s="1">
        <v>4555.5831406445304</v>
      </c>
      <c r="C1015" s="1">
        <v>6067.5173945471297</v>
      </c>
      <c r="D1015" s="1">
        <v>542.21195197421798</v>
      </c>
      <c r="E1015" s="1">
        <v>4406.60265018482</v>
      </c>
      <c r="F1015" s="1">
        <v>4955.1468848875102</v>
      </c>
      <c r="G1015" s="1">
        <v>4585.7882999563399</v>
      </c>
      <c r="H1015" s="1">
        <v>2858.71370882767</v>
      </c>
      <c r="I1015" s="1">
        <v>3251.9896873643602</v>
      </c>
      <c r="J1015" s="1">
        <v>5367.0979801867798</v>
      </c>
      <c r="K1015" s="1">
        <v>4406.7674706648704</v>
      </c>
      <c r="L1015" s="1">
        <v>747.304445913157</v>
      </c>
      <c r="M1015" s="1">
        <v>4420.6099098454397</v>
      </c>
      <c r="N1015" s="1">
        <v>6272.74798564517</v>
      </c>
      <c r="O1015" s="1">
        <v>4936.6558713015102</v>
      </c>
      <c r="P1015" s="1">
        <v>6555.1133836428598</v>
      </c>
      <c r="Q1015" s="1">
        <v>2847.7713257253799</v>
      </c>
      <c r="R1015" s="1">
        <v>1607.5503282914899</v>
      </c>
      <c r="S1015" s="1">
        <v>913.07236339358099</v>
      </c>
      <c r="T1015" s="1">
        <v>6858.1114553586604</v>
      </c>
      <c r="U1015" s="1">
        <v>1519.40955355185</v>
      </c>
      <c r="V1015" s="1">
        <v>53.489612386302198</v>
      </c>
      <c r="W1015" s="1">
        <v>98.763890405755006</v>
      </c>
    </row>
    <row r="1016" spans="1:23" x14ac:dyDescent="0.25">
      <c r="A1016" s="2">
        <v>40951.25</v>
      </c>
      <c r="B1016" s="1">
        <v>4693.3010072387497</v>
      </c>
      <c r="C1016" s="1">
        <v>6224.33933197448</v>
      </c>
      <c r="D1016" s="1">
        <v>554.88672539408697</v>
      </c>
      <c r="E1016" s="1">
        <v>4520.84336704001</v>
      </c>
      <c r="F1016" s="1">
        <v>5083.6085541575103</v>
      </c>
      <c r="G1016" s="1">
        <v>4732.6137926040801</v>
      </c>
      <c r="H1016" s="1">
        <v>2950.24258482081</v>
      </c>
      <c r="I1016" s="1">
        <v>3311.33868806701</v>
      </c>
      <c r="J1016" s="1">
        <v>5470.5422134109003</v>
      </c>
      <c r="K1016" s="1">
        <v>4440.0124399527404</v>
      </c>
      <c r="L1016" s="1">
        <v>752.95674724838102</v>
      </c>
      <c r="M1016" s="1">
        <v>4562.1468028203599</v>
      </c>
      <c r="N1016" s="1">
        <v>6473.58571582479</v>
      </c>
      <c r="O1016" s="1">
        <v>5026.4344411919401</v>
      </c>
      <c r="P1016" s="1">
        <v>6674.6911640867402</v>
      </c>
      <c r="Q1016" s="1">
        <v>2938.9498539299502</v>
      </c>
      <c r="R1016" s="1">
        <v>1639.7418695720601</v>
      </c>
      <c r="S1016" s="1">
        <v>931.46344030348303</v>
      </c>
      <c r="T1016" s="1">
        <v>6995.4401086890903</v>
      </c>
      <c r="U1016" s="1">
        <v>1530.87208800137</v>
      </c>
      <c r="V1016" s="1">
        <v>54.504371542928197</v>
      </c>
      <c r="W1016" s="1">
        <v>101.32433402526</v>
      </c>
    </row>
    <row r="1017" spans="1:23" x14ac:dyDescent="0.25">
      <c r="A1017" s="2">
        <v>40951.291666666664</v>
      </c>
      <c r="B1017" s="1">
        <v>4880.2603134066203</v>
      </c>
      <c r="C1017" s="1">
        <v>6436.5302585859899</v>
      </c>
      <c r="D1017" s="1">
        <v>566.50182102821202</v>
      </c>
      <c r="E1017" s="1">
        <v>4675.02093057193</v>
      </c>
      <c r="F1017" s="1">
        <v>5256.9785024605799</v>
      </c>
      <c r="G1017" s="1">
        <v>4893.3443297946596</v>
      </c>
      <c r="H1017" s="1">
        <v>3050.43966328131</v>
      </c>
      <c r="I1017" s="1">
        <v>3424.7377762935998</v>
      </c>
      <c r="J1017" s="1">
        <v>5590.5437401418003</v>
      </c>
      <c r="K1017" s="1">
        <v>4541.5486700913398</v>
      </c>
      <c r="L1017" s="1">
        <v>770.17417871195801</v>
      </c>
      <c r="M1017" s="1">
        <v>4717.0878858019196</v>
      </c>
      <c r="N1017" s="1">
        <v>6693.4436960554604</v>
      </c>
      <c r="O1017" s="1">
        <v>5198.7616205253698</v>
      </c>
      <c r="P1017" s="1">
        <v>6899.2949319976697</v>
      </c>
      <c r="Q1017" s="1">
        <v>3038.7634050666502</v>
      </c>
      <c r="R1017" s="1">
        <v>1694.1798105303899</v>
      </c>
      <c r="S1017" s="1">
        <v>962.321649457891</v>
      </c>
      <c r="T1017" s="1">
        <v>7227.9699853022403</v>
      </c>
      <c r="U1017" s="1">
        <v>1565.8807693377901</v>
      </c>
      <c r="V1017" s="1">
        <v>55.686802307059899</v>
      </c>
      <c r="W1017" s="1">
        <v>104.779870454681</v>
      </c>
    </row>
    <row r="1018" spans="1:23" x14ac:dyDescent="0.25">
      <c r="A1018" s="2">
        <v>40951.333333333336</v>
      </c>
      <c r="B1018" s="1">
        <v>4983.3456642258798</v>
      </c>
      <c r="C1018" s="1">
        <v>6583.7869887510296</v>
      </c>
      <c r="D1018" s="1">
        <v>588.19554028514301</v>
      </c>
      <c r="E1018" s="1">
        <v>4781.6732578896499</v>
      </c>
      <c r="F1018" s="1">
        <v>5376.9071616629699</v>
      </c>
      <c r="G1018" s="1">
        <v>4998.1017521632302</v>
      </c>
      <c r="H1018" s="1">
        <v>3115.74391629912</v>
      </c>
      <c r="I1018" s="1">
        <v>3464.7578330934698</v>
      </c>
      <c r="J1018" s="1">
        <v>5642.6853782042199</v>
      </c>
      <c r="K1018" s="1">
        <v>4552.4013666770497</v>
      </c>
      <c r="L1018" s="1">
        <v>772.02353283568596</v>
      </c>
      <c r="M1018" s="1">
        <v>4818.07198475319</v>
      </c>
      <c r="N1018" s="1">
        <v>6836.7379057227699</v>
      </c>
      <c r="O1018" s="1">
        <v>5256.7129486057202</v>
      </c>
      <c r="P1018" s="1">
        <v>6975.5646932154395</v>
      </c>
      <c r="Q1018" s="1">
        <v>3103.8176910616999</v>
      </c>
      <c r="R1018" s="1">
        <v>1739.3124665814901</v>
      </c>
      <c r="S1018" s="1">
        <v>988.90204979139003</v>
      </c>
      <c r="T1018" s="1">
        <v>7416.9572105595898</v>
      </c>
      <c r="U1018" s="1">
        <v>1569.62267107958</v>
      </c>
      <c r="V1018" s="1">
        <v>56.193323006150301</v>
      </c>
      <c r="W1018" s="1">
        <v>107.17023772918</v>
      </c>
    </row>
    <row r="1019" spans="1:23" x14ac:dyDescent="0.25">
      <c r="A1019" s="2">
        <v>40951.375</v>
      </c>
      <c r="B1019" s="1">
        <v>4902.17456323022</v>
      </c>
      <c r="C1019" s="1">
        <v>6810.4459517037203</v>
      </c>
      <c r="D1019" s="1">
        <v>590.93738351085597</v>
      </c>
      <c r="E1019" s="1">
        <v>4947.5479340070797</v>
      </c>
      <c r="F1019" s="1">
        <v>5563.43030656476</v>
      </c>
      <c r="G1019" s="1">
        <v>5054.8706177226204</v>
      </c>
      <c r="H1019" s="1">
        <v>3151.1328011743299</v>
      </c>
      <c r="I1019" s="1">
        <v>3466.68493663046</v>
      </c>
      <c r="J1019" s="1">
        <v>5731.0716116159601</v>
      </c>
      <c r="K1019" s="1">
        <v>4516.5632342169501</v>
      </c>
      <c r="L1019" s="1">
        <v>765.97703915740601</v>
      </c>
      <c r="M1019" s="1">
        <v>4872.7960568750796</v>
      </c>
      <c r="N1019" s="1">
        <v>6914.3901573734702</v>
      </c>
      <c r="O1019" s="1">
        <v>5256.9607568904603</v>
      </c>
      <c r="P1019" s="1">
        <v>6981.4148334290803</v>
      </c>
      <c r="Q1019" s="1">
        <v>3139.0711168544999</v>
      </c>
      <c r="R1019" s="1">
        <v>1764.4498156484101</v>
      </c>
      <c r="S1019" s="1">
        <v>1004.08422305123</v>
      </c>
      <c r="T1019" s="1">
        <v>7522.3962555542203</v>
      </c>
      <c r="U1019" s="1">
        <v>1557.2660397837799</v>
      </c>
      <c r="V1019" s="1">
        <v>57.056632995637401</v>
      </c>
      <c r="W1019" s="1">
        <v>110.887938106015</v>
      </c>
    </row>
    <row r="1020" spans="1:23" x14ac:dyDescent="0.25">
      <c r="A1020" s="2">
        <v>40951.416666666664</v>
      </c>
      <c r="B1020" s="1">
        <v>4653.9079845803799</v>
      </c>
      <c r="C1020" s="1">
        <v>6916.6153530995798</v>
      </c>
      <c r="D1020" s="1">
        <v>582.88389512944798</v>
      </c>
      <c r="E1020" s="1">
        <v>5025.5816787686799</v>
      </c>
      <c r="F1020" s="1">
        <v>5651.1778749222804</v>
      </c>
      <c r="G1020" s="1">
        <v>4928.2800256888504</v>
      </c>
      <c r="H1020" s="1">
        <v>3072.2180678319701</v>
      </c>
      <c r="I1020" s="1">
        <v>3418.6247801377399</v>
      </c>
      <c r="J1020" s="1">
        <v>5720.4906995841402</v>
      </c>
      <c r="K1020" s="1">
        <v>4504.6038126345202</v>
      </c>
      <c r="L1020" s="1">
        <v>763.95023858683999</v>
      </c>
      <c r="M1020" s="1">
        <v>4750.7652109149703</v>
      </c>
      <c r="N1020" s="1">
        <v>6741.2310777907896</v>
      </c>
      <c r="O1020" s="1">
        <v>5181.1593283162501</v>
      </c>
      <c r="P1020" s="1">
        <v>6885.2628989164205</v>
      </c>
      <c r="Q1020" s="1">
        <v>3060.4584477734202</v>
      </c>
      <c r="R1020" s="1">
        <v>1766.3919122728</v>
      </c>
      <c r="S1020" s="1">
        <v>1006.14785553154</v>
      </c>
      <c r="T1020" s="1">
        <v>7528.3403505730103</v>
      </c>
      <c r="U1020" s="1">
        <v>1553.1425502808099</v>
      </c>
      <c r="V1020" s="1">
        <v>56.965588354519902</v>
      </c>
      <c r="W1020" s="1">
        <v>112.63688549868699</v>
      </c>
    </row>
    <row r="1021" spans="1:23" x14ac:dyDescent="0.25">
      <c r="A1021" s="2">
        <v>40951.458333333336</v>
      </c>
      <c r="B1021" s="1">
        <v>4320.96456214728</v>
      </c>
      <c r="C1021" s="1">
        <v>6917.5225490522698</v>
      </c>
      <c r="D1021" s="1">
        <v>580.14303948903296</v>
      </c>
      <c r="E1021" s="1">
        <v>5027.2389120568896</v>
      </c>
      <c r="F1021" s="1">
        <v>5653.0414044976696</v>
      </c>
      <c r="G1021" s="1">
        <v>4655.37745518069</v>
      </c>
      <c r="H1021" s="1">
        <v>2902.0945757611698</v>
      </c>
      <c r="I1021" s="1">
        <v>3339.7087787139899</v>
      </c>
      <c r="J1021" s="1">
        <v>5653.7644022942404</v>
      </c>
      <c r="K1021" s="1">
        <v>4395.5257996033297</v>
      </c>
      <c r="L1021" s="1">
        <v>745.46828991083703</v>
      </c>
      <c r="M1021" s="1">
        <v>4487.6924895636203</v>
      </c>
      <c r="N1021" s="1">
        <v>6367.9366870643898</v>
      </c>
      <c r="O1021" s="1">
        <v>5060.0235998481203</v>
      </c>
      <c r="P1021" s="1">
        <v>6728.4843312008798</v>
      </c>
      <c r="Q1021" s="1">
        <v>2890.9861424301298</v>
      </c>
      <c r="R1021" s="1">
        <v>1739.4554708056901</v>
      </c>
      <c r="S1021" s="1">
        <v>991.30024849610402</v>
      </c>
      <c r="T1021" s="1">
        <v>7412.9059843941004</v>
      </c>
      <c r="U1021" s="1">
        <v>1515.53353728312</v>
      </c>
      <c r="V1021" s="1">
        <v>56.296284440416898</v>
      </c>
      <c r="W1021" s="1">
        <v>112.674028581431</v>
      </c>
    </row>
    <row r="1022" spans="1:23" x14ac:dyDescent="0.25">
      <c r="A1022" s="2">
        <v>40951.5</v>
      </c>
      <c r="B1022" s="1">
        <v>4090.2949384311601</v>
      </c>
      <c r="C1022" s="1">
        <v>6877.8615276547598</v>
      </c>
      <c r="D1022" s="1">
        <v>568.37259244112897</v>
      </c>
      <c r="E1022" s="1">
        <v>4998.9895194950996</v>
      </c>
      <c r="F1022" s="1">
        <v>5621.2754612836497</v>
      </c>
      <c r="G1022" s="1">
        <v>4426.3509729835196</v>
      </c>
      <c r="H1022" s="1">
        <v>2759.32279880238</v>
      </c>
      <c r="I1022" s="1">
        <v>3279.2226783913302</v>
      </c>
      <c r="J1022" s="1">
        <v>5548.0434869843402</v>
      </c>
      <c r="K1022" s="1">
        <v>4345.7278053993596</v>
      </c>
      <c r="L1022" s="1">
        <v>737.01304507172404</v>
      </c>
      <c r="M1022" s="1">
        <v>4266.9154561302503</v>
      </c>
      <c r="N1022" s="1">
        <v>6054.6589448547602</v>
      </c>
      <c r="O1022" s="1">
        <v>4967.7129423044998</v>
      </c>
      <c r="P1022" s="1">
        <v>6605.5741671867099</v>
      </c>
      <c r="Q1022" s="1">
        <v>2748.7608572291001</v>
      </c>
      <c r="R1022" s="1">
        <v>1713.9943204266001</v>
      </c>
      <c r="S1022" s="1">
        <v>977.004052111752</v>
      </c>
      <c r="T1022" s="1">
        <v>7304.2906527121104</v>
      </c>
      <c r="U1022" s="1">
        <v>1498.3636846315101</v>
      </c>
      <c r="V1022" s="1">
        <v>55.253981697252001</v>
      </c>
      <c r="W1022" s="1">
        <v>112.040883246467</v>
      </c>
    </row>
    <row r="1023" spans="1:23" x14ac:dyDescent="0.25">
      <c r="A1023" s="2">
        <v>40951.541666666664</v>
      </c>
      <c r="B1023" s="1">
        <v>3899.1623568763698</v>
      </c>
      <c r="C1023" s="1">
        <v>6805.06454900884</v>
      </c>
      <c r="D1023" s="1">
        <v>544.54591576397195</v>
      </c>
      <c r="E1023" s="1">
        <v>4946.0739445531199</v>
      </c>
      <c r="F1023" s="1">
        <v>5561.77283144595</v>
      </c>
      <c r="G1023" s="1">
        <v>4237.5553771174</v>
      </c>
      <c r="H1023" s="1">
        <v>2641.63037107432</v>
      </c>
      <c r="I1023" s="1">
        <v>3189.4702638091999</v>
      </c>
      <c r="J1023" s="1">
        <v>5462.8770080484001</v>
      </c>
      <c r="K1023" s="1">
        <v>4287.8817440644098</v>
      </c>
      <c r="L1023" s="1">
        <v>727.20038490881598</v>
      </c>
      <c r="M1023" s="1">
        <v>4084.92020745536</v>
      </c>
      <c r="N1023" s="1">
        <v>5796.4117000617098</v>
      </c>
      <c r="O1023" s="1">
        <v>4828.7349330459301</v>
      </c>
      <c r="P1023" s="1">
        <v>6425.1638314538604</v>
      </c>
      <c r="Q1023" s="1">
        <v>2631.5189242912202</v>
      </c>
      <c r="R1023" s="1">
        <v>1694.29813780939</v>
      </c>
      <c r="S1023" s="1">
        <v>966.73884263782395</v>
      </c>
      <c r="T1023" s="1">
        <v>7217.04458824011</v>
      </c>
      <c r="U1023" s="1">
        <v>1478.4189385534</v>
      </c>
      <c r="V1023" s="1">
        <v>54.423510232355298</v>
      </c>
      <c r="W1023" s="1">
        <v>110.854902013486</v>
      </c>
    </row>
    <row r="1024" spans="1:23" x14ac:dyDescent="0.25">
      <c r="A1024" s="2">
        <v>40951.583333333336</v>
      </c>
      <c r="B1024" s="1">
        <v>3727.3489344998102</v>
      </c>
      <c r="C1024" s="1">
        <v>6707.8427728091001</v>
      </c>
      <c r="D1024" s="1">
        <v>525.26352564992703</v>
      </c>
      <c r="E1024" s="1">
        <v>4875.6281318374504</v>
      </c>
      <c r="F1024" s="1">
        <v>5482.55775871487</v>
      </c>
      <c r="G1024" s="1">
        <v>4053.7736987990002</v>
      </c>
      <c r="H1024" s="1">
        <v>2527.0635465994201</v>
      </c>
      <c r="I1024" s="1">
        <v>3094.6532330097798</v>
      </c>
      <c r="J1024" s="1">
        <v>5339.9416029016202</v>
      </c>
      <c r="K1024" s="1">
        <v>4211.8573001821896</v>
      </c>
      <c r="L1024" s="1">
        <v>714.30124478415701</v>
      </c>
      <c r="M1024" s="1">
        <v>3907.7582768817001</v>
      </c>
      <c r="N1024" s="1">
        <v>5545.0228270774996</v>
      </c>
      <c r="O1024" s="1">
        <v>4683.0530858884604</v>
      </c>
      <c r="P1024" s="1">
        <v>6233.9420341998002</v>
      </c>
      <c r="Q1024" s="1">
        <v>2517.3906306423801</v>
      </c>
      <c r="R1024" s="1">
        <v>1663.20556350737</v>
      </c>
      <c r="S1024" s="1">
        <v>949.66808789801803</v>
      </c>
      <c r="T1024" s="1">
        <v>7082.5392614017401</v>
      </c>
      <c r="U1024" s="1">
        <v>1452.20646714277</v>
      </c>
      <c r="V1024" s="1">
        <v>53.214375358354097</v>
      </c>
      <c r="W1024" s="1">
        <v>109.27602071219501</v>
      </c>
    </row>
    <row r="1025" spans="1:23" x14ac:dyDescent="0.25">
      <c r="A1025" s="2">
        <v>40951.625</v>
      </c>
      <c r="B1025" s="1">
        <v>3571.98018116304</v>
      </c>
      <c r="C1025" s="1">
        <v>6671.52545763322</v>
      </c>
      <c r="D1025" s="1">
        <v>500.62737579507399</v>
      </c>
      <c r="E1025" s="1">
        <v>4850.2898858518201</v>
      </c>
      <c r="F1025" s="1">
        <v>5454.0653484316299</v>
      </c>
      <c r="G1025" s="1">
        <v>3895.53910804729</v>
      </c>
      <c r="H1025" s="1">
        <v>2428.4224048360802</v>
      </c>
      <c r="I1025" s="1">
        <v>3021.2116148053601</v>
      </c>
      <c r="J1025" s="1">
        <v>5195.2351103922601</v>
      </c>
      <c r="K1025" s="1">
        <v>4141.6088185562203</v>
      </c>
      <c r="L1025" s="1">
        <v>702.37463556458101</v>
      </c>
      <c r="M1025" s="1">
        <v>3755.22323727597</v>
      </c>
      <c r="N1025" s="1">
        <v>5328.5789693427996</v>
      </c>
      <c r="O1025" s="1">
        <v>4571.6431546028798</v>
      </c>
      <c r="P1025" s="1">
        <v>6084.5293343639096</v>
      </c>
      <c r="Q1025" s="1">
        <v>2419.1270604978699</v>
      </c>
      <c r="R1025" s="1">
        <v>1626.21194346274</v>
      </c>
      <c r="S1025" s="1">
        <v>928.62980223541297</v>
      </c>
      <c r="T1025" s="1">
        <v>6925.8846492737503</v>
      </c>
      <c r="U1025" s="1">
        <v>1427.9854900171299</v>
      </c>
      <c r="V1025" s="1">
        <v>51.783501451436301</v>
      </c>
      <c r="W1025" s="1">
        <v>108.70812205006</v>
      </c>
    </row>
    <row r="1026" spans="1:23" x14ac:dyDescent="0.25">
      <c r="A1026" s="2">
        <v>40951.666666666664</v>
      </c>
      <c r="B1026" s="1">
        <v>3521.9952074591902</v>
      </c>
      <c r="C1026" s="1">
        <v>6712.3576714606997</v>
      </c>
      <c r="D1026" s="1">
        <v>510.294013862854</v>
      </c>
      <c r="E1026" s="1">
        <v>4880.7152048184998</v>
      </c>
      <c r="F1026" s="1">
        <v>5488.2780824736101</v>
      </c>
      <c r="G1026" s="1">
        <v>3884.8973552153402</v>
      </c>
      <c r="H1026" s="1">
        <v>2421.7884909445602</v>
      </c>
      <c r="I1026" s="1">
        <v>3032.49521523965</v>
      </c>
      <c r="J1026" s="1">
        <v>5109.7345410816597</v>
      </c>
      <c r="K1026" s="1">
        <v>4149.7479551081296</v>
      </c>
      <c r="L1026" s="1">
        <v>703.73227750398098</v>
      </c>
      <c r="M1026" s="1">
        <v>3744.9647964256801</v>
      </c>
      <c r="N1026" s="1">
        <v>5314.0224679794501</v>
      </c>
      <c r="O1026" s="1">
        <v>4590.34536813879</v>
      </c>
      <c r="P1026" s="1">
        <v>6102.7318202418901</v>
      </c>
      <c r="Q1026" s="1">
        <v>2412.5185394349701</v>
      </c>
      <c r="R1026" s="1">
        <v>1617.6074485341801</v>
      </c>
      <c r="S1026" s="1">
        <v>923.21087970601104</v>
      </c>
      <c r="T1026" s="1">
        <v>6891.8040959096998</v>
      </c>
      <c r="U1026" s="1">
        <v>1430.7917832733399</v>
      </c>
      <c r="V1026" s="1">
        <v>50.934975104374203</v>
      </c>
      <c r="W1026" s="1">
        <v>109.39003578418399</v>
      </c>
    </row>
    <row r="1027" spans="1:23" x14ac:dyDescent="0.25">
      <c r="A1027" s="2">
        <v>40951.708333333336</v>
      </c>
      <c r="B1027" s="1">
        <v>3645.6800437706502</v>
      </c>
      <c r="C1027" s="1">
        <v>6922.4881729743802</v>
      </c>
      <c r="D1027" s="1">
        <v>534.88272641997105</v>
      </c>
      <c r="E1027" s="1">
        <v>5034.2254984607298</v>
      </c>
      <c r="F1027" s="1">
        <v>5660.8976975658798</v>
      </c>
      <c r="G1027" s="1">
        <v>3990.0397624348502</v>
      </c>
      <c r="H1027" s="1">
        <v>2487.3327379174102</v>
      </c>
      <c r="I1027" s="1">
        <v>3097.5101897211698</v>
      </c>
      <c r="J1027" s="1">
        <v>5201.7349860906497</v>
      </c>
      <c r="K1027" s="1">
        <v>4211.0808947800297</v>
      </c>
      <c r="L1027" s="1">
        <v>714.13710507825203</v>
      </c>
      <c r="M1027" s="1">
        <v>3846.3200132166598</v>
      </c>
      <c r="N1027" s="1">
        <v>5457.84328567799</v>
      </c>
      <c r="O1027" s="1">
        <v>4689.0690777268301</v>
      </c>
      <c r="P1027" s="1">
        <v>6232.8609913910004</v>
      </c>
      <c r="Q1027" s="1">
        <v>2477.81190075309</v>
      </c>
      <c r="R1027" s="1">
        <v>1649.4981783015</v>
      </c>
      <c r="S1027" s="1">
        <v>941.31487297534795</v>
      </c>
      <c r="T1027" s="1">
        <v>7028.8236279575603</v>
      </c>
      <c r="U1027" s="1">
        <v>1451.93877028939</v>
      </c>
      <c r="V1027" s="1">
        <v>51.843764658577101</v>
      </c>
      <c r="W1027" s="1">
        <v>112.83061688962999</v>
      </c>
    </row>
    <row r="1028" spans="1:23" x14ac:dyDescent="0.25">
      <c r="A1028" s="2">
        <v>40951.75</v>
      </c>
      <c r="B1028" s="1">
        <v>3949.26228764282</v>
      </c>
      <c r="C1028" s="1">
        <v>7532.2571095016301</v>
      </c>
      <c r="D1028" s="1">
        <v>552.07699754869498</v>
      </c>
      <c r="E1028" s="1">
        <v>5479.1609955480699</v>
      </c>
      <c r="F1028" s="1">
        <v>6161.2198090400598</v>
      </c>
      <c r="G1028" s="1">
        <v>4261.8883872547904</v>
      </c>
      <c r="H1028" s="1">
        <v>2656.7992155797401</v>
      </c>
      <c r="I1028" s="1">
        <v>3308.1283562907302</v>
      </c>
      <c r="J1028" s="1">
        <v>5568.0935071777603</v>
      </c>
      <c r="K1028" s="1">
        <v>4461.6128717576603</v>
      </c>
      <c r="L1028" s="1">
        <v>756.63684408257905</v>
      </c>
      <c r="M1028" s="1">
        <v>4108.3767516117296</v>
      </c>
      <c r="N1028" s="1">
        <v>5829.6960189923202</v>
      </c>
      <c r="O1028" s="1">
        <v>5008.5491269151798</v>
      </c>
      <c r="P1028" s="1">
        <v>6658.2728027351604</v>
      </c>
      <c r="Q1028" s="1">
        <v>2646.6297065614099</v>
      </c>
      <c r="R1028" s="1">
        <v>1755.8390488592399</v>
      </c>
      <c r="S1028" s="1">
        <v>1001.79893224174</v>
      </c>
      <c r="T1028" s="1">
        <v>7484.3690563308701</v>
      </c>
      <c r="U1028" s="1">
        <v>1538.3197018506901</v>
      </c>
      <c r="V1028" s="1">
        <v>55.482107183568999</v>
      </c>
      <c r="W1028" s="1">
        <v>122.80282545037301</v>
      </c>
    </row>
    <row r="1029" spans="1:23" x14ac:dyDescent="0.25">
      <c r="A1029" s="2">
        <v>40951.791666666664</v>
      </c>
      <c r="B1029" s="1">
        <v>4315.5401877124496</v>
      </c>
      <c r="C1029" s="1">
        <v>7773.4456474927701</v>
      </c>
      <c r="D1029" s="1">
        <v>589.75760828184798</v>
      </c>
      <c r="E1029" s="1">
        <v>5652.1290297763799</v>
      </c>
      <c r="F1029" s="1">
        <v>6355.7193099096503</v>
      </c>
      <c r="G1029" s="1">
        <v>4600.82761609719</v>
      </c>
      <c r="H1029" s="1">
        <v>2868.0889997070299</v>
      </c>
      <c r="I1029" s="1">
        <v>3507.0174206320598</v>
      </c>
      <c r="J1029" s="1">
        <v>5929.6656903458497</v>
      </c>
      <c r="K1029" s="1">
        <v>4590.7277009428899</v>
      </c>
      <c r="L1029" s="1">
        <v>778.57969565212602</v>
      </c>
      <c r="M1029" s="1">
        <v>4435.1075154087303</v>
      </c>
      <c r="N1029" s="1">
        <v>6293.3197682607997</v>
      </c>
      <c r="O1029" s="1">
        <v>5308.0155446545205</v>
      </c>
      <c r="P1029" s="1">
        <v>7058.1730425841697</v>
      </c>
      <c r="Q1029" s="1">
        <v>2857.1107305262599</v>
      </c>
      <c r="R1029" s="1">
        <v>1876.3565873444099</v>
      </c>
      <c r="S1029" s="1">
        <v>1071.08083597168</v>
      </c>
      <c r="T1029" s="1">
        <v>7993.3873764395203</v>
      </c>
      <c r="U1029" s="1">
        <v>1582.8372095874099</v>
      </c>
      <c r="V1029" s="1">
        <v>59.036754994299201</v>
      </c>
      <c r="W1029" s="1">
        <v>126.67950717830399</v>
      </c>
    </row>
    <row r="1030" spans="1:23" x14ac:dyDescent="0.25">
      <c r="A1030" s="2">
        <v>40951.833333333336</v>
      </c>
      <c r="B1030" s="1">
        <v>4416.2208898224499</v>
      </c>
      <c r="C1030" s="1">
        <v>7650.5221800315003</v>
      </c>
      <c r="D1030" s="1">
        <v>585.812262006315</v>
      </c>
      <c r="E1030" s="1">
        <v>5561.8483301056103</v>
      </c>
      <c r="F1030" s="1">
        <v>6254.2002569674996</v>
      </c>
      <c r="G1030" s="1">
        <v>4725.3927426452401</v>
      </c>
      <c r="H1030" s="1">
        <v>2945.7410873335298</v>
      </c>
      <c r="I1030" s="1">
        <v>3534.7664040520699</v>
      </c>
      <c r="J1030" s="1">
        <v>5867.4575909486703</v>
      </c>
      <c r="K1030" s="1">
        <v>4613.5290142644799</v>
      </c>
      <c r="L1030" s="1">
        <v>782.42499931125997</v>
      </c>
      <c r="M1030" s="1">
        <v>4555.1858523970996</v>
      </c>
      <c r="N1030" s="1">
        <v>6463.7082806662602</v>
      </c>
      <c r="O1030" s="1">
        <v>5352.1880696847902</v>
      </c>
      <c r="P1030" s="1">
        <v>7109.92054647434</v>
      </c>
      <c r="Q1030" s="1">
        <v>2934.4655869578801</v>
      </c>
      <c r="R1030" s="1">
        <v>1871.59382140466</v>
      </c>
      <c r="S1030" s="1">
        <v>1067.6835336825</v>
      </c>
      <c r="T1030" s="1">
        <v>7974.40451614214</v>
      </c>
      <c r="U1030" s="1">
        <v>1590.6988754286299</v>
      </c>
      <c r="V1030" s="1">
        <v>58.417910003035303</v>
      </c>
      <c r="W1030" s="1">
        <v>124.656072383777</v>
      </c>
    </row>
    <row r="1031" spans="1:23" x14ac:dyDescent="0.25">
      <c r="A1031" s="2">
        <v>40951.875</v>
      </c>
      <c r="B1031" s="1">
        <v>4364.2349575690896</v>
      </c>
      <c r="C1031" s="1">
        <v>7410.8636670208298</v>
      </c>
      <c r="D1031" s="1">
        <v>585.44892153358296</v>
      </c>
      <c r="E1031" s="1">
        <v>5387.1184930929003</v>
      </c>
      <c r="F1031" s="1">
        <v>6057.7196399701697</v>
      </c>
      <c r="G1031" s="1">
        <v>4713.7519867064802</v>
      </c>
      <c r="H1031" s="1">
        <v>2938.4844094394398</v>
      </c>
      <c r="I1031" s="1">
        <v>3470.3283751516201</v>
      </c>
      <c r="J1031" s="1">
        <v>5855.8184058550296</v>
      </c>
      <c r="K1031" s="1">
        <v>4517.0016022770196</v>
      </c>
      <c r="L1031" s="1">
        <v>766.08074130703301</v>
      </c>
      <c r="M1031" s="1">
        <v>4543.9643921605903</v>
      </c>
      <c r="N1031" s="1">
        <v>6447.7852760288797</v>
      </c>
      <c r="O1031" s="1">
        <v>5255.7949118259203</v>
      </c>
      <c r="P1031" s="1">
        <v>6987.7623834432497</v>
      </c>
      <c r="Q1031" s="1">
        <v>2927.2366856646199</v>
      </c>
      <c r="R1031" s="1">
        <v>1826.7850396002</v>
      </c>
      <c r="S1031" s="1">
        <v>1041.75147849153</v>
      </c>
      <c r="T1031" s="1">
        <v>7784.1957704947199</v>
      </c>
      <c r="U1031" s="1">
        <v>1557.4171847268401</v>
      </c>
      <c r="V1031" s="1">
        <v>58.292671389568802</v>
      </c>
      <c r="W1031" s="1">
        <v>120.73990388771</v>
      </c>
    </row>
    <row r="1032" spans="1:23" x14ac:dyDescent="0.25">
      <c r="A1032" s="2">
        <v>40951.916666666664</v>
      </c>
      <c r="B1032" s="1">
        <v>4247.4864833737302</v>
      </c>
      <c r="C1032" s="1">
        <v>7068.5736581988804</v>
      </c>
      <c r="D1032" s="1">
        <v>551.10945806160396</v>
      </c>
      <c r="E1032" s="1">
        <v>5137.5760354118702</v>
      </c>
      <c r="F1032" s="1">
        <v>5777.11355179168</v>
      </c>
      <c r="G1032" s="1">
        <v>4601.1683658657803</v>
      </c>
      <c r="H1032" s="1">
        <v>2868.3014181552999</v>
      </c>
      <c r="I1032" s="1">
        <v>3376.8492629915499</v>
      </c>
      <c r="J1032" s="1">
        <v>5765.86468829768</v>
      </c>
      <c r="K1032" s="1">
        <v>4435.3370284951798</v>
      </c>
      <c r="L1032" s="1">
        <v>752.23449156451795</v>
      </c>
      <c r="M1032" s="1">
        <v>4435.4359914973102</v>
      </c>
      <c r="N1032" s="1">
        <v>6293.7858685874498</v>
      </c>
      <c r="O1032" s="1">
        <v>5115.8943567732103</v>
      </c>
      <c r="P1032" s="1">
        <v>6805.8899420007101</v>
      </c>
      <c r="Q1032" s="1">
        <v>2857.32233589415</v>
      </c>
      <c r="R1032" s="1">
        <v>1762.40431596281</v>
      </c>
      <c r="S1032" s="1">
        <v>1004.50740884457</v>
      </c>
      <c r="T1032" s="1">
        <v>7510.8755125911803</v>
      </c>
      <c r="U1032" s="1">
        <v>1529.26005267555</v>
      </c>
      <c r="V1032" s="1">
        <v>57.406958915234704</v>
      </c>
      <c r="W1032" s="1">
        <v>115.14698210681</v>
      </c>
    </row>
    <row r="1033" spans="1:23" x14ac:dyDescent="0.25">
      <c r="A1033" s="2">
        <v>40951.958333333336</v>
      </c>
      <c r="B1033" s="1">
        <v>4030.3523527096099</v>
      </c>
      <c r="C1033" s="1">
        <v>6710.8639628593801</v>
      </c>
      <c r="D1033" s="1">
        <v>533.00575782978399</v>
      </c>
      <c r="E1033" s="1">
        <v>4877.3856381795003</v>
      </c>
      <c r="F1033" s="1">
        <v>5484.5340435690496</v>
      </c>
      <c r="G1033" s="1">
        <v>4379.9620597188195</v>
      </c>
      <c r="H1033" s="1">
        <v>2730.4046251726299</v>
      </c>
      <c r="I1033" s="1">
        <v>3245.8611547711698</v>
      </c>
      <c r="J1033" s="1">
        <v>5544.1608473360702</v>
      </c>
      <c r="K1033" s="1">
        <v>4312.1926488041199</v>
      </c>
      <c r="L1033" s="1">
        <v>731.33491310402997</v>
      </c>
      <c r="M1033" s="1">
        <v>4222.1974542794296</v>
      </c>
      <c r="N1033" s="1">
        <v>5991.2050862803899</v>
      </c>
      <c r="O1033" s="1">
        <v>4919.0673053665296</v>
      </c>
      <c r="P1033" s="1">
        <v>6544.0507586109597</v>
      </c>
      <c r="Q1033" s="1">
        <v>2719.9533745487402</v>
      </c>
      <c r="R1033" s="1">
        <v>1679.3931769870101</v>
      </c>
      <c r="S1033" s="1">
        <v>956.67647351054404</v>
      </c>
      <c r="T1033" s="1">
        <v>7158.6630696294997</v>
      </c>
      <c r="U1033" s="1">
        <v>1486.8010964872899</v>
      </c>
      <c r="V1033" s="1">
        <v>55.215624998561303</v>
      </c>
      <c r="W1033" s="1">
        <v>109.315411185431</v>
      </c>
    </row>
    <row r="1034" spans="1:23" x14ac:dyDescent="0.25">
      <c r="A1034" s="2">
        <v>40952</v>
      </c>
      <c r="B1034" s="1">
        <v>3830.6934053476002</v>
      </c>
      <c r="C1034" s="1">
        <v>6434.1407549567202</v>
      </c>
      <c r="D1034" s="1">
        <v>489.74987870527298</v>
      </c>
      <c r="E1034" s="1">
        <v>4675.4136714353999</v>
      </c>
      <c r="F1034" s="1">
        <v>5257.4201326279999</v>
      </c>
      <c r="G1034" s="1">
        <v>4197.5665108579997</v>
      </c>
      <c r="H1034" s="1">
        <v>2616.7018936351601</v>
      </c>
      <c r="I1034" s="1">
        <v>3113.7590214219899</v>
      </c>
      <c r="J1034" s="1">
        <v>5318.4470539532604</v>
      </c>
      <c r="K1034" s="1">
        <v>4224.9388822564097</v>
      </c>
      <c r="L1034" s="1">
        <v>716.51068310215805</v>
      </c>
      <c r="M1034" s="1">
        <v>4046.3717252954898</v>
      </c>
      <c r="N1034" s="1">
        <v>5741.7122538881304</v>
      </c>
      <c r="O1034" s="1">
        <v>4716.6257395307503</v>
      </c>
      <c r="P1034" s="1">
        <v>6274.88758026905</v>
      </c>
      <c r="Q1034" s="1">
        <v>2606.6858663232201</v>
      </c>
      <c r="R1034" s="1">
        <v>1631.33261317863</v>
      </c>
      <c r="S1034" s="1">
        <v>930.02167650189904</v>
      </c>
      <c r="T1034" s="1">
        <v>6950.37977056205</v>
      </c>
      <c r="U1034" s="1">
        <v>1456.7168664119499</v>
      </c>
      <c r="V1034" s="1">
        <v>52.998005640708698</v>
      </c>
      <c r="W1034" s="1">
        <v>104.78867284025399</v>
      </c>
    </row>
    <row r="1035" spans="1:23" x14ac:dyDescent="0.25">
      <c r="A1035" s="2">
        <v>40952.041666666664</v>
      </c>
      <c r="B1035" s="1">
        <v>3715.21274901488</v>
      </c>
      <c r="C1035" s="1">
        <v>6290.3722204957103</v>
      </c>
      <c r="D1035" s="1">
        <v>475.08842509579301</v>
      </c>
      <c r="E1035" s="1">
        <v>4571.3138855194402</v>
      </c>
      <c r="F1035" s="1">
        <v>5140.3617611686896</v>
      </c>
      <c r="G1035" s="1">
        <v>4085.7244214757802</v>
      </c>
      <c r="H1035" s="1">
        <v>2546.9811622738898</v>
      </c>
      <c r="I1035" s="1">
        <v>3026.6594407633102</v>
      </c>
      <c r="J1035" s="1">
        <v>5246.6228659975104</v>
      </c>
      <c r="K1035" s="1">
        <v>4201.1805682403101</v>
      </c>
      <c r="L1035" s="1">
        <v>712.47217649065203</v>
      </c>
      <c r="M1035" s="1">
        <v>3938.5581464031602</v>
      </c>
      <c r="N1035" s="1">
        <v>5588.7271627775399</v>
      </c>
      <c r="O1035" s="1">
        <v>4584.74600554262</v>
      </c>
      <c r="P1035" s="1">
        <v>6104.2551018938302</v>
      </c>
      <c r="Q1035" s="1">
        <v>2537.2320070696301</v>
      </c>
      <c r="R1035" s="1">
        <v>1585.15423356171</v>
      </c>
      <c r="S1035" s="1">
        <v>903.67803264636495</v>
      </c>
      <c r="T1035" s="1">
        <v>6754.0944443479702</v>
      </c>
      <c r="U1035" s="1">
        <v>1448.5252362584099</v>
      </c>
      <c r="V1035" s="1">
        <v>52.309529469924797</v>
      </c>
      <c r="W1035" s="1">
        <v>102.455514926178</v>
      </c>
    </row>
    <row r="1036" spans="1:23" x14ac:dyDescent="0.25">
      <c r="A1036" s="2">
        <v>40952.083333333336</v>
      </c>
      <c r="B1036" s="1">
        <v>3706.2203257224101</v>
      </c>
      <c r="C1036" s="1">
        <v>6203.0698933617005</v>
      </c>
      <c r="D1036" s="1">
        <v>494.06490035515702</v>
      </c>
      <c r="E1036" s="1">
        <v>4508.3823714433402</v>
      </c>
      <c r="F1036" s="1">
        <v>5069.5963845985198</v>
      </c>
      <c r="G1036" s="1">
        <v>4034.7328853691301</v>
      </c>
      <c r="H1036" s="1">
        <v>2515.1937805267598</v>
      </c>
      <c r="I1036" s="1">
        <v>2988.0308463992201</v>
      </c>
      <c r="J1036" s="1">
        <v>5228.80653890141</v>
      </c>
      <c r="K1036" s="1">
        <v>4216.2162839907596</v>
      </c>
      <c r="L1036" s="1">
        <v>715.01382492547998</v>
      </c>
      <c r="M1036" s="1">
        <v>3889.4033064744499</v>
      </c>
      <c r="N1036" s="1">
        <v>5518.9775288049104</v>
      </c>
      <c r="O1036" s="1">
        <v>4527.8178161986198</v>
      </c>
      <c r="P1036" s="1">
        <v>6031.4249173581002</v>
      </c>
      <c r="Q1036" s="1">
        <v>2505.56629882475</v>
      </c>
      <c r="R1036" s="1">
        <v>1550.54824608441</v>
      </c>
      <c r="S1036" s="1">
        <v>883.44454395784203</v>
      </c>
      <c r="T1036" s="1">
        <v>6608.9358609823503</v>
      </c>
      <c r="U1036" s="1">
        <v>1453.70940136533</v>
      </c>
      <c r="V1036" s="1">
        <v>52.151499403634197</v>
      </c>
      <c r="W1036" s="1">
        <v>101.04504939236899</v>
      </c>
    </row>
    <row r="1037" spans="1:23" x14ac:dyDescent="0.25">
      <c r="A1037" s="2">
        <v>40952.125</v>
      </c>
      <c r="B1037" s="1">
        <v>3717.9438563315998</v>
      </c>
      <c r="C1037" s="1">
        <v>6199.5807867656704</v>
      </c>
      <c r="D1037" s="1">
        <v>495.54946541955798</v>
      </c>
      <c r="E1037" s="1">
        <v>4506.1716699978497</v>
      </c>
      <c r="F1037" s="1">
        <v>5067.1104898513304</v>
      </c>
      <c r="G1037" s="1">
        <v>3991.9989179085201</v>
      </c>
      <c r="H1037" s="1">
        <v>2488.5540469364901</v>
      </c>
      <c r="I1037" s="1">
        <v>3006.5838283198</v>
      </c>
      <c r="J1037" s="1">
        <v>5189.45973690556</v>
      </c>
      <c r="K1037" s="1">
        <v>4240.7031533743002</v>
      </c>
      <c r="L1037" s="1">
        <v>719.149973859326</v>
      </c>
      <c r="M1037" s="1">
        <v>3848.2086006383502</v>
      </c>
      <c r="N1037" s="1">
        <v>5460.5231495851704</v>
      </c>
      <c r="O1037" s="1">
        <v>4557.9185517024798</v>
      </c>
      <c r="P1037" s="1">
        <v>6066.8782413052804</v>
      </c>
      <c r="Q1037" s="1">
        <v>2479.0285349314699</v>
      </c>
      <c r="R1037" s="1">
        <v>1542.2325931251601</v>
      </c>
      <c r="S1037" s="1">
        <v>878.06719604102102</v>
      </c>
      <c r="T1037" s="1">
        <v>6576.04475523564</v>
      </c>
      <c r="U1037" s="1">
        <v>1462.1522301566399</v>
      </c>
      <c r="V1037" s="1">
        <v>51.762968166260698</v>
      </c>
      <c r="W1037" s="1">
        <v>100.995501590442</v>
      </c>
    </row>
    <row r="1038" spans="1:23" x14ac:dyDescent="0.25">
      <c r="A1038" s="2">
        <v>40952.166666666664</v>
      </c>
      <c r="B1038" s="1">
        <v>3771.6457147114202</v>
      </c>
      <c r="C1038" s="1">
        <v>6306.8296171212496</v>
      </c>
      <c r="D1038" s="1">
        <v>503.48327520983997</v>
      </c>
      <c r="E1038" s="1">
        <v>4584.6918192026196</v>
      </c>
      <c r="F1038" s="1">
        <v>5155.4050114181</v>
      </c>
      <c r="G1038" s="1">
        <v>4029.4741157255198</v>
      </c>
      <c r="H1038" s="1">
        <v>2511.9155400393201</v>
      </c>
      <c r="I1038" s="1">
        <v>3035.4291951062801</v>
      </c>
      <c r="J1038" s="1">
        <v>5194.4699609080199</v>
      </c>
      <c r="K1038" s="1">
        <v>4323.1040002711097</v>
      </c>
      <c r="L1038" s="1">
        <v>733.10133741093603</v>
      </c>
      <c r="M1038" s="1">
        <v>3884.3339557588101</v>
      </c>
      <c r="N1038" s="1">
        <v>5511.7842319208703</v>
      </c>
      <c r="O1038" s="1">
        <v>4601.9661667272503</v>
      </c>
      <c r="P1038" s="1">
        <v>6122.6800561416803</v>
      </c>
      <c r="Q1038" s="1">
        <v>2502.30060655548</v>
      </c>
      <c r="R1038" s="1">
        <v>1554.1684794063101</v>
      </c>
      <c r="S1038" s="1">
        <v>884.75895815667502</v>
      </c>
      <c r="T1038" s="1">
        <v>6627.9202965312998</v>
      </c>
      <c r="U1038" s="1">
        <v>1490.5632218482101</v>
      </c>
      <c r="V1038" s="1">
        <v>51.830067844656</v>
      </c>
      <c r="W1038" s="1">
        <v>102.75535062297899</v>
      </c>
    </row>
    <row r="1039" spans="1:23" x14ac:dyDescent="0.25">
      <c r="A1039" s="2">
        <v>40952.208333333336</v>
      </c>
      <c r="B1039" s="1">
        <v>3876.0683077257299</v>
      </c>
      <c r="C1039" s="1">
        <v>6687.1651689065702</v>
      </c>
      <c r="D1039" s="1">
        <v>508.31404433423302</v>
      </c>
      <c r="E1039" s="1">
        <v>4863.4796001249897</v>
      </c>
      <c r="F1039" s="1">
        <v>5468.8969492773604</v>
      </c>
      <c r="G1039" s="1">
        <v>4164.5605029630196</v>
      </c>
      <c r="H1039" s="1">
        <v>2596.12642850871</v>
      </c>
      <c r="I1039" s="1">
        <v>3159.1630058896499</v>
      </c>
      <c r="J1039" s="1">
        <v>5301.2053613894604</v>
      </c>
      <c r="K1039" s="1">
        <v>4518.7164857796097</v>
      </c>
      <c r="L1039" s="1">
        <v>766.24259824429703</v>
      </c>
      <c r="M1039" s="1">
        <v>4014.5545815371602</v>
      </c>
      <c r="N1039" s="1">
        <v>5696.5644284773098</v>
      </c>
      <c r="O1039" s="1">
        <v>4792.7256889643404</v>
      </c>
      <c r="P1039" s="1">
        <v>6369.6723026968302</v>
      </c>
      <c r="Q1039" s="1">
        <v>2586.1891585138101</v>
      </c>
      <c r="R1039" s="1">
        <v>1588.90364019766</v>
      </c>
      <c r="S1039" s="1">
        <v>903.49969943976396</v>
      </c>
      <c r="T1039" s="1">
        <v>6782.1678278299196</v>
      </c>
      <c r="U1039" s="1">
        <v>1558.00845948649</v>
      </c>
      <c r="V1039" s="1">
        <v>52.908525950515497</v>
      </c>
      <c r="W1039" s="1">
        <v>109.003739240529</v>
      </c>
    </row>
    <row r="1040" spans="1:23" x14ac:dyDescent="0.25">
      <c r="A1040" s="2">
        <v>40952.25</v>
      </c>
      <c r="B1040" s="1">
        <v>4203.2474866381499</v>
      </c>
      <c r="C1040" s="1">
        <v>7398.7900914624097</v>
      </c>
      <c r="D1040" s="1">
        <v>544.86229267759495</v>
      </c>
      <c r="E1040" s="1">
        <v>5383.5132949014796</v>
      </c>
      <c r="F1040" s="1">
        <v>6053.6656582509704</v>
      </c>
      <c r="G1040" s="1">
        <v>4456.8094483314098</v>
      </c>
      <c r="H1040" s="1">
        <v>2778.3101692023201</v>
      </c>
      <c r="I1040" s="1">
        <v>3397.04482967376</v>
      </c>
      <c r="J1040" s="1">
        <v>5586.74684231023</v>
      </c>
      <c r="K1040" s="1">
        <v>4814.5655327415698</v>
      </c>
      <c r="L1040" s="1">
        <v>816.39515686965797</v>
      </c>
      <c r="M1040" s="1">
        <v>4296.2768285169604</v>
      </c>
      <c r="N1040" s="1">
        <v>6096.3220848401097</v>
      </c>
      <c r="O1040" s="1">
        <v>5155.2791720729601</v>
      </c>
      <c r="P1040" s="1">
        <v>6844.2810944917001</v>
      </c>
      <c r="Q1040" s="1">
        <v>2767.6755491091899</v>
      </c>
      <c r="R1040" s="1">
        <v>1693.5295252449801</v>
      </c>
      <c r="S1040" s="1">
        <v>962.43980888312296</v>
      </c>
      <c r="T1040" s="1">
        <v>7233.52301977959</v>
      </c>
      <c r="U1040" s="1">
        <v>1660.0142656370499</v>
      </c>
      <c r="V1040" s="1">
        <v>55.751560269056903</v>
      </c>
      <c r="W1040" s="1">
        <v>120.659101639962</v>
      </c>
    </row>
    <row r="1041" spans="1:23" x14ac:dyDescent="0.25">
      <c r="A1041" s="2">
        <v>40952.291666666664</v>
      </c>
      <c r="B1041" s="1">
        <v>4555.86296492364</v>
      </c>
      <c r="C1041" s="1">
        <v>8079.8404238354697</v>
      </c>
      <c r="D1041" s="1">
        <v>609.92159661642097</v>
      </c>
      <c r="E1041" s="1">
        <v>5877.5906328320898</v>
      </c>
      <c r="F1041" s="1">
        <v>6609.2469021912802</v>
      </c>
      <c r="G1041" s="1">
        <v>4808.1539266935097</v>
      </c>
      <c r="H1041" s="1">
        <v>2997.3332053996501</v>
      </c>
      <c r="I1041" s="1">
        <v>3671.8005157656698</v>
      </c>
      <c r="J1041" s="1">
        <v>6012.80659646804</v>
      </c>
      <c r="K1041" s="1">
        <v>5049.0646609870601</v>
      </c>
      <c r="L1041" s="1">
        <v>856.19413786661403</v>
      </c>
      <c r="M1041" s="1">
        <v>4634.96600935677</v>
      </c>
      <c r="N1041" s="1">
        <v>6576.9145642038902</v>
      </c>
      <c r="O1041" s="1">
        <v>5566.25552696261</v>
      </c>
      <c r="P1041" s="1">
        <v>7388.6937791987602</v>
      </c>
      <c r="Q1041" s="1">
        <v>2985.8602243461801</v>
      </c>
      <c r="R1041" s="1">
        <v>1884.6867222163401</v>
      </c>
      <c r="S1041" s="1">
        <v>1073.0792619543599</v>
      </c>
      <c r="T1041" s="1">
        <v>8041.3736516770796</v>
      </c>
      <c r="U1041" s="1">
        <v>1740.86723056602</v>
      </c>
      <c r="V1041" s="1">
        <v>59.954350476492003</v>
      </c>
      <c r="W1041" s="1">
        <v>131.732711840169</v>
      </c>
    </row>
    <row r="1042" spans="1:23" x14ac:dyDescent="0.25">
      <c r="A1042" s="2">
        <v>40952.333333333336</v>
      </c>
      <c r="B1042" s="1">
        <v>4625.0689364622604</v>
      </c>
      <c r="C1042" s="1">
        <v>8199.1954443415307</v>
      </c>
      <c r="D1042" s="1">
        <v>685.30721880317299</v>
      </c>
      <c r="E1042" s="1">
        <v>5961.6114756818497</v>
      </c>
      <c r="F1042" s="1">
        <v>6703.7268566512503</v>
      </c>
      <c r="G1042" s="1">
        <v>4851.4529441760096</v>
      </c>
      <c r="H1042" s="1">
        <v>3024.3251829528199</v>
      </c>
      <c r="I1042" s="1">
        <v>3754.6602180182299</v>
      </c>
      <c r="J1042" s="1">
        <v>6141.6330357482202</v>
      </c>
      <c r="K1042" s="1">
        <v>5003.3169406901998</v>
      </c>
      <c r="L1042" s="1">
        <v>848.47884449750802</v>
      </c>
      <c r="M1042" s="1">
        <v>4676.705412323</v>
      </c>
      <c r="N1042" s="1">
        <v>6636.14185664047</v>
      </c>
      <c r="O1042" s="1">
        <v>5685.7138843641897</v>
      </c>
      <c r="P1042" s="1">
        <v>7547.2502962892304</v>
      </c>
      <c r="Q1042" s="1">
        <v>3012.7488839077</v>
      </c>
      <c r="R1042" s="1">
        <v>1982.8917359349</v>
      </c>
      <c r="S1042" s="1">
        <v>1130.9944477907</v>
      </c>
      <c r="T1042" s="1">
        <v>8450.2276223710996</v>
      </c>
      <c r="U1042" s="1">
        <v>1725.0938720362101</v>
      </c>
      <c r="V1042" s="1">
        <v>61.186888058618997</v>
      </c>
      <c r="W1042" s="1">
        <v>133.61584630310099</v>
      </c>
    </row>
    <row r="1043" spans="1:23" x14ac:dyDescent="0.25">
      <c r="A1043" s="2">
        <v>40952.375</v>
      </c>
      <c r="B1043" s="1">
        <v>4561.9015889318998</v>
      </c>
      <c r="C1043" s="1">
        <v>8275.0490466275205</v>
      </c>
      <c r="D1043" s="1">
        <v>673.35052005995999</v>
      </c>
      <c r="E1043" s="1">
        <v>6017.9048158441901</v>
      </c>
      <c r="F1043" s="1">
        <v>6767.02772384735</v>
      </c>
      <c r="G1043" s="1">
        <v>4778.7016940329304</v>
      </c>
      <c r="H1043" s="1">
        <v>2978.9731120514298</v>
      </c>
      <c r="I1043" s="1">
        <v>3741.00163720312</v>
      </c>
      <c r="J1043" s="1">
        <v>6185.0106852710396</v>
      </c>
      <c r="K1043" s="1">
        <v>4966.0556555843796</v>
      </c>
      <c r="L1043" s="1">
        <v>842.18088997610903</v>
      </c>
      <c r="M1043" s="1">
        <v>4606.5746351697599</v>
      </c>
      <c r="N1043" s="1">
        <v>6536.6278302750297</v>
      </c>
      <c r="O1043" s="1">
        <v>5665.4906212681299</v>
      </c>
      <c r="P1043" s="1">
        <v>7524.4924322175402</v>
      </c>
      <c r="Q1043" s="1">
        <v>2967.57040847085</v>
      </c>
      <c r="R1043" s="1">
        <v>1971.48239592152</v>
      </c>
      <c r="S1043" s="1">
        <v>1124.3418533363699</v>
      </c>
      <c r="T1043" s="1">
        <v>8403.3946280387099</v>
      </c>
      <c r="U1043" s="1">
        <v>1712.24655187596</v>
      </c>
      <c r="V1043" s="1">
        <v>61.6087138143536</v>
      </c>
      <c r="W1043" s="1">
        <v>134.877532395478</v>
      </c>
    </row>
    <row r="1044" spans="1:23" x14ac:dyDescent="0.25">
      <c r="A1044" s="2">
        <v>40952.416666666664</v>
      </c>
      <c r="B1044" s="1">
        <v>4558.4718957498699</v>
      </c>
      <c r="C1044" s="1">
        <v>8300.6434680474995</v>
      </c>
      <c r="D1044" s="1">
        <v>633.92042465264399</v>
      </c>
      <c r="E1044" s="1">
        <v>6037.5478632388104</v>
      </c>
      <c r="F1044" s="1">
        <v>6789.1159838594203</v>
      </c>
      <c r="G1044" s="1">
        <v>4734.7457714830098</v>
      </c>
      <c r="H1044" s="1">
        <v>2951.5716294363701</v>
      </c>
      <c r="I1044" s="1">
        <v>3716.9690992454898</v>
      </c>
      <c r="J1044" s="1">
        <v>6228.4102017888099</v>
      </c>
      <c r="K1044" s="1">
        <v>4933.30153503983</v>
      </c>
      <c r="L1044" s="1">
        <v>836.64608729945405</v>
      </c>
      <c r="M1044" s="1">
        <v>4564.2019886124799</v>
      </c>
      <c r="N1044" s="1">
        <v>6476.50197914606</v>
      </c>
      <c r="O1044" s="1">
        <v>5629.9591761083002</v>
      </c>
      <c r="P1044" s="1">
        <v>7482.4518351213901</v>
      </c>
      <c r="Q1044" s="1">
        <v>2940.2738113220798</v>
      </c>
      <c r="R1044" s="1">
        <v>1950.9556676016</v>
      </c>
      <c r="S1044" s="1">
        <v>1112.3622381278301</v>
      </c>
      <c r="T1044" s="1">
        <v>8318.0209889870694</v>
      </c>
      <c r="U1044" s="1">
        <v>1700.95325718663</v>
      </c>
      <c r="V1044" s="1">
        <v>62.0358715335421</v>
      </c>
      <c r="W1044" s="1">
        <v>135.317786245013</v>
      </c>
    </row>
    <row r="1045" spans="1:23" x14ac:dyDescent="0.25">
      <c r="A1045" s="2">
        <v>40952.458333333336</v>
      </c>
      <c r="B1045" s="1">
        <v>4518.1119783166896</v>
      </c>
      <c r="C1045" s="1">
        <v>8278.6327196428701</v>
      </c>
      <c r="D1045" s="1">
        <v>610.89929243096697</v>
      </c>
      <c r="E1045" s="1">
        <v>6021.7949147645804</v>
      </c>
      <c r="F1045" s="1">
        <v>6771.40207140657</v>
      </c>
      <c r="G1045" s="1">
        <v>4628.0586042999303</v>
      </c>
      <c r="H1045" s="1">
        <v>2885.0644015765101</v>
      </c>
      <c r="I1045" s="1">
        <v>3686.6494196823801</v>
      </c>
      <c r="J1045" s="1">
        <v>6230.1101024322597</v>
      </c>
      <c r="K1045" s="1">
        <v>4917.0541329261696</v>
      </c>
      <c r="L1045" s="1">
        <v>833.89607073508205</v>
      </c>
      <c r="M1045" s="1">
        <v>4461.3576535376696</v>
      </c>
      <c r="N1045" s="1">
        <v>6330.5681354384797</v>
      </c>
      <c r="O1045" s="1">
        <v>5583.6178148318304</v>
      </c>
      <c r="P1045" s="1">
        <v>7424.1809630264697</v>
      </c>
      <c r="Q1045" s="1">
        <v>2874.0211551474099</v>
      </c>
      <c r="R1045" s="1">
        <v>1938.7901334815199</v>
      </c>
      <c r="S1045" s="1">
        <v>1105.5588809994499</v>
      </c>
      <c r="T1045" s="1">
        <v>8265.9955160188892</v>
      </c>
      <c r="U1045" s="1">
        <v>1695.3513146842799</v>
      </c>
      <c r="V1045" s="1">
        <v>62.058104433902201</v>
      </c>
      <c r="W1045" s="1">
        <v>134.96472003955199</v>
      </c>
    </row>
    <row r="1046" spans="1:23" x14ac:dyDescent="0.25">
      <c r="A1046" s="2">
        <v>40952.5</v>
      </c>
      <c r="B1046" s="1">
        <v>4521.48207605466</v>
      </c>
      <c r="C1046" s="1">
        <v>8212.6322997188508</v>
      </c>
      <c r="D1046" s="1">
        <v>603.38984413377102</v>
      </c>
      <c r="E1046" s="1">
        <v>5973.8714335805498</v>
      </c>
      <c r="F1046" s="1">
        <v>6717.5129628680297</v>
      </c>
      <c r="G1046" s="1">
        <v>4527.4107462935699</v>
      </c>
      <c r="H1046" s="1">
        <v>2822.3219911931801</v>
      </c>
      <c r="I1046" s="1">
        <v>3651.8494877373601</v>
      </c>
      <c r="J1046" s="1">
        <v>6181.6979073717603</v>
      </c>
      <c r="K1046" s="1">
        <v>4824.2713720433703</v>
      </c>
      <c r="L1046" s="1">
        <v>818.17684595239302</v>
      </c>
      <c r="M1046" s="1">
        <v>4364.3350939677302</v>
      </c>
      <c r="N1046" s="1">
        <v>6192.8952627995704</v>
      </c>
      <c r="O1046" s="1">
        <v>5530.8466132739604</v>
      </c>
      <c r="P1046" s="1">
        <v>7354.6704116248202</v>
      </c>
      <c r="Q1046" s="1">
        <v>2811.5189057459402</v>
      </c>
      <c r="R1046" s="1">
        <v>1921.0713140456501</v>
      </c>
      <c r="S1046" s="1">
        <v>1095.47572456588</v>
      </c>
      <c r="T1046" s="1">
        <v>8190.47964783919</v>
      </c>
      <c r="U1046" s="1">
        <v>1663.3607424045599</v>
      </c>
      <c r="V1046" s="1">
        <v>61.559651956422002</v>
      </c>
      <c r="W1046" s="1">
        <v>133.89062513713901</v>
      </c>
    </row>
    <row r="1047" spans="1:23" x14ac:dyDescent="0.25">
      <c r="A1047" s="2">
        <v>40952.541666666664</v>
      </c>
      <c r="B1047" s="1">
        <v>4428.8288244467703</v>
      </c>
      <c r="C1047" s="1">
        <v>8164.9261286356996</v>
      </c>
      <c r="D1047" s="1">
        <v>580.00879861675799</v>
      </c>
      <c r="E1047" s="1">
        <v>5939.5416658033801</v>
      </c>
      <c r="F1047" s="1">
        <v>6678.9097450687505</v>
      </c>
      <c r="G1047" s="1">
        <v>4420.60046035292</v>
      </c>
      <c r="H1047" s="1">
        <v>2755.73801289107</v>
      </c>
      <c r="I1047" s="1">
        <v>3637.2569778414099</v>
      </c>
      <c r="J1047" s="1">
        <v>6128.6205771696204</v>
      </c>
      <c r="K1047" s="1">
        <v>4791.3845062411901</v>
      </c>
      <c r="L1047" s="1">
        <v>812.59668722503795</v>
      </c>
      <c r="M1047" s="1">
        <v>4261.3720748272299</v>
      </c>
      <c r="N1047" s="1">
        <v>6046.7930090198197</v>
      </c>
      <c r="O1047" s="1">
        <v>5510.12847466738</v>
      </c>
      <c r="P1047" s="1">
        <v>7325.24561131682</v>
      </c>
      <c r="Q1047" s="1">
        <v>2745.18979290896</v>
      </c>
      <c r="R1047" s="1">
        <v>1900.89811470678</v>
      </c>
      <c r="S1047" s="1">
        <v>1083.53330769491</v>
      </c>
      <c r="T1047" s="1">
        <v>8106.4116080712502</v>
      </c>
      <c r="U1047" s="1">
        <v>1652.02167847191</v>
      </c>
      <c r="V1047" s="1">
        <v>61.027684141365498</v>
      </c>
      <c r="W1047" s="1">
        <v>133.12120213907099</v>
      </c>
    </row>
    <row r="1048" spans="1:23" x14ac:dyDescent="0.25">
      <c r="A1048" s="2">
        <v>40952.583333333336</v>
      </c>
      <c r="B1048" s="1">
        <v>4368.4081028311602</v>
      </c>
      <c r="C1048" s="1">
        <v>8088.1750676751999</v>
      </c>
      <c r="D1048" s="1">
        <v>593.65548042668604</v>
      </c>
      <c r="E1048" s="1">
        <v>5883.4919185774497</v>
      </c>
      <c r="F1048" s="1">
        <v>6615.8827938291997</v>
      </c>
      <c r="G1048" s="1">
        <v>4329.8278883584499</v>
      </c>
      <c r="H1048" s="1">
        <v>2699.1517121347501</v>
      </c>
      <c r="I1048" s="1">
        <v>3626.0880785977502</v>
      </c>
      <c r="J1048" s="1">
        <v>6107.2156977745399</v>
      </c>
      <c r="K1048" s="1">
        <v>4767.6539761162203</v>
      </c>
      <c r="L1048" s="1">
        <v>808.57415187115305</v>
      </c>
      <c r="M1048" s="1">
        <v>4173.8690971374999</v>
      </c>
      <c r="N1048" s="1">
        <v>5922.6282131578801</v>
      </c>
      <c r="O1048" s="1">
        <v>5493.8648340415102</v>
      </c>
      <c r="P1048" s="1">
        <v>7303.4167386282097</v>
      </c>
      <c r="Q1048" s="1">
        <v>2688.8200892114201</v>
      </c>
      <c r="R1048" s="1">
        <v>1889.12416588422</v>
      </c>
      <c r="S1048" s="1">
        <v>1076.61244758255</v>
      </c>
      <c r="T1048" s="1">
        <v>8056.6642394069204</v>
      </c>
      <c r="U1048" s="1">
        <v>1643.83962792743</v>
      </c>
      <c r="V1048" s="1">
        <v>60.811476827629399</v>
      </c>
      <c r="W1048" s="1">
        <v>131.86497562360401</v>
      </c>
    </row>
    <row r="1049" spans="1:23" x14ac:dyDescent="0.25">
      <c r="A1049" s="2">
        <v>40952.625</v>
      </c>
      <c r="B1049" s="1">
        <v>4323.8988502275497</v>
      </c>
      <c r="C1049" s="1">
        <v>7986.5601393910001</v>
      </c>
      <c r="D1049" s="1">
        <v>571.15662020724903</v>
      </c>
      <c r="E1049" s="1">
        <v>5809.5714774624703</v>
      </c>
      <c r="F1049" s="1">
        <v>6532.7605628050196</v>
      </c>
      <c r="G1049" s="1">
        <v>4270.1679871264596</v>
      </c>
      <c r="H1049" s="1">
        <v>2661.9605976821299</v>
      </c>
      <c r="I1049" s="1">
        <v>3605.9373089946298</v>
      </c>
      <c r="J1049" s="1">
        <v>6032.3234653791196</v>
      </c>
      <c r="K1049" s="1">
        <v>4720.5016257677298</v>
      </c>
      <c r="L1049" s="1">
        <v>800.57374504205904</v>
      </c>
      <c r="M1049" s="1">
        <v>4116.3581233734003</v>
      </c>
      <c r="N1049" s="1">
        <v>5841.0214095293104</v>
      </c>
      <c r="O1049" s="1">
        <v>5464.7034024480199</v>
      </c>
      <c r="P1049" s="1">
        <v>7261.9888642570304</v>
      </c>
      <c r="Q1049" s="1">
        <v>2651.7713322887098</v>
      </c>
      <c r="R1049" s="1">
        <v>1866.2606688779899</v>
      </c>
      <c r="S1049" s="1">
        <v>1063.1438048023299</v>
      </c>
      <c r="T1049" s="1">
        <v>7960.6571936625296</v>
      </c>
      <c r="U1049" s="1">
        <v>1627.5819669392199</v>
      </c>
      <c r="V1049" s="1">
        <v>60.060599364406599</v>
      </c>
      <c r="W1049" s="1">
        <v>130.20821849695</v>
      </c>
    </row>
    <row r="1050" spans="1:23" x14ac:dyDescent="0.25">
      <c r="A1050" s="2">
        <v>40952.666666666664</v>
      </c>
      <c r="B1050" s="1">
        <v>4333.9602432552101</v>
      </c>
      <c r="C1050" s="1">
        <v>7984.6957438489299</v>
      </c>
      <c r="D1050" s="1">
        <v>576.12565042781</v>
      </c>
      <c r="E1050" s="1">
        <v>5808.7651500337997</v>
      </c>
      <c r="F1050" s="1">
        <v>6531.85386184658</v>
      </c>
      <c r="G1050" s="1">
        <v>4272.3776215960297</v>
      </c>
      <c r="H1050" s="1">
        <v>2663.3380516631</v>
      </c>
      <c r="I1050" s="1">
        <v>3595.22640993187</v>
      </c>
      <c r="J1050" s="1">
        <v>5987.0125833144602</v>
      </c>
      <c r="K1050" s="1">
        <v>4719.7205897170497</v>
      </c>
      <c r="L1050" s="1">
        <v>800.43089359381599</v>
      </c>
      <c r="M1050" s="1">
        <v>4118.4881676306504</v>
      </c>
      <c r="N1050" s="1">
        <v>5844.0438953619296</v>
      </c>
      <c r="O1050" s="1">
        <v>5449.4482716065404</v>
      </c>
      <c r="P1050" s="1">
        <v>7239.9325709161303</v>
      </c>
      <c r="Q1050" s="1">
        <v>2653.1435137482999</v>
      </c>
      <c r="R1050" s="1">
        <v>1851.8912920037501</v>
      </c>
      <c r="S1050" s="1">
        <v>1054.6428905981199</v>
      </c>
      <c r="T1050" s="1">
        <v>7901.08975999828</v>
      </c>
      <c r="U1050" s="1">
        <v>1627.3126734843299</v>
      </c>
      <c r="V1050" s="1">
        <v>59.615113048901101</v>
      </c>
      <c r="W1050" s="1">
        <v>130.190146517214</v>
      </c>
    </row>
    <row r="1051" spans="1:23" x14ac:dyDescent="0.25">
      <c r="A1051" s="2">
        <v>40952.708333333336</v>
      </c>
      <c r="B1051" s="1">
        <v>4383.4891842997104</v>
      </c>
      <c r="C1051" s="1">
        <v>8123.8863321671097</v>
      </c>
      <c r="D1051" s="1">
        <v>580.92655577300695</v>
      </c>
      <c r="E1051" s="1">
        <v>5910.72261102021</v>
      </c>
      <c r="F1051" s="1">
        <v>6646.50322674374</v>
      </c>
      <c r="G1051" s="1">
        <v>4355.4566260684796</v>
      </c>
      <c r="H1051" s="1">
        <v>2715.1282943577799</v>
      </c>
      <c r="I1051" s="1">
        <v>3635.4268235491199</v>
      </c>
      <c r="J1051" s="1">
        <v>6091.2394169250601</v>
      </c>
      <c r="K1051" s="1">
        <v>4714.9294120464401</v>
      </c>
      <c r="L1051" s="1">
        <v>799.64403493407599</v>
      </c>
      <c r="M1051" s="1">
        <v>4198.5746972409597</v>
      </c>
      <c r="N1051" s="1">
        <v>5957.6849149351501</v>
      </c>
      <c r="O1051" s="1">
        <v>5511.0892472586502</v>
      </c>
      <c r="P1051" s="1">
        <v>7324.1137490380197</v>
      </c>
      <c r="Q1051" s="1">
        <v>2704.7355173976398</v>
      </c>
      <c r="R1051" s="1">
        <v>1866.17883154523</v>
      </c>
      <c r="S1051" s="1">
        <v>1062.5506007249101</v>
      </c>
      <c r="T1051" s="1">
        <v>7963.6580373696697</v>
      </c>
      <c r="U1051" s="1">
        <v>1625.6607231207299</v>
      </c>
      <c r="V1051" s="1">
        <v>60.631390619609398</v>
      </c>
      <c r="W1051" s="1">
        <v>132.475289132124</v>
      </c>
    </row>
    <row r="1052" spans="1:23" x14ac:dyDescent="0.25">
      <c r="A1052" s="2">
        <v>40952.75</v>
      </c>
      <c r="B1052" s="1">
        <v>4526.5371450856301</v>
      </c>
      <c r="C1052" s="1">
        <v>8522.1995932889895</v>
      </c>
      <c r="D1052" s="1">
        <v>621.41729493238995</v>
      </c>
      <c r="E1052" s="1">
        <v>6201.5302008785002</v>
      </c>
      <c r="F1052" s="1">
        <v>6973.51122755079</v>
      </c>
      <c r="G1052" s="1">
        <v>4495.32578654183</v>
      </c>
      <c r="H1052" s="1">
        <v>2802.3206940791501</v>
      </c>
      <c r="I1052" s="1">
        <v>3764.7358414326</v>
      </c>
      <c r="J1052" s="1">
        <v>6306.4631447695201</v>
      </c>
      <c r="K1052" s="1">
        <v>4924.1282203180499</v>
      </c>
      <c r="L1052" s="1">
        <v>835.111061703475</v>
      </c>
      <c r="M1052" s="1">
        <v>4333.4058225408598</v>
      </c>
      <c r="N1052" s="1">
        <v>6149.0073086491002</v>
      </c>
      <c r="O1052" s="1">
        <v>5707.25800234706</v>
      </c>
      <c r="P1052" s="1">
        <v>7584.7176388998696</v>
      </c>
      <c r="Q1052" s="1">
        <v>2791.5941681890599</v>
      </c>
      <c r="R1052" s="1">
        <v>1931.2546938339599</v>
      </c>
      <c r="S1052" s="1">
        <v>1099.5561633839</v>
      </c>
      <c r="T1052" s="1">
        <v>8242.7212830855096</v>
      </c>
      <c r="U1052" s="1">
        <v>1697.7903895929201</v>
      </c>
      <c r="V1052" s="1">
        <v>62.787741516900503</v>
      </c>
      <c r="W1052" s="1">
        <v>138.99307419557201</v>
      </c>
    </row>
    <row r="1053" spans="1:23" x14ac:dyDescent="0.25">
      <c r="A1053" s="2">
        <v>40952.791666666664</v>
      </c>
      <c r="B1053" s="1">
        <v>4664.9856329450404</v>
      </c>
      <c r="C1053" s="1">
        <v>8564.0284044214804</v>
      </c>
      <c r="D1053" s="1">
        <v>644.20561866770799</v>
      </c>
      <c r="E1053" s="1">
        <v>6230.1270113835399</v>
      </c>
      <c r="F1053" s="1">
        <v>7005.6678361085897</v>
      </c>
      <c r="G1053" s="1">
        <v>4617.6143786032198</v>
      </c>
      <c r="H1053" s="1">
        <v>2878.5536232273298</v>
      </c>
      <c r="I1053" s="1">
        <v>3836.1854925389098</v>
      </c>
      <c r="J1053" s="1">
        <v>6460.0064378235702</v>
      </c>
      <c r="K1053" s="1">
        <v>5001.37515541004</v>
      </c>
      <c r="L1053" s="1">
        <v>848.22462403633097</v>
      </c>
      <c r="M1053" s="1">
        <v>4451.2896249686301</v>
      </c>
      <c r="N1053" s="1">
        <v>6316.2818249035399</v>
      </c>
      <c r="O1053" s="1">
        <v>5813.3504824212296</v>
      </c>
      <c r="P1053" s="1">
        <v>7727.9854940751802</v>
      </c>
      <c r="Q1053" s="1">
        <v>2867.53529829728</v>
      </c>
      <c r="R1053" s="1">
        <v>1988.0104576679701</v>
      </c>
      <c r="S1053" s="1">
        <v>1132.5935386788501</v>
      </c>
      <c r="T1053" s="1">
        <v>8480.2495586110108</v>
      </c>
      <c r="U1053" s="1">
        <v>1724.42436380251</v>
      </c>
      <c r="V1053" s="1">
        <v>64.309754661835399</v>
      </c>
      <c r="W1053" s="1">
        <v>139.634006106816</v>
      </c>
    </row>
    <row r="1054" spans="1:23" x14ac:dyDescent="0.25">
      <c r="A1054" s="2">
        <v>40952.833333333336</v>
      </c>
      <c r="B1054" s="1">
        <v>4516.3294280895898</v>
      </c>
      <c r="C1054" s="1">
        <v>8425.4127039382201</v>
      </c>
      <c r="D1054" s="1">
        <v>630.56261182285903</v>
      </c>
      <c r="E1054" s="1">
        <v>6128.8614708406003</v>
      </c>
      <c r="F1054" s="1">
        <v>6891.7965235347801</v>
      </c>
      <c r="G1054" s="1">
        <v>4565.0829402412501</v>
      </c>
      <c r="H1054" s="1">
        <v>2845.8062888178401</v>
      </c>
      <c r="I1054" s="1">
        <v>3768.4575819546999</v>
      </c>
      <c r="J1054" s="1">
        <v>6403.3656048663197</v>
      </c>
      <c r="K1054" s="1">
        <v>4970.3775942047696</v>
      </c>
      <c r="L1054" s="1">
        <v>842.96394870355596</v>
      </c>
      <c r="M1054" s="1">
        <v>4400.6503494914896</v>
      </c>
      <c r="N1054" s="1">
        <v>6244.4258096201502</v>
      </c>
      <c r="O1054" s="1">
        <v>5709.2417698264499</v>
      </c>
      <c r="P1054" s="1">
        <v>7593.28820745337</v>
      </c>
      <c r="Q1054" s="1">
        <v>2834.9133118292798</v>
      </c>
      <c r="R1054" s="1">
        <v>1966.21953497492</v>
      </c>
      <c r="S1054" s="1">
        <v>1120.6539663866299</v>
      </c>
      <c r="T1054" s="1">
        <v>8385.1642905368408</v>
      </c>
      <c r="U1054" s="1">
        <v>1713.7367132864299</v>
      </c>
      <c r="V1054" s="1">
        <v>63.762706042646997</v>
      </c>
      <c r="W1054" s="1">
        <v>137.36437130149901</v>
      </c>
    </row>
    <row r="1055" spans="1:23" x14ac:dyDescent="0.25">
      <c r="A1055" s="2">
        <v>40952.875</v>
      </c>
      <c r="B1055" s="1">
        <v>4376.97785129972</v>
      </c>
      <c r="C1055" s="1">
        <v>8100.42197557501</v>
      </c>
      <c r="D1055" s="1">
        <v>608.38707196950497</v>
      </c>
      <c r="E1055" s="1">
        <v>5891.7736152408597</v>
      </c>
      <c r="F1055" s="1">
        <v>6625.1954155200901</v>
      </c>
      <c r="G1055" s="1">
        <v>4417.3946679119899</v>
      </c>
      <c r="H1055" s="1">
        <v>2753.7395685235902</v>
      </c>
      <c r="I1055" s="1">
        <v>3646.1592026918302</v>
      </c>
      <c r="J1055" s="1">
        <v>6272.7055232512603</v>
      </c>
      <c r="K1055" s="1">
        <v>4863.1796244734596</v>
      </c>
      <c r="L1055" s="1">
        <v>824.78554448838599</v>
      </c>
      <c r="M1055" s="1">
        <v>4258.2817538384998</v>
      </c>
      <c r="N1055" s="1">
        <v>6042.4079116797602</v>
      </c>
      <c r="O1055" s="1">
        <v>5523.3400765873403</v>
      </c>
      <c r="P1055" s="1">
        <v>7350.9164544413898</v>
      </c>
      <c r="Q1055" s="1">
        <v>2743.1989980461499</v>
      </c>
      <c r="R1055" s="1">
        <v>1907.9686928132301</v>
      </c>
      <c r="S1055" s="1">
        <v>1087.6520389192499</v>
      </c>
      <c r="T1055" s="1">
        <v>8135.26688106456</v>
      </c>
      <c r="U1055" s="1">
        <v>1676.7759205023001</v>
      </c>
      <c r="V1055" s="1">
        <v>62.475978122764801</v>
      </c>
      <c r="W1055" s="1">
        <v>132.05059085750801</v>
      </c>
    </row>
    <row r="1056" spans="1:23" x14ac:dyDescent="0.25">
      <c r="A1056" s="2">
        <v>40952.916666666664</v>
      </c>
      <c r="B1056" s="1">
        <v>4191.5847344203303</v>
      </c>
      <c r="C1056" s="1">
        <v>7639.4028511060897</v>
      </c>
      <c r="D1056" s="1">
        <v>581.018085811177</v>
      </c>
      <c r="E1056" s="1">
        <v>5555.2239377694696</v>
      </c>
      <c r="F1056" s="1">
        <v>6246.7512447341696</v>
      </c>
      <c r="G1056" s="1">
        <v>4195.6017241138998</v>
      </c>
      <c r="H1056" s="1">
        <v>2615.47707416403</v>
      </c>
      <c r="I1056" s="1">
        <v>3494.2977488466199</v>
      </c>
      <c r="J1056" s="1">
        <v>6074.8344498015103</v>
      </c>
      <c r="K1056" s="1">
        <v>4671.4754063173996</v>
      </c>
      <c r="L1056" s="1">
        <v>792.28463641358701</v>
      </c>
      <c r="M1056" s="1">
        <v>4044.47770943964</v>
      </c>
      <c r="N1056" s="1">
        <v>5739.0246871525796</v>
      </c>
      <c r="O1056" s="1">
        <v>5292.9482401212999</v>
      </c>
      <c r="P1056" s="1">
        <v>7048.2881417688704</v>
      </c>
      <c r="Q1056" s="1">
        <v>2605.4657351298401</v>
      </c>
      <c r="R1056" s="1">
        <v>1831.60407006781</v>
      </c>
      <c r="S1056" s="1">
        <v>1044.2306382838999</v>
      </c>
      <c r="T1056" s="1">
        <v>7807.8483623266402</v>
      </c>
      <c r="U1056" s="1">
        <v>1610.67821453948</v>
      </c>
      <c r="V1056" s="1">
        <v>60.505445270948897</v>
      </c>
      <c r="W1056" s="1">
        <v>124.507601824793</v>
      </c>
    </row>
    <row r="1057" spans="1:23" x14ac:dyDescent="0.25">
      <c r="A1057" s="2">
        <v>40952.958333333336</v>
      </c>
      <c r="B1057" s="1">
        <v>3908.74521008599</v>
      </c>
      <c r="C1057" s="1">
        <v>7090.65279258802</v>
      </c>
      <c r="D1057" s="1">
        <v>550.50938969742106</v>
      </c>
      <c r="E1057" s="1">
        <v>5155.17599660207</v>
      </c>
      <c r="F1057" s="1">
        <v>5796.9043974360202</v>
      </c>
      <c r="G1057" s="1">
        <v>3928.41702803105</v>
      </c>
      <c r="H1057" s="1">
        <v>2448.91802182219</v>
      </c>
      <c r="I1057" s="1">
        <v>3273.0854713469598</v>
      </c>
      <c r="J1057" s="1">
        <v>5762.6897505063898</v>
      </c>
      <c r="K1057" s="1">
        <v>4464.23690592004</v>
      </c>
      <c r="L1057" s="1">
        <v>757.12736903805296</v>
      </c>
      <c r="M1057" s="1">
        <v>3786.9169068020301</v>
      </c>
      <c r="N1057" s="1">
        <v>5373.5515875407</v>
      </c>
      <c r="O1057" s="1">
        <v>4956.7297280391103</v>
      </c>
      <c r="P1057" s="1">
        <v>6605.1873134426496</v>
      </c>
      <c r="Q1057" s="1">
        <v>2439.5442258040298</v>
      </c>
      <c r="R1057" s="1">
        <v>1725.9269651499001</v>
      </c>
      <c r="S1057" s="1">
        <v>984.34547225243296</v>
      </c>
      <c r="T1057" s="1">
        <v>7354.9651226102897</v>
      </c>
      <c r="U1057" s="1">
        <v>1539.22444270704</v>
      </c>
      <c r="V1057" s="1">
        <v>57.422634128536998</v>
      </c>
      <c r="W1057" s="1">
        <v>115.54144486556601</v>
      </c>
    </row>
    <row r="1058" spans="1:23" x14ac:dyDescent="0.25">
      <c r="A1058" s="2">
        <v>40953</v>
      </c>
      <c r="B1058" s="1">
        <v>3678.0995240238999</v>
      </c>
      <c r="C1058" s="1">
        <v>6665.15549049131</v>
      </c>
      <c r="D1058" s="1">
        <v>502.15501529628301</v>
      </c>
      <c r="E1058" s="1">
        <v>4844.8894254787801</v>
      </c>
      <c r="F1058" s="1">
        <v>5447.9926260832099</v>
      </c>
      <c r="G1058" s="1">
        <v>3685.67896613226</v>
      </c>
      <c r="H1058" s="1">
        <v>2297.5986455633802</v>
      </c>
      <c r="I1058" s="1">
        <v>3126.50705069182</v>
      </c>
      <c r="J1058" s="1">
        <v>5445.0980857909799</v>
      </c>
      <c r="K1058" s="1">
        <v>4364.0713477439103</v>
      </c>
      <c r="L1058" s="1">
        <v>740.09557440667504</v>
      </c>
      <c r="M1058" s="1">
        <v>3552.9221796715401</v>
      </c>
      <c r="N1058" s="1">
        <v>5041.5182294309197</v>
      </c>
      <c r="O1058" s="1">
        <v>4734.9334401276601</v>
      </c>
      <c r="P1058" s="1">
        <v>6305.8857598387303</v>
      </c>
      <c r="Q1058" s="1">
        <v>2288.8040592019001</v>
      </c>
      <c r="R1058" s="1">
        <v>1647.03019429249</v>
      </c>
      <c r="S1058" s="1">
        <v>939.29084578386903</v>
      </c>
      <c r="T1058" s="1">
        <v>7017.8970587756803</v>
      </c>
      <c r="U1058" s="1">
        <v>1504.6883554179401</v>
      </c>
      <c r="V1058" s="1">
        <v>54.295150237091498</v>
      </c>
      <c r="W1058" s="1">
        <v>108.587083118538</v>
      </c>
    </row>
    <row r="1059" spans="1:23" x14ac:dyDescent="0.25">
      <c r="A1059" s="2">
        <v>40953.041666666664</v>
      </c>
      <c r="B1059" s="1">
        <v>3587.7380812717602</v>
      </c>
      <c r="C1059" s="1">
        <v>6436.0669535971001</v>
      </c>
      <c r="D1059" s="1">
        <v>524.49162388742798</v>
      </c>
      <c r="E1059" s="1">
        <v>4678.6991910156903</v>
      </c>
      <c r="F1059" s="1">
        <v>5261.1146413926699</v>
      </c>
      <c r="G1059" s="1">
        <v>3526.6183945325402</v>
      </c>
      <c r="H1059" s="1">
        <v>2198.44259935637</v>
      </c>
      <c r="I1059" s="1">
        <v>3035.7730261187298</v>
      </c>
      <c r="J1059" s="1">
        <v>5260.8919936531502</v>
      </c>
      <c r="K1059" s="1">
        <v>4243.6744861758198</v>
      </c>
      <c r="L1059" s="1">
        <v>719.66966789999697</v>
      </c>
      <c r="M1059" s="1">
        <v>3399.5909107409502</v>
      </c>
      <c r="N1059" s="1">
        <v>4823.94453984145</v>
      </c>
      <c r="O1059" s="1">
        <v>4599.3550751216899</v>
      </c>
      <c r="P1059" s="1">
        <v>6123.5525686402198</v>
      </c>
      <c r="Q1059" s="1">
        <v>2190.0275555286898</v>
      </c>
      <c r="R1059" s="1">
        <v>1582.6538743015601</v>
      </c>
      <c r="S1059" s="1">
        <v>901.99644897430903</v>
      </c>
      <c r="T1059" s="1">
        <v>6745.9585609467704</v>
      </c>
      <c r="U1059" s="1">
        <v>1463.1767161263299</v>
      </c>
      <c r="V1059" s="1">
        <v>52.461779268239802</v>
      </c>
      <c r="W1059" s="1">
        <v>104.862310225223</v>
      </c>
    </row>
    <row r="1060" spans="1:23" x14ac:dyDescent="0.25">
      <c r="A1060" s="2">
        <v>40953.083333333336</v>
      </c>
      <c r="B1060" s="1">
        <v>3508.5422689553802</v>
      </c>
      <c r="C1060" s="1">
        <v>6295.2640927078901</v>
      </c>
      <c r="D1060" s="1">
        <v>532.85928209147096</v>
      </c>
      <c r="E1060" s="1">
        <v>4576.7013798432599</v>
      </c>
      <c r="F1060" s="1">
        <v>5146.4199034236799</v>
      </c>
      <c r="G1060" s="1">
        <v>3456.6364598349701</v>
      </c>
      <c r="H1060" s="1">
        <v>2154.8168794137</v>
      </c>
      <c r="I1060" s="1">
        <v>2979.6554122370699</v>
      </c>
      <c r="J1060" s="1">
        <v>5158.5245042872502</v>
      </c>
      <c r="K1060" s="1">
        <v>4213.7990854623504</v>
      </c>
      <c r="L1060" s="1">
        <v>714.58805217584904</v>
      </c>
      <c r="M1060" s="1">
        <v>3332.12969932018</v>
      </c>
      <c r="N1060" s="1">
        <v>4728.2185683852604</v>
      </c>
      <c r="O1060" s="1">
        <v>4515.8761070927803</v>
      </c>
      <c r="P1060" s="1">
        <v>6011.9780205598099</v>
      </c>
      <c r="Q1060" s="1">
        <v>2146.5688230459</v>
      </c>
      <c r="R1060" s="1">
        <v>1539.44642948669</v>
      </c>
      <c r="S1060" s="1">
        <v>876.87772449368299</v>
      </c>
      <c r="T1060" s="1">
        <v>6563.8846106184401</v>
      </c>
      <c r="U1060" s="1">
        <v>1452.87597537647</v>
      </c>
      <c r="V1060" s="1">
        <v>51.457343682252798</v>
      </c>
      <c r="W1060" s="1">
        <v>102.57626325344999</v>
      </c>
    </row>
    <row r="1061" spans="1:23" x14ac:dyDescent="0.25">
      <c r="A1061" s="2">
        <v>40953.125</v>
      </c>
      <c r="B1061" s="1">
        <v>3495.8387866489502</v>
      </c>
      <c r="C1061" s="1">
        <v>6252.9992000575503</v>
      </c>
      <c r="D1061" s="1">
        <v>531.84217443075897</v>
      </c>
      <c r="E1061" s="1">
        <v>4546.2753504859802</v>
      </c>
      <c r="F1061" s="1">
        <v>5112.2063705600103</v>
      </c>
      <c r="G1061" s="1">
        <v>3424.2347722609902</v>
      </c>
      <c r="H1061" s="1">
        <v>2134.6181387832698</v>
      </c>
      <c r="I1061" s="1">
        <v>2960.9173519720698</v>
      </c>
      <c r="J1061" s="1">
        <v>5098.2996925616899</v>
      </c>
      <c r="K1061" s="1">
        <v>4159.0787118796497</v>
      </c>
      <c r="L1061" s="1">
        <v>705.30983934126596</v>
      </c>
      <c r="M1061" s="1">
        <v>3300.8951084895002</v>
      </c>
      <c r="N1061" s="1">
        <v>4683.8973727332304</v>
      </c>
      <c r="O1061" s="1">
        <v>4488.3711696597702</v>
      </c>
      <c r="P1061" s="1">
        <v>5973.5558825552698</v>
      </c>
      <c r="Q1061" s="1">
        <v>2126.4473977330099</v>
      </c>
      <c r="R1061" s="1">
        <v>1521.6911265235799</v>
      </c>
      <c r="S1061" s="1">
        <v>866.47531879823498</v>
      </c>
      <c r="T1061" s="1">
        <v>6489.5087410803599</v>
      </c>
      <c r="U1061" s="1">
        <v>1434.0089353184401</v>
      </c>
      <c r="V1061" s="1">
        <v>50.848803475985697</v>
      </c>
      <c r="W1061" s="1">
        <v>101.894333597551</v>
      </c>
    </row>
    <row r="1062" spans="1:23" x14ac:dyDescent="0.25">
      <c r="A1062" s="2">
        <v>40953.166666666664</v>
      </c>
      <c r="B1062" s="1">
        <v>3520.4083381477799</v>
      </c>
      <c r="C1062" s="1">
        <v>6328.0999154679703</v>
      </c>
      <c r="D1062" s="1">
        <v>541.02739845240603</v>
      </c>
      <c r="E1062" s="1">
        <v>4601.7256360256797</v>
      </c>
      <c r="F1062" s="1">
        <v>5174.5592377164503</v>
      </c>
      <c r="G1062" s="1">
        <v>3418.2112446267602</v>
      </c>
      <c r="H1062" s="1">
        <v>2130.86315929073</v>
      </c>
      <c r="I1062" s="1">
        <v>2968.4990712763602</v>
      </c>
      <c r="J1062" s="1">
        <v>5071.38039726643</v>
      </c>
      <c r="K1062" s="1">
        <v>4233.8281838688599</v>
      </c>
      <c r="L1062" s="1">
        <v>717.95846069676304</v>
      </c>
      <c r="M1062" s="1">
        <v>3295.0885460818199</v>
      </c>
      <c r="N1062" s="1">
        <v>4675.6579887140297</v>
      </c>
      <c r="O1062" s="1">
        <v>4500.69473484437</v>
      </c>
      <c r="P1062" s="1">
        <v>5987.3935203459996</v>
      </c>
      <c r="Q1062" s="1">
        <v>2122.7067912866501</v>
      </c>
      <c r="R1062" s="1">
        <v>1518.09185740204</v>
      </c>
      <c r="S1062" s="1">
        <v>864.15589304367597</v>
      </c>
      <c r="T1062" s="1">
        <v>6476.0413154183498</v>
      </c>
      <c r="U1062" s="1">
        <v>1459.78180911298</v>
      </c>
      <c r="V1062" s="1">
        <v>50.604506577216299</v>
      </c>
      <c r="W1062" s="1">
        <v>103.137124554385</v>
      </c>
    </row>
    <row r="1063" spans="1:23" x14ac:dyDescent="0.25">
      <c r="A1063" s="2">
        <v>40953.208333333336</v>
      </c>
      <c r="B1063" s="1">
        <v>3611.9592946131902</v>
      </c>
      <c r="C1063" s="1">
        <v>6641.8862669440396</v>
      </c>
      <c r="D1063" s="1">
        <v>536.14489934241101</v>
      </c>
      <c r="E1063" s="1">
        <v>4831.2471895524504</v>
      </c>
      <c r="F1063" s="1">
        <v>5432.6521726274304</v>
      </c>
      <c r="G1063" s="1">
        <v>3523.7357216352302</v>
      </c>
      <c r="H1063" s="1">
        <v>2196.6455830114</v>
      </c>
      <c r="I1063" s="1">
        <v>3072.8062700878399</v>
      </c>
      <c r="J1063" s="1">
        <v>5187.9667967936202</v>
      </c>
      <c r="K1063" s="1">
        <v>4349.3813870831</v>
      </c>
      <c r="L1063" s="1">
        <v>737.54822395449503</v>
      </c>
      <c r="M1063" s="1">
        <v>3396.8120706499699</v>
      </c>
      <c r="N1063" s="1">
        <v>4820.0014270270203</v>
      </c>
      <c r="O1063" s="1">
        <v>4660.2345181767796</v>
      </c>
      <c r="P1063" s="1">
        <v>6195.6747030862098</v>
      </c>
      <c r="Q1063" s="1">
        <v>2188.2374176763901</v>
      </c>
      <c r="R1063" s="1">
        <v>1558.8502212634801</v>
      </c>
      <c r="S1063" s="1">
        <v>886.901801214638</v>
      </c>
      <c r="T1063" s="1">
        <v>6653.0071239357003</v>
      </c>
      <c r="U1063" s="1">
        <v>1499.6234032238599</v>
      </c>
      <c r="V1063" s="1">
        <v>51.760844134928803</v>
      </c>
      <c r="W1063" s="1">
        <v>108.28132369322201</v>
      </c>
    </row>
    <row r="1064" spans="1:23" x14ac:dyDescent="0.25">
      <c r="A1064" s="2">
        <v>40953.25</v>
      </c>
      <c r="B1064" s="1">
        <v>3872.2219073305</v>
      </c>
      <c r="C1064" s="1">
        <v>7362.2310018073404</v>
      </c>
      <c r="D1064" s="1">
        <v>558.93749094412703</v>
      </c>
      <c r="E1064" s="1">
        <v>5357.7822370133099</v>
      </c>
      <c r="F1064" s="1">
        <v>6024.73153791814</v>
      </c>
      <c r="G1064" s="1">
        <v>3765.24385682092</v>
      </c>
      <c r="H1064" s="1">
        <v>2347.1982408511199</v>
      </c>
      <c r="I1064" s="1">
        <v>3302.4632820760899</v>
      </c>
      <c r="J1064" s="1">
        <v>5471.8840058298902</v>
      </c>
      <c r="K1064" s="1">
        <v>4616.4725631748697</v>
      </c>
      <c r="L1064" s="1">
        <v>782.83177520487902</v>
      </c>
      <c r="M1064" s="1">
        <v>3629.6211725704102</v>
      </c>
      <c r="N1064" s="1">
        <v>5150.3524091073205</v>
      </c>
      <c r="O1064" s="1">
        <v>5010.1022668302803</v>
      </c>
      <c r="P1064" s="1">
        <v>6654.2011840067798</v>
      </c>
      <c r="Q1064" s="1">
        <v>2338.21380065023</v>
      </c>
      <c r="R1064" s="1">
        <v>1661.2151002433</v>
      </c>
      <c r="S1064" s="1">
        <v>944.62530620560506</v>
      </c>
      <c r="T1064" s="1">
        <v>7094.65872848242</v>
      </c>
      <c r="U1064" s="1">
        <v>1591.7137817892601</v>
      </c>
      <c r="V1064" s="1">
        <v>54.5810610181165</v>
      </c>
      <c r="W1064" s="1">
        <v>120.08239900007599</v>
      </c>
    </row>
    <row r="1065" spans="1:23" x14ac:dyDescent="0.25">
      <c r="A1065" s="2">
        <v>40953.291666666664</v>
      </c>
      <c r="B1065" s="1">
        <v>4240.9373292300797</v>
      </c>
      <c r="C1065" s="1">
        <v>8013.7146910760903</v>
      </c>
      <c r="D1065" s="1">
        <v>609.65380647834104</v>
      </c>
      <c r="E1065" s="1">
        <v>5829.7507987203098</v>
      </c>
      <c r="F1065" s="1">
        <v>6555.4518533087703</v>
      </c>
      <c r="G1065" s="1">
        <v>4076.31005615001</v>
      </c>
      <c r="H1065" s="1">
        <v>2541.1123838968101</v>
      </c>
      <c r="I1065" s="1">
        <v>3547.6669156790599</v>
      </c>
      <c r="J1065" s="1">
        <v>5879.0639446477198</v>
      </c>
      <c r="K1065" s="1">
        <v>4802.2927706091596</v>
      </c>
      <c r="L1065" s="1">
        <v>814.38524015124301</v>
      </c>
      <c r="M1065" s="1">
        <v>3929.4828830172801</v>
      </c>
      <c r="N1065" s="1">
        <v>5575.8495641465997</v>
      </c>
      <c r="O1065" s="1">
        <v>5373.7713137546298</v>
      </c>
      <c r="P1065" s="1">
        <v>7137.8367167368297</v>
      </c>
      <c r="Q1065" s="1">
        <v>2531.3856927892998</v>
      </c>
      <c r="R1065" s="1">
        <v>1859.88154196966</v>
      </c>
      <c r="S1065" s="1">
        <v>1060.3558988080999</v>
      </c>
      <c r="T1065" s="1">
        <v>7931.0451454031099</v>
      </c>
      <c r="U1065" s="1">
        <v>1655.7827394318299</v>
      </c>
      <c r="V1065" s="1">
        <v>58.591521507189597</v>
      </c>
      <c r="W1065" s="1">
        <v>130.66049169500801</v>
      </c>
    </row>
    <row r="1066" spans="1:23" x14ac:dyDescent="0.25">
      <c r="A1066" s="2">
        <v>40953.333333333336</v>
      </c>
      <c r="B1066" s="1">
        <v>4266.5807497953801</v>
      </c>
      <c r="C1066" s="1">
        <v>8125.8458295333803</v>
      </c>
      <c r="D1066" s="1">
        <v>651.05129959029705</v>
      </c>
      <c r="E1066" s="1">
        <v>5909.3223942091699</v>
      </c>
      <c r="F1066" s="1">
        <v>6644.9287076595101</v>
      </c>
      <c r="G1066" s="1">
        <v>4107.9920053039205</v>
      </c>
      <c r="H1066" s="1">
        <v>2560.86245006744</v>
      </c>
      <c r="I1066" s="1">
        <v>3599.2901119640901</v>
      </c>
      <c r="J1066" s="1">
        <v>5957.4366964956698</v>
      </c>
      <c r="K1066" s="1">
        <v>4756.5666600054101</v>
      </c>
      <c r="L1066" s="1">
        <v>806.66194333166504</v>
      </c>
      <c r="M1066" s="1">
        <v>3960.0236601382599</v>
      </c>
      <c r="N1066" s="1">
        <v>5619.1862534434804</v>
      </c>
      <c r="O1066" s="1">
        <v>5446.5929666497896</v>
      </c>
      <c r="P1066" s="1">
        <v>7234.4825504028304</v>
      </c>
      <c r="Q1066" s="1">
        <v>2551.0601610468998</v>
      </c>
      <c r="R1066" s="1">
        <v>1935.5725851965101</v>
      </c>
      <c r="S1066" s="1">
        <v>1105.21950087254</v>
      </c>
      <c r="T1066" s="1">
        <v>8245.5849724518393</v>
      </c>
      <c r="U1066" s="1">
        <v>1640.01683170908</v>
      </c>
      <c r="V1066" s="1">
        <v>59.3352718127774</v>
      </c>
      <c r="W1066" s="1">
        <v>132.44390648416399</v>
      </c>
    </row>
    <row r="1067" spans="1:23" x14ac:dyDescent="0.25">
      <c r="A1067" s="2">
        <v>40953.375</v>
      </c>
      <c r="B1067" s="1">
        <v>4144.2653679795503</v>
      </c>
      <c r="C1067" s="1">
        <v>8194.4215633169606</v>
      </c>
      <c r="D1067" s="1">
        <v>669.70032106644499</v>
      </c>
      <c r="E1067" s="1">
        <v>5960.6559292870697</v>
      </c>
      <c r="F1067" s="1">
        <v>6702.6523615997703</v>
      </c>
      <c r="G1067" s="1">
        <v>4008.6010153894199</v>
      </c>
      <c r="H1067" s="1">
        <v>2498.9035529667599</v>
      </c>
      <c r="I1067" s="1">
        <v>3583.4141812355801</v>
      </c>
      <c r="J1067" s="1">
        <v>5929.8222817369096</v>
      </c>
      <c r="K1067" s="1">
        <v>4769.9137325948795</v>
      </c>
      <c r="L1067" s="1">
        <v>808.91519751227304</v>
      </c>
      <c r="M1067" s="1">
        <v>3864.2126967386798</v>
      </c>
      <c r="N1067" s="1">
        <v>5483.23260905406</v>
      </c>
      <c r="O1067" s="1">
        <v>5423.9863245361303</v>
      </c>
      <c r="P1067" s="1">
        <v>7204.2741711216104</v>
      </c>
      <c r="Q1067" s="1">
        <v>2489.3384258510901</v>
      </c>
      <c r="R1067" s="1">
        <v>1914.2099954498101</v>
      </c>
      <c r="S1067" s="1">
        <v>1092.5814750889399</v>
      </c>
      <c r="T1067" s="1">
        <v>8157.7696770656303</v>
      </c>
      <c r="U1067" s="1">
        <v>1644.6187694649</v>
      </c>
      <c r="V1067" s="1">
        <v>59.071563895660098</v>
      </c>
      <c r="W1067" s="1">
        <v>133.59442992252301</v>
      </c>
    </row>
    <row r="1068" spans="1:23" x14ac:dyDescent="0.25">
      <c r="A1068" s="2">
        <v>40953.416666666664</v>
      </c>
      <c r="B1068" s="1">
        <v>4057.04646816373</v>
      </c>
      <c r="C1068" s="1">
        <v>8228.1880155930194</v>
      </c>
      <c r="D1068" s="1">
        <v>653.24433332057902</v>
      </c>
      <c r="E1068" s="1">
        <v>5986.109224451</v>
      </c>
      <c r="F1068" s="1">
        <v>6731.2741426528901</v>
      </c>
      <c r="G1068" s="1">
        <v>3944.5572018172302</v>
      </c>
      <c r="H1068" s="1">
        <v>2458.9795713415801</v>
      </c>
      <c r="I1068" s="1">
        <v>3581.3180010666701</v>
      </c>
      <c r="J1068" s="1">
        <v>5967.3262971263403</v>
      </c>
      <c r="K1068" s="1">
        <v>4785.2597017962898</v>
      </c>
      <c r="L1068" s="1">
        <v>811.52213547672704</v>
      </c>
      <c r="M1068" s="1">
        <v>3802.4757175274499</v>
      </c>
      <c r="N1068" s="1">
        <v>5395.6291968813202</v>
      </c>
      <c r="O1068" s="1">
        <v>5422.3154439934397</v>
      </c>
      <c r="P1068" s="1">
        <v>7204.5191901701101</v>
      </c>
      <c r="Q1068" s="1">
        <v>2449.5672624324202</v>
      </c>
      <c r="R1068" s="1">
        <v>1899.4789997503001</v>
      </c>
      <c r="S1068" s="1">
        <v>1083.7044200477401</v>
      </c>
      <c r="T1068" s="1">
        <v>8097.64342141016</v>
      </c>
      <c r="U1068" s="1">
        <v>1649.90990687307</v>
      </c>
      <c r="V1068" s="1">
        <v>59.448613440388201</v>
      </c>
      <c r="W1068" s="1">
        <v>134.164907148086</v>
      </c>
    </row>
    <row r="1069" spans="1:23" x14ac:dyDescent="0.25">
      <c r="A1069" s="2">
        <v>40953.458333333336</v>
      </c>
      <c r="B1069" s="1">
        <v>3931.0067593776998</v>
      </c>
      <c r="C1069" s="1">
        <v>8196.7493433744603</v>
      </c>
      <c r="D1069" s="1">
        <v>626.13269351268696</v>
      </c>
      <c r="E1069" s="1">
        <v>5963.8669317350796</v>
      </c>
      <c r="F1069" s="1">
        <v>6706.26307716473</v>
      </c>
      <c r="G1069" s="1">
        <v>3904.8566928779601</v>
      </c>
      <c r="H1069" s="1">
        <v>2434.2308516605599</v>
      </c>
      <c r="I1069" s="1">
        <v>3553.8264142264302</v>
      </c>
      <c r="J1069" s="1">
        <v>5911.8664682547596</v>
      </c>
      <c r="K1069" s="1">
        <v>4720.0786932027404</v>
      </c>
      <c r="L1069" s="1">
        <v>800.47414159438301</v>
      </c>
      <c r="M1069" s="1">
        <v>3764.2052061642198</v>
      </c>
      <c r="N1069" s="1">
        <v>5341.3241851387902</v>
      </c>
      <c r="O1069" s="1">
        <v>5381.6549227455098</v>
      </c>
      <c r="P1069" s="1">
        <v>7149.8231883823801</v>
      </c>
      <c r="Q1069" s="1">
        <v>2424.9132741584699</v>
      </c>
      <c r="R1069" s="1">
        <v>1876.18668979775</v>
      </c>
      <c r="S1069" s="1">
        <v>1070.1123663122801</v>
      </c>
      <c r="T1069" s="1">
        <v>8000.13248243627</v>
      </c>
      <c r="U1069" s="1">
        <v>1627.4361440012001</v>
      </c>
      <c r="V1069" s="1">
        <v>58.886827948628799</v>
      </c>
      <c r="W1069" s="1">
        <v>133.666397176901</v>
      </c>
    </row>
    <row r="1070" spans="1:23" x14ac:dyDescent="0.25">
      <c r="A1070" s="2">
        <v>40953.5</v>
      </c>
      <c r="B1070" s="1">
        <v>3775.7543533625699</v>
      </c>
      <c r="C1070" s="1">
        <v>8150.31287706895</v>
      </c>
      <c r="D1070" s="1">
        <v>606.21987269517001</v>
      </c>
      <c r="E1070" s="1">
        <v>5930.9174869906101</v>
      </c>
      <c r="F1070" s="1">
        <v>6669.2120082471602</v>
      </c>
      <c r="G1070" s="1">
        <v>3829.4832286596402</v>
      </c>
      <c r="H1070" s="1">
        <v>2387.2441306545302</v>
      </c>
      <c r="I1070" s="1">
        <v>3506.8366882015398</v>
      </c>
      <c r="J1070" s="1">
        <v>5872.7563167098197</v>
      </c>
      <c r="K1070" s="1">
        <v>4684.8008692137801</v>
      </c>
      <c r="L1070" s="1">
        <v>794.49277340288495</v>
      </c>
      <c r="M1070" s="1">
        <v>3691.5466661121</v>
      </c>
      <c r="N1070" s="1">
        <v>5238.2233189581402</v>
      </c>
      <c r="O1070" s="1">
        <v>5311.3128253006498</v>
      </c>
      <c r="P1070" s="1">
        <v>7058.7609694230096</v>
      </c>
      <c r="Q1070" s="1">
        <v>2378.1064056155901</v>
      </c>
      <c r="R1070" s="1">
        <v>1843.9785158632801</v>
      </c>
      <c r="S1070" s="1">
        <v>1051.4843141106601</v>
      </c>
      <c r="T1070" s="1">
        <v>7864.6802288291601</v>
      </c>
      <c r="U1070" s="1">
        <v>1615.2727014882601</v>
      </c>
      <c r="V1070" s="1">
        <v>58.504048348248801</v>
      </c>
      <c r="W1070" s="1">
        <v>132.92791095338501</v>
      </c>
    </row>
    <row r="1071" spans="1:23" x14ac:dyDescent="0.25">
      <c r="A1071" s="2">
        <v>40953.541666666664</v>
      </c>
      <c r="B1071" s="1">
        <v>3627.9497520275299</v>
      </c>
      <c r="C1071" s="1">
        <v>8140.0697014924999</v>
      </c>
      <c r="D1071" s="1">
        <v>594.94507149418405</v>
      </c>
      <c r="E1071" s="1">
        <v>5924.0793750635303</v>
      </c>
      <c r="F1071" s="1">
        <v>6661.5226721068702</v>
      </c>
      <c r="G1071" s="1">
        <v>3764.96877461442</v>
      </c>
      <c r="H1071" s="1">
        <v>2347.0267586056798</v>
      </c>
      <c r="I1071" s="1">
        <v>3453.3393110890502</v>
      </c>
      <c r="J1071" s="1">
        <v>5775.5069730150099</v>
      </c>
      <c r="K1071" s="1">
        <v>4691.3902820603698</v>
      </c>
      <c r="L1071" s="1">
        <v>795.58583556177803</v>
      </c>
      <c r="M1071" s="1">
        <v>3629.35599872275</v>
      </c>
      <c r="N1071" s="1">
        <v>5149.9761332646804</v>
      </c>
      <c r="O1071" s="1">
        <v>5229.2881990088299</v>
      </c>
      <c r="P1071" s="1">
        <v>6949.33917728696</v>
      </c>
      <c r="Q1071" s="1">
        <v>2338.04297479246</v>
      </c>
      <c r="R1071" s="1">
        <v>1824.8975519088399</v>
      </c>
      <c r="S1071" s="1">
        <v>1040.9210803086401</v>
      </c>
      <c r="T1071" s="1">
        <v>7782.95683156223</v>
      </c>
      <c r="U1071" s="1">
        <v>1617.5446654387199</v>
      </c>
      <c r="V1071" s="1">
        <v>57.562275350969898</v>
      </c>
      <c r="W1071" s="1">
        <v>132.774650360007</v>
      </c>
    </row>
    <row r="1072" spans="1:23" x14ac:dyDescent="0.25">
      <c r="A1072" s="2">
        <v>40953.583333333336</v>
      </c>
      <c r="B1072" s="1">
        <v>3470.0074121866301</v>
      </c>
      <c r="C1072" s="1">
        <v>8098.0020138637901</v>
      </c>
      <c r="D1072" s="1">
        <v>578.86845073825998</v>
      </c>
      <c r="E1072" s="1">
        <v>5893.0778923807102</v>
      </c>
      <c r="F1072" s="1">
        <v>6626.66205213783</v>
      </c>
      <c r="G1072" s="1">
        <v>3731.8185825963601</v>
      </c>
      <c r="H1072" s="1">
        <v>2326.3614111945999</v>
      </c>
      <c r="I1072" s="1">
        <v>3439.0980135775499</v>
      </c>
      <c r="J1072" s="1">
        <v>5721.8968977782397</v>
      </c>
      <c r="K1072" s="1">
        <v>4660.7847824299597</v>
      </c>
      <c r="L1072" s="1">
        <v>790.39179475071296</v>
      </c>
      <c r="M1072" s="1">
        <v>3597.3998642998599</v>
      </c>
      <c r="N1072" s="1">
        <v>5104.6310831656701</v>
      </c>
      <c r="O1072" s="1">
        <v>5206.8652996041701</v>
      </c>
      <c r="P1072" s="1">
        <v>6917.7334668685398</v>
      </c>
      <c r="Q1072" s="1">
        <v>2317.4567287435102</v>
      </c>
      <c r="R1072" s="1">
        <v>1825.14801757122</v>
      </c>
      <c r="S1072" s="1">
        <v>1041.3346382969601</v>
      </c>
      <c r="T1072" s="1">
        <v>7782.6261059510698</v>
      </c>
      <c r="U1072" s="1">
        <v>1606.99219385059</v>
      </c>
      <c r="V1072" s="1">
        <v>57.026201013267503</v>
      </c>
      <c r="W1072" s="1">
        <v>132.079823237808</v>
      </c>
    </row>
    <row r="1073" spans="1:23" x14ac:dyDescent="0.25">
      <c r="A1073" s="2">
        <v>40953.625</v>
      </c>
      <c r="B1073" s="1">
        <v>3393.7091472121501</v>
      </c>
      <c r="C1073" s="1">
        <v>7996.2102236003802</v>
      </c>
      <c r="D1073" s="1">
        <v>584.06428487874803</v>
      </c>
      <c r="E1073" s="1">
        <v>5818.5962085937299</v>
      </c>
      <c r="F1073" s="1">
        <v>6542.9087136373</v>
      </c>
      <c r="G1073" s="1">
        <v>3674.1774557557801</v>
      </c>
      <c r="H1073" s="1">
        <v>2290.42877132698</v>
      </c>
      <c r="I1073" s="1">
        <v>3389.6633041438799</v>
      </c>
      <c r="J1073" s="1">
        <v>5671.53239153923</v>
      </c>
      <c r="K1073" s="1">
        <v>4615.6992448717201</v>
      </c>
      <c r="L1073" s="1">
        <v>782.74735882811206</v>
      </c>
      <c r="M1073" s="1">
        <v>3541.8349494239301</v>
      </c>
      <c r="N1073" s="1">
        <v>5025.7856941879299</v>
      </c>
      <c r="O1073" s="1">
        <v>5130.5635099889896</v>
      </c>
      <c r="P1073" s="1">
        <v>6818.4585151350902</v>
      </c>
      <c r="Q1073" s="1">
        <v>2281.6616293053899</v>
      </c>
      <c r="R1073" s="1">
        <v>1812.0765743259899</v>
      </c>
      <c r="S1073" s="1">
        <v>1034.3350052344499</v>
      </c>
      <c r="T1073" s="1">
        <v>7724.8248213446996</v>
      </c>
      <c r="U1073" s="1">
        <v>1591.4471493368901</v>
      </c>
      <c r="V1073" s="1">
        <v>56.530035612736697</v>
      </c>
      <c r="W1073" s="1">
        <v>130.41048714405699</v>
      </c>
    </row>
    <row r="1074" spans="1:23" x14ac:dyDescent="0.25">
      <c r="A1074" s="2">
        <v>40953.666666666664</v>
      </c>
      <c r="B1074" s="1">
        <v>3348.17559235104</v>
      </c>
      <c r="C1074" s="1">
        <v>7983.8704723342198</v>
      </c>
      <c r="D1074" s="1">
        <v>569.32041821667099</v>
      </c>
      <c r="E1074" s="1">
        <v>5809.9820491299697</v>
      </c>
      <c r="F1074" s="1">
        <v>6533.22224339679</v>
      </c>
      <c r="G1074" s="1">
        <v>3652.4285191449299</v>
      </c>
      <c r="H1074" s="1">
        <v>2276.87080066304</v>
      </c>
      <c r="I1074" s="1">
        <v>3368.1646939544798</v>
      </c>
      <c r="J1074" s="1">
        <v>5649.7851508822696</v>
      </c>
      <c r="K1074" s="1">
        <v>4594.6421424933596</v>
      </c>
      <c r="L1074" s="1">
        <v>779.17744332843802</v>
      </c>
      <c r="M1074" s="1">
        <v>3520.86940142612</v>
      </c>
      <c r="N1074" s="1">
        <v>4996.0360438787502</v>
      </c>
      <c r="O1074" s="1">
        <v>5098.1168135124199</v>
      </c>
      <c r="P1074" s="1">
        <v>6776.2219875828696</v>
      </c>
      <c r="Q1074" s="1">
        <v>2268.1555548871702</v>
      </c>
      <c r="R1074" s="1">
        <v>1799.73126819595</v>
      </c>
      <c r="S1074" s="1">
        <v>1027.2592249867901</v>
      </c>
      <c r="T1074" s="1">
        <v>7672.7375642945399</v>
      </c>
      <c r="U1074" s="1">
        <v>1584.1868700648899</v>
      </c>
      <c r="V1074" s="1">
        <v>56.315138996593099</v>
      </c>
      <c r="W1074" s="1">
        <v>130.21742051909499</v>
      </c>
    </row>
    <row r="1075" spans="1:23" x14ac:dyDescent="0.25">
      <c r="A1075" s="2">
        <v>40953.708333333336</v>
      </c>
      <c r="B1075" s="1">
        <v>3385.0492397999101</v>
      </c>
      <c r="C1075" s="1">
        <v>8079.9993569069202</v>
      </c>
      <c r="D1075" s="1">
        <v>583.53310080362201</v>
      </c>
      <c r="E1075" s="1">
        <v>5880.2048332962804</v>
      </c>
      <c r="F1075" s="1">
        <v>6612.1865244615301</v>
      </c>
      <c r="G1075" s="1">
        <v>3678.2200960636501</v>
      </c>
      <c r="H1075" s="1">
        <v>2292.9488944796499</v>
      </c>
      <c r="I1075" s="1">
        <v>3377.3124529811098</v>
      </c>
      <c r="J1075" s="1">
        <v>5711.3841734078096</v>
      </c>
      <c r="K1075" s="1">
        <v>4642.3115819267896</v>
      </c>
      <c r="L1075" s="1">
        <v>787.26234313842201</v>
      </c>
      <c r="M1075" s="1">
        <v>3545.7319753304801</v>
      </c>
      <c r="N1075" s="1">
        <v>5031.3154880181701</v>
      </c>
      <c r="O1075" s="1">
        <v>5110.9471262746601</v>
      </c>
      <c r="P1075" s="1">
        <v>6796.2442338904502</v>
      </c>
      <c r="Q1075" s="1">
        <v>2284.1721061080498</v>
      </c>
      <c r="R1075" s="1">
        <v>1813.7880160116099</v>
      </c>
      <c r="S1075" s="1">
        <v>1035.6001863394299</v>
      </c>
      <c r="T1075" s="1">
        <v>7731.9025267177203</v>
      </c>
      <c r="U1075" s="1">
        <v>1600.6228182218499</v>
      </c>
      <c r="V1075" s="1">
        <v>56.938355914240503</v>
      </c>
      <c r="W1075" s="1">
        <v>131.79130314704199</v>
      </c>
    </row>
    <row r="1076" spans="1:23" x14ac:dyDescent="0.25">
      <c r="A1076" s="2">
        <v>40953.75</v>
      </c>
      <c r="B1076" s="1">
        <v>3626.5897591008702</v>
      </c>
      <c r="C1076" s="1">
        <v>8413.3768539540997</v>
      </c>
      <c r="D1076" s="1">
        <v>603.36362474650798</v>
      </c>
      <c r="E1076" s="1">
        <v>6123.57126308855</v>
      </c>
      <c r="F1076" s="1">
        <v>6885.8477783122198</v>
      </c>
      <c r="G1076" s="1">
        <v>3811.8601536616102</v>
      </c>
      <c r="H1076" s="1">
        <v>2376.258162094</v>
      </c>
      <c r="I1076" s="1">
        <v>3489.3247567164799</v>
      </c>
      <c r="J1076" s="1">
        <v>5918.1340410364901</v>
      </c>
      <c r="K1076" s="1">
        <v>4775.5291657023799</v>
      </c>
      <c r="L1076" s="1">
        <v>809.86392665037101</v>
      </c>
      <c r="M1076" s="1">
        <v>3674.5583677253198</v>
      </c>
      <c r="N1076" s="1">
        <v>5214.1172981468899</v>
      </c>
      <c r="O1076" s="1">
        <v>5280.9856134381298</v>
      </c>
      <c r="P1076" s="1">
        <v>7023.4002238304702</v>
      </c>
      <c r="Q1076" s="1">
        <v>2367.1624883721802</v>
      </c>
      <c r="R1076" s="1">
        <v>1869.1554978881099</v>
      </c>
      <c r="S1076" s="1">
        <v>1067.0487549925001</v>
      </c>
      <c r="T1076" s="1">
        <v>7969.4035313373697</v>
      </c>
      <c r="U1076" s="1">
        <v>1646.5549148975001</v>
      </c>
      <c r="V1076" s="1">
        <v>58.991260259565898</v>
      </c>
      <c r="W1076" s="1">
        <v>137.24580342957501</v>
      </c>
    </row>
    <row r="1077" spans="1:23" x14ac:dyDescent="0.25">
      <c r="A1077" s="2">
        <v>40953.791666666664</v>
      </c>
      <c r="B1077" s="1">
        <v>3890.94484528664</v>
      </c>
      <c r="C1077" s="1">
        <v>8426.9693260247604</v>
      </c>
      <c r="D1077" s="1">
        <v>644.06544099805603</v>
      </c>
      <c r="E1077" s="1">
        <v>6131.6540873245303</v>
      </c>
      <c r="F1077" s="1">
        <v>6894.9367714694199</v>
      </c>
      <c r="G1077" s="1">
        <v>4043.6845621788202</v>
      </c>
      <c r="H1077" s="1">
        <v>2520.77412561445</v>
      </c>
      <c r="I1077" s="1">
        <v>3576.0009043735199</v>
      </c>
      <c r="J1077" s="1">
        <v>6025.6476431046303</v>
      </c>
      <c r="K1077" s="1">
        <v>4769.4151661040296</v>
      </c>
      <c r="L1077" s="1">
        <v>808.85350446806797</v>
      </c>
      <c r="M1077" s="1">
        <v>3898.0325472126301</v>
      </c>
      <c r="N1077" s="1">
        <v>5531.22223113377</v>
      </c>
      <c r="O1077" s="1">
        <v>5411.7333716748999</v>
      </c>
      <c r="P1077" s="1">
        <v>7194.8428966946904</v>
      </c>
      <c r="Q1077" s="1">
        <v>2511.12528386033</v>
      </c>
      <c r="R1077" s="1">
        <v>1919.5324045966399</v>
      </c>
      <c r="S1077" s="1">
        <v>1095.9424542955501</v>
      </c>
      <c r="T1077" s="1">
        <v>8181.5012420750299</v>
      </c>
      <c r="U1077" s="1">
        <v>1644.4468687021899</v>
      </c>
      <c r="V1077" s="1">
        <v>60.023422263193403</v>
      </c>
      <c r="W1077" s="1">
        <v>137.426961394198</v>
      </c>
    </row>
    <row r="1078" spans="1:23" x14ac:dyDescent="0.25">
      <c r="A1078" s="2">
        <v>40953.833333333336</v>
      </c>
      <c r="B1078" s="1">
        <v>3952.8972596971898</v>
      </c>
      <c r="C1078" s="1">
        <v>8257.7433683085201</v>
      </c>
      <c r="D1078" s="1">
        <v>621.03778140910299</v>
      </c>
      <c r="E1078" s="1">
        <v>6007.9424060624997</v>
      </c>
      <c r="F1078" s="1">
        <v>6755.8251699266602</v>
      </c>
      <c r="G1078" s="1">
        <v>4104.4565027444496</v>
      </c>
      <c r="H1078" s="1">
        <v>2558.65846920892</v>
      </c>
      <c r="I1078" s="1">
        <v>3543.6893729898902</v>
      </c>
      <c r="J1078" s="1">
        <v>5926.1939012638904</v>
      </c>
      <c r="K1078" s="1">
        <v>4728.8321624585396</v>
      </c>
      <c r="L1078" s="1">
        <v>801.95958776210102</v>
      </c>
      <c r="M1078" s="1">
        <v>3956.6155050668999</v>
      </c>
      <c r="N1078" s="1">
        <v>5614.3501565485703</v>
      </c>
      <c r="O1078" s="1">
        <v>5363.46065184483</v>
      </c>
      <c r="P1078" s="1">
        <v>7127.8011127872596</v>
      </c>
      <c r="Q1078" s="1">
        <v>2548.8646164311599</v>
      </c>
      <c r="R1078" s="1">
        <v>1896.5479636227001</v>
      </c>
      <c r="S1078" s="1">
        <v>1082.62479300312</v>
      </c>
      <c r="T1078" s="1">
        <v>8083.5088686499503</v>
      </c>
      <c r="U1078" s="1">
        <v>1630.4542530578999</v>
      </c>
      <c r="V1078" s="1">
        <v>59.035967442557897</v>
      </c>
      <c r="W1078" s="1">
        <v>134.65424783229699</v>
      </c>
    </row>
    <row r="1079" spans="1:23" x14ac:dyDescent="0.25">
      <c r="A1079" s="2">
        <v>40953.875</v>
      </c>
      <c r="B1079" s="1">
        <v>3924.9984449332401</v>
      </c>
      <c r="C1079" s="1">
        <v>7966.1364071073203</v>
      </c>
      <c r="D1079" s="1">
        <v>623.94672225237696</v>
      </c>
      <c r="E1079" s="1">
        <v>5794.8457566360303</v>
      </c>
      <c r="F1079" s="1">
        <v>6516.2017497071802</v>
      </c>
      <c r="G1079" s="1">
        <v>4075.4709422266301</v>
      </c>
      <c r="H1079" s="1">
        <v>2540.58929248501</v>
      </c>
      <c r="I1079" s="1">
        <v>3491.8534603675498</v>
      </c>
      <c r="J1079" s="1">
        <v>5857.6597075804702</v>
      </c>
      <c r="K1079" s="1">
        <v>4666.6857721962997</v>
      </c>
      <c r="L1079" s="1">
        <v>791.42246685794896</v>
      </c>
      <c r="M1079" s="1">
        <v>3928.6739936655299</v>
      </c>
      <c r="N1079" s="1">
        <v>5574.7017679928504</v>
      </c>
      <c r="O1079" s="1">
        <v>5286.5252873309601</v>
      </c>
      <c r="P1079" s="1">
        <v>7026.5895821947097</v>
      </c>
      <c r="Q1079" s="1">
        <v>2530.8646036299801</v>
      </c>
      <c r="R1079" s="1">
        <v>1855.04713447276</v>
      </c>
      <c r="S1079" s="1">
        <v>1058.4607529156201</v>
      </c>
      <c r="T1079" s="1">
        <v>7907.1309920492104</v>
      </c>
      <c r="U1079" s="1">
        <v>1609.0267963763799</v>
      </c>
      <c r="V1079" s="1">
        <v>58.354221133471</v>
      </c>
      <c r="W1079" s="1">
        <v>129.87817524292799</v>
      </c>
    </row>
    <row r="1080" spans="1:23" x14ac:dyDescent="0.25">
      <c r="A1080" s="2">
        <v>40953.916666666664</v>
      </c>
      <c r="B1080" s="1">
        <v>3782.2057171187898</v>
      </c>
      <c r="C1080" s="1">
        <v>7499.81916787106</v>
      </c>
      <c r="D1080" s="1">
        <v>593.31694416737503</v>
      </c>
      <c r="E1080" s="1">
        <v>5454.8534552825904</v>
      </c>
      <c r="F1080" s="1">
        <v>6133.8864091428204</v>
      </c>
      <c r="G1080" s="1">
        <v>3947.31567209583</v>
      </c>
      <c r="H1080" s="1">
        <v>2460.6991615810398</v>
      </c>
      <c r="I1080" s="1">
        <v>3328.69352944499</v>
      </c>
      <c r="J1080" s="1">
        <v>5683.0119809135003</v>
      </c>
      <c r="K1080" s="1">
        <v>4507.6662148569703</v>
      </c>
      <c r="L1080" s="1">
        <v>764.46063756248702</v>
      </c>
      <c r="M1080" s="1">
        <v>3805.1348287318901</v>
      </c>
      <c r="N1080" s="1">
        <v>5399.4024170458297</v>
      </c>
      <c r="O1080" s="1">
        <v>5039.6564285058103</v>
      </c>
      <c r="P1080" s="1">
        <v>6704.6598418399699</v>
      </c>
      <c r="Q1080" s="1">
        <v>2451.2802705454101</v>
      </c>
      <c r="R1080" s="1">
        <v>1766.9726120739299</v>
      </c>
      <c r="S1080" s="1">
        <v>1008.16072322175</v>
      </c>
      <c r="T1080" s="1">
        <v>7530.95874911584</v>
      </c>
      <c r="U1080" s="1">
        <v>1554.1984360802301</v>
      </c>
      <c r="V1080" s="1">
        <v>56.628616662601303</v>
      </c>
      <c r="W1080" s="1">
        <v>122.258027692692</v>
      </c>
    </row>
    <row r="1081" spans="1:23" x14ac:dyDescent="0.25">
      <c r="A1081" s="2">
        <v>40953.958333333336</v>
      </c>
      <c r="B1081" s="1">
        <v>3576.2724025890702</v>
      </c>
      <c r="C1081" s="1">
        <v>6971.6833879817104</v>
      </c>
      <c r="D1081" s="1">
        <v>569.85212836772598</v>
      </c>
      <c r="E1081" s="1">
        <v>5070.0769229010702</v>
      </c>
      <c r="F1081" s="1">
        <v>5701.2119914191899</v>
      </c>
      <c r="G1081" s="1">
        <v>3729.90544314621</v>
      </c>
      <c r="H1081" s="1">
        <v>2325.1687878951102</v>
      </c>
      <c r="I1081" s="1">
        <v>3139.5295725566102</v>
      </c>
      <c r="J1081" s="1">
        <v>5453.8186616048497</v>
      </c>
      <c r="K1081" s="1">
        <v>4344.8263724871003</v>
      </c>
      <c r="L1081" s="1">
        <v>736.83936288653297</v>
      </c>
      <c r="M1081" s="1">
        <v>3595.5556354216301</v>
      </c>
      <c r="N1081" s="1">
        <v>5102.01416305352</v>
      </c>
      <c r="O1081" s="1">
        <v>4753.98582446811</v>
      </c>
      <c r="P1081" s="1">
        <v>6330.4329295815096</v>
      </c>
      <c r="Q1081" s="1">
        <v>2316.2686704835401</v>
      </c>
      <c r="R1081" s="1">
        <v>1659.9558549405699</v>
      </c>
      <c r="S1081" s="1">
        <v>946.87427393252597</v>
      </c>
      <c r="T1081" s="1">
        <v>7074.8738695912198</v>
      </c>
      <c r="U1081" s="1">
        <v>1498.05287953733</v>
      </c>
      <c r="V1081" s="1">
        <v>54.370558315111801</v>
      </c>
      <c r="W1081" s="1">
        <v>113.63414433138099</v>
      </c>
    </row>
    <row r="1082" spans="1:23" x14ac:dyDescent="0.25">
      <c r="A1082" s="2">
        <v>40954</v>
      </c>
      <c r="B1082" s="1">
        <v>3340.1483955435101</v>
      </c>
      <c r="C1082" s="1">
        <v>6601.3106146986602</v>
      </c>
      <c r="D1082" s="1">
        <v>538.467621385337</v>
      </c>
      <c r="E1082" s="1">
        <v>4800.2207380608597</v>
      </c>
      <c r="F1082" s="1">
        <v>5397.7634756737298</v>
      </c>
      <c r="G1082" s="1">
        <v>3532.1904852655198</v>
      </c>
      <c r="H1082" s="1">
        <v>2201.9161596525</v>
      </c>
      <c r="I1082" s="1">
        <v>3003.9884166428901</v>
      </c>
      <c r="J1082" s="1">
        <v>5156.2429910605997</v>
      </c>
      <c r="K1082" s="1">
        <v>4208.8597270390401</v>
      </c>
      <c r="L1082" s="1">
        <v>713.75109586737506</v>
      </c>
      <c r="M1082" s="1">
        <v>3404.9622968367698</v>
      </c>
      <c r="N1082" s="1">
        <v>4831.5664182699602</v>
      </c>
      <c r="O1082" s="1">
        <v>4549.07969064807</v>
      </c>
      <c r="P1082" s="1">
        <v>6053.6624608311704</v>
      </c>
      <c r="Q1082" s="1">
        <v>2193.4878199752402</v>
      </c>
      <c r="R1082" s="1">
        <v>1585.29152865628</v>
      </c>
      <c r="S1082" s="1">
        <v>904.17802206609804</v>
      </c>
      <c r="T1082" s="1">
        <v>6756.42955385597</v>
      </c>
      <c r="U1082" s="1">
        <v>1451.1729337645099</v>
      </c>
      <c r="V1082" s="1">
        <v>51.4252826639825</v>
      </c>
      <c r="W1082" s="1">
        <v>107.58593695244799</v>
      </c>
    </row>
    <row r="1083" spans="1:23" x14ac:dyDescent="0.25">
      <c r="A1083" s="2">
        <v>40954.041666666664</v>
      </c>
      <c r="B1083" s="1">
        <v>3212.9428716201701</v>
      </c>
      <c r="C1083" s="1">
        <v>6358.0579763097503</v>
      </c>
      <c r="D1083" s="1">
        <v>521.05112306447597</v>
      </c>
      <c r="E1083" s="1">
        <v>4623.2973200160995</v>
      </c>
      <c r="F1083" s="1">
        <v>5198.8162155318696</v>
      </c>
      <c r="G1083" s="1">
        <v>3411.25651202161</v>
      </c>
      <c r="H1083" s="1">
        <v>2126.5276801671598</v>
      </c>
      <c r="I1083" s="1">
        <v>2913.8065538544702</v>
      </c>
      <c r="J1083" s="1">
        <v>5036.4422466809101</v>
      </c>
      <c r="K1083" s="1">
        <v>4158.5832324878102</v>
      </c>
      <c r="L1083" s="1">
        <v>705.21175599141498</v>
      </c>
      <c r="M1083" s="1">
        <v>3288.38432036017</v>
      </c>
      <c r="N1083" s="1">
        <v>4666.1448402461801</v>
      </c>
      <c r="O1083" s="1">
        <v>4413.5305994761102</v>
      </c>
      <c r="P1083" s="1">
        <v>5875.4015587118902</v>
      </c>
      <c r="Q1083" s="1">
        <v>2118.3879072048799</v>
      </c>
      <c r="R1083" s="1">
        <v>1528.4753798579</v>
      </c>
      <c r="S1083" s="1">
        <v>871.45114348301604</v>
      </c>
      <c r="T1083" s="1">
        <v>6515.3407310849298</v>
      </c>
      <c r="U1083" s="1">
        <v>1433.8380989567399</v>
      </c>
      <c r="V1083" s="1">
        <v>50.253508988615302</v>
      </c>
      <c r="W1083" s="1">
        <v>103.62060436925</v>
      </c>
    </row>
    <row r="1084" spans="1:23" x14ac:dyDescent="0.25">
      <c r="A1084" s="2">
        <v>40954.083333333336</v>
      </c>
      <c r="B1084" s="1">
        <v>3176.3355969475301</v>
      </c>
      <c r="C1084" s="1">
        <v>6222.6867561106401</v>
      </c>
      <c r="D1084" s="1">
        <v>524.34991443042998</v>
      </c>
      <c r="E1084" s="1">
        <v>4525.3252213294199</v>
      </c>
      <c r="F1084" s="1">
        <v>5088.6483201821802</v>
      </c>
      <c r="G1084" s="1">
        <v>3348.7068512761002</v>
      </c>
      <c r="H1084" s="1">
        <v>2087.5351316761198</v>
      </c>
      <c r="I1084" s="1">
        <v>2850.48162048004</v>
      </c>
      <c r="J1084" s="1">
        <v>4971.48476394924</v>
      </c>
      <c r="K1084" s="1">
        <v>4061.4538361925102</v>
      </c>
      <c r="L1084" s="1">
        <v>688.75297278501296</v>
      </c>
      <c r="M1084" s="1">
        <v>3228.0876751461401</v>
      </c>
      <c r="N1084" s="1">
        <v>4580.5852302554704</v>
      </c>
      <c r="O1084" s="1">
        <v>4318.8110996018404</v>
      </c>
      <c r="P1084" s="1">
        <v>5752.0110082581296</v>
      </c>
      <c r="Q1084" s="1">
        <v>2079.5446116461599</v>
      </c>
      <c r="R1084" s="1">
        <v>1484.39025793267</v>
      </c>
      <c r="S1084" s="1">
        <v>845.93527204535997</v>
      </c>
      <c r="T1084" s="1">
        <v>6329.2578329677399</v>
      </c>
      <c r="U1084" s="1">
        <v>1400.3488500584899</v>
      </c>
      <c r="V1084" s="1">
        <v>49.5995566260411</v>
      </c>
      <c r="W1084" s="1">
        <v>101.424784508545</v>
      </c>
    </row>
    <row r="1085" spans="1:23" x14ac:dyDescent="0.25">
      <c r="A1085" s="2">
        <v>40954.125</v>
      </c>
      <c r="B1085" s="1">
        <v>3172.96849836396</v>
      </c>
      <c r="C1085" s="1">
        <v>6166.8915419550804</v>
      </c>
      <c r="D1085" s="1">
        <v>521.06244131676601</v>
      </c>
      <c r="E1085" s="1">
        <v>4484.9885327248003</v>
      </c>
      <c r="F1085" s="1">
        <v>5043.2904259601</v>
      </c>
      <c r="G1085" s="1">
        <v>3336.7270259905299</v>
      </c>
      <c r="H1085" s="1">
        <v>2080.0670828842599</v>
      </c>
      <c r="I1085" s="1">
        <v>2834.0689281095001</v>
      </c>
      <c r="J1085" s="1">
        <v>4913.5137947514704</v>
      </c>
      <c r="K1085" s="1">
        <v>4099.9391560575996</v>
      </c>
      <c r="L1085" s="1">
        <v>695.254953264905</v>
      </c>
      <c r="M1085" s="1">
        <v>3216.53935871468</v>
      </c>
      <c r="N1085" s="1">
        <v>4564.1984238847599</v>
      </c>
      <c r="O1085" s="1">
        <v>4295.0967259768504</v>
      </c>
      <c r="P1085" s="1">
        <v>5718.5051569381603</v>
      </c>
      <c r="Q1085" s="1">
        <v>2072.1051485257699</v>
      </c>
      <c r="R1085" s="1">
        <v>1465.4276267607399</v>
      </c>
      <c r="S1085" s="1">
        <v>834.75914092839105</v>
      </c>
      <c r="T1085" s="1">
        <v>6249.9465322466203</v>
      </c>
      <c r="U1085" s="1">
        <v>1413.6182052182</v>
      </c>
      <c r="V1085" s="1">
        <v>49.043912665498297</v>
      </c>
      <c r="W1085" s="1">
        <v>100.520730158986</v>
      </c>
    </row>
    <row r="1086" spans="1:23" x14ac:dyDescent="0.25">
      <c r="A1086" s="2">
        <v>40954.166666666664</v>
      </c>
      <c r="B1086" s="1">
        <v>3168.6146960032602</v>
      </c>
      <c r="C1086" s="1">
        <v>6242.59848413893</v>
      </c>
      <c r="D1086" s="1">
        <v>518.03173067898501</v>
      </c>
      <c r="E1086" s="1">
        <v>4540.7747960775396</v>
      </c>
      <c r="F1086" s="1">
        <v>5106.0210942358599</v>
      </c>
      <c r="G1086" s="1">
        <v>3356.6563739149701</v>
      </c>
      <c r="H1086" s="1">
        <v>2092.49074843378</v>
      </c>
      <c r="I1086" s="1">
        <v>2862.3261630962802</v>
      </c>
      <c r="J1086" s="1">
        <v>4896.4291740270301</v>
      </c>
      <c r="K1086" s="1">
        <v>4123.0275695875498</v>
      </c>
      <c r="L1086" s="1">
        <v>699.15952476120697</v>
      </c>
      <c r="M1086" s="1">
        <v>3235.7508589342501</v>
      </c>
      <c r="N1086" s="1">
        <v>4591.4591190741603</v>
      </c>
      <c r="O1086" s="1">
        <v>4339.5652850086099</v>
      </c>
      <c r="P1086" s="1">
        <v>5773.4528604628504</v>
      </c>
      <c r="Q1086" s="1">
        <v>2084.4812596428401</v>
      </c>
      <c r="R1086" s="1">
        <v>1465.1962061778399</v>
      </c>
      <c r="S1086" s="1">
        <v>834.09635407833798</v>
      </c>
      <c r="T1086" s="1">
        <v>6251.6200232274005</v>
      </c>
      <c r="U1086" s="1">
        <v>1421.57886035312</v>
      </c>
      <c r="V1086" s="1">
        <v>48.872043037619903</v>
      </c>
      <c r="W1086" s="1">
        <v>101.771051287823</v>
      </c>
    </row>
    <row r="1087" spans="1:23" x14ac:dyDescent="0.25">
      <c r="A1087" s="2">
        <v>40954.208333333336</v>
      </c>
      <c r="B1087" s="1">
        <v>3262.9477409065598</v>
      </c>
      <c r="C1087" s="1">
        <v>6541.2744342385804</v>
      </c>
      <c r="D1087" s="1">
        <v>521.38996221572995</v>
      </c>
      <c r="E1087" s="1">
        <v>4759.4912403952803</v>
      </c>
      <c r="F1087" s="1">
        <v>5351.9638745973398</v>
      </c>
      <c r="G1087" s="1">
        <v>3473.3953500653802</v>
      </c>
      <c r="H1087" s="1">
        <v>2165.26412776289</v>
      </c>
      <c r="I1087" s="1">
        <v>2968.76335203382</v>
      </c>
      <c r="J1087" s="1">
        <v>4998.3775663524002</v>
      </c>
      <c r="K1087" s="1">
        <v>4247.6599310036199</v>
      </c>
      <c r="L1087" s="1">
        <v>720.28290251821704</v>
      </c>
      <c r="M1087" s="1">
        <v>3348.2849405534698</v>
      </c>
      <c r="N1087" s="1">
        <v>4751.1424994649997</v>
      </c>
      <c r="O1087" s="1">
        <v>4503.3268676243397</v>
      </c>
      <c r="P1087" s="1">
        <v>5986.1351843266302</v>
      </c>
      <c r="Q1087" s="1">
        <v>2156.97608215326</v>
      </c>
      <c r="R1087" s="1">
        <v>1498.0734381933701</v>
      </c>
      <c r="S1087" s="1">
        <v>852.03207957359405</v>
      </c>
      <c r="T1087" s="1">
        <v>6396.2866459392098</v>
      </c>
      <c r="U1087" s="1">
        <v>1464.5508578269801</v>
      </c>
      <c r="V1087" s="1">
        <v>49.885464696235502</v>
      </c>
      <c r="W1087" s="1">
        <v>106.673078688825</v>
      </c>
    </row>
    <row r="1088" spans="1:23" x14ac:dyDescent="0.25">
      <c r="A1088" s="2">
        <v>40954.25</v>
      </c>
      <c r="B1088" s="1">
        <v>3513.8390565812701</v>
      </c>
      <c r="C1088" s="1">
        <v>7247.2747346494498</v>
      </c>
      <c r="D1088" s="1">
        <v>569.27371176237102</v>
      </c>
      <c r="E1088" s="1">
        <v>5275.1275093842696</v>
      </c>
      <c r="F1088" s="1">
        <v>5931.7877559061399</v>
      </c>
      <c r="G1088" s="1">
        <v>3747.60184047557</v>
      </c>
      <c r="H1088" s="1">
        <v>2336.20046453024</v>
      </c>
      <c r="I1088" s="1">
        <v>3192.28767140538</v>
      </c>
      <c r="J1088" s="1">
        <v>5296.95455183582</v>
      </c>
      <c r="K1088" s="1">
        <v>4529.1724901419402</v>
      </c>
      <c r="L1088" s="1">
        <v>768.01151090465203</v>
      </c>
      <c r="M1088" s="1">
        <v>3612.6146150966101</v>
      </c>
      <c r="N1088" s="1">
        <v>5126.22047905419</v>
      </c>
      <c r="O1088" s="1">
        <v>4842.6453845721098</v>
      </c>
      <c r="P1088" s="1">
        <v>6432.2910618598498</v>
      </c>
      <c r="Q1088" s="1">
        <v>2327.2581208433899</v>
      </c>
      <c r="R1088" s="1">
        <v>1608.61004774393</v>
      </c>
      <c r="S1088" s="1">
        <v>914.81565254325801</v>
      </c>
      <c r="T1088" s="1">
        <v>6870.86172319671</v>
      </c>
      <c r="U1088" s="1">
        <v>1561.6135856988201</v>
      </c>
      <c r="V1088" s="1">
        <v>52.858231299225899</v>
      </c>
      <c r="W1088" s="1">
        <v>118.229882876179</v>
      </c>
    </row>
    <row r="1089" spans="1:23" x14ac:dyDescent="0.25">
      <c r="A1089" s="2">
        <v>40954.291666666664</v>
      </c>
      <c r="B1089" s="1">
        <v>3901.0006869549802</v>
      </c>
      <c r="C1089" s="1">
        <v>7902.6563176210502</v>
      </c>
      <c r="D1089" s="1">
        <v>648.89484677777898</v>
      </c>
      <c r="E1089" s="1">
        <v>5750.1856649443498</v>
      </c>
      <c r="F1089" s="1">
        <v>6465.9822650401102</v>
      </c>
      <c r="G1089" s="1">
        <v>4056.1973302855299</v>
      </c>
      <c r="H1089" s="1">
        <v>2528.5744032073699</v>
      </c>
      <c r="I1089" s="1">
        <v>3457.1360659731399</v>
      </c>
      <c r="J1089" s="1">
        <v>5724.0737935796797</v>
      </c>
      <c r="K1089" s="1">
        <v>4733.8378935106603</v>
      </c>
      <c r="L1089" s="1">
        <v>802.75999502366699</v>
      </c>
      <c r="M1089" s="1">
        <v>3910.0946100628998</v>
      </c>
      <c r="N1089" s="1">
        <v>5548.3380323444298</v>
      </c>
      <c r="O1089" s="1">
        <v>5237.7455450479001</v>
      </c>
      <c r="P1089" s="1">
        <v>6956.7704877046099</v>
      </c>
      <c r="Q1089" s="1">
        <v>2518.8957040997698</v>
      </c>
      <c r="R1089" s="1">
        <v>1802.4300162363299</v>
      </c>
      <c r="S1089" s="1">
        <v>1027.2500348092699</v>
      </c>
      <c r="T1089" s="1">
        <v>7688.7095594127604</v>
      </c>
      <c r="U1089" s="1">
        <v>1632.1801792915301</v>
      </c>
      <c r="V1089" s="1">
        <v>57.065172582084799</v>
      </c>
      <c r="W1089" s="1">
        <v>128.877221730325</v>
      </c>
    </row>
    <row r="1090" spans="1:23" x14ac:dyDescent="0.25">
      <c r="A1090" s="2">
        <v>40954.333333333336</v>
      </c>
      <c r="B1090" s="1">
        <v>3936.4653267926201</v>
      </c>
      <c r="C1090" s="1">
        <v>8019.4413943043701</v>
      </c>
      <c r="D1090" s="1">
        <v>703.14636375382895</v>
      </c>
      <c r="E1090" s="1">
        <v>5833.1330024611398</v>
      </c>
      <c r="F1090" s="1">
        <v>6559.2550817050696</v>
      </c>
      <c r="G1090" s="1">
        <v>4082.5349044334298</v>
      </c>
      <c r="H1090" s="1">
        <v>2544.9928637531002</v>
      </c>
      <c r="I1090" s="1">
        <v>3519.0611423974401</v>
      </c>
      <c r="J1090" s="1">
        <v>5853.5348960154097</v>
      </c>
      <c r="K1090" s="1">
        <v>4712.3794682604102</v>
      </c>
      <c r="L1090" s="1">
        <v>799.15718981383395</v>
      </c>
      <c r="M1090" s="1">
        <v>3935.4835145791899</v>
      </c>
      <c r="N1090" s="1">
        <v>5584.3643280163396</v>
      </c>
      <c r="O1090" s="1">
        <v>5326.5927616880999</v>
      </c>
      <c r="P1090" s="1">
        <v>7076.80514429102</v>
      </c>
      <c r="Q1090" s="1">
        <v>2535.2513192179499</v>
      </c>
      <c r="R1090" s="1">
        <v>1879.6956042521899</v>
      </c>
      <c r="S1090" s="1">
        <v>1072.87751567646</v>
      </c>
      <c r="T1090" s="1">
        <v>8010.41089401519</v>
      </c>
      <c r="U1090" s="1">
        <v>1624.78152788855</v>
      </c>
      <c r="V1090" s="1">
        <v>58.319382128264202</v>
      </c>
      <c r="W1090" s="1">
        <v>130.73629603365799</v>
      </c>
    </row>
    <row r="1091" spans="1:23" x14ac:dyDescent="0.25">
      <c r="A1091" s="2">
        <v>40954.375</v>
      </c>
      <c r="B1091" s="1">
        <v>3782.6741783192301</v>
      </c>
      <c r="C1091" s="1">
        <v>8071.5941461336297</v>
      </c>
      <c r="D1091" s="1">
        <v>661.742725438957</v>
      </c>
      <c r="E1091" s="1">
        <v>5871.8690759082901</v>
      </c>
      <c r="F1091" s="1">
        <v>6602.8131124402398</v>
      </c>
      <c r="G1091" s="1">
        <v>3982.0850040474702</v>
      </c>
      <c r="H1091" s="1">
        <v>2482.3738572703001</v>
      </c>
      <c r="I1091" s="1">
        <v>3471.0907723730902</v>
      </c>
      <c r="J1091" s="1">
        <v>5821.3848216358001</v>
      </c>
      <c r="K1091" s="1">
        <v>4641.0613068258899</v>
      </c>
      <c r="L1091" s="1">
        <v>787.07587603454101</v>
      </c>
      <c r="M1091" s="1">
        <v>3838.6517822697501</v>
      </c>
      <c r="N1091" s="1">
        <v>5446.9622350522404</v>
      </c>
      <c r="O1091" s="1">
        <v>5252.2326218849303</v>
      </c>
      <c r="P1091" s="1">
        <v>6981.1173899118103</v>
      </c>
      <c r="Q1091" s="1">
        <v>2472.8720013602501</v>
      </c>
      <c r="R1091" s="1">
        <v>1869.8851043572799</v>
      </c>
      <c r="S1091" s="1">
        <v>1067.8251061790299</v>
      </c>
      <c r="T1091" s="1">
        <v>7967.6616741083699</v>
      </c>
      <c r="U1091" s="1">
        <v>1600.1917358138201</v>
      </c>
      <c r="V1091" s="1">
        <v>57.994319882276102</v>
      </c>
      <c r="W1091" s="1">
        <v>131.604476266002</v>
      </c>
    </row>
    <row r="1092" spans="1:23" x14ac:dyDescent="0.25">
      <c r="A1092" s="2">
        <v>40954.416666666664</v>
      </c>
      <c r="B1092" s="1">
        <v>3722.3795003467299</v>
      </c>
      <c r="C1092" s="1">
        <v>8101.1254605521399</v>
      </c>
      <c r="D1092" s="1">
        <v>646.48124306520799</v>
      </c>
      <c r="E1092" s="1">
        <v>5894.94547516686</v>
      </c>
      <c r="F1092" s="1">
        <v>6628.7621160100898</v>
      </c>
      <c r="G1092" s="1">
        <v>3929.8664409932799</v>
      </c>
      <c r="H1092" s="1">
        <v>2449.8215647757402</v>
      </c>
      <c r="I1092" s="1">
        <v>3437.8647634799499</v>
      </c>
      <c r="J1092" s="1">
        <v>5825.2733013109</v>
      </c>
      <c r="K1092" s="1">
        <v>4610.8231719782098</v>
      </c>
      <c r="L1092" s="1">
        <v>781.957763972713</v>
      </c>
      <c r="M1092" s="1">
        <v>3788.3141124480799</v>
      </c>
      <c r="N1092" s="1">
        <v>5375.5341915434401</v>
      </c>
      <c r="O1092" s="1">
        <v>5203.7402096339902</v>
      </c>
      <c r="P1092" s="1">
        <v>6920.2739132870602</v>
      </c>
      <c r="Q1092" s="1">
        <v>2440.4443102394598</v>
      </c>
      <c r="R1092" s="1">
        <v>1835.8220822497001</v>
      </c>
      <c r="S1092" s="1">
        <v>1047.8209343009601</v>
      </c>
      <c r="T1092" s="1">
        <v>7826.29119719957</v>
      </c>
      <c r="U1092" s="1">
        <v>1589.76592794558</v>
      </c>
      <c r="V1092" s="1">
        <v>58.034013049275998</v>
      </c>
      <c r="W1092" s="1">
        <v>132.12168082204201</v>
      </c>
    </row>
    <row r="1093" spans="1:23" x14ac:dyDescent="0.25">
      <c r="A1093" s="2">
        <v>40954.458333333336</v>
      </c>
      <c r="B1093" s="1">
        <v>3668.7492245675098</v>
      </c>
      <c r="C1093" s="1">
        <v>8061.28307196677</v>
      </c>
      <c r="D1093" s="1">
        <v>632.16245025058595</v>
      </c>
      <c r="E1093" s="1">
        <v>5867.2601327407101</v>
      </c>
      <c r="F1093" s="1">
        <v>6597.6304372157201</v>
      </c>
      <c r="G1093" s="1">
        <v>3870.20574653228</v>
      </c>
      <c r="H1093" s="1">
        <v>2412.62995583569</v>
      </c>
      <c r="I1093" s="1">
        <v>3408.9826888017001</v>
      </c>
      <c r="J1093" s="1">
        <v>5848.4397900475496</v>
      </c>
      <c r="K1093" s="1">
        <v>4567.9341053688404</v>
      </c>
      <c r="L1093" s="1">
        <v>774.70236758097099</v>
      </c>
      <c r="M1093" s="1">
        <v>3730.8023740267799</v>
      </c>
      <c r="N1093" s="1">
        <v>5293.9263028831601</v>
      </c>
      <c r="O1093" s="1">
        <v>5162.9335545131298</v>
      </c>
      <c r="P1093" s="1">
        <v>6870.3202709136303</v>
      </c>
      <c r="Q1093" s="1">
        <v>2403.39506072209</v>
      </c>
      <c r="R1093" s="1">
        <v>1794.0240851229801</v>
      </c>
      <c r="S1093" s="1">
        <v>1023.0549375860199</v>
      </c>
      <c r="T1093" s="1">
        <v>7652.7963185931903</v>
      </c>
      <c r="U1093" s="1">
        <v>1574.9782047486999</v>
      </c>
      <c r="V1093" s="1">
        <v>58.258580074963099</v>
      </c>
      <c r="W1093" s="1">
        <v>131.501177377033</v>
      </c>
    </row>
    <row r="1094" spans="1:23" x14ac:dyDescent="0.25">
      <c r="A1094" s="2">
        <v>40954.5</v>
      </c>
      <c r="B1094" s="1">
        <v>3614.20742079311</v>
      </c>
      <c r="C1094" s="1">
        <v>7988.7960330753303</v>
      </c>
      <c r="D1094" s="1">
        <v>635.25047637049204</v>
      </c>
      <c r="E1094" s="1">
        <v>5813.5424898720903</v>
      </c>
      <c r="F1094" s="1">
        <v>6537.2258961544203</v>
      </c>
      <c r="G1094" s="1">
        <v>3788.5511322523098</v>
      </c>
      <c r="H1094" s="1">
        <v>2361.7276572639498</v>
      </c>
      <c r="I1094" s="1">
        <v>3390.8568798379702</v>
      </c>
      <c r="J1094" s="1">
        <v>5801.5686827550999</v>
      </c>
      <c r="K1094" s="1">
        <v>4514.3914600602002</v>
      </c>
      <c r="L1094" s="1">
        <v>765.62670993005099</v>
      </c>
      <c r="M1094" s="1">
        <v>3652.0889286036499</v>
      </c>
      <c r="N1094" s="1">
        <v>5182.23365949442</v>
      </c>
      <c r="O1094" s="1">
        <v>5133.5404887711002</v>
      </c>
      <c r="P1094" s="1">
        <v>6830.3563060996703</v>
      </c>
      <c r="Q1094" s="1">
        <v>2352.6876023856798</v>
      </c>
      <c r="R1094" s="1">
        <v>1802.0593999032201</v>
      </c>
      <c r="S1094" s="1">
        <v>1028.2526394137401</v>
      </c>
      <c r="T1094" s="1">
        <v>7683.7835771661503</v>
      </c>
      <c r="U1094" s="1">
        <v>1556.51723367502</v>
      </c>
      <c r="V1094" s="1">
        <v>57.783149109817998</v>
      </c>
      <c r="W1094" s="1">
        <v>130.29721963128401</v>
      </c>
    </row>
    <row r="1095" spans="1:23" x14ac:dyDescent="0.25">
      <c r="A1095" s="2">
        <v>40954.541666666664</v>
      </c>
      <c r="B1095" s="1">
        <v>3527.9303624201498</v>
      </c>
      <c r="C1095" s="1">
        <v>7908.03354228229</v>
      </c>
      <c r="D1095" s="1">
        <v>622.77180524189896</v>
      </c>
      <c r="E1095" s="1">
        <v>5754.2192627657496</v>
      </c>
      <c r="F1095" s="1">
        <v>6470.5179745801497</v>
      </c>
      <c r="G1095" s="1">
        <v>3718.46259893857</v>
      </c>
      <c r="H1095" s="1">
        <v>2318.0354852948399</v>
      </c>
      <c r="I1095" s="1">
        <v>3366.5708755036599</v>
      </c>
      <c r="J1095" s="1">
        <v>5719.66322709838</v>
      </c>
      <c r="K1095" s="1">
        <v>4505.3416292989996</v>
      </c>
      <c r="L1095" s="1">
        <v>764.07543310045901</v>
      </c>
      <c r="M1095" s="1">
        <v>3584.5249582092501</v>
      </c>
      <c r="N1095" s="1">
        <v>5086.3618753205201</v>
      </c>
      <c r="O1095" s="1">
        <v>5095.81745742156</v>
      </c>
      <c r="P1095" s="1">
        <v>6777.7037446765698</v>
      </c>
      <c r="Q1095" s="1">
        <v>2309.1626722368301</v>
      </c>
      <c r="R1095" s="1">
        <v>1797.81958384063</v>
      </c>
      <c r="S1095" s="1">
        <v>1026.1332094270799</v>
      </c>
      <c r="T1095" s="1">
        <v>7664.0089955253497</v>
      </c>
      <c r="U1095" s="1">
        <v>1553.3969421216</v>
      </c>
      <c r="V1095" s="1">
        <v>56.977677349529202</v>
      </c>
      <c r="W1095" s="1">
        <v>128.96762557310299</v>
      </c>
    </row>
    <row r="1096" spans="1:23" x14ac:dyDescent="0.25">
      <c r="A1096" s="2">
        <v>40954.583333333336</v>
      </c>
      <c r="B1096" s="1">
        <v>3451.1119591336001</v>
      </c>
      <c r="C1096" s="1">
        <v>7815.4545395744399</v>
      </c>
      <c r="D1096" s="1">
        <v>614.77940506918401</v>
      </c>
      <c r="E1096" s="1">
        <v>5686.3421883575002</v>
      </c>
      <c r="F1096" s="1">
        <v>6394.1914027266203</v>
      </c>
      <c r="G1096" s="1">
        <v>3689.1016182072299</v>
      </c>
      <c r="H1096" s="1">
        <v>2299.7322770717101</v>
      </c>
      <c r="I1096" s="1">
        <v>3328.0536643615401</v>
      </c>
      <c r="J1096" s="1">
        <v>5679.1232071255899</v>
      </c>
      <c r="K1096" s="1">
        <v>4457.2847589392404</v>
      </c>
      <c r="L1096" s="1">
        <v>755.93018036284002</v>
      </c>
      <c r="M1096" s="1">
        <v>3556.2215490909098</v>
      </c>
      <c r="N1096" s="1">
        <v>5046.1999618844302</v>
      </c>
      <c r="O1096" s="1">
        <v>5036.1594212898599</v>
      </c>
      <c r="P1096" s="1">
        <v>6700.0109167697401</v>
      </c>
      <c r="Q1096" s="1">
        <v>2290.92952374572</v>
      </c>
      <c r="R1096" s="1">
        <v>1789.51089757761</v>
      </c>
      <c r="S1096" s="1">
        <v>1021.81492006234</v>
      </c>
      <c r="T1096" s="1">
        <v>7626.5190251186496</v>
      </c>
      <c r="U1096" s="1">
        <v>1536.8274116381999</v>
      </c>
      <c r="V1096" s="1">
        <v>56.5739129592558</v>
      </c>
      <c r="W1096" s="1">
        <v>127.44631664872399</v>
      </c>
    </row>
    <row r="1097" spans="1:23" x14ac:dyDescent="0.25">
      <c r="A1097" s="2">
        <v>40954.625</v>
      </c>
      <c r="B1097" s="1">
        <v>3383.91315416528</v>
      </c>
      <c r="C1097" s="1">
        <v>7689.3063819586896</v>
      </c>
      <c r="D1097" s="1">
        <v>604.63531829267504</v>
      </c>
      <c r="E1097" s="1">
        <v>5593.90261165622</v>
      </c>
      <c r="F1097" s="1">
        <v>6290.24473067701</v>
      </c>
      <c r="G1097" s="1">
        <v>3667.3865872199399</v>
      </c>
      <c r="H1097" s="1">
        <v>2286.1954426801999</v>
      </c>
      <c r="I1097" s="1">
        <v>3311.7470133639499</v>
      </c>
      <c r="J1097" s="1">
        <v>5646.2159382137297</v>
      </c>
      <c r="K1097" s="1">
        <v>4425.7361505598801</v>
      </c>
      <c r="L1097" s="1">
        <v>750.58137510089398</v>
      </c>
      <c r="M1097" s="1">
        <v>3535.2886854487101</v>
      </c>
      <c r="N1097" s="1">
        <v>5016.49668995514</v>
      </c>
      <c r="O1097" s="1">
        <v>5011.7802179231303</v>
      </c>
      <c r="P1097" s="1">
        <v>6667.2379657742604</v>
      </c>
      <c r="Q1097" s="1">
        <v>2277.44450469601</v>
      </c>
      <c r="R1097" s="1">
        <v>1778.0602189542301</v>
      </c>
      <c r="S1097" s="1">
        <v>1015.1844257968</v>
      </c>
      <c r="T1097" s="1">
        <v>7577.2496419010404</v>
      </c>
      <c r="U1097" s="1">
        <v>1525.9497655422899</v>
      </c>
      <c r="V1097" s="1">
        <v>56.2430408109418</v>
      </c>
      <c r="W1097" s="1">
        <v>125.374495577655</v>
      </c>
    </row>
    <row r="1098" spans="1:23" x14ac:dyDescent="0.25">
      <c r="A1098" s="2">
        <v>40954.666666666664</v>
      </c>
      <c r="B1098" s="1">
        <v>3387.5949773450702</v>
      </c>
      <c r="C1098" s="1">
        <v>7695.2780681472004</v>
      </c>
      <c r="D1098" s="1">
        <v>610.10704452827497</v>
      </c>
      <c r="E1098" s="1">
        <v>5598.3219146325901</v>
      </c>
      <c r="F1098" s="1">
        <v>6295.21415885448</v>
      </c>
      <c r="G1098" s="1">
        <v>3682.6248923974299</v>
      </c>
      <c r="H1098" s="1">
        <v>2295.6947804299598</v>
      </c>
      <c r="I1098" s="1">
        <v>3309.7196647732499</v>
      </c>
      <c r="J1098" s="1">
        <v>5599.92182235164</v>
      </c>
      <c r="K1098" s="1">
        <v>4472.5767039079001</v>
      </c>
      <c r="L1098" s="1">
        <v>758.50053694570704</v>
      </c>
      <c r="M1098" s="1">
        <v>3549.9781125374998</v>
      </c>
      <c r="N1098" s="1">
        <v>5037.3406630856998</v>
      </c>
      <c r="O1098" s="1">
        <v>5008.6623589623396</v>
      </c>
      <c r="P1098" s="1">
        <v>6660.4096940505096</v>
      </c>
      <c r="Q1098" s="1">
        <v>2286.90748154941</v>
      </c>
      <c r="R1098" s="1">
        <v>1777.44415958372</v>
      </c>
      <c r="S1098" s="1">
        <v>1014.8478902486401</v>
      </c>
      <c r="T1098" s="1">
        <v>7574.66080585899</v>
      </c>
      <c r="U1098" s="1">
        <v>1542.0999220287399</v>
      </c>
      <c r="V1098" s="1">
        <v>55.801040863585698</v>
      </c>
      <c r="W1098" s="1">
        <v>125.47354411674</v>
      </c>
    </row>
    <row r="1099" spans="1:23" x14ac:dyDescent="0.25">
      <c r="A1099" s="2">
        <v>40954.708333333336</v>
      </c>
      <c r="B1099" s="1">
        <v>3461.0473837681702</v>
      </c>
      <c r="C1099" s="1">
        <v>7823.4363708213205</v>
      </c>
      <c r="D1099" s="1">
        <v>612.64266873517204</v>
      </c>
      <c r="E1099" s="1">
        <v>5691.7013750367296</v>
      </c>
      <c r="F1099" s="1">
        <v>6400.2177135350103</v>
      </c>
      <c r="G1099" s="1">
        <v>3743.4108663424399</v>
      </c>
      <c r="H1099" s="1">
        <v>2333.5878722289699</v>
      </c>
      <c r="I1099" s="1">
        <v>3354.02952326691</v>
      </c>
      <c r="J1099" s="1">
        <v>5737.4944201624303</v>
      </c>
      <c r="K1099" s="1">
        <v>4506.6335802365902</v>
      </c>
      <c r="L1099" s="1">
        <v>764.29848745536503</v>
      </c>
      <c r="M1099" s="1">
        <v>3608.5745982940398</v>
      </c>
      <c r="N1099" s="1">
        <v>5120.4877842955202</v>
      </c>
      <c r="O1099" s="1">
        <v>5075.5039294654898</v>
      </c>
      <c r="P1099" s="1">
        <v>6753.23152076107</v>
      </c>
      <c r="Q1099" s="1">
        <v>2324.65552883903</v>
      </c>
      <c r="R1099" s="1">
        <v>1803.13922399783</v>
      </c>
      <c r="S1099" s="1">
        <v>1029.58543396761</v>
      </c>
      <c r="T1099" s="1">
        <v>7684.1034647483402</v>
      </c>
      <c r="U1099" s="1">
        <v>1553.84239394323</v>
      </c>
      <c r="V1099" s="1">
        <v>57.159500467012201</v>
      </c>
      <c r="W1099" s="1">
        <v>127.56643052507501</v>
      </c>
    </row>
    <row r="1100" spans="1:23" x14ac:dyDescent="0.25">
      <c r="A1100" s="2">
        <v>40954.75</v>
      </c>
      <c r="B1100" s="1">
        <v>3638.95180331764</v>
      </c>
      <c r="C1100" s="1">
        <v>8252.0178020304902</v>
      </c>
      <c r="D1100" s="1">
        <v>630.57652901056895</v>
      </c>
      <c r="E1100" s="1">
        <v>6004.6767404786697</v>
      </c>
      <c r="F1100" s="1">
        <v>6752.15298663051</v>
      </c>
      <c r="G1100" s="1">
        <v>3873.9398644585199</v>
      </c>
      <c r="H1100" s="1">
        <v>2414.9577506242599</v>
      </c>
      <c r="I1100" s="1">
        <v>3455.1763812577001</v>
      </c>
      <c r="J1100" s="1">
        <v>5893.67012943793</v>
      </c>
      <c r="K1100" s="1">
        <v>4635.0013314603002</v>
      </c>
      <c r="L1100" s="1">
        <v>786.06714783929499</v>
      </c>
      <c r="M1100" s="1">
        <v>3734.4019904132201</v>
      </c>
      <c r="N1100" s="1">
        <v>5299.0340791623703</v>
      </c>
      <c r="O1100" s="1">
        <v>5227.1540879399699</v>
      </c>
      <c r="P1100" s="1">
        <v>6954.0544706472001</v>
      </c>
      <c r="Q1100" s="1">
        <v>2405.7139453416298</v>
      </c>
      <c r="R1100" s="1">
        <v>1870.2909823103901</v>
      </c>
      <c r="S1100" s="1">
        <v>1068.3666702113401</v>
      </c>
      <c r="T1100" s="1">
        <v>7970.16341876758</v>
      </c>
      <c r="U1100" s="1">
        <v>1598.1023166361399</v>
      </c>
      <c r="V1100" s="1">
        <v>58.714147916071298</v>
      </c>
      <c r="W1100" s="1">
        <v>134.58105542911801</v>
      </c>
    </row>
    <row r="1101" spans="1:23" x14ac:dyDescent="0.25">
      <c r="A1101" s="2">
        <v>40954.791666666664</v>
      </c>
      <c r="B1101" s="1">
        <v>3805.94276512851</v>
      </c>
      <c r="C1101" s="1">
        <v>8375.0579128290992</v>
      </c>
      <c r="D1101" s="1">
        <v>670.70324897331602</v>
      </c>
      <c r="E1101" s="1">
        <v>6093.2517212820603</v>
      </c>
      <c r="F1101" s="1">
        <v>6851.7539888194697</v>
      </c>
      <c r="G1101" s="1">
        <v>4014.5513649157801</v>
      </c>
      <c r="H1101" s="1">
        <v>2502.6129142915001</v>
      </c>
      <c r="I1101" s="1">
        <v>3522.0069693699502</v>
      </c>
      <c r="J1101" s="1">
        <v>5972.8205048725804</v>
      </c>
      <c r="K1101" s="1">
        <v>4680.2998788505402</v>
      </c>
      <c r="L1101" s="1">
        <v>793.754319794906</v>
      </c>
      <c r="M1101" s="1">
        <v>3869.9487168867299</v>
      </c>
      <c r="N1101" s="1">
        <v>5491.3718951623396</v>
      </c>
      <c r="O1101" s="1">
        <v>5326.50353527263</v>
      </c>
      <c r="P1101" s="1">
        <v>7084.1667593499296</v>
      </c>
      <c r="Q1101" s="1">
        <v>2493.0335887436599</v>
      </c>
      <c r="R1101" s="1">
        <v>1922.36427677144</v>
      </c>
      <c r="S1101" s="1">
        <v>1098.6533378496299</v>
      </c>
      <c r="T1101" s="1">
        <v>8189.0638893099504</v>
      </c>
      <c r="U1101" s="1">
        <v>1613.72080481935</v>
      </c>
      <c r="V1101" s="1">
        <v>59.490098195475603</v>
      </c>
      <c r="W1101" s="1">
        <v>136.56626044786199</v>
      </c>
    </row>
    <row r="1102" spans="1:23" x14ac:dyDescent="0.25">
      <c r="A1102" s="2">
        <v>40954.833333333336</v>
      </c>
      <c r="B1102" s="1">
        <v>3769.1050877325602</v>
      </c>
      <c r="C1102" s="1">
        <v>8216.5984978182205</v>
      </c>
      <c r="D1102" s="1">
        <v>659.90565189586698</v>
      </c>
      <c r="E1102" s="1">
        <v>5977.4168850810402</v>
      </c>
      <c r="F1102" s="1">
        <v>6721.49976048805</v>
      </c>
      <c r="G1102" s="1">
        <v>4017.3769537318599</v>
      </c>
      <c r="H1102" s="1">
        <v>2504.3743452507401</v>
      </c>
      <c r="I1102" s="1">
        <v>3471.71589937203</v>
      </c>
      <c r="J1102" s="1">
        <v>5884.8130389219004</v>
      </c>
      <c r="K1102" s="1">
        <v>4601.2300117904497</v>
      </c>
      <c r="L1102" s="1">
        <v>780.34745825757102</v>
      </c>
      <c r="M1102" s="1">
        <v>3872.6725290438799</v>
      </c>
      <c r="N1102" s="1">
        <v>5495.2369245520604</v>
      </c>
      <c r="O1102" s="1">
        <v>5249.8750974787699</v>
      </c>
      <c r="P1102" s="1">
        <v>6982.1217454834295</v>
      </c>
      <c r="Q1102" s="1">
        <v>2494.78827742147</v>
      </c>
      <c r="R1102" s="1">
        <v>1900.0807658522899</v>
      </c>
      <c r="S1102" s="1">
        <v>1086.09255331994</v>
      </c>
      <c r="T1102" s="1">
        <v>8092.88777326934</v>
      </c>
      <c r="U1102" s="1">
        <v>1586.4583018148401</v>
      </c>
      <c r="V1102" s="1">
        <v>58.6096845394393</v>
      </c>
      <c r="W1102" s="1">
        <v>133.97008829985899</v>
      </c>
    </row>
    <row r="1103" spans="1:23" x14ac:dyDescent="0.25">
      <c r="A1103" s="2">
        <v>40954.875</v>
      </c>
      <c r="B1103" s="1">
        <v>3687.36485312593</v>
      </c>
      <c r="C1103" s="1">
        <v>7924.99007756023</v>
      </c>
      <c r="D1103" s="1">
        <v>641.52951731947996</v>
      </c>
      <c r="E1103" s="1">
        <v>5764.4929316092002</v>
      </c>
      <c r="F1103" s="1">
        <v>6482.0705338207399</v>
      </c>
      <c r="G1103" s="1">
        <v>3920.0593093055199</v>
      </c>
      <c r="H1103" s="1">
        <v>2443.70794156283</v>
      </c>
      <c r="I1103" s="1">
        <v>3374.48938804926</v>
      </c>
      <c r="J1103" s="1">
        <v>5764.7221833121102</v>
      </c>
      <c r="K1103" s="1">
        <v>4539.6300380537896</v>
      </c>
      <c r="L1103" s="1">
        <v>769.89105791457598</v>
      </c>
      <c r="M1103" s="1">
        <v>3778.8602299985801</v>
      </c>
      <c r="N1103" s="1">
        <v>5362.1193408099298</v>
      </c>
      <c r="O1103" s="1">
        <v>5102.1829721516197</v>
      </c>
      <c r="P1103" s="1">
        <v>6788.5457795529801</v>
      </c>
      <c r="Q1103" s="1">
        <v>2434.3540883231299</v>
      </c>
      <c r="R1103" s="1">
        <v>1852.8872446955299</v>
      </c>
      <c r="S1103" s="1">
        <v>1059.32047214106</v>
      </c>
      <c r="T1103" s="1">
        <v>7890.2535776926898</v>
      </c>
      <c r="U1103" s="1">
        <v>1565.2192441116499</v>
      </c>
      <c r="V1103" s="1">
        <v>57.434065907189897</v>
      </c>
      <c r="W1103" s="1">
        <v>129.19788629417801</v>
      </c>
    </row>
    <row r="1104" spans="1:23" x14ac:dyDescent="0.25">
      <c r="A1104" s="2">
        <v>40954.916666666664</v>
      </c>
      <c r="B1104" s="1">
        <v>3541.7997379380599</v>
      </c>
      <c r="C1104" s="1">
        <v>7471.9896856432297</v>
      </c>
      <c r="D1104" s="1">
        <v>604.51426703975699</v>
      </c>
      <c r="E1104" s="1">
        <v>5434.0284969495797</v>
      </c>
      <c r="F1104" s="1">
        <v>6110.4691111462798</v>
      </c>
      <c r="G1104" s="1">
        <v>3759.0799473183902</v>
      </c>
      <c r="H1104" s="1">
        <v>2343.3557493442499</v>
      </c>
      <c r="I1104" s="1">
        <v>3213.7425094181699</v>
      </c>
      <c r="J1104" s="1">
        <v>5576.2920766434199</v>
      </c>
      <c r="K1104" s="1">
        <v>4407.9915054241501</v>
      </c>
      <c r="L1104" s="1">
        <v>747.56154976192602</v>
      </c>
      <c r="M1104" s="1">
        <v>3623.6792847971501</v>
      </c>
      <c r="N1104" s="1">
        <v>5141.9210013783404</v>
      </c>
      <c r="O1104" s="1">
        <v>4858.3423341277103</v>
      </c>
      <c r="P1104" s="1">
        <v>6469.5672099815602</v>
      </c>
      <c r="Q1104" s="1">
        <v>2334.3860171618699</v>
      </c>
      <c r="R1104" s="1">
        <v>1771.7593405715299</v>
      </c>
      <c r="S1104" s="1">
        <v>1013.18031065661</v>
      </c>
      <c r="T1104" s="1">
        <v>7542.8310328633597</v>
      </c>
      <c r="U1104" s="1">
        <v>1519.83158855131</v>
      </c>
      <c r="V1104" s="1">
        <v>55.580478594887303</v>
      </c>
      <c r="W1104" s="1">
        <v>121.79128402057501</v>
      </c>
    </row>
    <row r="1105" spans="1:23" x14ac:dyDescent="0.25">
      <c r="A1105" s="2">
        <v>40954.958333333336</v>
      </c>
      <c r="B1105" s="1">
        <v>3257.24194933952</v>
      </c>
      <c r="C1105" s="1">
        <v>6930.6589043008698</v>
      </c>
      <c r="D1105" s="1">
        <v>574.16882236885101</v>
      </c>
      <c r="E1105" s="1">
        <v>5039.4313828486802</v>
      </c>
      <c r="F1105" s="1">
        <v>5666.7516226541702</v>
      </c>
      <c r="G1105" s="1">
        <v>3519.4608728211902</v>
      </c>
      <c r="H1105" s="1">
        <v>2193.9807044543099</v>
      </c>
      <c r="I1105" s="1">
        <v>3020.1439350670998</v>
      </c>
      <c r="J1105" s="1">
        <v>5266.2775466119101</v>
      </c>
      <c r="K1105" s="1">
        <v>4172.83019444004</v>
      </c>
      <c r="L1105" s="1">
        <v>707.67722396909903</v>
      </c>
      <c r="M1105" s="1">
        <v>3392.6912003013199</v>
      </c>
      <c r="N1105" s="1">
        <v>4814.1540028693198</v>
      </c>
      <c r="O1105" s="1">
        <v>4565.4278186960601</v>
      </c>
      <c r="P1105" s="1">
        <v>6081.1509875869497</v>
      </c>
      <c r="Q1105" s="1">
        <v>2185.5827395538599</v>
      </c>
      <c r="R1105" s="1">
        <v>1667.22035464589</v>
      </c>
      <c r="S1105" s="1">
        <v>953.47369664549797</v>
      </c>
      <c r="T1105" s="1">
        <v>7096.4771034493497</v>
      </c>
      <c r="U1105" s="1">
        <v>1438.7503096062401</v>
      </c>
      <c r="V1105" s="1">
        <v>52.499174689873598</v>
      </c>
      <c r="W1105" s="1">
        <v>112.947294846772</v>
      </c>
    </row>
    <row r="1106" spans="1:23" x14ac:dyDescent="0.25">
      <c r="A1106" s="2">
        <v>40955</v>
      </c>
      <c r="B1106" s="1">
        <v>3027.7056722489101</v>
      </c>
      <c r="C1106" s="1">
        <v>6538.3255002692003</v>
      </c>
      <c r="D1106" s="1">
        <v>560.93399472199803</v>
      </c>
      <c r="E1106" s="1">
        <v>4753.5290031365203</v>
      </c>
      <c r="F1106" s="1">
        <v>5345.2594440586599</v>
      </c>
      <c r="G1106" s="1">
        <v>3300.20901303351</v>
      </c>
      <c r="H1106" s="1">
        <v>2057.3022848973201</v>
      </c>
      <c r="I1106" s="1">
        <v>2862.8635493660599</v>
      </c>
      <c r="J1106" s="1">
        <v>4979.4356363563202</v>
      </c>
      <c r="K1106" s="1">
        <v>4025.0939839989401</v>
      </c>
      <c r="L1106" s="1">
        <v>682.59910071221395</v>
      </c>
      <c r="M1106" s="1">
        <v>3181.3367110112899</v>
      </c>
      <c r="N1106" s="1">
        <v>4514.24664302779</v>
      </c>
      <c r="O1106" s="1">
        <v>4326.7412388376297</v>
      </c>
      <c r="P1106" s="1">
        <v>5762.4989783532001</v>
      </c>
      <c r="Q1106" s="1">
        <v>2049.42748803009</v>
      </c>
      <c r="R1106" s="1">
        <v>1588.83821555593</v>
      </c>
      <c r="S1106" s="1">
        <v>908.92912502918705</v>
      </c>
      <c r="T1106" s="1">
        <v>6761.1655255143596</v>
      </c>
      <c r="U1106" s="1">
        <v>1387.8123349924199</v>
      </c>
      <c r="V1106" s="1">
        <v>49.664174828990198</v>
      </c>
      <c r="W1106" s="1">
        <v>106.53944881703001</v>
      </c>
    </row>
    <row r="1107" spans="1:23" x14ac:dyDescent="0.25">
      <c r="A1107" s="2">
        <v>40955.041666666664</v>
      </c>
      <c r="B1107" s="1">
        <v>2894.6452728577701</v>
      </c>
      <c r="C1107" s="1">
        <v>6322.08058304927</v>
      </c>
      <c r="D1107" s="1">
        <v>545.80050385113395</v>
      </c>
      <c r="E1107" s="1">
        <v>4596.4275059976599</v>
      </c>
      <c r="F1107" s="1">
        <v>5168.6015840344298</v>
      </c>
      <c r="G1107" s="1">
        <v>3148.9187926500999</v>
      </c>
      <c r="H1107" s="1">
        <v>1962.9901625898499</v>
      </c>
      <c r="I1107" s="1">
        <v>2772.4949795009802</v>
      </c>
      <c r="J1107" s="1">
        <v>4842.8339766421004</v>
      </c>
      <c r="K1107" s="1">
        <v>3953.3065835142102</v>
      </c>
      <c r="L1107" s="1">
        <v>670.41400637765798</v>
      </c>
      <c r="M1107" s="1">
        <v>3035.4959081342899</v>
      </c>
      <c r="N1107" s="1">
        <v>4307.3017596002401</v>
      </c>
      <c r="O1107" s="1">
        <v>4190.7258934762103</v>
      </c>
      <c r="P1107" s="1">
        <v>5582.5980379294697</v>
      </c>
      <c r="Q1107" s="1">
        <v>1955.4763670255199</v>
      </c>
      <c r="R1107" s="1">
        <v>1533.59242566731</v>
      </c>
      <c r="S1107" s="1">
        <v>877.15583677048005</v>
      </c>
      <c r="T1107" s="1">
        <v>6526.7792393351401</v>
      </c>
      <c r="U1107" s="1">
        <v>1363.06075396455</v>
      </c>
      <c r="V1107" s="1">
        <v>48.318836518056898</v>
      </c>
      <c r="W1107" s="1">
        <v>103.018379122817</v>
      </c>
    </row>
    <row r="1108" spans="1:23" x14ac:dyDescent="0.25">
      <c r="A1108" s="2">
        <v>40955.083333333336</v>
      </c>
      <c r="B1108" s="1">
        <v>2833.2584665415102</v>
      </c>
      <c r="C1108" s="1">
        <v>6171.8540804979102</v>
      </c>
      <c r="D1108" s="1">
        <v>524.48222599183396</v>
      </c>
      <c r="E1108" s="1">
        <v>4487.3186508299896</v>
      </c>
      <c r="F1108" s="1">
        <v>5045.91060263291</v>
      </c>
      <c r="G1108" s="1">
        <v>3056.3079375499401</v>
      </c>
      <c r="H1108" s="1">
        <v>1905.25790289012</v>
      </c>
      <c r="I1108" s="1">
        <v>2719.0969358202701</v>
      </c>
      <c r="J1108" s="1">
        <v>4730.6066540208603</v>
      </c>
      <c r="K1108" s="1">
        <v>3913.5941417908298</v>
      </c>
      <c r="L1108" s="1">
        <v>663.66463270834299</v>
      </c>
      <c r="M1108" s="1">
        <v>2946.2208616130702</v>
      </c>
      <c r="N1108" s="1">
        <v>4180.62243714134</v>
      </c>
      <c r="O1108" s="1">
        <v>4111.0427210396201</v>
      </c>
      <c r="P1108" s="1">
        <v>5475.1873669147299</v>
      </c>
      <c r="Q1108" s="1">
        <v>1897.9650908055401</v>
      </c>
      <c r="R1108" s="1">
        <v>1494.7463520592701</v>
      </c>
      <c r="S1108" s="1">
        <v>854.62655421244403</v>
      </c>
      <c r="T1108" s="1">
        <v>6362.6486917429902</v>
      </c>
      <c r="U1108" s="1">
        <v>1349.36829940437</v>
      </c>
      <c r="V1108" s="1">
        <v>47.212527628734499</v>
      </c>
      <c r="W1108" s="1">
        <v>100.572954411419</v>
      </c>
    </row>
    <row r="1109" spans="1:23" x14ac:dyDescent="0.25">
      <c r="A1109" s="2">
        <v>40955.125</v>
      </c>
      <c r="B1109" s="1">
        <v>2834.04033400358</v>
      </c>
      <c r="C1109" s="1">
        <v>6103.4207864179098</v>
      </c>
      <c r="D1109" s="1">
        <v>506.55735720692002</v>
      </c>
      <c r="E1109" s="1">
        <v>4437.7631523824502</v>
      </c>
      <c r="F1109" s="1">
        <v>4990.1863194935904</v>
      </c>
      <c r="G1109" s="1">
        <v>3015.5782063192601</v>
      </c>
      <c r="H1109" s="1">
        <v>1879.8675810064999</v>
      </c>
      <c r="I1109" s="1">
        <v>2699.8945077921799</v>
      </c>
      <c r="J1109" s="1">
        <v>4683.8246424374302</v>
      </c>
      <c r="K1109" s="1">
        <v>3888.7306463275099</v>
      </c>
      <c r="L1109" s="1">
        <v>659.44435465547997</v>
      </c>
      <c r="M1109" s="1">
        <v>2906.9582001628301</v>
      </c>
      <c r="N1109" s="1">
        <v>4124.9095863026796</v>
      </c>
      <c r="O1109" s="1">
        <v>4083.1864925606101</v>
      </c>
      <c r="P1109" s="1">
        <v>5437.1649771947104</v>
      </c>
      <c r="Q1109" s="1">
        <v>1872.6719562087401</v>
      </c>
      <c r="R1109" s="1">
        <v>1473.5544231097499</v>
      </c>
      <c r="S1109" s="1">
        <v>842.15285755542402</v>
      </c>
      <c r="T1109" s="1">
        <v>6273.89280755449</v>
      </c>
      <c r="U1109" s="1">
        <v>1340.79561369015</v>
      </c>
      <c r="V1109" s="1">
        <v>46.747299081553699</v>
      </c>
      <c r="W1109" s="1">
        <v>99.462281585614704</v>
      </c>
    </row>
    <row r="1110" spans="1:23" x14ac:dyDescent="0.25">
      <c r="A1110" s="2">
        <v>40955.166666666664</v>
      </c>
      <c r="B1110" s="1">
        <v>2864.4155253229001</v>
      </c>
      <c r="C1110" s="1">
        <v>6174.7196233879004</v>
      </c>
      <c r="D1110" s="1">
        <v>514.96419482860904</v>
      </c>
      <c r="E1110" s="1">
        <v>4490.15886348405</v>
      </c>
      <c r="F1110" s="1">
        <v>5049.1043716205904</v>
      </c>
      <c r="G1110" s="1">
        <v>3020.6581956917998</v>
      </c>
      <c r="H1110" s="1">
        <v>1883.0343724739901</v>
      </c>
      <c r="I1110" s="1">
        <v>2730.8672022334099</v>
      </c>
      <c r="J1110" s="1">
        <v>4695.7741774461501</v>
      </c>
      <c r="K1110" s="1">
        <v>3906.9769450531098</v>
      </c>
      <c r="L1110" s="1">
        <v>662.53599799634401</v>
      </c>
      <c r="M1110" s="1">
        <v>2911.85521020632</v>
      </c>
      <c r="N1110" s="1">
        <v>4131.8583355731298</v>
      </c>
      <c r="O1110" s="1">
        <v>4131.5180482428304</v>
      </c>
      <c r="P1110" s="1">
        <v>5498.7981729203702</v>
      </c>
      <c r="Q1110" s="1">
        <v>1875.82662605476</v>
      </c>
      <c r="R1110" s="1">
        <v>1476.99803990189</v>
      </c>
      <c r="S1110" s="1">
        <v>843.66507938464702</v>
      </c>
      <c r="T1110" s="1">
        <v>6290.7471176278204</v>
      </c>
      <c r="U1110" s="1">
        <v>1347.0867558448399</v>
      </c>
      <c r="V1110" s="1">
        <v>46.860471297752497</v>
      </c>
      <c r="W1110" s="1">
        <v>100.636611263094</v>
      </c>
    </row>
    <row r="1111" spans="1:23" x14ac:dyDescent="0.25">
      <c r="A1111" s="2">
        <v>40955.208333333336</v>
      </c>
      <c r="B1111" s="1">
        <v>2952.2649079039902</v>
      </c>
      <c r="C1111" s="1">
        <v>6466.3310536209501</v>
      </c>
      <c r="D1111" s="1">
        <v>536.48963328711898</v>
      </c>
      <c r="E1111" s="1">
        <v>4703.7092734848802</v>
      </c>
      <c r="F1111" s="1">
        <v>5289.2380375951398</v>
      </c>
      <c r="G1111" s="1">
        <v>3101.5425081188901</v>
      </c>
      <c r="H1111" s="1">
        <v>1933.45647607755</v>
      </c>
      <c r="I1111" s="1">
        <v>2818.6086270392302</v>
      </c>
      <c r="J1111" s="1">
        <v>4752.9114262253597</v>
      </c>
      <c r="K1111" s="1">
        <v>4039.4366460206202</v>
      </c>
      <c r="L1111" s="1">
        <v>684.97411485771295</v>
      </c>
      <c r="M1111" s="1">
        <v>2989.82609976299</v>
      </c>
      <c r="N1111" s="1">
        <v>4242.49730856107</v>
      </c>
      <c r="O1111" s="1">
        <v>4266.0382240341096</v>
      </c>
      <c r="P1111" s="1">
        <v>5671.8366506025704</v>
      </c>
      <c r="Q1111" s="1">
        <v>1926.0557274795001</v>
      </c>
      <c r="R1111" s="1">
        <v>1508.4262608414001</v>
      </c>
      <c r="S1111" s="1">
        <v>861.06821221135704</v>
      </c>
      <c r="T1111" s="1">
        <v>6428.1965370727803</v>
      </c>
      <c r="U1111" s="1">
        <v>1392.75754207316</v>
      </c>
      <c r="V1111" s="1">
        <v>47.439545947750801</v>
      </c>
      <c r="W1111" s="1">
        <v>105.42285385488699</v>
      </c>
    </row>
    <row r="1112" spans="1:23" x14ac:dyDescent="0.25">
      <c r="A1112" s="2">
        <v>40955.25</v>
      </c>
      <c r="B1112" s="1">
        <v>3266.80253341355</v>
      </c>
      <c r="C1112" s="1">
        <v>7162.1471390725601</v>
      </c>
      <c r="D1112" s="1">
        <v>555.13440793512405</v>
      </c>
      <c r="E1112" s="1">
        <v>5211.8203776997098</v>
      </c>
      <c r="F1112" s="1">
        <v>5860.6000039664996</v>
      </c>
      <c r="G1112" s="1">
        <v>3330.0849654692001</v>
      </c>
      <c r="H1112" s="1">
        <v>2075.9265189887601</v>
      </c>
      <c r="I1112" s="1">
        <v>3042.9068414779299</v>
      </c>
      <c r="J1112" s="1">
        <v>5036.5896367169898</v>
      </c>
      <c r="K1112" s="1">
        <v>4302.1750125018498</v>
      </c>
      <c r="L1112" s="1">
        <v>729.52073361347698</v>
      </c>
      <c r="M1112" s="1">
        <v>3210.1365427445899</v>
      </c>
      <c r="N1112" s="1">
        <v>4555.1129692081604</v>
      </c>
      <c r="O1112" s="1">
        <v>4606.4990260835402</v>
      </c>
      <c r="P1112" s="1">
        <v>6118.49798876555</v>
      </c>
      <c r="Q1112" s="1">
        <v>2067.98043358929</v>
      </c>
      <c r="R1112" s="1">
        <v>1619.6479042767401</v>
      </c>
      <c r="S1112" s="1">
        <v>924.25177671680694</v>
      </c>
      <c r="T1112" s="1">
        <v>6905.5229971858998</v>
      </c>
      <c r="U1112" s="1">
        <v>1483.34711521802</v>
      </c>
      <c r="V1112" s="1">
        <v>50.258134753575298</v>
      </c>
      <c r="W1112" s="1">
        <v>116.810998735279</v>
      </c>
    </row>
    <row r="1113" spans="1:23" x14ac:dyDescent="0.25">
      <c r="A1113" s="2">
        <v>40955.291666666664</v>
      </c>
      <c r="B1113" s="1">
        <v>3664.1529458882901</v>
      </c>
      <c r="C1113" s="1">
        <v>7845.3801057782202</v>
      </c>
      <c r="D1113" s="1">
        <v>611.83641498263796</v>
      </c>
      <c r="E1113" s="1">
        <v>5707.61199328364</v>
      </c>
      <c r="F1113" s="1">
        <v>6418.1089228636902</v>
      </c>
      <c r="G1113" s="1">
        <v>3645.10286347587</v>
      </c>
      <c r="H1113" s="1">
        <v>2272.3040934978799</v>
      </c>
      <c r="I1113" s="1">
        <v>3295.0702130417699</v>
      </c>
      <c r="J1113" s="1">
        <v>5465.4615387429803</v>
      </c>
      <c r="K1113" s="1">
        <v>4514.6152747387596</v>
      </c>
      <c r="L1113" s="1">
        <v>765.58602005477405</v>
      </c>
      <c r="M1113" s="1">
        <v>3513.8076131514399</v>
      </c>
      <c r="N1113" s="1">
        <v>4986.0155220325796</v>
      </c>
      <c r="O1113" s="1">
        <v>4982.3128946508295</v>
      </c>
      <c r="P1113" s="1">
        <v>6618.7918016637004</v>
      </c>
      <c r="Q1113" s="1">
        <v>2263.6063278422398</v>
      </c>
      <c r="R1113" s="1">
        <v>1807.4563040927601</v>
      </c>
      <c r="S1113" s="1">
        <v>1033.28185465363</v>
      </c>
      <c r="T1113" s="1">
        <v>7698.2144145566199</v>
      </c>
      <c r="U1113" s="1">
        <v>1556.59440274806</v>
      </c>
      <c r="V1113" s="1">
        <v>54.489588480552797</v>
      </c>
      <c r="W1113" s="1">
        <v>127.92303053682301</v>
      </c>
    </row>
    <row r="1114" spans="1:23" x14ac:dyDescent="0.25">
      <c r="A1114" s="2">
        <v>40955.333333333336</v>
      </c>
      <c r="B1114" s="1">
        <v>3742.5931927448701</v>
      </c>
      <c r="C1114" s="1">
        <v>7993.2055764287697</v>
      </c>
      <c r="D1114" s="1">
        <v>686.26470001465498</v>
      </c>
      <c r="E1114" s="1">
        <v>5813.1298609134201</v>
      </c>
      <c r="F1114" s="1">
        <v>6536.7619021750397</v>
      </c>
      <c r="G1114" s="1">
        <v>3691.39677063104</v>
      </c>
      <c r="H1114" s="1">
        <v>2301.1630417011702</v>
      </c>
      <c r="I1114" s="1">
        <v>3369.7235277750301</v>
      </c>
      <c r="J1114" s="1">
        <v>5652.6811279884696</v>
      </c>
      <c r="K1114" s="1">
        <v>4492.4792312548097</v>
      </c>
      <c r="L1114" s="1">
        <v>761.882036328965</v>
      </c>
      <c r="M1114" s="1">
        <v>3558.4340309774798</v>
      </c>
      <c r="N1114" s="1">
        <v>5049.33942489526</v>
      </c>
      <c r="O1114" s="1">
        <v>5090.3540917542005</v>
      </c>
      <c r="P1114" s="1">
        <v>6766.6245428682796</v>
      </c>
      <c r="Q1114" s="1">
        <v>2292.35481179505</v>
      </c>
      <c r="R1114" s="1">
        <v>1892.1534682357501</v>
      </c>
      <c r="S1114" s="1">
        <v>1083.1737967029501</v>
      </c>
      <c r="T1114" s="1">
        <v>8051.49911229399</v>
      </c>
      <c r="U1114" s="1">
        <v>1548.96211532395</v>
      </c>
      <c r="V1114" s="1">
        <v>56.311160725885898</v>
      </c>
      <c r="W1114" s="1">
        <v>130.28797149967599</v>
      </c>
    </row>
    <row r="1115" spans="1:23" x14ac:dyDescent="0.25">
      <c r="A1115" s="2">
        <v>40955.375</v>
      </c>
      <c r="B1115" s="1">
        <v>3616.7200385646802</v>
      </c>
      <c r="C1115" s="1">
        <v>8037.0949577337997</v>
      </c>
      <c r="D1115" s="1">
        <v>656.015358834626</v>
      </c>
      <c r="E1115" s="1">
        <v>5846.168706894</v>
      </c>
      <c r="F1115" s="1">
        <v>6573.9135012042998</v>
      </c>
      <c r="G1115" s="1">
        <v>3654.6500586052898</v>
      </c>
      <c r="H1115" s="1">
        <v>2278.2556760420598</v>
      </c>
      <c r="I1115" s="1">
        <v>3352.9708593914402</v>
      </c>
      <c r="J1115" s="1">
        <v>5710.5556830546502</v>
      </c>
      <c r="K1115" s="1">
        <v>4546.6362092673498</v>
      </c>
      <c r="L1115" s="1">
        <v>771.06460137970305</v>
      </c>
      <c r="M1115" s="1">
        <v>3523.01092186082</v>
      </c>
      <c r="N1115" s="1">
        <v>4999.0748141541198</v>
      </c>
      <c r="O1115" s="1">
        <v>5066.0425492589802</v>
      </c>
      <c r="P1115" s="1">
        <v>6739.6248951069001</v>
      </c>
      <c r="Q1115" s="1">
        <v>2269.5351293377098</v>
      </c>
      <c r="R1115" s="1">
        <v>1873.69715638961</v>
      </c>
      <c r="S1115" s="1">
        <v>1072.3131950141001</v>
      </c>
      <c r="T1115" s="1">
        <v>7975.2671302890703</v>
      </c>
      <c r="U1115" s="1">
        <v>1567.63490219812</v>
      </c>
      <c r="V1115" s="1">
        <v>56.908396633761697</v>
      </c>
      <c r="W1115" s="1">
        <v>131.028461446828</v>
      </c>
    </row>
    <row r="1116" spans="1:23" x14ac:dyDescent="0.25">
      <c r="A1116" s="2">
        <v>40955.416666666664</v>
      </c>
      <c r="B1116" s="1">
        <v>3531.2800307881998</v>
      </c>
      <c r="C1116" s="1">
        <v>8065.16642598204</v>
      </c>
      <c r="D1116" s="1">
        <v>643.15722593932799</v>
      </c>
      <c r="E1116" s="1">
        <v>5867.6687124729797</v>
      </c>
      <c r="F1116" s="1">
        <v>6598.0898779114796</v>
      </c>
      <c r="G1116" s="1">
        <v>3646.12975852514</v>
      </c>
      <c r="H1116" s="1">
        <v>2272.9442449315802</v>
      </c>
      <c r="I1116" s="1">
        <v>3340.67183975636</v>
      </c>
      <c r="J1116" s="1">
        <v>5705.8562447759396</v>
      </c>
      <c r="K1116" s="1">
        <v>4565.9336652073998</v>
      </c>
      <c r="L1116" s="1">
        <v>774.33063676556503</v>
      </c>
      <c r="M1116" s="1">
        <v>3514.79751982271</v>
      </c>
      <c r="N1116" s="1">
        <v>4987.4201777712296</v>
      </c>
      <c r="O1116" s="1">
        <v>5049.0188887611403</v>
      </c>
      <c r="P1116" s="1">
        <v>6717.8853102736803</v>
      </c>
      <c r="Q1116" s="1">
        <v>2264.2440289493402</v>
      </c>
      <c r="R1116" s="1">
        <v>1852.70894815676</v>
      </c>
      <c r="S1116" s="1">
        <v>1059.8362161508301</v>
      </c>
      <c r="T1116" s="1">
        <v>7888.79389101164</v>
      </c>
      <c r="U1116" s="1">
        <v>1574.28847289586</v>
      </c>
      <c r="V1116" s="1">
        <v>56.8723593371421</v>
      </c>
      <c r="W1116" s="1">
        <v>131.51033475451999</v>
      </c>
    </row>
    <row r="1117" spans="1:23" x14ac:dyDescent="0.25">
      <c r="A1117" s="2">
        <v>40955.458333333336</v>
      </c>
      <c r="B1117" s="1">
        <v>3438.9473361432902</v>
      </c>
      <c r="C1117" s="1">
        <v>8070.2515944545503</v>
      </c>
      <c r="D1117" s="1">
        <v>611.017993044278</v>
      </c>
      <c r="E1117" s="1">
        <v>5871.8457040575804</v>
      </c>
      <c r="F1117" s="1">
        <v>6602.7868312067303</v>
      </c>
      <c r="G1117" s="1">
        <v>3620.8536384260301</v>
      </c>
      <c r="H1117" s="1">
        <v>2257.1874793970801</v>
      </c>
      <c r="I1117" s="1">
        <v>3313.8569137249101</v>
      </c>
      <c r="J1117" s="1">
        <v>5716.2839150588798</v>
      </c>
      <c r="K1117" s="1">
        <v>4540.86024701109</v>
      </c>
      <c r="L1117" s="1">
        <v>770.08841170322296</v>
      </c>
      <c r="M1117" s="1">
        <v>3490.4318361749001</v>
      </c>
      <c r="N1117" s="1">
        <v>4952.84580994921</v>
      </c>
      <c r="O1117" s="1">
        <v>5008.1213532574802</v>
      </c>
      <c r="P1117" s="1">
        <v>6667.0190141233697</v>
      </c>
      <c r="Q1117" s="1">
        <v>2248.5475760527902</v>
      </c>
      <c r="R1117" s="1">
        <v>1841.1572698386601</v>
      </c>
      <c r="S1117" s="1">
        <v>1053.3398547143099</v>
      </c>
      <c r="T1117" s="1">
        <v>7839.7912333747099</v>
      </c>
      <c r="U1117" s="1">
        <v>1565.64340791313</v>
      </c>
      <c r="V1117" s="1">
        <v>56.976783458128899</v>
      </c>
      <c r="W1117" s="1">
        <v>131.60395243957899</v>
      </c>
    </row>
    <row r="1118" spans="1:23" x14ac:dyDescent="0.25">
      <c r="A1118" s="2">
        <v>40955.5</v>
      </c>
      <c r="B1118" s="1">
        <v>3321.7658147777402</v>
      </c>
      <c r="C1118" s="1">
        <v>8009.3783286017497</v>
      </c>
      <c r="D1118" s="1">
        <v>602.13193041391196</v>
      </c>
      <c r="E1118" s="1">
        <v>5828.0303037284802</v>
      </c>
      <c r="F1118" s="1">
        <v>6553.5171870644899</v>
      </c>
      <c r="G1118" s="1">
        <v>3595.2268739551</v>
      </c>
      <c r="H1118" s="1">
        <v>2241.21212726261</v>
      </c>
      <c r="I1118" s="1">
        <v>3277.3668316255198</v>
      </c>
      <c r="J1118" s="1">
        <v>5572.5208681496197</v>
      </c>
      <c r="K1118" s="1">
        <v>4541.8573799927999</v>
      </c>
      <c r="L1118" s="1">
        <v>770.223557161911</v>
      </c>
      <c r="M1118" s="1">
        <v>3465.7281382352298</v>
      </c>
      <c r="N1118" s="1">
        <v>4917.7918073003902</v>
      </c>
      <c r="O1118" s="1">
        <v>4953.6151568693404</v>
      </c>
      <c r="P1118" s="1">
        <v>6589.3484976543696</v>
      </c>
      <c r="Q1118" s="1">
        <v>2232.6333732466801</v>
      </c>
      <c r="R1118" s="1">
        <v>1815.13332850133</v>
      </c>
      <c r="S1118" s="1">
        <v>1038.2585545934101</v>
      </c>
      <c r="T1118" s="1">
        <v>7730.2091333449598</v>
      </c>
      <c r="U1118" s="1">
        <v>1565.98720943854</v>
      </c>
      <c r="V1118" s="1">
        <v>55.565944032895203</v>
      </c>
      <c r="W1118" s="1">
        <v>130.62193074628999</v>
      </c>
    </row>
    <row r="1119" spans="1:23" x14ac:dyDescent="0.25">
      <c r="A1119" s="2">
        <v>40955.541666666664</v>
      </c>
      <c r="B1119" s="1">
        <v>3165.4734465626698</v>
      </c>
      <c r="C1119" s="1">
        <v>7962.6950758045396</v>
      </c>
      <c r="D1119" s="1">
        <v>581.87865611029395</v>
      </c>
      <c r="E1119" s="1">
        <v>5794.0387870142604</v>
      </c>
      <c r="F1119" s="1">
        <v>6515.29432661394</v>
      </c>
      <c r="G1119" s="1">
        <v>3541.0737804898799</v>
      </c>
      <c r="H1119" s="1">
        <v>2207.4538766547598</v>
      </c>
      <c r="I1119" s="1">
        <v>3251.5148205313199</v>
      </c>
      <c r="J1119" s="1">
        <v>5495.3403764967097</v>
      </c>
      <c r="K1119" s="1">
        <v>4532.8044621325798</v>
      </c>
      <c r="L1119" s="1">
        <v>768.67288437946695</v>
      </c>
      <c r="M1119" s="1">
        <v>3413.5256190689101</v>
      </c>
      <c r="N1119" s="1">
        <v>4843.7175836922797</v>
      </c>
      <c r="O1119" s="1">
        <v>4914.0907252284496</v>
      </c>
      <c r="P1119" s="1">
        <v>6534.7227164305696</v>
      </c>
      <c r="Q1119" s="1">
        <v>2199.0043400941699</v>
      </c>
      <c r="R1119" s="1">
        <v>1804.90505260502</v>
      </c>
      <c r="S1119" s="1">
        <v>1032.54335824593</v>
      </c>
      <c r="T1119" s="1">
        <v>7686.1583170845597</v>
      </c>
      <c r="U1119" s="1">
        <v>1562.86585348412</v>
      </c>
      <c r="V1119" s="1">
        <v>54.807694910209499</v>
      </c>
      <c r="W1119" s="1">
        <v>129.860088869907</v>
      </c>
    </row>
    <row r="1120" spans="1:23" x14ac:dyDescent="0.25">
      <c r="A1120" s="2">
        <v>40955.583333333336</v>
      </c>
      <c r="B1120" s="1">
        <v>3058.00549968016</v>
      </c>
      <c r="C1120" s="1">
        <v>7891.62169640707</v>
      </c>
      <c r="D1120" s="1">
        <v>573.42707468528101</v>
      </c>
      <c r="E1120" s="1">
        <v>5742.2775967957296</v>
      </c>
      <c r="F1120" s="1">
        <v>6457.0897820179698</v>
      </c>
      <c r="G1120" s="1">
        <v>3537.67440302154</v>
      </c>
      <c r="H1120" s="1">
        <v>2205.3347541976</v>
      </c>
      <c r="I1120" s="1">
        <v>3212.12395076235</v>
      </c>
      <c r="J1120" s="1">
        <v>5453.8472696031104</v>
      </c>
      <c r="K1120" s="1">
        <v>4495.3085575016603</v>
      </c>
      <c r="L1120" s="1">
        <v>762.31537650805603</v>
      </c>
      <c r="M1120" s="1">
        <v>3410.2486859134901</v>
      </c>
      <c r="N1120" s="1">
        <v>4839.0676878025797</v>
      </c>
      <c r="O1120" s="1">
        <v>4853.8331684492796</v>
      </c>
      <c r="P1120" s="1">
        <v>6456.21494017244</v>
      </c>
      <c r="Q1120" s="1">
        <v>2196.8933290647801</v>
      </c>
      <c r="R1120" s="1">
        <v>1789.5885274771899</v>
      </c>
      <c r="S1120" s="1">
        <v>1023.99933773288</v>
      </c>
      <c r="T1120" s="1">
        <v>7620.1312562377998</v>
      </c>
      <c r="U1120" s="1">
        <v>1549.9376388472999</v>
      </c>
      <c r="V1120" s="1">
        <v>54.398195834304801</v>
      </c>
      <c r="W1120" s="1">
        <v>128.69998052253899</v>
      </c>
    </row>
    <row r="1121" spans="1:23" x14ac:dyDescent="0.25">
      <c r="A1121" s="2">
        <v>40955.625</v>
      </c>
      <c r="B1121" s="1">
        <v>2961.2583090995499</v>
      </c>
      <c r="C1121" s="1">
        <v>7791.1069656092604</v>
      </c>
      <c r="D1121" s="1">
        <v>568.23236570925997</v>
      </c>
      <c r="E1121" s="1">
        <v>5669.2722467516996</v>
      </c>
      <c r="F1121" s="1">
        <v>6374.9965547478296</v>
      </c>
      <c r="G1121" s="1">
        <v>3508.0699709100099</v>
      </c>
      <c r="H1121" s="1">
        <v>2186.8797819259698</v>
      </c>
      <c r="I1121" s="1">
        <v>3181.7826692917602</v>
      </c>
      <c r="J1121" s="1">
        <v>5366.0064335438701</v>
      </c>
      <c r="K1121" s="1">
        <v>4398.2578822312198</v>
      </c>
      <c r="L1121" s="1">
        <v>745.86423370293005</v>
      </c>
      <c r="M1121" s="1">
        <v>3381.7105944431901</v>
      </c>
      <c r="N1121" s="1">
        <v>4798.5727652839096</v>
      </c>
      <c r="O1121" s="1">
        <v>4808.96731670587</v>
      </c>
      <c r="P1121" s="1">
        <v>6394.1924976868804</v>
      </c>
      <c r="Q1121" s="1">
        <v>2178.5089974369198</v>
      </c>
      <c r="R1121" s="1">
        <v>1763.8101479172999</v>
      </c>
      <c r="S1121" s="1">
        <v>1008.95436069456</v>
      </c>
      <c r="T1121" s="1">
        <v>7511.5365392639496</v>
      </c>
      <c r="U1121" s="1">
        <v>1516.47553217474</v>
      </c>
      <c r="V1121" s="1">
        <v>53.505906139557503</v>
      </c>
      <c r="W1121" s="1">
        <v>127.063733063177</v>
      </c>
    </row>
    <row r="1122" spans="1:23" x14ac:dyDescent="0.25">
      <c r="A1122" s="2">
        <v>40955.666666666664</v>
      </c>
      <c r="B1122" s="1">
        <v>2901.0960110112801</v>
      </c>
      <c r="C1122" s="1">
        <v>7766.8962783194002</v>
      </c>
      <c r="D1122" s="1">
        <v>552.96850168721699</v>
      </c>
      <c r="E1122" s="1">
        <v>5652.2299052414501</v>
      </c>
      <c r="F1122" s="1">
        <v>6355.8327425892303</v>
      </c>
      <c r="G1122" s="1">
        <v>3502.72541671729</v>
      </c>
      <c r="H1122" s="1">
        <v>2183.5480645986599</v>
      </c>
      <c r="I1122" s="1">
        <v>3149.0433206012799</v>
      </c>
      <c r="J1122" s="1">
        <v>5315.9996288818702</v>
      </c>
      <c r="K1122" s="1">
        <v>4350.6517283275898</v>
      </c>
      <c r="L1122" s="1">
        <v>737.792991464735</v>
      </c>
      <c r="M1122" s="1">
        <v>3376.5585491060201</v>
      </c>
      <c r="N1122" s="1">
        <v>4791.2621265553598</v>
      </c>
      <c r="O1122" s="1">
        <v>4759.7366067860203</v>
      </c>
      <c r="P1122" s="1">
        <v>6329.0420803020997</v>
      </c>
      <c r="Q1122" s="1">
        <v>2175.1900330226699</v>
      </c>
      <c r="R1122" s="1">
        <v>1743.3805604526101</v>
      </c>
      <c r="S1122" s="1">
        <v>997.19224635393596</v>
      </c>
      <c r="T1122" s="1">
        <v>7425.4858526949101</v>
      </c>
      <c r="U1122" s="1">
        <v>1500.06140423843</v>
      </c>
      <c r="V1122" s="1">
        <v>53.006077343829503</v>
      </c>
      <c r="W1122" s="1">
        <v>126.681768070462</v>
      </c>
    </row>
    <row r="1123" spans="1:23" x14ac:dyDescent="0.25">
      <c r="A1123" s="2">
        <v>40955.708333333336</v>
      </c>
      <c r="B1123" s="1">
        <v>2963.5483526121898</v>
      </c>
      <c r="C1123" s="1">
        <v>7845.87005634669</v>
      </c>
      <c r="D1123" s="1">
        <v>578.16187789796595</v>
      </c>
      <c r="E1123" s="1">
        <v>5709.9199443605803</v>
      </c>
      <c r="F1123" s="1">
        <v>6420.7041731045801</v>
      </c>
      <c r="G1123" s="1">
        <v>3549.7488629319801</v>
      </c>
      <c r="H1123" s="1">
        <v>2212.8617968377898</v>
      </c>
      <c r="I1123" s="1">
        <v>3160.4245988723101</v>
      </c>
      <c r="J1123" s="1">
        <v>5352.8422695582103</v>
      </c>
      <c r="K1123" s="1">
        <v>4416.0735306442803</v>
      </c>
      <c r="L1123" s="1">
        <v>748.87748674723605</v>
      </c>
      <c r="M1123" s="1">
        <v>3421.8882282658101</v>
      </c>
      <c r="N1123" s="1">
        <v>4855.5839417434099</v>
      </c>
      <c r="O1123" s="1">
        <v>4776.3429807622197</v>
      </c>
      <c r="P1123" s="1">
        <v>6352.2699785494997</v>
      </c>
      <c r="Q1123" s="1">
        <v>2204.39156022101</v>
      </c>
      <c r="R1123" s="1">
        <v>1755.06784204152</v>
      </c>
      <c r="S1123" s="1">
        <v>1004.05709014618</v>
      </c>
      <c r="T1123" s="1">
        <v>7474.9138332482198</v>
      </c>
      <c r="U1123" s="1">
        <v>1522.6181903888901</v>
      </c>
      <c r="V1123" s="1">
        <v>53.3891881991362</v>
      </c>
      <c r="W1123" s="1">
        <v>127.974757966165</v>
      </c>
    </row>
    <row r="1124" spans="1:23" x14ac:dyDescent="0.25">
      <c r="A1124" s="2">
        <v>40955.75</v>
      </c>
      <c r="B1124" s="1">
        <v>3167.2865766790901</v>
      </c>
      <c r="C1124" s="1">
        <v>8210.2749077154094</v>
      </c>
      <c r="D1124" s="1">
        <v>575.20931215602502</v>
      </c>
      <c r="E1124" s="1">
        <v>5976.0983290901404</v>
      </c>
      <c r="F1124" s="1">
        <v>6720.0170675544096</v>
      </c>
      <c r="G1124" s="1">
        <v>3694.8620822563498</v>
      </c>
      <c r="H1124" s="1">
        <v>2303.3232665525302</v>
      </c>
      <c r="I1124" s="1">
        <v>3283.1661534561399</v>
      </c>
      <c r="J1124" s="1">
        <v>5537.6621803531098</v>
      </c>
      <c r="K1124" s="1">
        <v>4572.0445777067398</v>
      </c>
      <c r="L1124" s="1">
        <v>775.32594505163195</v>
      </c>
      <c r="M1124" s="1">
        <v>3561.7745233660498</v>
      </c>
      <c r="N1124" s="1">
        <v>5054.0795099352799</v>
      </c>
      <c r="O1124" s="1">
        <v>4963.1302683655504</v>
      </c>
      <c r="P1124" s="1">
        <v>6599.1508011319902</v>
      </c>
      <c r="Q1124" s="1">
        <v>2294.5067678897899</v>
      </c>
      <c r="R1124" s="1">
        <v>1811.5847786050001</v>
      </c>
      <c r="S1124" s="1">
        <v>1036.00258482648</v>
      </c>
      <c r="T1124" s="1">
        <v>7718.1434072844404</v>
      </c>
      <c r="U1124" s="1">
        <v>1576.39545469016</v>
      </c>
      <c r="V1124" s="1">
        <v>55.228624689751101</v>
      </c>
      <c r="W1124" s="1">
        <v>133.940535891867</v>
      </c>
    </row>
    <row r="1125" spans="1:23" x14ac:dyDescent="0.25">
      <c r="A1125" s="2">
        <v>40955.791666666664</v>
      </c>
      <c r="B1125" s="1">
        <v>3541.4890980373402</v>
      </c>
      <c r="C1125" s="1">
        <v>8362.2255903928199</v>
      </c>
      <c r="D1125" s="1">
        <v>647.51444443146897</v>
      </c>
      <c r="E1125" s="1">
        <v>6084.6140450479097</v>
      </c>
      <c r="F1125" s="1">
        <v>6842.0410743858201</v>
      </c>
      <c r="G1125" s="1">
        <v>3893.8344960487502</v>
      </c>
      <c r="H1125" s="1">
        <v>2427.3597745161201</v>
      </c>
      <c r="I1125" s="1">
        <v>3462.5087372391299</v>
      </c>
      <c r="J1125" s="1">
        <v>5806.4803357657001</v>
      </c>
      <c r="K1125" s="1">
        <v>4714.2147486245703</v>
      </c>
      <c r="L1125" s="1">
        <v>799.45729308516502</v>
      </c>
      <c r="M1125" s="1">
        <v>3753.58002476805</v>
      </c>
      <c r="N1125" s="1">
        <v>5326.2472870276297</v>
      </c>
      <c r="O1125" s="1">
        <v>5235.3574437196503</v>
      </c>
      <c r="P1125" s="1">
        <v>6958.9254397046698</v>
      </c>
      <c r="Q1125" s="1">
        <v>2418.06849763945</v>
      </c>
      <c r="R1125" s="1">
        <v>1900.45484367739</v>
      </c>
      <c r="S1125" s="1">
        <v>1086.48729332571</v>
      </c>
      <c r="T1125" s="1">
        <v>8095.3447605401498</v>
      </c>
      <c r="U1125" s="1">
        <v>1625.4143142875</v>
      </c>
      <c r="V1125" s="1">
        <v>57.8753460054252</v>
      </c>
      <c r="W1125" s="1">
        <v>136.37266674843599</v>
      </c>
    </row>
    <row r="1126" spans="1:23" x14ac:dyDescent="0.25">
      <c r="A1126" s="2">
        <v>40955.833333333336</v>
      </c>
      <c r="B1126" s="1">
        <v>3629.49415309193</v>
      </c>
      <c r="C1126" s="1">
        <v>8222.9898056894599</v>
      </c>
      <c r="D1126" s="1">
        <v>624.99113792222101</v>
      </c>
      <c r="E1126" s="1">
        <v>5982.5060892338797</v>
      </c>
      <c r="F1126" s="1">
        <v>6727.22248071186</v>
      </c>
      <c r="G1126" s="1">
        <v>3937.9776359419502</v>
      </c>
      <c r="H1126" s="1">
        <v>2454.8779656992101</v>
      </c>
      <c r="I1126" s="1">
        <v>3439.1891637182098</v>
      </c>
      <c r="J1126" s="1">
        <v>5817.48306094894</v>
      </c>
      <c r="K1126" s="1">
        <v>4681.5980039861697</v>
      </c>
      <c r="L1126" s="1">
        <v>793.93809177964397</v>
      </c>
      <c r="M1126" s="1">
        <v>3796.13314516949</v>
      </c>
      <c r="N1126" s="1">
        <v>5386.6292265619404</v>
      </c>
      <c r="O1126" s="1">
        <v>5199.8819316860299</v>
      </c>
      <c r="P1126" s="1">
        <v>6914.9254342170598</v>
      </c>
      <c r="Q1126" s="1">
        <v>2445.4813566274102</v>
      </c>
      <c r="R1126" s="1">
        <v>1889.5846557093701</v>
      </c>
      <c r="S1126" s="1">
        <v>1080.3388457523799</v>
      </c>
      <c r="T1126" s="1">
        <v>8047.8584938739696</v>
      </c>
      <c r="U1126" s="1">
        <v>1614.168385443</v>
      </c>
      <c r="V1126" s="1">
        <v>57.981646820637103</v>
      </c>
      <c r="W1126" s="1">
        <v>134.08415113717501</v>
      </c>
    </row>
    <row r="1127" spans="1:23" x14ac:dyDescent="0.25">
      <c r="A1127" s="2">
        <v>40955.875</v>
      </c>
      <c r="B1127" s="1">
        <v>3658.2960762469402</v>
      </c>
      <c r="C1127" s="1">
        <v>7933.76767865483</v>
      </c>
      <c r="D1127" s="1">
        <v>602.75406953424101</v>
      </c>
      <c r="E1127" s="1">
        <v>5771.1919859972904</v>
      </c>
      <c r="F1127" s="1">
        <v>6489.6035022134001</v>
      </c>
      <c r="G1127" s="1">
        <v>3872.0070297657098</v>
      </c>
      <c r="H1127" s="1">
        <v>2413.75284959703</v>
      </c>
      <c r="I1127" s="1">
        <v>3384.78083850441</v>
      </c>
      <c r="J1127" s="1">
        <v>5751.9096868325096</v>
      </c>
      <c r="K1127" s="1">
        <v>4599.8763188725598</v>
      </c>
      <c r="L1127" s="1">
        <v>780.08760417927704</v>
      </c>
      <c r="M1127" s="1">
        <v>3732.5387757076401</v>
      </c>
      <c r="N1127" s="1">
        <v>5296.3902185798697</v>
      </c>
      <c r="O1127" s="1">
        <v>5118.9822429470896</v>
      </c>
      <c r="P1127" s="1">
        <v>6808.90545890668</v>
      </c>
      <c r="Q1127" s="1">
        <v>2404.5136563497399</v>
      </c>
      <c r="R1127" s="1">
        <v>1847.3450669153101</v>
      </c>
      <c r="S1127" s="1">
        <v>1055.77525175659</v>
      </c>
      <c r="T1127" s="1">
        <v>7868.3124041290002</v>
      </c>
      <c r="U1127" s="1">
        <v>1585.99156197307</v>
      </c>
      <c r="V1127" s="1">
        <v>57.3235504424038</v>
      </c>
      <c r="W1127" s="1">
        <v>129.34803023179401</v>
      </c>
    </row>
    <row r="1128" spans="1:23" x14ac:dyDescent="0.25">
      <c r="A1128" s="2">
        <v>40955.916666666664</v>
      </c>
      <c r="B1128" s="1">
        <v>3606.12841165079</v>
      </c>
      <c r="C1128" s="1">
        <v>7461.7954990569897</v>
      </c>
      <c r="D1128" s="1">
        <v>577.43708309801605</v>
      </c>
      <c r="E1128" s="1">
        <v>5426.6069383819404</v>
      </c>
      <c r="F1128" s="1">
        <v>6102.1236995589898</v>
      </c>
      <c r="G1128" s="1">
        <v>3745.20126070488</v>
      </c>
      <c r="H1128" s="1">
        <v>2334.70397802656</v>
      </c>
      <c r="I1128" s="1">
        <v>3270.8467035367698</v>
      </c>
      <c r="J1128" s="1">
        <v>5610.3297771826501</v>
      </c>
      <c r="K1128" s="1">
        <v>4457.7323882963501</v>
      </c>
      <c r="L1128" s="1">
        <v>755.990199328382</v>
      </c>
      <c r="M1128" s="1">
        <v>3610.3005033170102</v>
      </c>
      <c r="N1128" s="1">
        <v>5122.93680546613</v>
      </c>
      <c r="O1128" s="1">
        <v>4948.19039888519</v>
      </c>
      <c r="P1128" s="1">
        <v>6584.8837661499301</v>
      </c>
      <c r="Q1128" s="1">
        <v>2325.7673624854101</v>
      </c>
      <c r="R1128" s="1">
        <v>1771.41158633535</v>
      </c>
      <c r="S1128" s="1">
        <v>1011.91512955163</v>
      </c>
      <c r="T1128" s="1">
        <v>7545.0004582490401</v>
      </c>
      <c r="U1128" s="1">
        <v>1536.9817497842901</v>
      </c>
      <c r="V1128" s="1">
        <v>55.913318134639098</v>
      </c>
      <c r="W1128" s="1">
        <v>121.62494680907599</v>
      </c>
    </row>
    <row r="1129" spans="1:23" x14ac:dyDescent="0.25">
      <c r="A1129" s="2">
        <v>40955.958333333336</v>
      </c>
      <c r="B1129" s="1">
        <v>3420.7718106587299</v>
      </c>
      <c r="C1129" s="1">
        <v>6953.75059219595</v>
      </c>
      <c r="D1129" s="1">
        <v>545.83972891073404</v>
      </c>
      <c r="E1129" s="1">
        <v>5056.3251447443599</v>
      </c>
      <c r="F1129" s="1">
        <v>5685.7483596592401</v>
      </c>
      <c r="G1129" s="1">
        <v>3526.10200026046</v>
      </c>
      <c r="H1129" s="1">
        <v>2198.1206866800298</v>
      </c>
      <c r="I1129" s="1">
        <v>3097.7678182617601</v>
      </c>
      <c r="J1129" s="1">
        <v>5372.2121960170398</v>
      </c>
      <c r="K1129" s="1">
        <v>4314.7950732733998</v>
      </c>
      <c r="L1129" s="1">
        <v>731.73616776092103</v>
      </c>
      <c r="M1129" s="1">
        <v>3399.09311679861</v>
      </c>
      <c r="N1129" s="1">
        <v>4823.2381812138601</v>
      </c>
      <c r="O1129" s="1">
        <v>4686.9476221678797</v>
      </c>
      <c r="P1129" s="1">
        <v>6240.8700414264804</v>
      </c>
      <c r="Q1129" s="1">
        <v>2189.7068750470398</v>
      </c>
      <c r="R1129" s="1">
        <v>1672.27351914782</v>
      </c>
      <c r="S1129" s="1">
        <v>955.10013925244596</v>
      </c>
      <c r="T1129" s="1">
        <v>7122.43966163801</v>
      </c>
      <c r="U1129" s="1">
        <v>1487.6983865365901</v>
      </c>
      <c r="V1129" s="1">
        <v>53.567848133101997</v>
      </c>
      <c r="W1129" s="1">
        <v>113.32592976824201</v>
      </c>
    </row>
    <row r="1130" spans="1:23" x14ac:dyDescent="0.25">
      <c r="A1130" s="2">
        <v>40956</v>
      </c>
      <c r="B1130" s="1">
        <v>3220.9349865321301</v>
      </c>
      <c r="C1130" s="1">
        <v>6539.5667200459302</v>
      </c>
      <c r="D1130" s="1">
        <v>514.52966448844995</v>
      </c>
      <c r="E1130" s="1">
        <v>4754.1718696883399</v>
      </c>
      <c r="F1130" s="1">
        <v>5345.9823361468698</v>
      </c>
      <c r="G1130" s="1">
        <v>3297.7598583655499</v>
      </c>
      <c r="H1130" s="1">
        <v>2055.7755175093798</v>
      </c>
      <c r="I1130" s="1">
        <v>2974.9265557275198</v>
      </c>
      <c r="J1130" s="1">
        <v>5113.1422879523698</v>
      </c>
      <c r="K1130" s="1">
        <v>4177.1768298525503</v>
      </c>
      <c r="L1130" s="1">
        <v>708.37727458855102</v>
      </c>
      <c r="M1130" s="1">
        <v>3178.9757739841698</v>
      </c>
      <c r="N1130" s="1">
        <v>4510.8965254460099</v>
      </c>
      <c r="O1130" s="1">
        <v>4501.8623275228001</v>
      </c>
      <c r="P1130" s="1">
        <v>5991.4810191778997</v>
      </c>
      <c r="Q1130" s="1">
        <v>2047.90656469489</v>
      </c>
      <c r="R1130" s="1">
        <v>1598.9751334141699</v>
      </c>
      <c r="S1130" s="1">
        <v>912.99687264968304</v>
      </c>
      <c r="T1130" s="1">
        <v>6809.9546915112696</v>
      </c>
      <c r="U1130" s="1">
        <v>1440.2489862247701</v>
      </c>
      <c r="V1130" s="1">
        <v>50.998761050730899</v>
      </c>
      <c r="W1130" s="1">
        <v>106.553857196162</v>
      </c>
    </row>
    <row r="1131" spans="1:23" x14ac:dyDescent="0.25">
      <c r="A1131" s="2">
        <v>40956.041666666664</v>
      </c>
      <c r="B1131" s="1">
        <v>3136.0263812971298</v>
      </c>
      <c r="C1131" s="1">
        <v>6329.3608135047898</v>
      </c>
      <c r="D1131" s="1">
        <v>511.41888896108298</v>
      </c>
      <c r="E1131" s="1">
        <v>4601.4791645865598</v>
      </c>
      <c r="F1131" s="1">
        <v>5174.2820849344198</v>
      </c>
      <c r="G1131" s="1">
        <v>3164.7728489501401</v>
      </c>
      <c r="H1131" s="1">
        <v>1972.87335063102</v>
      </c>
      <c r="I1131" s="1">
        <v>2908.8079916526399</v>
      </c>
      <c r="J1131" s="1">
        <v>5043.3767931001303</v>
      </c>
      <c r="K1131" s="1">
        <v>4114.3620826536599</v>
      </c>
      <c r="L1131" s="1">
        <v>697.72682852655498</v>
      </c>
      <c r="M1131" s="1">
        <v>3050.7789072190599</v>
      </c>
      <c r="N1131" s="1">
        <v>4328.9879983045703</v>
      </c>
      <c r="O1131" s="1">
        <v>4403.7980737437401</v>
      </c>
      <c r="P1131" s="1">
        <v>5863.5757447569003</v>
      </c>
      <c r="Q1131" s="1">
        <v>1965.3217248952101</v>
      </c>
      <c r="R1131" s="1">
        <v>1545.4009540414099</v>
      </c>
      <c r="S1131" s="1">
        <v>881.78878030833698</v>
      </c>
      <c r="T1131" s="1">
        <v>6584.0450129119199</v>
      </c>
      <c r="U1131" s="1">
        <v>1418.59108672513</v>
      </c>
      <c r="V1131" s="1">
        <v>50.309553615154698</v>
      </c>
      <c r="W1131" s="1">
        <v>103.13160046244001</v>
      </c>
    </row>
    <row r="1132" spans="1:23" x14ac:dyDescent="0.25">
      <c r="A1132" s="2">
        <v>40956.083333333336</v>
      </c>
      <c r="B1132" s="1">
        <v>3132.75176692592</v>
      </c>
      <c r="C1132" s="1">
        <v>6196.3891474054399</v>
      </c>
      <c r="D1132" s="1">
        <v>523.52672308085005</v>
      </c>
      <c r="E1132" s="1">
        <v>4505.3533000277503</v>
      </c>
      <c r="F1132" s="1">
        <v>5066.1902472676602</v>
      </c>
      <c r="G1132" s="1">
        <v>3100.95323948228</v>
      </c>
      <c r="H1132" s="1">
        <v>1933.0891345825901</v>
      </c>
      <c r="I1132" s="1">
        <v>2866.8230751423498</v>
      </c>
      <c r="J1132" s="1">
        <v>4936.5658600585302</v>
      </c>
      <c r="K1132" s="1">
        <v>4140.7120162924903</v>
      </c>
      <c r="L1132" s="1">
        <v>702.16296064672702</v>
      </c>
      <c r="M1132" s="1">
        <v>2989.2580563636502</v>
      </c>
      <c r="N1132" s="1">
        <v>4241.6912675030198</v>
      </c>
      <c r="O1132" s="1">
        <v>4342.7893564654796</v>
      </c>
      <c r="P1132" s="1">
        <v>5780.0291278962504</v>
      </c>
      <c r="Q1132" s="1">
        <v>1925.6897920684601</v>
      </c>
      <c r="R1132" s="1">
        <v>1499.99862115222</v>
      </c>
      <c r="S1132" s="1">
        <v>855.08015511708595</v>
      </c>
      <c r="T1132" s="1">
        <v>6393.9789949317601</v>
      </c>
      <c r="U1132" s="1">
        <v>1427.6762815244499</v>
      </c>
      <c r="V1132" s="1">
        <v>49.274809331599599</v>
      </c>
      <c r="W1132" s="1">
        <v>100.97715970476401</v>
      </c>
    </row>
    <row r="1133" spans="1:23" x14ac:dyDescent="0.25">
      <c r="A1133" s="2">
        <v>40956.125</v>
      </c>
      <c r="B1133" s="1">
        <v>3131.5660676853599</v>
      </c>
      <c r="C1133" s="1">
        <v>6132.5269316107397</v>
      </c>
      <c r="D1133" s="1">
        <v>519.89285611826494</v>
      </c>
      <c r="E1133" s="1">
        <v>4459.0536637737696</v>
      </c>
      <c r="F1133" s="1">
        <v>5014.1271236852099</v>
      </c>
      <c r="G1133" s="1">
        <v>3088.91224159901</v>
      </c>
      <c r="H1133" s="1">
        <v>1925.5829516833101</v>
      </c>
      <c r="I1133" s="1">
        <v>2869.20442619087</v>
      </c>
      <c r="J1133" s="1">
        <v>4934.7296565402203</v>
      </c>
      <c r="K1133" s="1">
        <v>4127.8249214561802</v>
      </c>
      <c r="L1133" s="1">
        <v>699.98071535811403</v>
      </c>
      <c r="M1133" s="1">
        <v>2977.6507707487199</v>
      </c>
      <c r="N1133" s="1">
        <v>4225.2207851612702</v>
      </c>
      <c r="O1133" s="1">
        <v>4348.5034009607898</v>
      </c>
      <c r="P1133" s="1">
        <v>5787.1122038575104</v>
      </c>
      <c r="Q1133" s="1">
        <v>1918.21234080769</v>
      </c>
      <c r="R1133" s="1">
        <v>1482.18570631067</v>
      </c>
      <c r="S1133" s="1">
        <v>844.25390718705501</v>
      </c>
      <c r="T1133" s="1">
        <v>6320.50696380934</v>
      </c>
      <c r="U1133" s="1">
        <v>1423.2329395187401</v>
      </c>
      <c r="V1133" s="1">
        <v>49.250930152403598</v>
      </c>
      <c r="W1133" s="1">
        <v>99.939459561633498</v>
      </c>
    </row>
    <row r="1134" spans="1:23" x14ac:dyDescent="0.25">
      <c r="A1134" s="2">
        <v>40956.166666666664</v>
      </c>
      <c r="B1134" s="1">
        <v>3181.9746691806899</v>
      </c>
      <c r="C1134" s="1">
        <v>6190.8213840901699</v>
      </c>
      <c r="D1134" s="1">
        <v>523.23810025397302</v>
      </c>
      <c r="E1134" s="1">
        <v>4501.9931524942403</v>
      </c>
      <c r="F1134" s="1">
        <v>5062.4118206870999</v>
      </c>
      <c r="G1134" s="1">
        <v>3099.8363249587601</v>
      </c>
      <c r="H1134" s="1">
        <v>1932.3928663183101</v>
      </c>
      <c r="I1134" s="1">
        <v>2894.0204862023102</v>
      </c>
      <c r="J1134" s="1">
        <v>4970.63507750812</v>
      </c>
      <c r="K1134" s="1">
        <v>4204.3108866410803</v>
      </c>
      <c r="L1134" s="1">
        <v>712.93802154830098</v>
      </c>
      <c r="M1134" s="1">
        <v>2988.1813726861301</v>
      </c>
      <c r="N1134" s="1">
        <v>4240.1634771059798</v>
      </c>
      <c r="O1134" s="1">
        <v>4387.4969507369797</v>
      </c>
      <c r="P1134" s="1">
        <v>5838.4830693495396</v>
      </c>
      <c r="Q1134" s="1">
        <v>1924.9961889308199</v>
      </c>
      <c r="R1134" s="1">
        <v>1482.4959959558901</v>
      </c>
      <c r="S1134" s="1">
        <v>843.98389101902399</v>
      </c>
      <c r="T1134" s="1">
        <v>6323.9905652778398</v>
      </c>
      <c r="U1134" s="1">
        <v>1449.6045388799901</v>
      </c>
      <c r="V1134" s="1">
        <v>49.623236662920398</v>
      </c>
      <c r="W1134" s="1">
        <v>100.901849705408</v>
      </c>
    </row>
    <row r="1135" spans="1:23" x14ac:dyDescent="0.25">
      <c r="A1135" s="2">
        <v>40956.208333333336</v>
      </c>
      <c r="B1135" s="1">
        <v>3281.8985238662699</v>
      </c>
      <c r="C1135" s="1">
        <v>6504.6967521655397</v>
      </c>
      <c r="D1135" s="1">
        <v>531.612047209553</v>
      </c>
      <c r="E1135" s="1">
        <v>4731.9907416030001</v>
      </c>
      <c r="F1135" s="1">
        <v>5321.0400492059798</v>
      </c>
      <c r="G1135" s="1">
        <v>3209.7362597535798</v>
      </c>
      <c r="H1135" s="1">
        <v>2000.90288676566</v>
      </c>
      <c r="I1135" s="1">
        <v>2998.5382095611999</v>
      </c>
      <c r="J1135" s="1">
        <v>5081.0800012528898</v>
      </c>
      <c r="K1135" s="1">
        <v>4323.52230218758</v>
      </c>
      <c r="L1135" s="1">
        <v>733.14565900219895</v>
      </c>
      <c r="M1135" s="1">
        <v>3094.1227526774401</v>
      </c>
      <c r="N1135" s="1">
        <v>4390.4919592588303</v>
      </c>
      <c r="O1135" s="1">
        <v>4548.4923205806399</v>
      </c>
      <c r="P1135" s="1">
        <v>6048.2130879120996</v>
      </c>
      <c r="Q1135" s="1">
        <v>1993.2439715445</v>
      </c>
      <c r="R1135" s="1">
        <v>1513.08276807225</v>
      </c>
      <c r="S1135" s="1">
        <v>860.56887923287502</v>
      </c>
      <c r="T1135" s="1">
        <v>6459.3083781497598</v>
      </c>
      <c r="U1135" s="1">
        <v>1490.7074481847301</v>
      </c>
      <c r="V1135" s="1">
        <v>50.719636023895603</v>
      </c>
      <c r="W1135" s="1">
        <v>106.05671808987</v>
      </c>
    </row>
    <row r="1136" spans="1:23" x14ac:dyDescent="0.25">
      <c r="A1136" s="2">
        <v>40956.25</v>
      </c>
      <c r="B1136" s="1">
        <v>3566.86749299143</v>
      </c>
      <c r="C1136" s="1">
        <v>7138.6210088366197</v>
      </c>
      <c r="D1136" s="1">
        <v>553.86837959343598</v>
      </c>
      <c r="E1136" s="1">
        <v>5195.0622265278298</v>
      </c>
      <c r="F1136" s="1">
        <v>5841.7557588262398</v>
      </c>
      <c r="G1136" s="1">
        <v>3466.5789649037201</v>
      </c>
      <c r="H1136" s="1">
        <v>2161.0148924228101</v>
      </c>
      <c r="I1136" s="1">
        <v>3214.4953660610299</v>
      </c>
      <c r="J1136" s="1">
        <v>5363.9717418716</v>
      </c>
      <c r="K1136" s="1">
        <v>4594.1759905421604</v>
      </c>
      <c r="L1136" s="1">
        <v>779.03221750766897</v>
      </c>
      <c r="M1136" s="1">
        <v>3341.7140790518001</v>
      </c>
      <c r="N1136" s="1">
        <v>4741.8185918845702</v>
      </c>
      <c r="O1136" s="1">
        <v>4877.3167319104896</v>
      </c>
      <c r="P1136" s="1">
        <v>6480.1664936979696</v>
      </c>
      <c r="Q1136" s="1">
        <v>2152.7431117371002</v>
      </c>
      <c r="R1136" s="1">
        <v>1610.89383660832</v>
      </c>
      <c r="S1136" s="1">
        <v>915.78915491892201</v>
      </c>
      <c r="T1136" s="1">
        <v>6880.5200483326498</v>
      </c>
      <c r="U1136" s="1">
        <v>1584.02614551276</v>
      </c>
      <c r="V1136" s="1">
        <v>53.535838610975503</v>
      </c>
      <c r="W1136" s="1">
        <v>116.435403217114</v>
      </c>
    </row>
    <row r="1137" spans="1:23" x14ac:dyDescent="0.25">
      <c r="A1137" s="2">
        <v>40956.291666666664</v>
      </c>
      <c r="B1137" s="1">
        <v>3957.7328084747301</v>
      </c>
      <c r="C1137" s="1">
        <v>7740.0305887027898</v>
      </c>
      <c r="D1137" s="1">
        <v>602.96134318151098</v>
      </c>
      <c r="E1137" s="1">
        <v>5630.99348867347</v>
      </c>
      <c r="F1137" s="1">
        <v>6331.9527670714497</v>
      </c>
      <c r="G1137" s="1">
        <v>3800.0617024841199</v>
      </c>
      <c r="H1137" s="1">
        <v>2368.9031792823498</v>
      </c>
      <c r="I1137" s="1">
        <v>3492.7786694665601</v>
      </c>
      <c r="J1137" s="1">
        <v>5766.5968673751704</v>
      </c>
      <c r="K1137" s="1">
        <v>4822.5178998030997</v>
      </c>
      <c r="L1137" s="1">
        <v>817.78320746733698</v>
      </c>
      <c r="M1137" s="1">
        <v>3663.1848923739799</v>
      </c>
      <c r="N1137" s="1">
        <v>5197.9785874135396</v>
      </c>
      <c r="O1137" s="1">
        <v>5295.1799533186204</v>
      </c>
      <c r="P1137" s="1">
        <v>7031.7864066615202</v>
      </c>
      <c r="Q1137" s="1">
        <v>2359.8356584460098</v>
      </c>
      <c r="R1137" s="1">
        <v>1789.9494515397901</v>
      </c>
      <c r="S1137" s="1">
        <v>1019.03773594188</v>
      </c>
      <c r="T1137" s="1">
        <v>7638.2043751394103</v>
      </c>
      <c r="U1137" s="1">
        <v>1662.75616263231</v>
      </c>
      <c r="V1137" s="1">
        <v>57.502813629691701</v>
      </c>
      <c r="W1137" s="1">
        <v>126.205802505824</v>
      </c>
    </row>
    <row r="1138" spans="1:23" x14ac:dyDescent="0.25">
      <c r="A1138" s="2">
        <v>40956.333333333336</v>
      </c>
      <c r="B1138" s="1">
        <v>4011.4169564241702</v>
      </c>
      <c r="C1138" s="1">
        <v>7870.0411521502901</v>
      </c>
      <c r="D1138" s="1">
        <v>657.56377577519504</v>
      </c>
      <c r="E1138" s="1">
        <v>5723.1794559308901</v>
      </c>
      <c r="F1138" s="1">
        <v>6435.6142597787202</v>
      </c>
      <c r="G1138" s="1">
        <v>3858.6071868806298</v>
      </c>
      <c r="H1138" s="1">
        <v>2405.3995824930898</v>
      </c>
      <c r="I1138" s="1">
        <v>3537.6344756273002</v>
      </c>
      <c r="J1138" s="1">
        <v>5877.2954879546096</v>
      </c>
      <c r="K1138" s="1">
        <v>4803.6310280319803</v>
      </c>
      <c r="L1138" s="1">
        <v>814.61148887022705</v>
      </c>
      <c r="M1138" s="1">
        <v>3719.62159018282</v>
      </c>
      <c r="N1138" s="1">
        <v>5278.0610171498602</v>
      </c>
      <c r="O1138" s="1">
        <v>5355.8719992333099</v>
      </c>
      <c r="P1138" s="1">
        <v>7115.1776934154896</v>
      </c>
      <c r="Q1138" s="1">
        <v>2396.19236329361</v>
      </c>
      <c r="R1138" s="1">
        <v>1879.07070128446</v>
      </c>
      <c r="S1138" s="1">
        <v>1072.1565243687901</v>
      </c>
      <c r="T1138" s="1">
        <v>8007.4991616073203</v>
      </c>
      <c r="U1138" s="1">
        <v>1656.24415726857</v>
      </c>
      <c r="V1138" s="1">
        <v>58.578658974960497</v>
      </c>
      <c r="W1138" s="1">
        <v>128.271939502946</v>
      </c>
    </row>
    <row r="1139" spans="1:23" x14ac:dyDescent="0.25">
      <c r="A1139" s="2">
        <v>40956.375</v>
      </c>
      <c r="B1139" s="1">
        <v>3794.8629683272702</v>
      </c>
      <c r="C1139" s="1">
        <v>7963.3194781022903</v>
      </c>
      <c r="D1139" s="1">
        <v>664.50277497480204</v>
      </c>
      <c r="E1139" s="1">
        <v>5792.1718805199598</v>
      </c>
      <c r="F1139" s="1">
        <v>6513.1950232199197</v>
      </c>
      <c r="G1139" s="1">
        <v>3808.1467908019199</v>
      </c>
      <c r="H1139" s="1">
        <v>2373.94330571195</v>
      </c>
      <c r="I1139" s="1">
        <v>3474.1250246231698</v>
      </c>
      <c r="J1139" s="1">
        <v>5784.9976081697296</v>
      </c>
      <c r="K1139" s="1">
        <v>4721.7441831210899</v>
      </c>
      <c r="L1139" s="1">
        <v>800.72682458727297</v>
      </c>
      <c r="M1139" s="1">
        <v>3670.9787588156501</v>
      </c>
      <c r="N1139" s="1">
        <v>5209.0379120360303</v>
      </c>
      <c r="O1139" s="1">
        <v>5257.0625565159098</v>
      </c>
      <c r="P1139" s="1">
        <v>6984.9218858657496</v>
      </c>
      <c r="Q1139" s="1">
        <v>2364.8564926344502</v>
      </c>
      <c r="R1139" s="1">
        <v>1869.3809217958201</v>
      </c>
      <c r="S1139" s="1">
        <v>1067.46296942207</v>
      </c>
      <c r="T1139" s="1">
        <v>7964.6697697756799</v>
      </c>
      <c r="U1139" s="1">
        <v>1628.01038834473</v>
      </c>
      <c r="V1139" s="1">
        <v>57.6600054243778</v>
      </c>
      <c r="W1139" s="1">
        <v>129.818246443204</v>
      </c>
    </row>
    <row r="1140" spans="1:23" x14ac:dyDescent="0.25">
      <c r="A1140" s="2">
        <v>40956.416666666664</v>
      </c>
      <c r="B1140" s="1">
        <v>3569.8080764230999</v>
      </c>
      <c r="C1140" s="1">
        <v>7995.13962680435</v>
      </c>
      <c r="D1140" s="1">
        <v>636.44150863290201</v>
      </c>
      <c r="E1140" s="1">
        <v>5816.8082264949799</v>
      </c>
      <c r="F1140" s="1">
        <v>6540.8981593327399</v>
      </c>
      <c r="G1140" s="1">
        <v>3780.3673404599999</v>
      </c>
      <c r="H1140" s="1">
        <v>2356.6260005243398</v>
      </c>
      <c r="I1140" s="1">
        <v>3362.7109701581799</v>
      </c>
      <c r="J1140" s="1">
        <v>5631.2267400725004</v>
      </c>
      <c r="K1140" s="1">
        <v>4632.36957955038</v>
      </c>
      <c r="L1140" s="1">
        <v>785.56036623290902</v>
      </c>
      <c r="M1140" s="1">
        <v>3644.1999139499399</v>
      </c>
      <c r="N1140" s="1">
        <v>5171.0393216570901</v>
      </c>
      <c r="O1140" s="1">
        <v>5085.52732797922</v>
      </c>
      <c r="P1140" s="1">
        <v>6759.1998904434304</v>
      </c>
      <c r="Q1140" s="1">
        <v>2347.6054734086201</v>
      </c>
      <c r="R1140" s="1">
        <v>1836.0432364809701</v>
      </c>
      <c r="S1140" s="1">
        <v>1049.3392829151901</v>
      </c>
      <c r="T1140" s="1">
        <v>7821.2374485283399</v>
      </c>
      <c r="U1140" s="1">
        <v>1597.19491477727</v>
      </c>
      <c r="V1140" s="1">
        <v>56.147008676057801</v>
      </c>
      <c r="W1140" s="1">
        <v>130.37041362663999</v>
      </c>
    </row>
    <row r="1141" spans="1:23" x14ac:dyDescent="0.25">
      <c r="A1141" s="2">
        <v>40956.458333333336</v>
      </c>
      <c r="B1141" s="1">
        <v>3372.6248402224801</v>
      </c>
      <c r="C1141" s="1">
        <v>7982.4214774939201</v>
      </c>
      <c r="D1141" s="1">
        <v>607.28755467645897</v>
      </c>
      <c r="E1141" s="1">
        <v>5807.9333167410596</v>
      </c>
      <c r="F1141" s="1">
        <v>6530.9184799942896</v>
      </c>
      <c r="G1141" s="1">
        <v>3700.1316009179</v>
      </c>
      <c r="H1141" s="1">
        <v>2306.6082078213699</v>
      </c>
      <c r="I1141" s="1">
        <v>3299.6972299910099</v>
      </c>
      <c r="J1141" s="1">
        <v>5590.9083582499197</v>
      </c>
      <c r="K1141" s="1">
        <v>4529.2728208599201</v>
      </c>
      <c r="L1141" s="1">
        <v>768.09714981787795</v>
      </c>
      <c r="M1141" s="1">
        <v>3566.85423592399</v>
      </c>
      <c r="N1141" s="1">
        <v>5061.2875100450601</v>
      </c>
      <c r="O1141" s="1">
        <v>4987.9770477148204</v>
      </c>
      <c r="P1141" s="1">
        <v>6633.7871337403703</v>
      </c>
      <c r="Q1141" s="1">
        <v>2297.7791352916802</v>
      </c>
      <c r="R1141" s="1">
        <v>1821.98810965096</v>
      </c>
      <c r="S1141" s="1">
        <v>1041.99545582326</v>
      </c>
      <c r="T1141" s="1">
        <v>7759.4524157985297</v>
      </c>
      <c r="U1141" s="1">
        <v>1561.6481787315599</v>
      </c>
      <c r="V1141" s="1">
        <v>55.735756843908597</v>
      </c>
      <c r="W1141" s="1">
        <v>130.17150288204201</v>
      </c>
    </row>
    <row r="1142" spans="1:23" x14ac:dyDescent="0.25">
      <c r="A1142" s="2">
        <v>40956.5</v>
      </c>
      <c r="B1142" s="1">
        <v>3213.9462210827901</v>
      </c>
      <c r="C1142" s="1">
        <v>7909.0560483611098</v>
      </c>
      <c r="D1142" s="1">
        <v>601.78581485323605</v>
      </c>
      <c r="E1142" s="1">
        <v>5755.0482544960896</v>
      </c>
      <c r="F1142" s="1">
        <v>6471.4501611456999</v>
      </c>
      <c r="G1142" s="1">
        <v>3611.7636731733601</v>
      </c>
      <c r="H1142" s="1">
        <v>2251.52092730595</v>
      </c>
      <c r="I1142" s="1">
        <v>3217.11424925247</v>
      </c>
      <c r="J1142" s="1">
        <v>5407.0481939575702</v>
      </c>
      <c r="K1142" s="1">
        <v>4463.7476007262403</v>
      </c>
      <c r="L1142" s="1">
        <v>756.96101833729301</v>
      </c>
      <c r="M1142" s="1">
        <v>3481.66928809206</v>
      </c>
      <c r="N1142" s="1">
        <v>4940.4119474377603</v>
      </c>
      <c r="O1142" s="1">
        <v>4861.4863450675903</v>
      </c>
      <c r="P1142" s="1">
        <v>6462.9235746939803</v>
      </c>
      <c r="Q1142" s="1">
        <v>2242.9027139908799</v>
      </c>
      <c r="R1142" s="1">
        <v>1791.3803354465899</v>
      </c>
      <c r="S1142" s="1">
        <v>1024.9905640223301</v>
      </c>
      <c r="T1142" s="1">
        <v>7627.9794498777601</v>
      </c>
      <c r="U1142" s="1">
        <v>1539.0557351473601</v>
      </c>
      <c r="V1142" s="1">
        <v>53.922200832601902</v>
      </c>
      <c r="W1142" s="1">
        <v>128.98620552117299</v>
      </c>
    </row>
    <row r="1143" spans="1:23" x14ac:dyDescent="0.25">
      <c r="A1143" s="2">
        <v>40956.541666666664</v>
      </c>
      <c r="B1143" s="1">
        <v>3082.0013846730999</v>
      </c>
      <c r="C1143" s="1">
        <v>7835.5655812347604</v>
      </c>
      <c r="D1143" s="1">
        <v>572.07199003611197</v>
      </c>
      <c r="E1143" s="1">
        <v>5701.7441299951797</v>
      </c>
      <c r="F1143" s="1">
        <v>6411.5106141885199</v>
      </c>
      <c r="G1143" s="1">
        <v>3560.7499900252801</v>
      </c>
      <c r="H1143" s="1">
        <v>2219.7197394154</v>
      </c>
      <c r="I1143" s="1">
        <v>3136.0329240104702</v>
      </c>
      <c r="J1143" s="1">
        <v>5276.4088065373799</v>
      </c>
      <c r="K1143" s="1">
        <v>4402.9796001739996</v>
      </c>
      <c r="L1143" s="1">
        <v>746.64285093226704</v>
      </c>
      <c r="M1143" s="1">
        <v>3432.4930988501301</v>
      </c>
      <c r="N1143" s="1">
        <v>4870.6320192604198</v>
      </c>
      <c r="O1143" s="1">
        <v>4736.4534986162798</v>
      </c>
      <c r="P1143" s="1">
        <v>6297.23114017634</v>
      </c>
      <c r="Q1143" s="1">
        <v>2211.2232524487699</v>
      </c>
      <c r="R1143" s="1">
        <v>1768.9242935469099</v>
      </c>
      <c r="S1143" s="1">
        <v>1012.8934458298</v>
      </c>
      <c r="T1143" s="1">
        <v>7529.9877843645099</v>
      </c>
      <c r="U1143" s="1">
        <v>1518.1035335156701</v>
      </c>
      <c r="V1143" s="1">
        <v>52.637060041568198</v>
      </c>
      <c r="W1143" s="1">
        <v>127.791515841094</v>
      </c>
    </row>
    <row r="1144" spans="1:23" x14ac:dyDescent="0.25">
      <c r="A1144" s="2">
        <v>40956.583333333336</v>
      </c>
      <c r="B1144" s="1">
        <v>2987.7581411391998</v>
      </c>
      <c r="C1144" s="1">
        <v>7737.0213541025696</v>
      </c>
      <c r="D1144" s="1">
        <v>567.25931097129796</v>
      </c>
      <c r="E1144" s="1">
        <v>5629.3624687983602</v>
      </c>
      <c r="F1144" s="1">
        <v>6330.1187140163202</v>
      </c>
      <c r="G1144" s="1">
        <v>3511.4342146702102</v>
      </c>
      <c r="H1144" s="1">
        <v>2188.9770025406201</v>
      </c>
      <c r="I1144" s="1">
        <v>3094.45964179865</v>
      </c>
      <c r="J1144" s="1">
        <v>5174.4827338196301</v>
      </c>
      <c r="K1144" s="1">
        <v>4315.5220850913302</v>
      </c>
      <c r="L1144" s="1">
        <v>731.81260863985904</v>
      </c>
      <c r="M1144" s="1">
        <v>3384.95365939357</v>
      </c>
      <c r="N1144" s="1">
        <v>4803.1746029374699</v>
      </c>
      <c r="O1144" s="1">
        <v>4671.6942867011203</v>
      </c>
      <c r="P1144" s="1">
        <v>6209.2659987369498</v>
      </c>
      <c r="Q1144" s="1">
        <v>2180.5981904581299</v>
      </c>
      <c r="R1144" s="1">
        <v>1763.3132854364401</v>
      </c>
      <c r="S1144" s="1">
        <v>1010.2630857358801</v>
      </c>
      <c r="T1144" s="1">
        <v>7503.2924894499201</v>
      </c>
      <c r="U1144" s="1">
        <v>1487.94905297385</v>
      </c>
      <c r="V1144" s="1">
        <v>51.613164755042803</v>
      </c>
      <c r="W1144" s="1">
        <v>126.169246936606</v>
      </c>
    </row>
    <row r="1145" spans="1:23" x14ac:dyDescent="0.25">
      <c r="A1145" s="2">
        <v>40956.625</v>
      </c>
      <c r="B1145" s="1">
        <v>2871.77582968349</v>
      </c>
      <c r="C1145" s="1">
        <v>7601.4046657674999</v>
      </c>
      <c r="D1145" s="1">
        <v>554.03802715679103</v>
      </c>
      <c r="E1145" s="1">
        <v>5530.0747267222396</v>
      </c>
      <c r="F1145" s="1">
        <v>6218.4714009019099</v>
      </c>
      <c r="G1145" s="1">
        <v>3491.1431259085998</v>
      </c>
      <c r="H1145" s="1">
        <v>2176.3278330160701</v>
      </c>
      <c r="I1145" s="1">
        <v>3021.1431256349301</v>
      </c>
      <c r="J1145" s="1">
        <v>5086.1369506355904</v>
      </c>
      <c r="K1145" s="1">
        <v>4217.6471543840098</v>
      </c>
      <c r="L1145" s="1">
        <v>715.22218492809805</v>
      </c>
      <c r="M1145" s="1">
        <v>3365.3934481073402</v>
      </c>
      <c r="N1145" s="1">
        <v>4775.4190944337097</v>
      </c>
      <c r="O1145" s="1">
        <v>4558.1853149354001</v>
      </c>
      <c r="P1145" s="1">
        <v>6060.7404480560199</v>
      </c>
      <c r="Q1145" s="1">
        <v>2167.9974385342798</v>
      </c>
      <c r="R1145" s="1">
        <v>1747.06422404112</v>
      </c>
      <c r="S1145" s="1">
        <v>1001.78055188671</v>
      </c>
      <c r="T1145" s="1">
        <v>7430.5783059388395</v>
      </c>
      <c r="U1145" s="1">
        <v>1454.20275123229</v>
      </c>
      <c r="V1145" s="1">
        <v>50.731710952849298</v>
      </c>
      <c r="W1145" s="1">
        <v>123.94393994718899</v>
      </c>
    </row>
    <row r="1146" spans="1:23" x14ac:dyDescent="0.25">
      <c r="A1146" s="2">
        <v>40956.666666666664</v>
      </c>
      <c r="B1146" s="1">
        <v>2855.0530430111498</v>
      </c>
      <c r="C1146" s="1">
        <v>7507.8883331523002</v>
      </c>
      <c r="D1146" s="1">
        <v>559.35292536811198</v>
      </c>
      <c r="E1146" s="1">
        <v>5461.3088797939599</v>
      </c>
      <c r="F1146" s="1">
        <v>6141.1454200402004</v>
      </c>
      <c r="G1146" s="1">
        <v>3504.20809285313</v>
      </c>
      <c r="H1146" s="1">
        <v>2184.4723433306999</v>
      </c>
      <c r="I1146" s="1">
        <v>2992.46396759559</v>
      </c>
      <c r="J1146" s="1">
        <v>5016.0250494271304</v>
      </c>
      <c r="K1146" s="1">
        <v>4151.3084836599901</v>
      </c>
      <c r="L1146" s="1">
        <v>703.97475976621195</v>
      </c>
      <c r="M1146" s="1">
        <v>3377.9878197985399</v>
      </c>
      <c r="N1146" s="1">
        <v>4793.2902301519898</v>
      </c>
      <c r="O1146" s="1">
        <v>4513.4242684861101</v>
      </c>
      <c r="P1146" s="1">
        <v>5999.96086401506</v>
      </c>
      <c r="Q1146" s="1">
        <v>2176.1107738656401</v>
      </c>
      <c r="R1146" s="1">
        <v>1743.98213698121</v>
      </c>
      <c r="S1146" s="1">
        <v>1000.44338105783</v>
      </c>
      <c r="T1146" s="1">
        <v>7415.1272609078196</v>
      </c>
      <c r="U1146" s="1">
        <v>1431.3298379826199</v>
      </c>
      <c r="V1146" s="1">
        <v>50.025368642621302</v>
      </c>
      <c r="W1146" s="1">
        <v>122.40271122546601</v>
      </c>
    </row>
    <row r="1147" spans="1:23" x14ac:dyDescent="0.25">
      <c r="A1147" s="2">
        <v>40956.708333333336</v>
      </c>
      <c r="B1147" s="1">
        <v>2922.6209823285199</v>
      </c>
      <c r="C1147" s="1">
        <v>7576.78374707478</v>
      </c>
      <c r="D1147" s="1">
        <v>559.81844749147899</v>
      </c>
      <c r="E1147" s="1">
        <v>5511.6592712230904</v>
      </c>
      <c r="F1147" s="1">
        <v>6197.7635463040797</v>
      </c>
      <c r="G1147" s="1">
        <v>3584.4419946387602</v>
      </c>
      <c r="H1147" s="1">
        <v>2234.4889904030301</v>
      </c>
      <c r="I1147" s="1">
        <v>2994.6284816442899</v>
      </c>
      <c r="J1147" s="1">
        <v>5058.3419648704203</v>
      </c>
      <c r="K1147" s="1">
        <v>4176.9051651392701</v>
      </c>
      <c r="L1147" s="1">
        <v>708.31825348841596</v>
      </c>
      <c r="M1147" s="1">
        <v>3455.33172626332</v>
      </c>
      <c r="N1147" s="1">
        <v>4903.0395279577897</v>
      </c>
      <c r="O1147" s="1">
        <v>4515.7874189981503</v>
      </c>
      <c r="P1147" s="1">
        <v>6005.58921310601</v>
      </c>
      <c r="Q1147" s="1">
        <v>2225.93597073711</v>
      </c>
      <c r="R1147" s="1">
        <v>1753.3810949532799</v>
      </c>
      <c r="S1147" s="1">
        <v>1006.09358972143</v>
      </c>
      <c r="T1147" s="1">
        <v>7454.4792567901304</v>
      </c>
      <c r="U1147" s="1">
        <v>1440.15531893611</v>
      </c>
      <c r="V1147" s="1">
        <v>50.452603024845999</v>
      </c>
      <c r="W1147" s="1">
        <v>123.531199754103</v>
      </c>
    </row>
    <row r="1148" spans="1:23" x14ac:dyDescent="0.25">
      <c r="A1148" s="2">
        <v>40956.75</v>
      </c>
      <c r="B1148" s="1">
        <v>3083.6872131810901</v>
      </c>
      <c r="C1148" s="1">
        <v>7905.20825949551</v>
      </c>
      <c r="D1148" s="1">
        <v>583.67479540958402</v>
      </c>
      <c r="E1148" s="1">
        <v>5751.9787277566602</v>
      </c>
      <c r="F1148" s="1">
        <v>6467.9985325173802</v>
      </c>
      <c r="G1148" s="1">
        <v>3639.7198606206998</v>
      </c>
      <c r="H1148" s="1">
        <v>2268.94840783379</v>
      </c>
      <c r="I1148" s="1">
        <v>3090.9478066132201</v>
      </c>
      <c r="J1148" s="1">
        <v>5248.1006850405101</v>
      </c>
      <c r="K1148" s="1">
        <v>4363.64841517892</v>
      </c>
      <c r="L1148" s="1">
        <v>739.97782159128496</v>
      </c>
      <c r="M1148" s="1">
        <v>3508.61850405835</v>
      </c>
      <c r="N1148" s="1">
        <v>4978.6522906516602</v>
      </c>
      <c r="O1148" s="1">
        <v>4662.8421234232501</v>
      </c>
      <c r="P1148" s="1">
        <v>6202.7273466925499</v>
      </c>
      <c r="Q1148" s="1">
        <v>2260.2634868355099</v>
      </c>
      <c r="R1148" s="1">
        <v>1793.39667639401</v>
      </c>
      <c r="S1148" s="1">
        <v>1028.53928542681</v>
      </c>
      <c r="T1148" s="1">
        <v>7628.0308280007503</v>
      </c>
      <c r="U1148" s="1">
        <v>1504.5425324799101</v>
      </c>
      <c r="V1148" s="1">
        <v>52.360673841232</v>
      </c>
      <c r="W1148" s="1">
        <v>128.91740912028101</v>
      </c>
    </row>
    <row r="1149" spans="1:23" x14ac:dyDescent="0.25">
      <c r="A1149" s="2">
        <v>40956.791666666664</v>
      </c>
      <c r="B1149" s="1">
        <v>3350.2161244204199</v>
      </c>
      <c r="C1149" s="1">
        <v>7976.2070161772399</v>
      </c>
      <c r="D1149" s="1">
        <v>613.70179016219595</v>
      </c>
      <c r="E1149" s="1">
        <v>5802.3681167881095</v>
      </c>
      <c r="F1149" s="1">
        <v>6524.6605108965996</v>
      </c>
      <c r="G1149" s="1">
        <v>3758.3435838671198</v>
      </c>
      <c r="H1149" s="1">
        <v>2342.8967110818799</v>
      </c>
      <c r="I1149" s="1">
        <v>3226.9655788877699</v>
      </c>
      <c r="J1149" s="1">
        <v>5474.1796835903597</v>
      </c>
      <c r="K1149" s="1">
        <v>4424.9535709596903</v>
      </c>
      <c r="L1149" s="1">
        <v>750.40901705252202</v>
      </c>
      <c r="M1149" s="1">
        <v>3622.9694448836999</v>
      </c>
      <c r="N1149" s="1">
        <v>5140.9137541934497</v>
      </c>
      <c r="O1149" s="1">
        <v>4871.1269671667396</v>
      </c>
      <c r="P1149" s="1">
        <v>6479.2743320948503</v>
      </c>
      <c r="Q1149" s="1">
        <v>2333.9287359738501</v>
      </c>
      <c r="R1149" s="1">
        <v>1844.3082541065901</v>
      </c>
      <c r="S1149" s="1">
        <v>1056.8474391336999</v>
      </c>
      <c r="T1149" s="1">
        <v>7846.1053278121999</v>
      </c>
      <c r="U1149" s="1">
        <v>1525.6799398869</v>
      </c>
      <c r="V1149" s="1">
        <v>54.571779672612102</v>
      </c>
      <c r="W1149" s="1">
        <v>130.04677169071999</v>
      </c>
    </row>
    <row r="1150" spans="1:23" x14ac:dyDescent="0.25">
      <c r="A1150" s="2">
        <v>40956.833333333336</v>
      </c>
      <c r="B1150" s="1">
        <v>3375.0347411644202</v>
      </c>
      <c r="C1150" s="1">
        <v>7827.6191181634003</v>
      </c>
      <c r="D1150" s="1">
        <v>627.80203999429705</v>
      </c>
      <c r="E1150" s="1">
        <v>5693.8211095452298</v>
      </c>
      <c r="F1150" s="1">
        <v>6402.6013175675098</v>
      </c>
      <c r="G1150" s="1">
        <v>3752.4614717026402</v>
      </c>
      <c r="H1150" s="1">
        <v>2339.22988793577</v>
      </c>
      <c r="I1150" s="1">
        <v>3214.47199055493</v>
      </c>
      <c r="J1150" s="1">
        <v>5401.31685301775</v>
      </c>
      <c r="K1150" s="1">
        <v>4408.9732029107799</v>
      </c>
      <c r="L1150" s="1">
        <v>747.68642569034898</v>
      </c>
      <c r="M1150" s="1">
        <v>3617.29920421312</v>
      </c>
      <c r="N1150" s="1">
        <v>5132.8678077132199</v>
      </c>
      <c r="O1150" s="1">
        <v>4853.87036095654</v>
      </c>
      <c r="P1150" s="1">
        <v>6452.9704217538301</v>
      </c>
      <c r="Q1150" s="1">
        <v>2330.27594843526</v>
      </c>
      <c r="R1150" s="1">
        <v>1822.6935785855101</v>
      </c>
      <c r="S1150" s="1">
        <v>1043.99322536468</v>
      </c>
      <c r="T1150" s="1">
        <v>7755.2210859770003</v>
      </c>
      <c r="U1150" s="1">
        <v>1520.1700680716899</v>
      </c>
      <c r="V1150" s="1">
        <v>53.848730683721598</v>
      </c>
      <c r="W1150" s="1">
        <v>127.613939511772</v>
      </c>
    </row>
    <row r="1151" spans="1:23" x14ac:dyDescent="0.25">
      <c r="A1151" s="2">
        <v>40956.875</v>
      </c>
      <c r="B1151" s="1">
        <v>3358.2314651312799</v>
      </c>
      <c r="C1151" s="1">
        <v>7590.4316934224998</v>
      </c>
      <c r="D1151" s="1">
        <v>595.02960959839402</v>
      </c>
      <c r="E1151" s="1">
        <v>5520.8169164354304</v>
      </c>
      <c r="F1151" s="1">
        <v>6208.0611566740399</v>
      </c>
      <c r="G1151" s="1">
        <v>3684.5027539159801</v>
      </c>
      <c r="H1151" s="1">
        <v>2296.8654119801399</v>
      </c>
      <c r="I1151" s="1">
        <v>3155.7146612432798</v>
      </c>
      <c r="J1151" s="1">
        <v>5369.41311260984</v>
      </c>
      <c r="K1151" s="1">
        <v>4352.3295666420099</v>
      </c>
      <c r="L1151" s="1">
        <v>738.089635536998</v>
      </c>
      <c r="M1151" s="1">
        <v>3551.7883341821198</v>
      </c>
      <c r="N1151" s="1">
        <v>5039.90932768322</v>
      </c>
      <c r="O1151" s="1">
        <v>4766.1364865461501</v>
      </c>
      <c r="P1151" s="1">
        <v>6340.45087092211</v>
      </c>
      <c r="Q1151" s="1">
        <v>2288.0736322385501</v>
      </c>
      <c r="R1151" s="1">
        <v>1780.38456477249</v>
      </c>
      <c r="S1151" s="1">
        <v>1019.46879903023</v>
      </c>
      <c r="T1151" s="1">
        <v>7575.64720981135</v>
      </c>
      <c r="U1151" s="1">
        <v>1500.639906186</v>
      </c>
      <c r="V1151" s="1">
        <v>53.534201611673502</v>
      </c>
      <c r="W1151" s="1">
        <v>123.73644736545501</v>
      </c>
    </row>
    <row r="1152" spans="1:23" x14ac:dyDescent="0.25">
      <c r="A1152" s="2">
        <v>40956.916666666664</v>
      </c>
      <c r="B1152" s="1">
        <v>3284.3854880823301</v>
      </c>
      <c r="C1152" s="1">
        <v>7203.4116339619904</v>
      </c>
      <c r="D1152" s="1">
        <v>584.39215474714604</v>
      </c>
      <c r="E1152" s="1">
        <v>5238.0408947106198</v>
      </c>
      <c r="F1152" s="1">
        <v>5890.0845124418202</v>
      </c>
      <c r="G1152" s="1">
        <v>3583.6640358314498</v>
      </c>
      <c r="H1152" s="1">
        <v>2234.0040222008502</v>
      </c>
      <c r="I1152" s="1">
        <v>3052.8685643518102</v>
      </c>
      <c r="J1152" s="1">
        <v>5244.2317485090498</v>
      </c>
      <c r="K1152" s="1">
        <v>4255.3205672082704</v>
      </c>
      <c r="L1152" s="1">
        <v>721.63734338981601</v>
      </c>
      <c r="M1152" s="1">
        <v>3454.58178924309</v>
      </c>
      <c r="N1152" s="1">
        <v>4901.9753838625302</v>
      </c>
      <c r="O1152" s="1">
        <v>4610.7169291618302</v>
      </c>
      <c r="P1152" s="1">
        <v>6136.8215105648396</v>
      </c>
      <c r="Q1152" s="1">
        <v>2225.4528588620801</v>
      </c>
      <c r="R1152" s="1">
        <v>1723.14214395062</v>
      </c>
      <c r="S1152" s="1">
        <v>986.71785093459698</v>
      </c>
      <c r="T1152" s="1">
        <v>7330.49579334599</v>
      </c>
      <c r="U1152" s="1">
        <v>1467.19216892704</v>
      </c>
      <c r="V1152" s="1">
        <v>52.298023280098697</v>
      </c>
      <c r="W1152" s="1">
        <v>117.39867147866499</v>
      </c>
    </row>
    <row r="1153" spans="1:23" x14ac:dyDescent="0.25">
      <c r="A1153" s="2">
        <v>40956.958333333336</v>
      </c>
      <c r="B1153" s="1">
        <v>3171.88931712763</v>
      </c>
      <c r="C1153" s="1">
        <v>6694.8838557990903</v>
      </c>
      <c r="D1153" s="1">
        <v>571.46808481434005</v>
      </c>
      <c r="E1153" s="1">
        <v>4866.6558275323996</v>
      </c>
      <c r="F1153" s="1">
        <v>5472.4685609231001</v>
      </c>
      <c r="G1153" s="1">
        <v>3437.00264544024</v>
      </c>
      <c r="H1153" s="1">
        <v>2142.5774451669599</v>
      </c>
      <c r="I1153" s="1">
        <v>2948.0874541581102</v>
      </c>
      <c r="J1153" s="1">
        <v>5036.1266848703499</v>
      </c>
      <c r="K1153" s="1">
        <v>4132.67784110708</v>
      </c>
      <c r="L1153" s="1">
        <v>700.82568022658995</v>
      </c>
      <c r="M1153" s="1">
        <v>3313.2030876224198</v>
      </c>
      <c r="N1153" s="1">
        <v>4701.3621237263897</v>
      </c>
      <c r="O1153" s="1">
        <v>4454.6095063028997</v>
      </c>
      <c r="P1153" s="1">
        <v>5927.1299219699704</v>
      </c>
      <c r="Q1153" s="1">
        <v>2134.3762380439998</v>
      </c>
      <c r="R1153" s="1">
        <v>1644.62883249992</v>
      </c>
      <c r="S1153" s="1">
        <v>941.12538026747495</v>
      </c>
      <c r="T1153" s="1">
        <v>6996.8355300132198</v>
      </c>
      <c r="U1153" s="1">
        <v>1424.9061779024901</v>
      </c>
      <c r="V1153" s="1">
        <v>50.231994644669001</v>
      </c>
      <c r="W1153" s="1">
        <v>109.07492709214</v>
      </c>
    </row>
    <row r="1154" spans="1:23" x14ac:dyDescent="0.25">
      <c r="A1154" s="2">
        <v>40957</v>
      </c>
      <c r="B1154" s="1">
        <v>2982.1028390760298</v>
      </c>
      <c r="C1154" s="1">
        <v>6290.32248694389</v>
      </c>
      <c r="D1154" s="1">
        <v>561.03448262018799</v>
      </c>
      <c r="E1154" s="1">
        <v>4570.9202211481997</v>
      </c>
      <c r="F1154" s="1">
        <v>5139.9190925330704</v>
      </c>
      <c r="G1154" s="1">
        <v>3269.2788657963602</v>
      </c>
      <c r="H1154" s="1">
        <v>2038.0208811038301</v>
      </c>
      <c r="I1154" s="1">
        <v>2802.4140037593402</v>
      </c>
      <c r="J1154" s="1">
        <v>4807.6347630788896</v>
      </c>
      <c r="K1154" s="1">
        <v>4034.25803742368</v>
      </c>
      <c r="L1154" s="1">
        <v>684.11050238515497</v>
      </c>
      <c r="M1154" s="1">
        <v>3151.5206561814498</v>
      </c>
      <c r="N1154" s="1">
        <v>4471.9383186815803</v>
      </c>
      <c r="O1154" s="1">
        <v>4231.8614907664096</v>
      </c>
      <c r="P1154" s="1">
        <v>5632.2121289240804</v>
      </c>
      <c r="Q1154" s="1">
        <v>2030.21988823678</v>
      </c>
      <c r="R1154" s="1">
        <v>1587.17694539992</v>
      </c>
      <c r="S1154" s="1">
        <v>909.03678139439899</v>
      </c>
      <c r="T1154" s="1">
        <v>6747.8752715370701</v>
      </c>
      <c r="U1154" s="1">
        <v>1390.9720093831199</v>
      </c>
      <c r="V1154" s="1">
        <v>47.987856228570898</v>
      </c>
      <c r="W1154" s="1">
        <v>102.446691842296</v>
      </c>
    </row>
    <row r="1155" spans="1:23" x14ac:dyDescent="0.25">
      <c r="A1155" s="2">
        <v>40957.041666666664</v>
      </c>
      <c r="B1155" s="1">
        <v>2859.06638915035</v>
      </c>
      <c r="C1155" s="1">
        <v>6032.0486675109296</v>
      </c>
      <c r="D1155" s="1">
        <v>529.61882458385901</v>
      </c>
      <c r="E1155" s="1">
        <v>4382.7633965606701</v>
      </c>
      <c r="F1155" s="1">
        <v>4928.3400650511903</v>
      </c>
      <c r="G1155" s="1">
        <v>3128.5536145505998</v>
      </c>
      <c r="H1155" s="1">
        <v>1950.29480684997</v>
      </c>
      <c r="I1155" s="1">
        <v>2740.5064157751199</v>
      </c>
      <c r="J1155" s="1">
        <v>4674.5280361594596</v>
      </c>
      <c r="K1155" s="1">
        <v>3951.3709724320802</v>
      </c>
      <c r="L1155" s="1">
        <v>670.04681726492095</v>
      </c>
      <c r="M1155" s="1">
        <v>3015.86427618057</v>
      </c>
      <c r="N1155" s="1">
        <v>4279.4449067441801</v>
      </c>
      <c r="O1155" s="1">
        <v>4140.2110698532497</v>
      </c>
      <c r="P1155" s="1">
        <v>5508.4177832160503</v>
      </c>
      <c r="Q1155" s="1">
        <v>1942.8296056746799</v>
      </c>
      <c r="R1155" s="1">
        <v>1535.5265111369899</v>
      </c>
      <c r="S1155" s="1">
        <v>878.91378644143595</v>
      </c>
      <c r="T1155" s="1">
        <v>6529.6235310666098</v>
      </c>
      <c r="U1155" s="1">
        <v>1362.39337453286</v>
      </c>
      <c r="V1155" s="1">
        <v>46.662972760746698</v>
      </c>
      <c r="W1155" s="1">
        <v>98.229588218969099</v>
      </c>
    </row>
    <row r="1156" spans="1:23" x14ac:dyDescent="0.25">
      <c r="A1156" s="2">
        <v>40957.083333333336</v>
      </c>
      <c r="B1156" s="1">
        <v>2806.2202458637798</v>
      </c>
      <c r="C1156" s="1">
        <v>5884.9692960941302</v>
      </c>
      <c r="D1156" s="1">
        <v>522.90936873090504</v>
      </c>
      <c r="E1156" s="1">
        <v>4276.0598529223298</v>
      </c>
      <c r="F1156" s="1">
        <v>4808.3538140004403</v>
      </c>
      <c r="G1156" s="1">
        <v>3051.6834735951102</v>
      </c>
      <c r="H1156" s="1">
        <v>1902.37507934072</v>
      </c>
      <c r="I1156" s="1">
        <v>2684.8568916520198</v>
      </c>
      <c r="J1156" s="1">
        <v>4622.7618403497399</v>
      </c>
      <c r="K1156" s="1">
        <v>3916.2999840770999</v>
      </c>
      <c r="L1156" s="1">
        <v>664.09754616280304</v>
      </c>
      <c r="M1156" s="1">
        <v>2941.7629691310699</v>
      </c>
      <c r="N1156" s="1">
        <v>4174.2967860078998</v>
      </c>
      <c r="O1156" s="1">
        <v>4057.2327766827102</v>
      </c>
      <c r="P1156" s="1">
        <v>5400.6444465940504</v>
      </c>
      <c r="Q1156" s="1">
        <v>1895.0933019252</v>
      </c>
      <c r="R1156" s="1">
        <v>1494.42441964979</v>
      </c>
      <c r="S1156" s="1">
        <v>855.06199357579999</v>
      </c>
      <c r="T1156" s="1">
        <v>6356.1339626844301</v>
      </c>
      <c r="U1156" s="1">
        <v>1350.3012468874199</v>
      </c>
      <c r="V1156" s="1">
        <v>46.157871539625198</v>
      </c>
      <c r="W1156" s="1">
        <v>95.838073048124002</v>
      </c>
    </row>
    <row r="1157" spans="1:23" x14ac:dyDescent="0.25">
      <c r="A1157" s="2">
        <v>40957.125</v>
      </c>
      <c r="B1157" s="1">
        <v>2833.3869586624601</v>
      </c>
      <c r="C1157" s="1">
        <v>5809.4918583172303</v>
      </c>
      <c r="D1157" s="1">
        <v>505.03390615451298</v>
      </c>
      <c r="E1157" s="1">
        <v>4221.1978787780099</v>
      </c>
      <c r="F1157" s="1">
        <v>4746.6624926219201</v>
      </c>
      <c r="G1157" s="1">
        <v>3018.8856784823902</v>
      </c>
      <c r="H1157" s="1">
        <v>1881.9294110334999</v>
      </c>
      <c r="I1157" s="1">
        <v>2674.2051947485902</v>
      </c>
      <c r="J1157" s="1">
        <v>4569.34472300582</v>
      </c>
      <c r="K1157" s="1">
        <v>3901.55754273304</v>
      </c>
      <c r="L1157" s="1">
        <v>661.58911668051599</v>
      </c>
      <c r="M1157" s="1">
        <v>2910.1465384079702</v>
      </c>
      <c r="N1157" s="1">
        <v>4129.4337679682503</v>
      </c>
      <c r="O1157" s="1">
        <v>4042.4676152165998</v>
      </c>
      <c r="P1157" s="1">
        <v>5378.69747190409</v>
      </c>
      <c r="Q1157" s="1">
        <v>1874.7258941078901</v>
      </c>
      <c r="R1157" s="1">
        <v>1476.46824495639</v>
      </c>
      <c r="S1157" s="1">
        <v>844.38869645731904</v>
      </c>
      <c r="T1157" s="1">
        <v>6281.1135189468496</v>
      </c>
      <c r="U1157" s="1">
        <v>1345.2181998762101</v>
      </c>
      <c r="V1157" s="1">
        <v>45.627265235132398</v>
      </c>
      <c r="W1157" s="1">
        <v>94.608467741731005</v>
      </c>
    </row>
    <row r="1158" spans="1:23" x14ac:dyDescent="0.25">
      <c r="A1158" s="2">
        <v>40957.166666666664</v>
      </c>
      <c r="B1158" s="1">
        <v>2832.7911207724601</v>
      </c>
      <c r="C1158" s="1">
        <v>5790.9011108498498</v>
      </c>
      <c r="D1158" s="1">
        <v>508.331177962379</v>
      </c>
      <c r="E1158" s="1">
        <v>4207.7337036761101</v>
      </c>
      <c r="F1158" s="1">
        <v>4731.5222654196796</v>
      </c>
      <c r="G1158" s="1">
        <v>3009.6123768085399</v>
      </c>
      <c r="H1158" s="1">
        <v>1876.1485696847201</v>
      </c>
      <c r="I1158" s="1">
        <v>2690.53422389057</v>
      </c>
      <c r="J1158" s="1">
        <v>4589.8983284116903</v>
      </c>
      <c r="K1158" s="1">
        <v>3902.71674841301</v>
      </c>
      <c r="L1158" s="1">
        <v>661.79007992202696</v>
      </c>
      <c r="M1158" s="1">
        <v>2901.2072576137002</v>
      </c>
      <c r="N1158" s="1">
        <v>4116.7491256363301</v>
      </c>
      <c r="O1158" s="1">
        <v>4068.7069215545698</v>
      </c>
      <c r="P1158" s="1">
        <v>5413.0396045237703</v>
      </c>
      <c r="Q1158" s="1">
        <v>1868.96718025671</v>
      </c>
      <c r="R1158" s="1">
        <v>1471.4127713538601</v>
      </c>
      <c r="S1158" s="1">
        <v>841.02727962321205</v>
      </c>
      <c r="T1158" s="1">
        <v>6261.2698307849596</v>
      </c>
      <c r="U1158" s="1">
        <v>1345.61788245452</v>
      </c>
      <c r="V1158" s="1">
        <v>45.825079635076698</v>
      </c>
      <c r="W1158" s="1">
        <v>94.306699141353107</v>
      </c>
    </row>
    <row r="1159" spans="1:23" x14ac:dyDescent="0.25">
      <c r="A1159" s="2">
        <v>40957.208333333336</v>
      </c>
      <c r="B1159" s="1">
        <v>2890.6592261309802</v>
      </c>
      <c r="C1159" s="1">
        <v>5914.5538312955296</v>
      </c>
      <c r="D1159" s="1">
        <v>533.30405137917603</v>
      </c>
      <c r="E1159" s="1">
        <v>4298.3590138264799</v>
      </c>
      <c r="F1159" s="1">
        <v>4833.4288267622996</v>
      </c>
      <c r="G1159" s="1">
        <v>3023.78935904947</v>
      </c>
      <c r="H1159" s="1">
        <v>1884.9862941567301</v>
      </c>
      <c r="I1159" s="1">
        <v>2741.8360117675402</v>
      </c>
      <c r="J1159" s="1">
        <v>4650.9011699794801</v>
      </c>
      <c r="K1159" s="1">
        <v>3948.492252601</v>
      </c>
      <c r="L1159" s="1">
        <v>669.55382378876197</v>
      </c>
      <c r="M1159" s="1">
        <v>2914.8735902236399</v>
      </c>
      <c r="N1159" s="1">
        <v>4136.1413502610803</v>
      </c>
      <c r="O1159" s="1">
        <v>4148.06901782567</v>
      </c>
      <c r="P1159" s="1">
        <v>5516.8362623522298</v>
      </c>
      <c r="Q1159" s="1">
        <v>1877.7710763090899</v>
      </c>
      <c r="R1159" s="1">
        <v>1483.35835700396</v>
      </c>
      <c r="S1159" s="1">
        <v>847.31117290806401</v>
      </c>
      <c r="T1159" s="1">
        <v>6314.8072035282903</v>
      </c>
      <c r="U1159" s="1">
        <v>1361.4008205933901</v>
      </c>
      <c r="V1159" s="1">
        <v>46.426132142466599</v>
      </c>
      <c r="W1159" s="1">
        <v>96.337857589302502</v>
      </c>
    </row>
    <row r="1160" spans="1:23" x14ac:dyDescent="0.25">
      <c r="A1160" s="2">
        <v>40957.25</v>
      </c>
      <c r="B1160" s="1">
        <v>3040.7921781093701</v>
      </c>
      <c r="C1160" s="1">
        <v>6198.0366579545098</v>
      </c>
      <c r="D1160" s="1">
        <v>530.25121793830704</v>
      </c>
      <c r="E1160" s="1">
        <v>4505.2382877897599</v>
      </c>
      <c r="F1160" s="1">
        <v>5066.0609180365</v>
      </c>
      <c r="G1160" s="1">
        <v>3108.58533284846</v>
      </c>
      <c r="H1160" s="1">
        <v>1937.8468705498599</v>
      </c>
      <c r="I1160" s="1">
        <v>2847.0585578233799</v>
      </c>
      <c r="J1160" s="1">
        <v>4774.20283012865</v>
      </c>
      <c r="K1160" s="1">
        <v>4067.81480371202</v>
      </c>
      <c r="L1160" s="1">
        <v>689.78331991806601</v>
      </c>
      <c r="M1160" s="1">
        <v>2996.6152445634898</v>
      </c>
      <c r="N1160" s="1">
        <v>4252.1309553293004</v>
      </c>
      <c r="O1160" s="1">
        <v>4308.1402508372203</v>
      </c>
      <c r="P1160" s="1">
        <v>5726.2076802228603</v>
      </c>
      <c r="Q1160" s="1">
        <v>1930.4293167088899</v>
      </c>
      <c r="R1160" s="1">
        <v>1532.3308306568199</v>
      </c>
      <c r="S1160" s="1">
        <v>875.01233727126703</v>
      </c>
      <c r="T1160" s="1">
        <v>6525.1616985183</v>
      </c>
      <c r="U1160" s="1">
        <v>1402.5420483343901</v>
      </c>
      <c r="V1160" s="1">
        <v>47.650131925575501</v>
      </c>
      <c r="W1160" s="1">
        <v>100.974581969268</v>
      </c>
    </row>
    <row r="1161" spans="1:23" x14ac:dyDescent="0.25">
      <c r="A1161" s="2">
        <v>40957.291666666664</v>
      </c>
      <c r="B1161" s="1">
        <v>3225.5803053221698</v>
      </c>
      <c r="C1161" s="1">
        <v>6521.2747936728401</v>
      </c>
      <c r="D1161" s="1">
        <v>594.035548122455</v>
      </c>
      <c r="E1161" s="1">
        <v>4740.4357940054397</v>
      </c>
      <c r="F1161" s="1">
        <v>5330.5363615414899</v>
      </c>
      <c r="G1161" s="1">
        <v>3210.9945525983799</v>
      </c>
      <c r="H1161" s="1">
        <v>2001.6872882185501</v>
      </c>
      <c r="I1161" s="1">
        <v>2975.2186772011701</v>
      </c>
      <c r="J1161" s="1">
        <v>4923.7279071004696</v>
      </c>
      <c r="K1161" s="1">
        <v>4114.0271324105797</v>
      </c>
      <c r="L1161" s="1">
        <v>697.64129842686305</v>
      </c>
      <c r="M1161" s="1">
        <v>3095.3357222816499</v>
      </c>
      <c r="N1161" s="1">
        <v>4392.2131363806902</v>
      </c>
      <c r="O1161" s="1">
        <v>4501.59632889968</v>
      </c>
      <c r="P1161" s="1">
        <v>5979.2778964940999</v>
      </c>
      <c r="Q1161" s="1">
        <v>1994.0253705207299</v>
      </c>
      <c r="R1161" s="1">
        <v>1605.6354576410599</v>
      </c>
      <c r="S1161" s="1">
        <v>917.01845056883803</v>
      </c>
      <c r="T1161" s="1">
        <v>6837.08004799847</v>
      </c>
      <c r="U1161" s="1">
        <v>1418.47559921582</v>
      </c>
      <c r="V1161" s="1">
        <v>49.101358118343803</v>
      </c>
      <c r="W1161" s="1">
        <v>106.24599456795499</v>
      </c>
    </row>
    <row r="1162" spans="1:23" x14ac:dyDescent="0.25">
      <c r="A1162" s="2">
        <v>40957.333333333336</v>
      </c>
      <c r="B1162" s="1">
        <v>3418.54970759245</v>
      </c>
      <c r="C1162" s="1">
        <v>6738.83595280175</v>
      </c>
      <c r="D1162" s="1">
        <v>607.31452958344801</v>
      </c>
      <c r="E1162" s="1">
        <v>4898.91324385403</v>
      </c>
      <c r="F1162" s="1">
        <v>5508.7414560964198</v>
      </c>
      <c r="G1162" s="1">
        <v>3368.6752313124198</v>
      </c>
      <c r="H1162" s="1">
        <v>2099.9831292763201</v>
      </c>
      <c r="I1162" s="1">
        <v>3060.3061671773698</v>
      </c>
      <c r="J1162" s="1">
        <v>5027.9561094824003</v>
      </c>
      <c r="K1162" s="1">
        <v>4180.5078096892703</v>
      </c>
      <c r="L1162" s="1">
        <v>708.92035660339695</v>
      </c>
      <c r="M1162" s="1">
        <v>3247.3368015554402</v>
      </c>
      <c r="N1162" s="1">
        <v>4607.8993161784101</v>
      </c>
      <c r="O1162" s="1">
        <v>4630.4400758192096</v>
      </c>
      <c r="P1162" s="1">
        <v>6148.1161867036299</v>
      </c>
      <c r="Q1162" s="1">
        <v>2091.9449616774</v>
      </c>
      <c r="R1162" s="1">
        <v>1650.6340948474101</v>
      </c>
      <c r="S1162" s="1">
        <v>942.685959935543</v>
      </c>
      <c r="T1162" s="1">
        <v>7029.16772064216</v>
      </c>
      <c r="U1162" s="1">
        <v>1441.3974749118399</v>
      </c>
      <c r="V1162" s="1">
        <v>50.125929813034702</v>
      </c>
      <c r="W1162" s="1">
        <v>109.797903085954</v>
      </c>
    </row>
    <row r="1163" spans="1:23" x14ac:dyDescent="0.25">
      <c r="A1163" s="2">
        <v>40957.375</v>
      </c>
      <c r="B1163" s="1">
        <v>3535.45472216496</v>
      </c>
      <c r="C1163" s="1">
        <v>7016.7016584684397</v>
      </c>
      <c r="D1163" s="1">
        <v>604.40196276472102</v>
      </c>
      <c r="E1163" s="1">
        <v>5101.8704172212101</v>
      </c>
      <c r="F1163" s="1">
        <v>5736.9632144920297</v>
      </c>
      <c r="G1163" s="1">
        <v>3557.2997956404802</v>
      </c>
      <c r="H1163" s="1">
        <v>2217.5689384318398</v>
      </c>
      <c r="I1163" s="1">
        <v>3111.69895494208</v>
      </c>
      <c r="J1163" s="1">
        <v>5198.0404115684296</v>
      </c>
      <c r="K1163" s="1">
        <v>4213.41319808553</v>
      </c>
      <c r="L1163" s="1">
        <v>714.53099159819601</v>
      </c>
      <c r="M1163" s="1">
        <v>3429.1671791846902</v>
      </c>
      <c r="N1163" s="1">
        <v>4865.9126125931798</v>
      </c>
      <c r="O1163" s="1">
        <v>4706.6145744959804</v>
      </c>
      <c r="P1163" s="1">
        <v>6254.7320072826496</v>
      </c>
      <c r="Q1163" s="1">
        <v>2209.0806841498102</v>
      </c>
      <c r="R1163" s="1">
        <v>1692.6617938293</v>
      </c>
      <c r="S1163" s="1">
        <v>967.17953353119003</v>
      </c>
      <c r="T1163" s="1">
        <v>7207.5234463931101</v>
      </c>
      <c r="U1163" s="1">
        <v>1452.7429252505401</v>
      </c>
      <c r="V1163" s="1">
        <v>51.803837955340398</v>
      </c>
      <c r="W1163" s="1">
        <v>114.34672257769</v>
      </c>
    </row>
    <row r="1164" spans="1:23" x14ac:dyDescent="0.25">
      <c r="A1164" s="2">
        <v>40957.416666666664</v>
      </c>
      <c r="B1164" s="1">
        <v>3575.4769987111299</v>
      </c>
      <c r="C1164" s="1">
        <v>7145.4867557765901</v>
      </c>
      <c r="D1164" s="1">
        <v>603.488180117821</v>
      </c>
      <c r="E1164" s="1">
        <v>5196.5349031799697</v>
      </c>
      <c r="F1164" s="1">
        <v>5843.4117577225697</v>
      </c>
      <c r="G1164" s="1">
        <v>3707.6786330374598</v>
      </c>
      <c r="H1164" s="1">
        <v>2311.3129178450199</v>
      </c>
      <c r="I1164" s="1">
        <v>3112.0438177460101</v>
      </c>
      <c r="J1164" s="1">
        <v>5241.2220672784697</v>
      </c>
      <c r="K1164" s="1">
        <v>4159.3858782316001</v>
      </c>
      <c r="L1164" s="1">
        <v>705.39439476268205</v>
      </c>
      <c r="M1164" s="1">
        <v>3574.1294267516901</v>
      </c>
      <c r="N1164" s="1">
        <v>5071.6108454083596</v>
      </c>
      <c r="O1164" s="1">
        <v>4706.71944901804</v>
      </c>
      <c r="P1164" s="1">
        <v>6257.5697307156197</v>
      </c>
      <c r="Q1164" s="1">
        <v>2302.4658369574699</v>
      </c>
      <c r="R1164" s="1">
        <v>1696.5986276654401</v>
      </c>
      <c r="S1164" s="1">
        <v>969.55716374336396</v>
      </c>
      <c r="T1164" s="1">
        <v>7225.0075168576304</v>
      </c>
      <c r="U1164" s="1">
        <v>1434.1148432186801</v>
      </c>
      <c r="V1164" s="1">
        <v>52.213290447552303</v>
      </c>
      <c r="W1164" s="1">
        <v>116.468409886201</v>
      </c>
    </row>
    <row r="1165" spans="1:23" x14ac:dyDescent="0.25">
      <c r="A1165" s="2">
        <v>40957.458333333336</v>
      </c>
      <c r="B1165" s="1">
        <v>3517.8292787426999</v>
      </c>
      <c r="C1165" s="1">
        <v>7161.6877934899903</v>
      </c>
      <c r="D1165" s="1">
        <v>577.64997026577203</v>
      </c>
      <c r="E1165" s="1">
        <v>5209.3134433744099</v>
      </c>
      <c r="F1165" s="1">
        <v>5857.7810005757401</v>
      </c>
      <c r="G1165" s="1">
        <v>3783.12881102355</v>
      </c>
      <c r="H1165" s="1">
        <v>2358.3474610977801</v>
      </c>
      <c r="I1165" s="1">
        <v>3068.2145381216501</v>
      </c>
      <c r="J1165" s="1">
        <v>5199.8980974636697</v>
      </c>
      <c r="K1165" s="1">
        <v>4125.0604242886402</v>
      </c>
      <c r="L1165" s="1">
        <v>699.57371744458499</v>
      </c>
      <c r="M1165" s="1">
        <v>3646.86191737017</v>
      </c>
      <c r="N1165" s="1">
        <v>5174.8166458120404</v>
      </c>
      <c r="O1165" s="1">
        <v>4640.2653066785197</v>
      </c>
      <c r="P1165" s="1">
        <v>6171.2665568358098</v>
      </c>
      <c r="Q1165" s="1">
        <v>2349.3203446964599</v>
      </c>
      <c r="R1165" s="1">
        <v>1674.1881389090599</v>
      </c>
      <c r="S1165" s="1">
        <v>956.80119734828895</v>
      </c>
      <c r="T1165" s="1">
        <v>7130.5436571107202</v>
      </c>
      <c r="U1165" s="1">
        <v>1422.27976841654</v>
      </c>
      <c r="V1165" s="1">
        <v>51.807991666769901</v>
      </c>
      <c r="W1165" s="1">
        <v>116.754811552859</v>
      </c>
    </row>
    <row r="1166" spans="1:23" x14ac:dyDescent="0.25">
      <c r="A1166" s="2">
        <v>40957.5</v>
      </c>
      <c r="B1166" s="1">
        <v>3417.1689881903399</v>
      </c>
      <c r="C1166" s="1">
        <v>7066.15133218561</v>
      </c>
      <c r="D1166" s="1">
        <v>563.62486624878898</v>
      </c>
      <c r="E1166" s="1">
        <v>5140.2620563656301</v>
      </c>
      <c r="F1166" s="1">
        <v>5780.1339349344998</v>
      </c>
      <c r="G1166" s="1">
        <v>3788.55151466299</v>
      </c>
      <c r="H1166" s="1">
        <v>2361.7278956532</v>
      </c>
      <c r="I1166" s="1">
        <v>3012.2772005637098</v>
      </c>
      <c r="J1166" s="1">
        <v>5150.1513193630999</v>
      </c>
      <c r="K1166" s="1">
        <v>4071.0778673704199</v>
      </c>
      <c r="L1166" s="1">
        <v>690.42321063938198</v>
      </c>
      <c r="M1166" s="1">
        <v>3652.0892972400402</v>
      </c>
      <c r="N1166" s="1">
        <v>5182.2341825813201</v>
      </c>
      <c r="O1166" s="1">
        <v>4556.0178903107699</v>
      </c>
      <c r="P1166" s="1">
        <v>6062.0210033016001</v>
      </c>
      <c r="Q1166" s="1">
        <v>2352.6878398624399</v>
      </c>
      <c r="R1166" s="1">
        <v>1640.4726506699201</v>
      </c>
      <c r="S1166" s="1">
        <v>937.42589618895295</v>
      </c>
      <c r="T1166" s="1">
        <v>6987.8272494651201</v>
      </c>
      <c r="U1166" s="1">
        <v>1403.6671201992999</v>
      </c>
      <c r="V1166" s="1">
        <v>51.316807072858303</v>
      </c>
      <c r="W1166" s="1">
        <v>115.207183105212</v>
      </c>
    </row>
    <row r="1167" spans="1:23" x14ac:dyDescent="0.25">
      <c r="A1167" s="2">
        <v>40957.541666666664</v>
      </c>
      <c r="B1167" s="1">
        <v>3293.8472951447502</v>
      </c>
      <c r="C1167" s="1">
        <v>6938.1015954751902</v>
      </c>
      <c r="D1167" s="1">
        <v>528.52310091045604</v>
      </c>
      <c r="E1167" s="1">
        <v>5047.2783915045302</v>
      </c>
      <c r="F1167" s="1">
        <v>5675.5754453546497</v>
      </c>
      <c r="G1167" s="1">
        <v>3765.2777799261098</v>
      </c>
      <c r="H1167" s="1">
        <v>2347.2193880213499</v>
      </c>
      <c r="I1167" s="1">
        <v>2946.4092821374902</v>
      </c>
      <c r="J1167" s="1">
        <v>5006.8739359866704</v>
      </c>
      <c r="K1167" s="1">
        <v>4030.2432651552399</v>
      </c>
      <c r="L1167" s="1">
        <v>683.47663069951705</v>
      </c>
      <c r="M1167" s="1">
        <v>3629.6538737779601</v>
      </c>
      <c r="N1167" s="1">
        <v>5150.3988113997502</v>
      </c>
      <c r="O1167" s="1">
        <v>4456.2091302469498</v>
      </c>
      <c r="P1167" s="1">
        <v>5927.3121344639503</v>
      </c>
      <c r="Q1167" s="1">
        <v>2338.23486687482</v>
      </c>
      <c r="R1167" s="1">
        <v>1606.28770948088</v>
      </c>
      <c r="S1167" s="1">
        <v>917.94775256691503</v>
      </c>
      <c r="T1167" s="1">
        <v>6842.2135861899897</v>
      </c>
      <c r="U1167" s="1">
        <v>1389.5877558728901</v>
      </c>
      <c r="V1167" s="1">
        <v>49.907293579666003</v>
      </c>
      <c r="W1167" s="1">
        <v>113.123167546087</v>
      </c>
    </row>
    <row r="1168" spans="1:23" x14ac:dyDescent="0.25">
      <c r="A1168" s="2">
        <v>40957.583333333336</v>
      </c>
      <c r="B1168" s="1">
        <v>3229.6223899503302</v>
      </c>
      <c r="C1168" s="1">
        <v>6816.3732917264697</v>
      </c>
      <c r="D1168" s="1">
        <v>518.53927559543001</v>
      </c>
      <c r="E1168" s="1">
        <v>4959.0812674607696</v>
      </c>
      <c r="F1168" s="1">
        <v>5576.3993364211301</v>
      </c>
      <c r="G1168" s="1">
        <v>3716.8766697337101</v>
      </c>
      <c r="H1168" s="1">
        <v>2317.0468401017802</v>
      </c>
      <c r="I1168" s="1">
        <v>2878.1996524733399</v>
      </c>
      <c r="J1168" s="1">
        <v>4943.2972623057503</v>
      </c>
      <c r="K1168" s="1">
        <v>3996.2450437078201</v>
      </c>
      <c r="L1168" s="1">
        <v>677.70630035914098</v>
      </c>
      <c r="M1168" s="1">
        <v>3582.9961535848902</v>
      </c>
      <c r="N1168" s="1">
        <v>5084.1925352693797</v>
      </c>
      <c r="O1168" s="1">
        <v>4353.0832983217997</v>
      </c>
      <c r="P1168" s="1">
        <v>5793.41843208314</v>
      </c>
      <c r="Q1168" s="1">
        <v>2308.17781131024</v>
      </c>
      <c r="R1168" s="1">
        <v>1568.75151927671</v>
      </c>
      <c r="S1168" s="1">
        <v>896.48628111097798</v>
      </c>
      <c r="T1168" s="1">
        <v>6682.7803718819996</v>
      </c>
      <c r="U1168" s="1">
        <v>1377.86550757755</v>
      </c>
      <c r="V1168" s="1">
        <v>49.290301837091803</v>
      </c>
      <c r="W1168" s="1">
        <v>111.146431319871</v>
      </c>
    </row>
    <row r="1169" spans="1:23" x14ac:dyDescent="0.25">
      <c r="A1169" s="2">
        <v>40957.625</v>
      </c>
      <c r="B1169" s="1">
        <v>3163.8684371847398</v>
      </c>
      <c r="C1169" s="1">
        <v>6708.1403077529003</v>
      </c>
      <c r="D1169" s="1">
        <v>500.52690034391298</v>
      </c>
      <c r="E1169" s="1">
        <v>4880.6513037633304</v>
      </c>
      <c r="F1169" s="1">
        <v>5488.2062268651998</v>
      </c>
      <c r="G1169" s="1">
        <v>3688.6609193979002</v>
      </c>
      <c r="H1169" s="1">
        <v>2299.4575518455699</v>
      </c>
      <c r="I1169" s="1">
        <v>2843.44487050521</v>
      </c>
      <c r="J1169" s="1">
        <v>4886.2003201117004</v>
      </c>
      <c r="K1169" s="1">
        <v>3931.3356998275399</v>
      </c>
      <c r="L1169" s="1">
        <v>666.70397070729496</v>
      </c>
      <c r="M1169" s="1">
        <v>3555.7967240889002</v>
      </c>
      <c r="N1169" s="1">
        <v>5045.5971445741498</v>
      </c>
      <c r="O1169" s="1">
        <v>4301.9970036554796</v>
      </c>
      <c r="P1169" s="1">
        <v>5725.4862447530704</v>
      </c>
      <c r="Q1169" s="1">
        <v>2290.6558500934698</v>
      </c>
      <c r="R1169" s="1">
        <v>1536.4339860310399</v>
      </c>
      <c r="S1169" s="1">
        <v>877.56545611128502</v>
      </c>
      <c r="T1169" s="1">
        <v>6547.0320572935198</v>
      </c>
      <c r="U1169" s="1">
        <v>1355.48541199434</v>
      </c>
      <c r="V1169" s="1">
        <v>48.714840143822101</v>
      </c>
      <c r="W1169" s="1">
        <v>109.38860358861</v>
      </c>
    </row>
    <row r="1170" spans="1:23" x14ac:dyDescent="0.25">
      <c r="A1170" s="2">
        <v>40957.666666666664</v>
      </c>
      <c r="B1170" s="1">
        <v>3178.5086819230801</v>
      </c>
      <c r="C1170" s="1">
        <v>6704.3126616378704</v>
      </c>
      <c r="D1170" s="1">
        <v>501.80048622281498</v>
      </c>
      <c r="E1170" s="1">
        <v>4878.4917163422197</v>
      </c>
      <c r="F1170" s="1">
        <v>5485.77780893605</v>
      </c>
      <c r="G1170" s="1">
        <v>3666.84845453956</v>
      </c>
      <c r="H1170" s="1">
        <v>2285.8599785964002</v>
      </c>
      <c r="I1170" s="1">
        <v>2825.8311157622402</v>
      </c>
      <c r="J1170" s="1">
        <v>4857.7628284760904</v>
      </c>
      <c r="K1170" s="1">
        <v>3937.8124335601101</v>
      </c>
      <c r="L1170" s="1">
        <v>667.79390319628897</v>
      </c>
      <c r="M1170" s="1">
        <v>3534.7699361074601</v>
      </c>
      <c r="N1170" s="1">
        <v>5015.7605960785704</v>
      </c>
      <c r="O1170" s="1">
        <v>4276.1605289816098</v>
      </c>
      <c r="P1170" s="1">
        <v>5691.1575928189104</v>
      </c>
      <c r="Q1170" s="1">
        <v>2277.1103246780099</v>
      </c>
      <c r="R1170" s="1">
        <v>1519.56561187081</v>
      </c>
      <c r="S1170" s="1">
        <v>867.67988849435301</v>
      </c>
      <c r="T1170" s="1">
        <v>6476.7592320617596</v>
      </c>
      <c r="U1170" s="1">
        <v>1357.7185253080199</v>
      </c>
      <c r="V1170" s="1">
        <v>48.441418829088697</v>
      </c>
      <c r="W1170" s="1">
        <v>109.340201390293</v>
      </c>
    </row>
    <row r="1171" spans="1:23" x14ac:dyDescent="0.25">
      <c r="A1171" s="2">
        <v>40957.708333333336</v>
      </c>
      <c r="B1171" s="1">
        <v>3247.2418361668001</v>
      </c>
      <c r="C1171" s="1">
        <v>6830.6855312410999</v>
      </c>
      <c r="D1171" s="1">
        <v>495.63102249657697</v>
      </c>
      <c r="E1171" s="1">
        <v>4970.9213134763704</v>
      </c>
      <c r="F1171" s="1">
        <v>5589.7132591385998</v>
      </c>
      <c r="G1171" s="1">
        <v>3676.16707078647</v>
      </c>
      <c r="H1171" s="1">
        <v>2291.66906839076</v>
      </c>
      <c r="I1171" s="1">
        <v>2865.48364469326</v>
      </c>
      <c r="J1171" s="1">
        <v>4951.75485977474</v>
      </c>
      <c r="K1171" s="1">
        <v>4007.3385340166701</v>
      </c>
      <c r="L1171" s="1">
        <v>679.58651376638898</v>
      </c>
      <c r="M1171" s="1">
        <v>3543.7528992607199</v>
      </c>
      <c r="N1171" s="1">
        <v>5028.5072227146902</v>
      </c>
      <c r="O1171" s="1">
        <v>4336.69465039222</v>
      </c>
      <c r="P1171" s="1">
        <v>5773.3031620895599</v>
      </c>
      <c r="Q1171" s="1">
        <v>2282.89717884737</v>
      </c>
      <c r="R1171" s="1">
        <v>1536.0766503774901</v>
      </c>
      <c r="S1171" s="1">
        <v>876.94336861881197</v>
      </c>
      <c r="T1171" s="1">
        <v>6548.2669839581404</v>
      </c>
      <c r="U1171" s="1">
        <v>1381.6904325979201</v>
      </c>
      <c r="V1171" s="1">
        <v>49.381666591293303</v>
      </c>
      <c r="W1171" s="1">
        <v>111.41179879225599</v>
      </c>
    </row>
    <row r="1172" spans="1:23" x14ac:dyDescent="0.25">
      <c r="A1172" s="2">
        <v>40957.75</v>
      </c>
      <c r="B1172" s="1">
        <v>3421.5621192015001</v>
      </c>
      <c r="C1172" s="1">
        <v>7258.4837089520497</v>
      </c>
      <c r="D1172" s="1">
        <v>519.62782957507102</v>
      </c>
      <c r="E1172" s="1">
        <v>5283.2138855732501</v>
      </c>
      <c r="F1172" s="1">
        <v>5940.8807431717796</v>
      </c>
      <c r="G1172" s="1">
        <v>3804.4434121387999</v>
      </c>
      <c r="H1172" s="1">
        <v>2371.6346733328</v>
      </c>
      <c r="I1172" s="1">
        <v>2987.6434270458999</v>
      </c>
      <c r="J1172" s="1">
        <v>5154.3163627580197</v>
      </c>
      <c r="K1172" s="1">
        <v>4158.2359338486804</v>
      </c>
      <c r="L1172" s="1">
        <v>705.18021230351303</v>
      </c>
      <c r="M1172" s="1">
        <v>3667.4087744755002</v>
      </c>
      <c r="N1172" s="1">
        <v>5203.9721829771097</v>
      </c>
      <c r="O1172" s="1">
        <v>4521.0291805172901</v>
      </c>
      <c r="P1172" s="1">
        <v>6018.2058098354601</v>
      </c>
      <c r="Q1172" s="1">
        <v>2362.5566970758</v>
      </c>
      <c r="R1172" s="1">
        <v>1606.4988372540299</v>
      </c>
      <c r="S1172" s="1">
        <v>917.31691252442499</v>
      </c>
      <c r="T1172" s="1">
        <v>6849.0731759086402</v>
      </c>
      <c r="U1172" s="1">
        <v>1433.7183538434001</v>
      </c>
      <c r="V1172" s="1">
        <v>51.395696730566499</v>
      </c>
      <c r="W1172" s="1">
        <v>118.41112044968099</v>
      </c>
    </row>
    <row r="1173" spans="1:23" x14ac:dyDescent="0.25">
      <c r="A1173" s="2">
        <v>40957.791666666664</v>
      </c>
      <c r="B1173" s="1">
        <v>3635.93291900963</v>
      </c>
      <c r="C1173" s="1">
        <v>7478.1664746352799</v>
      </c>
      <c r="D1173" s="1">
        <v>559.75440577142899</v>
      </c>
      <c r="E1173" s="1">
        <v>5440.7195580226598</v>
      </c>
      <c r="F1173" s="1">
        <v>6117.9930911973197</v>
      </c>
      <c r="G1173" s="1">
        <v>3900.6194164596</v>
      </c>
      <c r="H1173" s="1">
        <v>2431.5893951883099</v>
      </c>
      <c r="I1173" s="1">
        <v>3135.80882860048</v>
      </c>
      <c r="J1173" s="1">
        <v>5426.27076717006</v>
      </c>
      <c r="K1173" s="1">
        <v>4305.3408325412902</v>
      </c>
      <c r="L1173" s="1">
        <v>730.14803626862704</v>
      </c>
      <c r="M1173" s="1">
        <v>3760.1205548675298</v>
      </c>
      <c r="N1173" s="1">
        <v>5335.5281550171803</v>
      </c>
      <c r="O1173" s="1">
        <v>4741.9145646625502</v>
      </c>
      <c r="P1173" s="1">
        <v>6313.5004051044798</v>
      </c>
      <c r="Q1173" s="1">
        <v>2422.2819284673701</v>
      </c>
      <c r="R1173" s="1">
        <v>1716.2452747136099</v>
      </c>
      <c r="S1173" s="1">
        <v>981.01447052963499</v>
      </c>
      <c r="T1173" s="1">
        <v>7310.4675300632298</v>
      </c>
      <c r="U1173" s="1">
        <v>1484.4386584511899</v>
      </c>
      <c r="V1173" s="1">
        <v>54.087202037584099</v>
      </c>
      <c r="W1173" s="1">
        <v>121.94124880637</v>
      </c>
    </row>
    <row r="1174" spans="1:23" x14ac:dyDescent="0.25">
      <c r="A1174" s="2">
        <v>40957.833333333336</v>
      </c>
      <c r="B1174" s="1">
        <v>3615.2080314714399</v>
      </c>
      <c r="C1174" s="1">
        <v>7360.8658770380898</v>
      </c>
      <c r="D1174" s="1">
        <v>532.32225534242298</v>
      </c>
      <c r="E1174" s="1">
        <v>5354.53788314746</v>
      </c>
      <c r="F1174" s="1">
        <v>6021.0833192726004</v>
      </c>
      <c r="G1174" s="1">
        <v>3887.4362715034999</v>
      </c>
      <c r="H1174" s="1">
        <v>2423.3712144206002</v>
      </c>
      <c r="I1174" s="1">
        <v>3132.6660274250098</v>
      </c>
      <c r="J1174" s="1">
        <v>5398.63852306835</v>
      </c>
      <c r="K1174" s="1">
        <v>4276.1013742248297</v>
      </c>
      <c r="L1174" s="1">
        <v>725.19130388125996</v>
      </c>
      <c r="M1174" s="1">
        <v>3747.41226189281</v>
      </c>
      <c r="N1174" s="1">
        <v>5317.4953675095903</v>
      </c>
      <c r="O1174" s="1">
        <v>4737.4915743520496</v>
      </c>
      <c r="P1174" s="1">
        <v>6306.1973136044599</v>
      </c>
      <c r="Q1174" s="1">
        <v>2414.0952046735001</v>
      </c>
      <c r="R1174" s="1">
        <v>1711.5550673956</v>
      </c>
      <c r="S1174" s="1">
        <v>978.23291013416804</v>
      </c>
      <c r="T1174" s="1">
        <v>7289.8343872732603</v>
      </c>
      <c r="U1174" s="1">
        <v>1474.35718430887</v>
      </c>
      <c r="V1174" s="1">
        <v>53.804673257832199</v>
      </c>
      <c r="W1174" s="1">
        <v>120.009684250169</v>
      </c>
    </row>
    <row r="1175" spans="1:23" x14ac:dyDescent="0.25">
      <c r="A1175" s="2">
        <v>40957.875</v>
      </c>
      <c r="B1175" s="1">
        <v>3558.2832392004798</v>
      </c>
      <c r="C1175" s="1">
        <v>7132.4620068269496</v>
      </c>
      <c r="D1175" s="1">
        <v>556.39667556173697</v>
      </c>
      <c r="E1175" s="1">
        <v>5187.4589159462002</v>
      </c>
      <c r="F1175" s="1">
        <v>5833.2059703079103</v>
      </c>
      <c r="G1175" s="1">
        <v>3817.7514546084499</v>
      </c>
      <c r="H1175" s="1">
        <v>2379.9307133933498</v>
      </c>
      <c r="I1175" s="1">
        <v>3106.5552839368802</v>
      </c>
      <c r="J1175" s="1">
        <v>5339.7316886451899</v>
      </c>
      <c r="K1175" s="1">
        <v>4255.0319234504104</v>
      </c>
      <c r="L1175" s="1">
        <v>721.61054727367195</v>
      </c>
      <c r="M1175" s="1">
        <v>3680.2374662017501</v>
      </c>
      <c r="N1175" s="1">
        <v>5222.1758136582703</v>
      </c>
      <c r="O1175" s="1">
        <v>4699.5091345309402</v>
      </c>
      <c r="P1175" s="1">
        <v>6254.65898133267</v>
      </c>
      <c r="Q1175" s="1">
        <v>2370.8209821381902</v>
      </c>
      <c r="R1175" s="1">
        <v>1683.6829800647699</v>
      </c>
      <c r="S1175" s="1">
        <v>961.84310378570001</v>
      </c>
      <c r="T1175" s="1">
        <v>7171.6050419150597</v>
      </c>
      <c r="U1175" s="1">
        <v>1467.0926474328401</v>
      </c>
      <c r="V1175" s="1">
        <v>53.223006431112097</v>
      </c>
      <c r="W1175" s="1">
        <v>116.26499245113</v>
      </c>
    </row>
    <row r="1176" spans="1:23" x14ac:dyDescent="0.25">
      <c r="A1176" s="2">
        <v>40957.916666666664</v>
      </c>
      <c r="B1176" s="1">
        <v>3484.5015270014101</v>
      </c>
      <c r="C1176" s="1">
        <v>6848.3844114231697</v>
      </c>
      <c r="D1176" s="1">
        <v>539.45957040187102</v>
      </c>
      <c r="E1176" s="1">
        <v>4979.7613771506303</v>
      </c>
      <c r="F1176" s="1">
        <v>5599.6537546756499</v>
      </c>
      <c r="G1176" s="1">
        <v>3705.9497740165598</v>
      </c>
      <c r="H1176" s="1">
        <v>2310.2351722840799</v>
      </c>
      <c r="I1176" s="1">
        <v>3021.4304444066202</v>
      </c>
      <c r="J1176" s="1">
        <v>5228.8362067848702</v>
      </c>
      <c r="K1176" s="1">
        <v>4189.1933627667504</v>
      </c>
      <c r="L1176" s="1">
        <v>710.438627623701</v>
      </c>
      <c r="M1176" s="1">
        <v>3572.4628405901399</v>
      </c>
      <c r="N1176" s="1">
        <v>5069.2459963940901</v>
      </c>
      <c r="O1176" s="1">
        <v>4569.9361725260696</v>
      </c>
      <c r="P1176" s="1">
        <v>6084.4843322507504</v>
      </c>
      <c r="Q1176" s="1">
        <v>2301.39221671513</v>
      </c>
      <c r="R1176" s="1">
        <v>1644.75441850364</v>
      </c>
      <c r="S1176" s="1">
        <v>939.85035254371905</v>
      </c>
      <c r="T1176" s="1">
        <v>7003.6866046698897</v>
      </c>
      <c r="U1176" s="1">
        <v>1444.39216714638</v>
      </c>
      <c r="V1176" s="1">
        <v>52.1327832976446</v>
      </c>
      <c r="W1176" s="1">
        <v>111.609928541909</v>
      </c>
    </row>
    <row r="1177" spans="1:23" x14ac:dyDescent="0.25">
      <c r="A1177" s="2">
        <v>40957.958333333336</v>
      </c>
      <c r="B1177" s="1">
        <v>3317.13986984549</v>
      </c>
      <c r="C1177" s="1">
        <v>6461.1608721221201</v>
      </c>
      <c r="D1177" s="1">
        <v>517.75010910319202</v>
      </c>
      <c r="E1177" s="1">
        <v>4696.8703801281399</v>
      </c>
      <c r="F1177" s="1">
        <v>5281.5478227509902</v>
      </c>
      <c r="G1177" s="1">
        <v>3557.87947123201</v>
      </c>
      <c r="H1177" s="1">
        <v>2217.9302997620598</v>
      </c>
      <c r="I1177" s="1">
        <v>2900.6069854734401</v>
      </c>
      <c r="J1177" s="1">
        <v>5067.3133914033897</v>
      </c>
      <c r="K1177" s="1">
        <v>4034.6130538103598</v>
      </c>
      <c r="L1177" s="1">
        <v>684.23110799961603</v>
      </c>
      <c r="M1177" s="1">
        <v>3429.7259750768699</v>
      </c>
      <c r="N1177" s="1">
        <v>4866.7055316424903</v>
      </c>
      <c r="O1177" s="1">
        <v>4386.4004655688996</v>
      </c>
      <c r="P1177" s="1">
        <v>5843.1593217248801</v>
      </c>
      <c r="Q1177" s="1">
        <v>2209.4406622865699</v>
      </c>
      <c r="R1177" s="1">
        <v>1586.1004952996</v>
      </c>
      <c r="S1177" s="1">
        <v>906.57643958456197</v>
      </c>
      <c r="T1177" s="1">
        <v>6751.5888805289696</v>
      </c>
      <c r="U1177" s="1">
        <v>1391.09441549898</v>
      </c>
      <c r="V1177" s="1">
        <v>50.5238105449274</v>
      </c>
      <c r="W1177" s="1">
        <v>105.269575747556</v>
      </c>
    </row>
    <row r="1178" spans="1:23" x14ac:dyDescent="0.25">
      <c r="A1178" s="2">
        <v>40958</v>
      </c>
      <c r="B1178" s="1">
        <v>3180.8153216011501</v>
      </c>
      <c r="C1178" s="1">
        <v>6117.1809490006699</v>
      </c>
      <c r="D1178" s="1">
        <v>496.14498478955198</v>
      </c>
      <c r="E1178" s="1">
        <v>4445.2535449575798</v>
      </c>
      <c r="F1178" s="1">
        <v>4998.6091337070902</v>
      </c>
      <c r="G1178" s="1">
        <v>3392.1839738016602</v>
      </c>
      <c r="H1178" s="1">
        <v>2114.6381373219301</v>
      </c>
      <c r="I1178" s="1">
        <v>2798.33935296459</v>
      </c>
      <c r="J1178" s="1">
        <v>4855.4379571949603</v>
      </c>
      <c r="K1178" s="1">
        <v>3922.28432551684</v>
      </c>
      <c r="L1178" s="1">
        <v>665.16470819078097</v>
      </c>
      <c r="M1178" s="1">
        <v>3269.9987678779798</v>
      </c>
      <c r="N1178" s="1">
        <v>4640.0561466836098</v>
      </c>
      <c r="O1178" s="1">
        <v>4230.4388456092101</v>
      </c>
      <c r="P1178" s="1">
        <v>5633.4151665893196</v>
      </c>
      <c r="Q1178" s="1">
        <v>2106.5438743148102</v>
      </c>
      <c r="R1178" s="1">
        <v>1542.03903925599</v>
      </c>
      <c r="S1178" s="1">
        <v>881.79118725959199</v>
      </c>
      <c r="T1178" s="1">
        <v>6560.9196138162597</v>
      </c>
      <c r="U1178" s="1">
        <v>1352.3645882404101</v>
      </c>
      <c r="V1178" s="1">
        <v>48.423883688377799</v>
      </c>
      <c r="W1178" s="1">
        <v>99.630161553497601</v>
      </c>
    </row>
    <row r="1179" spans="1:23" x14ac:dyDescent="0.25">
      <c r="A1179" s="2">
        <v>40958.041666666664</v>
      </c>
      <c r="B1179" s="1">
        <v>3090.8798984447599</v>
      </c>
      <c r="C1179" s="1">
        <v>5921.3545969741399</v>
      </c>
      <c r="D1179" s="1">
        <v>492.17180784922198</v>
      </c>
      <c r="E1179" s="1">
        <v>4302.8337983086403</v>
      </c>
      <c r="F1179" s="1">
        <v>4838.4606429135401</v>
      </c>
      <c r="G1179" s="1">
        <v>3268.6789989208801</v>
      </c>
      <c r="H1179" s="1">
        <v>2037.64693282095</v>
      </c>
      <c r="I1179" s="1">
        <v>2741.3929326695902</v>
      </c>
      <c r="J1179" s="1">
        <v>4729.1523220669897</v>
      </c>
      <c r="K1179" s="1">
        <v>3868.7848995944</v>
      </c>
      <c r="L1179" s="1">
        <v>656.07790919336605</v>
      </c>
      <c r="M1179" s="1">
        <v>3150.94239628787</v>
      </c>
      <c r="N1179" s="1">
        <v>4471.1177806434798</v>
      </c>
      <c r="O1179" s="1">
        <v>4145.9102917357995</v>
      </c>
      <c r="P1179" s="1">
        <v>5519.0198020288799</v>
      </c>
      <c r="Q1179" s="1">
        <v>2029.8473713268199</v>
      </c>
      <c r="R1179" s="1">
        <v>1496.54607694007</v>
      </c>
      <c r="S1179" s="1">
        <v>855.30378277002501</v>
      </c>
      <c r="T1179" s="1">
        <v>6368.8598926702098</v>
      </c>
      <c r="U1179" s="1">
        <v>1333.91851878084</v>
      </c>
      <c r="V1179" s="1">
        <v>47.174810976997598</v>
      </c>
      <c r="W1179" s="1">
        <v>96.438149619074395</v>
      </c>
    </row>
    <row r="1180" spans="1:23" x14ac:dyDescent="0.25">
      <c r="A1180" s="2">
        <v>40958.083333333336</v>
      </c>
      <c r="B1180" s="1">
        <v>3029.6932347916099</v>
      </c>
      <c r="C1180" s="1">
        <v>5816.2033885733799</v>
      </c>
      <c r="D1180" s="1">
        <v>498.05889178557499</v>
      </c>
      <c r="E1180" s="1">
        <v>4226.5683606677603</v>
      </c>
      <c r="F1180" s="1">
        <v>4752.7015046951401</v>
      </c>
      <c r="G1180" s="1">
        <v>3223.3737348208801</v>
      </c>
      <c r="H1180" s="1">
        <v>2009.4042903147599</v>
      </c>
      <c r="I1180" s="1">
        <v>2730.3391409988799</v>
      </c>
      <c r="J1180" s="1">
        <v>4666.3489437738599</v>
      </c>
      <c r="K1180" s="1">
        <v>3849.6201889119702</v>
      </c>
      <c r="L1180" s="1">
        <v>652.81857004902997</v>
      </c>
      <c r="M1180" s="1">
        <v>3107.2690109616201</v>
      </c>
      <c r="N1180" s="1">
        <v>4409.1462098831998</v>
      </c>
      <c r="O1180" s="1">
        <v>4131.7339306329704</v>
      </c>
      <c r="P1180" s="1">
        <v>5497.2264439815799</v>
      </c>
      <c r="Q1180" s="1">
        <v>2001.71283401954</v>
      </c>
      <c r="R1180" s="1">
        <v>1467.5447949762399</v>
      </c>
      <c r="S1180" s="1">
        <v>837.95207117466703</v>
      </c>
      <c r="T1180" s="1">
        <v>6248.2643898313099</v>
      </c>
      <c r="U1180" s="1">
        <v>1327.31071732642</v>
      </c>
      <c r="V1180" s="1">
        <v>46.549602793727097</v>
      </c>
      <c r="W1180" s="1">
        <v>94.728834774316397</v>
      </c>
    </row>
    <row r="1181" spans="1:23" x14ac:dyDescent="0.25">
      <c r="A1181" s="2">
        <v>40958.125</v>
      </c>
      <c r="B1181" s="1">
        <v>3021.2231678345802</v>
      </c>
      <c r="C1181" s="1">
        <v>5739.6823746097798</v>
      </c>
      <c r="D1181" s="1">
        <v>487.03114914303097</v>
      </c>
      <c r="E1181" s="1">
        <v>4170.7017862370203</v>
      </c>
      <c r="F1181" s="1">
        <v>4689.8805280299903</v>
      </c>
      <c r="G1181" s="1">
        <v>3205.4584412474501</v>
      </c>
      <c r="H1181" s="1">
        <v>1998.23615694573</v>
      </c>
      <c r="I1181" s="1">
        <v>2719.05746098281</v>
      </c>
      <c r="J1181" s="1">
        <v>4617.1134087228702</v>
      </c>
      <c r="K1181" s="1">
        <v>3879.0124586296602</v>
      </c>
      <c r="L1181" s="1">
        <v>657.78312462553004</v>
      </c>
      <c r="M1181" s="1">
        <v>3089.9990196039098</v>
      </c>
      <c r="N1181" s="1">
        <v>4384.6404729576498</v>
      </c>
      <c r="O1181" s="1">
        <v>4115.3325291708197</v>
      </c>
      <c r="P1181" s="1">
        <v>5473.4802596986801</v>
      </c>
      <c r="Q1181" s="1">
        <v>1990.5874492452599</v>
      </c>
      <c r="R1181" s="1">
        <v>1455.4265268106001</v>
      </c>
      <c r="S1181" s="1">
        <v>830.824213254406</v>
      </c>
      <c r="T1181" s="1">
        <v>6197.1040953807797</v>
      </c>
      <c r="U1181" s="1">
        <v>1337.44487931861</v>
      </c>
      <c r="V1181" s="1">
        <v>46.075697005524198</v>
      </c>
      <c r="W1181" s="1">
        <v>93.476713656885593</v>
      </c>
    </row>
    <row r="1182" spans="1:23" x14ac:dyDescent="0.25">
      <c r="A1182" s="2">
        <v>40958.166666666664</v>
      </c>
      <c r="B1182" s="1">
        <v>3053.8243970162898</v>
      </c>
      <c r="C1182" s="1">
        <v>5740.1455019159503</v>
      </c>
      <c r="D1182" s="1">
        <v>491.67565448803401</v>
      </c>
      <c r="E1182" s="1">
        <v>4171.2800441846503</v>
      </c>
      <c r="F1182" s="1">
        <v>4690.53076888339</v>
      </c>
      <c r="G1182" s="1">
        <v>3193.7295800730399</v>
      </c>
      <c r="H1182" s="1">
        <v>1990.9245555295599</v>
      </c>
      <c r="I1182" s="1">
        <v>2731.3822568382302</v>
      </c>
      <c r="J1182" s="1">
        <v>4636.9830798736102</v>
      </c>
      <c r="K1182" s="1">
        <v>3869.96262786846</v>
      </c>
      <c r="L1182" s="1">
        <v>656.25557596476494</v>
      </c>
      <c r="M1182" s="1">
        <v>3078.6926276496001</v>
      </c>
      <c r="N1182" s="1">
        <v>4368.5969520854896</v>
      </c>
      <c r="O1182" s="1">
        <v>4135.32409750438</v>
      </c>
      <c r="P1182" s="1">
        <v>5499.9091062293701</v>
      </c>
      <c r="Q1182" s="1">
        <v>1983.30383466231</v>
      </c>
      <c r="R1182" s="1">
        <v>1449.9191216188999</v>
      </c>
      <c r="S1182" s="1">
        <v>827.26323827990598</v>
      </c>
      <c r="T1182" s="1">
        <v>6175.34794757686</v>
      </c>
      <c r="U1182" s="1">
        <v>1334.32458776519</v>
      </c>
      <c r="V1182" s="1">
        <v>46.264757753484098</v>
      </c>
      <c r="W1182" s="1">
        <v>93.489673982356095</v>
      </c>
    </row>
    <row r="1183" spans="1:23" x14ac:dyDescent="0.25">
      <c r="A1183" s="2">
        <v>40958.208333333336</v>
      </c>
      <c r="B1183" s="1">
        <v>3112.5640973825798</v>
      </c>
      <c r="C1183" s="1">
        <v>5808.5086687968096</v>
      </c>
      <c r="D1183" s="1">
        <v>510.11449772259198</v>
      </c>
      <c r="E1183" s="1">
        <v>4221.2851147435704</v>
      </c>
      <c r="F1183" s="1">
        <v>4746.7605879251096</v>
      </c>
      <c r="G1183" s="1">
        <v>3241.6802498171601</v>
      </c>
      <c r="H1183" s="1">
        <v>2020.8163054270301</v>
      </c>
      <c r="I1183" s="1">
        <v>2759.3357644812299</v>
      </c>
      <c r="J1183" s="1">
        <v>4672.2773116483204</v>
      </c>
      <c r="K1183" s="1">
        <v>3887.9943732125398</v>
      </c>
      <c r="L1183" s="1">
        <v>659.31644238754905</v>
      </c>
      <c r="M1183" s="1">
        <v>3124.9161320919302</v>
      </c>
      <c r="N1183" s="1">
        <v>4434.1870856402102</v>
      </c>
      <c r="O1183" s="1">
        <v>4178.2882408551604</v>
      </c>
      <c r="P1183" s="1">
        <v>5556.2435336548797</v>
      </c>
      <c r="Q1183" s="1">
        <v>2013.0811670236801</v>
      </c>
      <c r="R1183" s="1">
        <v>1458.9512436877101</v>
      </c>
      <c r="S1183" s="1">
        <v>832.21455582463898</v>
      </c>
      <c r="T1183" s="1">
        <v>6214.8646386362598</v>
      </c>
      <c r="U1183" s="1">
        <v>1340.5417540498599</v>
      </c>
      <c r="V1183" s="1">
        <v>46.610346843624399</v>
      </c>
      <c r="W1183" s="1">
        <v>94.610422935794602</v>
      </c>
    </row>
    <row r="1184" spans="1:23" x14ac:dyDescent="0.25">
      <c r="A1184" s="2">
        <v>40958.25</v>
      </c>
      <c r="B1184" s="1">
        <v>3256.3277447554901</v>
      </c>
      <c r="C1184" s="1">
        <v>5979.6951462016696</v>
      </c>
      <c r="D1184" s="1">
        <v>523.82250919650005</v>
      </c>
      <c r="E1184" s="1">
        <v>4346.1597395150002</v>
      </c>
      <c r="F1184" s="1">
        <v>4887.1798989132803</v>
      </c>
      <c r="G1184" s="1">
        <v>3338.21954865511</v>
      </c>
      <c r="H1184" s="1">
        <v>2080.9974997990498</v>
      </c>
      <c r="I1184" s="1">
        <v>2838.7589003575799</v>
      </c>
      <c r="J1184" s="1">
        <v>4774.5026584035404</v>
      </c>
      <c r="K1184" s="1">
        <v>3981.6538702154699</v>
      </c>
      <c r="L1184" s="1">
        <v>675.19643065742503</v>
      </c>
      <c r="M1184" s="1">
        <v>3217.9781212676198</v>
      </c>
      <c r="N1184" s="1">
        <v>4566.2399962220297</v>
      </c>
      <c r="O1184" s="1">
        <v>4299.72853700627</v>
      </c>
      <c r="P1184" s="1">
        <v>5715.6300182862296</v>
      </c>
      <c r="Q1184" s="1">
        <v>2073.0320040562001</v>
      </c>
      <c r="R1184" s="1">
        <v>1490.33081015631</v>
      </c>
      <c r="S1184" s="1">
        <v>849.74306893034498</v>
      </c>
      <c r="T1184" s="1">
        <v>6350.3186328294896</v>
      </c>
      <c r="U1184" s="1">
        <v>1372.83461621571</v>
      </c>
      <c r="V1184" s="1">
        <v>47.625992689612801</v>
      </c>
      <c r="W1184" s="1">
        <v>97.409201208863493</v>
      </c>
    </row>
    <row r="1185" spans="1:23" x14ac:dyDescent="0.25">
      <c r="A1185" s="2">
        <v>40958.291666666664</v>
      </c>
      <c r="B1185" s="1">
        <v>3449.0429659732899</v>
      </c>
      <c r="C1185" s="1">
        <v>6180.2162056036696</v>
      </c>
      <c r="D1185" s="1">
        <v>553.94969834507299</v>
      </c>
      <c r="E1185" s="1">
        <v>4491.8046964239302</v>
      </c>
      <c r="F1185" s="1">
        <v>5050.9550817055397</v>
      </c>
      <c r="G1185" s="1">
        <v>3474.70586709795</v>
      </c>
      <c r="H1185" s="1">
        <v>2166.0810850146399</v>
      </c>
      <c r="I1185" s="1">
        <v>2914.5475482950701</v>
      </c>
      <c r="J1185" s="1">
        <v>4898.5590707117999</v>
      </c>
      <c r="K1185" s="1">
        <v>4065.2772083220498</v>
      </c>
      <c r="L1185" s="1">
        <v>689.38250552494105</v>
      </c>
      <c r="M1185" s="1">
        <v>3349.5482532496198</v>
      </c>
      <c r="N1185" s="1">
        <v>4752.9351123242304</v>
      </c>
      <c r="O1185" s="1">
        <v>4413.19380670183</v>
      </c>
      <c r="P1185" s="1">
        <v>5866.3380185246697</v>
      </c>
      <c r="Q1185" s="1">
        <v>2157.7899123135498</v>
      </c>
      <c r="R1185" s="1">
        <v>1542.1379728223601</v>
      </c>
      <c r="S1185" s="1">
        <v>879.70414170798904</v>
      </c>
      <c r="T1185" s="1">
        <v>6569.5122761109096</v>
      </c>
      <c r="U1185" s="1">
        <v>1401.66711070625</v>
      </c>
      <c r="V1185" s="1">
        <v>48.856359782994197</v>
      </c>
      <c r="W1185" s="1">
        <v>100.67349883318001</v>
      </c>
    </row>
    <row r="1186" spans="1:23" x14ac:dyDescent="0.25">
      <c r="A1186" s="2">
        <v>40958.333333333336</v>
      </c>
      <c r="B1186" s="1">
        <v>3663.6696983419101</v>
      </c>
      <c r="C1186" s="1">
        <v>6353.75592201982</v>
      </c>
      <c r="D1186" s="1">
        <v>566.29426028370096</v>
      </c>
      <c r="E1186" s="1">
        <v>4618.1881908277301</v>
      </c>
      <c r="F1186" s="1">
        <v>5193.0710899573696</v>
      </c>
      <c r="G1186" s="1">
        <v>3645.6348885113698</v>
      </c>
      <c r="H1186" s="1">
        <v>2272.6357501647299</v>
      </c>
      <c r="I1186" s="1">
        <v>2995.61793219932</v>
      </c>
      <c r="J1186" s="1">
        <v>5013.87236784781</v>
      </c>
      <c r="K1186" s="1">
        <v>4114.5349601984699</v>
      </c>
      <c r="L1186" s="1">
        <v>697.748380240551</v>
      </c>
      <c r="M1186" s="1">
        <v>3514.3204748429098</v>
      </c>
      <c r="N1186" s="1">
        <v>4986.7432614639401</v>
      </c>
      <c r="O1186" s="1">
        <v>4536.6053467825996</v>
      </c>
      <c r="P1186" s="1">
        <v>6029.0277737058404</v>
      </c>
      <c r="Q1186" s="1">
        <v>2263.9367150170401</v>
      </c>
      <c r="R1186" s="1">
        <v>1579.11627695881</v>
      </c>
      <c r="S1186" s="1">
        <v>900.59144588279798</v>
      </c>
      <c r="T1186" s="1">
        <v>6728.0290343054603</v>
      </c>
      <c r="U1186" s="1">
        <v>1418.65069318155</v>
      </c>
      <c r="V1186" s="1">
        <v>49.9861910058913</v>
      </c>
      <c r="W1186" s="1">
        <v>103.506094957968</v>
      </c>
    </row>
    <row r="1187" spans="1:23" x14ac:dyDescent="0.25">
      <c r="A1187" s="2">
        <v>40958.375</v>
      </c>
      <c r="B1187" s="1">
        <v>3711.8593982330299</v>
      </c>
      <c r="C1187" s="1">
        <v>6542.7290377014097</v>
      </c>
      <c r="D1187" s="1">
        <v>578.93772985647399</v>
      </c>
      <c r="E1187" s="1">
        <v>4755.7511049303403</v>
      </c>
      <c r="F1187" s="1">
        <v>5347.7581582962903</v>
      </c>
      <c r="G1187" s="1">
        <v>3819.8779857740801</v>
      </c>
      <c r="H1187" s="1">
        <v>2381.2563619836901</v>
      </c>
      <c r="I1187" s="1">
        <v>3050.3191610567301</v>
      </c>
      <c r="J1187" s="1">
        <v>5141.2935674931696</v>
      </c>
      <c r="K1187" s="1">
        <v>4132.1700133191798</v>
      </c>
      <c r="L1187" s="1">
        <v>700.76364226676901</v>
      </c>
      <c r="M1187" s="1">
        <v>3682.2874005051799</v>
      </c>
      <c r="N1187" s="1">
        <v>5225.0846252328802</v>
      </c>
      <c r="O1187" s="1">
        <v>4618.1285078616102</v>
      </c>
      <c r="P1187" s="1">
        <v>6139.7083196148697</v>
      </c>
      <c r="Q1187" s="1">
        <v>2372.1415565041698</v>
      </c>
      <c r="R1187" s="1">
        <v>1619.8513167461399</v>
      </c>
      <c r="S1187" s="1">
        <v>924.24039840178398</v>
      </c>
      <c r="T1187" s="1">
        <v>6900.3832051209401</v>
      </c>
      <c r="U1187" s="1">
        <v>1424.7310839367599</v>
      </c>
      <c r="V1187" s="1">
        <v>51.235110940796503</v>
      </c>
      <c r="W1187" s="1">
        <v>106.589252131614</v>
      </c>
    </row>
    <row r="1188" spans="1:23" x14ac:dyDescent="0.25">
      <c r="A1188" s="2">
        <v>40958.416666666664</v>
      </c>
      <c r="B1188" s="1">
        <v>3577.96337422633</v>
      </c>
      <c r="C1188" s="1">
        <v>6631.83547118758</v>
      </c>
      <c r="D1188" s="1">
        <v>572.82679849627596</v>
      </c>
      <c r="E1188" s="1">
        <v>4821.4132524898096</v>
      </c>
      <c r="F1188" s="1">
        <v>5421.5940840112398</v>
      </c>
      <c r="G1188" s="1">
        <v>3870.6344157941899</v>
      </c>
      <c r="H1188" s="1">
        <v>2412.89718201697</v>
      </c>
      <c r="I1188" s="1">
        <v>3021.3765921367299</v>
      </c>
      <c r="J1188" s="1">
        <v>5163.9282161464098</v>
      </c>
      <c r="K1188" s="1">
        <v>4115.7960401459204</v>
      </c>
      <c r="L1188" s="1">
        <v>697.99713859562905</v>
      </c>
      <c r="M1188" s="1">
        <v>3731.2156027812098</v>
      </c>
      <c r="N1188" s="1">
        <v>5294.5126653738098</v>
      </c>
      <c r="O1188" s="1">
        <v>4572.8535365826201</v>
      </c>
      <c r="P1188" s="1">
        <v>6084.0925034273396</v>
      </c>
      <c r="Q1188" s="1">
        <v>2403.6612640338099</v>
      </c>
      <c r="R1188" s="1">
        <v>1617.6236658897501</v>
      </c>
      <c r="S1188" s="1">
        <v>923.42750531893603</v>
      </c>
      <c r="T1188" s="1">
        <v>6890.3072178904104</v>
      </c>
      <c r="U1188" s="1">
        <v>1419.0855009931099</v>
      </c>
      <c r="V1188" s="1">
        <v>51.464409387121997</v>
      </c>
      <c r="W1188" s="1">
        <v>108.060918551344</v>
      </c>
    </row>
    <row r="1189" spans="1:23" x14ac:dyDescent="0.25">
      <c r="A1189" s="2">
        <v>40958.458333333336</v>
      </c>
      <c r="B1189" s="1">
        <v>3357.4045815100899</v>
      </c>
      <c r="C1189" s="1">
        <v>6648.6254130638399</v>
      </c>
      <c r="D1189" s="1">
        <v>563.06691843917099</v>
      </c>
      <c r="E1189" s="1">
        <v>4834.3401961219597</v>
      </c>
      <c r="F1189" s="1">
        <v>5436.1302039101502</v>
      </c>
      <c r="G1189" s="1">
        <v>3780.4563765925</v>
      </c>
      <c r="H1189" s="1">
        <v>2356.68150435398</v>
      </c>
      <c r="I1189" s="1">
        <v>2992.5542700005699</v>
      </c>
      <c r="J1189" s="1">
        <v>5122.6562023423803</v>
      </c>
      <c r="K1189" s="1">
        <v>4083.8708056867799</v>
      </c>
      <c r="L1189" s="1">
        <v>692.58270208833801</v>
      </c>
      <c r="M1189" s="1">
        <v>3644.28574303404</v>
      </c>
      <c r="N1189" s="1">
        <v>5171.1611112348701</v>
      </c>
      <c r="O1189" s="1">
        <v>4529.1696509942603</v>
      </c>
      <c r="P1189" s="1">
        <v>6026.4768517947396</v>
      </c>
      <c r="Q1189" s="1">
        <v>2347.6607647846099</v>
      </c>
      <c r="R1189" s="1">
        <v>1602.74300540838</v>
      </c>
      <c r="S1189" s="1">
        <v>914.95197350977605</v>
      </c>
      <c r="T1189" s="1">
        <v>6827.6649241422101</v>
      </c>
      <c r="U1189" s="1">
        <v>1408.0779979742799</v>
      </c>
      <c r="V1189" s="1">
        <v>51.055089566757601</v>
      </c>
      <c r="W1189" s="1">
        <v>108.350646340645</v>
      </c>
    </row>
    <row r="1190" spans="1:23" x14ac:dyDescent="0.25">
      <c r="A1190" s="2">
        <v>40958.5</v>
      </c>
      <c r="B1190" s="1">
        <v>3182.5886298978398</v>
      </c>
      <c r="C1190" s="1">
        <v>6645.3071015174</v>
      </c>
      <c r="D1190" s="1">
        <v>559.14158541945699</v>
      </c>
      <c r="E1190" s="1">
        <v>4832.3219053909997</v>
      </c>
      <c r="F1190" s="1">
        <v>5433.8606716145896</v>
      </c>
      <c r="G1190" s="1">
        <v>3647.65280630285</v>
      </c>
      <c r="H1190" s="1">
        <v>2273.89369075781</v>
      </c>
      <c r="I1190" s="1">
        <v>2946.08749801674</v>
      </c>
      <c r="J1190" s="1">
        <v>5038.3411238266399</v>
      </c>
      <c r="K1190" s="1">
        <v>4048.28890244489</v>
      </c>
      <c r="L1190" s="1">
        <v>686.53917852727102</v>
      </c>
      <c r="M1190" s="1">
        <v>3516.2657079855699</v>
      </c>
      <c r="N1190" s="1">
        <v>4989.5035044001097</v>
      </c>
      <c r="O1190" s="1">
        <v>4457.41393422083</v>
      </c>
      <c r="P1190" s="1">
        <v>5930.8014795071203</v>
      </c>
      <c r="Q1190" s="1">
        <v>2265.1898405536699</v>
      </c>
      <c r="R1190" s="1">
        <v>1590.7909029227901</v>
      </c>
      <c r="S1190" s="1">
        <v>908.574209125989</v>
      </c>
      <c r="T1190" s="1">
        <v>6775.6683625334599</v>
      </c>
      <c r="U1190" s="1">
        <v>1395.8097119621</v>
      </c>
      <c r="V1190" s="1">
        <v>50.224784506480297</v>
      </c>
      <c r="W1190" s="1">
        <v>108.305410983527</v>
      </c>
    </row>
    <row r="1191" spans="1:23" x14ac:dyDescent="0.25">
      <c r="A1191" s="2">
        <v>40958.541666666664</v>
      </c>
      <c r="B1191" s="1">
        <v>3072.2516674377398</v>
      </c>
      <c r="C1191" s="1">
        <v>6594.8999637541401</v>
      </c>
      <c r="D1191" s="1">
        <v>548.77263924787701</v>
      </c>
      <c r="E1191" s="1">
        <v>4795.7539099534097</v>
      </c>
      <c r="F1191" s="1">
        <v>5392.7406063253802</v>
      </c>
      <c r="G1191" s="1">
        <v>3533.5253804326899</v>
      </c>
      <c r="H1191" s="1">
        <v>2202.7483138786902</v>
      </c>
      <c r="I1191" s="1">
        <v>2891.5608779079898</v>
      </c>
      <c r="J1191" s="1">
        <v>4977.9685439061996</v>
      </c>
      <c r="K1191" s="1">
        <v>4002.07811729584</v>
      </c>
      <c r="L1191" s="1">
        <v>678.70191712517999</v>
      </c>
      <c r="M1191" s="1">
        <v>3406.2491095761802</v>
      </c>
      <c r="N1191" s="1">
        <v>4833.3923771723803</v>
      </c>
      <c r="O1191" s="1">
        <v>4373.3401168317296</v>
      </c>
      <c r="P1191" s="1">
        <v>5821.10883769468</v>
      </c>
      <c r="Q1191" s="1">
        <v>2194.3167889400602</v>
      </c>
      <c r="R1191" s="1">
        <v>1575.5859023268099</v>
      </c>
      <c r="S1191" s="1">
        <v>900.37700840737602</v>
      </c>
      <c r="T1191" s="1">
        <v>6709.3332830283898</v>
      </c>
      <c r="U1191" s="1">
        <v>1379.87669328118</v>
      </c>
      <c r="V1191" s="1">
        <v>49.630933998648203</v>
      </c>
      <c r="W1191" s="1">
        <v>107.485823246565</v>
      </c>
    </row>
    <row r="1192" spans="1:23" x14ac:dyDescent="0.25">
      <c r="A1192" s="2">
        <v>40958.583333333336</v>
      </c>
      <c r="B1192" s="1">
        <v>2937.3511397133402</v>
      </c>
      <c r="C1192" s="1">
        <v>6510.1913465769603</v>
      </c>
      <c r="D1192" s="1">
        <v>531.53406748130703</v>
      </c>
      <c r="E1192" s="1">
        <v>4734.4606617365198</v>
      </c>
      <c r="F1192" s="1">
        <v>5323.8174307915497</v>
      </c>
      <c r="G1192" s="1">
        <v>3403.6302902982902</v>
      </c>
      <c r="H1192" s="1">
        <v>2121.77360449663</v>
      </c>
      <c r="I1192" s="1">
        <v>2833.3863669990801</v>
      </c>
      <c r="J1192" s="1">
        <v>4865.5680359300904</v>
      </c>
      <c r="K1192" s="1">
        <v>3936.5050471274399</v>
      </c>
      <c r="L1192" s="1">
        <v>667.574358284244</v>
      </c>
      <c r="M1192" s="1">
        <v>3281.0327923087898</v>
      </c>
      <c r="N1192" s="1">
        <v>4655.7131840457496</v>
      </c>
      <c r="O1192" s="1">
        <v>4284.9977804607397</v>
      </c>
      <c r="P1192" s="1">
        <v>5702.7791482385501</v>
      </c>
      <c r="Q1192" s="1">
        <v>2113.6520288505499</v>
      </c>
      <c r="R1192" s="1">
        <v>1547.11747049204</v>
      </c>
      <c r="S1192" s="1">
        <v>884.21761293811096</v>
      </c>
      <c r="T1192" s="1">
        <v>6588.0817975907403</v>
      </c>
      <c r="U1192" s="1">
        <v>1357.2677514813599</v>
      </c>
      <c r="V1192" s="1">
        <v>48.516213321530401</v>
      </c>
      <c r="W1192" s="1">
        <v>106.11207568408599</v>
      </c>
    </row>
    <row r="1193" spans="1:23" x14ac:dyDescent="0.25">
      <c r="A1193" s="2">
        <v>40958.625</v>
      </c>
      <c r="B1193" s="1">
        <v>2832.4087168187302</v>
      </c>
      <c r="C1193" s="1">
        <v>6451.6403452949098</v>
      </c>
      <c r="D1193" s="1">
        <v>515.82342879076396</v>
      </c>
      <c r="E1193" s="1">
        <v>4692.2925861675603</v>
      </c>
      <c r="F1193" s="1">
        <v>5276.4001742598102</v>
      </c>
      <c r="G1193" s="1">
        <v>3321.7824144010801</v>
      </c>
      <c r="H1193" s="1">
        <v>2070.7508294444101</v>
      </c>
      <c r="I1193" s="1">
        <v>2802.0541724710301</v>
      </c>
      <c r="J1193" s="1">
        <v>4790.9474800959597</v>
      </c>
      <c r="K1193" s="1">
        <v>3930.1795812465898</v>
      </c>
      <c r="L1193" s="1">
        <v>666.48608641299097</v>
      </c>
      <c r="M1193" s="1">
        <v>3202.1330464800399</v>
      </c>
      <c r="N1193" s="1">
        <v>4543.7561844894299</v>
      </c>
      <c r="O1193" s="1">
        <v>4238.4113934010102</v>
      </c>
      <c r="P1193" s="1">
        <v>5639.4176401738296</v>
      </c>
      <c r="Q1193" s="1">
        <v>2062.82455518505</v>
      </c>
      <c r="R1193" s="1">
        <v>1522.79875519704</v>
      </c>
      <c r="S1193" s="1">
        <v>870.07480499281098</v>
      </c>
      <c r="T1193" s="1">
        <v>6485.8371570166701</v>
      </c>
      <c r="U1193" s="1">
        <v>1355.08679381704</v>
      </c>
      <c r="V1193" s="1">
        <v>47.785898980822203</v>
      </c>
      <c r="W1193" s="1">
        <v>105.166974996612</v>
      </c>
    </row>
    <row r="1194" spans="1:23" x14ac:dyDescent="0.25">
      <c r="A1194" s="2">
        <v>40958.666666666664</v>
      </c>
      <c r="B1194" s="1">
        <v>2799.4165704756101</v>
      </c>
      <c r="C1194" s="1">
        <v>6474.8592019387597</v>
      </c>
      <c r="D1194" s="1">
        <v>526.29514056012204</v>
      </c>
      <c r="E1194" s="1">
        <v>4709.7831841458101</v>
      </c>
      <c r="F1194" s="1">
        <v>5296.0680429030399</v>
      </c>
      <c r="G1194" s="1">
        <v>3297.2368888149599</v>
      </c>
      <c r="H1194" s="1">
        <v>2055.4495059000901</v>
      </c>
      <c r="I1194" s="1">
        <v>2794.96821631594</v>
      </c>
      <c r="J1194" s="1">
        <v>4762.7333355725495</v>
      </c>
      <c r="K1194" s="1">
        <v>3944.6565320753998</v>
      </c>
      <c r="L1194" s="1">
        <v>668.93041633654695</v>
      </c>
      <c r="M1194" s="1">
        <v>3178.4716416024098</v>
      </c>
      <c r="N1194" s="1">
        <v>4510.1811727126496</v>
      </c>
      <c r="O1194" s="1">
        <v>4228.3741820881496</v>
      </c>
      <c r="P1194" s="1">
        <v>5625.0057130147297</v>
      </c>
      <c r="Q1194" s="1">
        <v>2047.5818009698901</v>
      </c>
      <c r="R1194" s="1">
        <v>1512.79347300415</v>
      </c>
      <c r="S1194" s="1">
        <v>864.14889100366202</v>
      </c>
      <c r="T1194" s="1">
        <v>6444.6397589656399</v>
      </c>
      <c r="U1194" s="1">
        <v>1360.0783023416</v>
      </c>
      <c r="V1194" s="1">
        <v>47.513681159561003</v>
      </c>
      <c r="W1194" s="1">
        <v>105.558986629833</v>
      </c>
    </row>
    <row r="1195" spans="1:23" x14ac:dyDescent="0.25">
      <c r="A1195" s="2">
        <v>40958.708333333336</v>
      </c>
      <c r="B1195" s="1">
        <v>2884.9273112391102</v>
      </c>
      <c r="C1195" s="1">
        <v>6671.39768539537</v>
      </c>
      <c r="D1195" s="1">
        <v>535.83548087746306</v>
      </c>
      <c r="E1195" s="1">
        <v>4853.5362970088499</v>
      </c>
      <c r="F1195" s="1">
        <v>5457.7158804647797</v>
      </c>
      <c r="G1195" s="1">
        <v>3334.10055076771</v>
      </c>
      <c r="H1195" s="1">
        <v>2078.4297764422099</v>
      </c>
      <c r="I1195" s="1">
        <v>2864.60933055536</v>
      </c>
      <c r="J1195" s="1">
        <v>4816.6343300092904</v>
      </c>
      <c r="K1195" s="1">
        <v>4029.4745775006099</v>
      </c>
      <c r="L1195" s="1">
        <v>683.30221356981099</v>
      </c>
      <c r="M1195" s="1">
        <v>3214.00748815317</v>
      </c>
      <c r="N1195" s="1">
        <v>4560.6057553868504</v>
      </c>
      <c r="O1195" s="1">
        <v>4335.0464157610504</v>
      </c>
      <c r="P1195" s="1">
        <v>5762.7606631848803</v>
      </c>
      <c r="Q1195" s="1">
        <v>2070.4741092500699</v>
      </c>
      <c r="R1195" s="1">
        <v>1538.6168445870401</v>
      </c>
      <c r="S1195" s="1">
        <v>878.49388285435998</v>
      </c>
      <c r="T1195" s="1">
        <v>6556.9689877935598</v>
      </c>
      <c r="U1195" s="1">
        <v>1389.3227200220299</v>
      </c>
      <c r="V1195" s="1">
        <v>48.051157105181701</v>
      </c>
      <c r="W1195" s="1">
        <v>108.780882909429</v>
      </c>
    </row>
    <row r="1196" spans="1:23" x14ac:dyDescent="0.25">
      <c r="A1196" s="2">
        <v>40958.75</v>
      </c>
      <c r="B1196" s="1">
        <v>3090.88192224047</v>
      </c>
      <c r="C1196" s="1">
        <v>7199.1103415202797</v>
      </c>
      <c r="D1196" s="1">
        <v>564.18315647767497</v>
      </c>
      <c r="E1196" s="1">
        <v>5238.39612410889</v>
      </c>
      <c r="F1196" s="1">
        <v>5890.48396162887</v>
      </c>
      <c r="G1196" s="1">
        <v>3489.8070463609301</v>
      </c>
      <c r="H1196" s="1">
        <v>2175.4949404642998</v>
      </c>
      <c r="I1196" s="1">
        <v>3028.9463525238698</v>
      </c>
      <c r="J1196" s="1">
        <v>5114.5989156478199</v>
      </c>
      <c r="K1196" s="1">
        <v>4236.9106522349002</v>
      </c>
      <c r="L1196" s="1">
        <v>718.490074499147</v>
      </c>
      <c r="M1196" s="1">
        <v>3364.1054936483702</v>
      </c>
      <c r="N1196" s="1">
        <v>4773.59151545641</v>
      </c>
      <c r="O1196" s="1">
        <v>4582.8322434342699</v>
      </c>
      <c r="P1196" s="1">
        <v>6093.5721320797402</v>
      </c>
      <c r="Q1196" s="1">
        <v>2167.1677340699898</v>
      </c>
      <c r="R1196" s="1">
        <v>1635.08274356774</v>
      </c>
      <c r="S1196" s="1">
        <v>933.85441815443301</v>
      </c>
      <c r="T1196" s="1">
        <v>6968.2172942130001</v>
      </c>
      <c r="U1196" s="1">
        <v>1460.8446135189499</v>
      </c>
      <c r="V1196" s="1">
        <v>51.014342644707398</v>
      </c>
      <c r="W1196" s="1">
        <v>117.40663313079099</v>
      </c>
    </row>
    <row r="1197" spans="1:23" x14ac:dyDescent="0.25">
      <c r="A1197" s="2">
        <v>40958.791666666664</v>
      </c>
      <c r="B1197" s="1">
        <v>3451.9653431994702</v>
      </c>
      <c r="C1197" s="1">
        <v>7497.5939325036697</v>
      </c>
      <c r="D1197" s="1">
        <v>607.39109377490297</v>
      </c>
      <c r="E1197" s="1">
        <v>5453.7943339384701</v>
      </c>
      <c r="F1197" s="1">
        <v>6132.6954458893397</v>
      </c>
      <c r="G1197" s="1">
        <v>3738.6836213226402</v>
      </c>
      <c r="H1197" s="1">
        <v>2330.6409764590098</v>
      </c>
      <c r="I1197" s="1">
        <v>3234.8432825017398</v>
      </c>
      <c r="J1197" s="1">
        <v>5450.2370055302599</v>
      </c>
      <c r="K1197" s="1">
        <v>4386.73837225837</v>
      </c>
      <c r="L1197" s="1">
        <v>743.93341506017498</v>
      </c>
      <c r="M1197" s="1">
        <v>3604.01762688283</v>
      </c>
      <c r="N1197" s="1">
        <v>5114.0215423462696</v>
      </c>
      <c r="O1197" s="1">
        <v>4893.9681546152497</v>
      </c>
      <c r="P1197" s="1">
        <v>6506.5477883298199</v>
      </c>
      <c r="Q1197" s="1">
        <v>2321.7199129892501</v>
      </c>
      <c r="R1197" s="1">
        <v>1749.7523013232401</v>
      </c>
      <c r="S1197" s="1">
        <v>999.46637766215702</v>
      </c>
      <c r="T1197" s="1">
        <v>7454.3348570327298</v>
      </c>
      <c r="U1197" s="1">
        <v>1512.50371981534</v>
      </c>
      <c r="V1197" s="1">
        <v>54.316365326299199</v>
      </c>
      <c r="W1197" s="1">
        <v>122.234289917208</v>
      </c>
    </row>
    <row r="1198" spans="1:23" x14ac:dyDescent="0.25">
      <c r="A1198" s="2">
        <v>40958.833333333336</v>
      </c>
      <c r="B1198" s="1">
        <v>3569.1076179401398</v>
      </c>
      <c r="C1198" s="1">
        <v>7426.0649754964397</v>
      </c>
      <c r="D1198" s="1">
        <v>605.15516897411703</v>
      </c>
      <c r="E1198" s="1">
        <v>5401.3490006327502</v>
      </c>
      <c r="F1198" s="1">
        <v>6073.7215944698501</v>
      </c>
      <c r="G1198" s="1">
        <v>3834.4347542659002</v>
      </c>
      <c r="H1198" s="1">
        <v>2390.3308396790899</v>
      </c>
      <c r="I1198" s="1">
        <v>3242.7189648415501</v>
      </c>
      <c r="J1198" s="1">
        <v>5471.6804464261404</v>
      </c>
      <c r="K1198" s="1">
        <v>4394.0609711209199</v>
      </c>
      <c r="L1198" s="1">
        <v>745.17812264071495</v>
      </c>
      <c r="M1198" s="1">
        <v>3696.3198396064099</v>
      </c>
      <c r="N1198" s="1">
        <v>5244.9963468959604</v>
      </c>
      <c r="O1198" s="1">
        <v>4906.9314966325301</v>
      </c>
      <c r="P1198" s="1">
        <v>6524.2216077305502</v>
      </c>
      <c r="Q1198" s="1">
        <v>2381.1812995526302</v>
      </c>
      <c r="R1198" s="1">
        <v>1744.52288626313</v>
      </c>
      <c r="S1198" s="1">
        <v>996.155944431899</v>
      </c>
      <c r="T1198" s="1">
        <v>7432.6796897685999</v>
      </c>
      <c r="U1198" s="1">
        <v>1515.02847900507</v>
      </c>
      <c r="V1198" s="1">
        <v>54.528190868715697</v>
      </c>
      <c r="W1198" s="1">
        <v>121.058848071848</v>
      </c>
    </row>
    <row r="1199" spans="1:23" x14ac:dyDescent="0.25">
      <c r="A1199" s="2">
        <v>40958.875</v>
      </c>
      <c r="B1199" s="1">
        <v>3592.9295689125502</v>
      </c>
      <c r="C1199" s="1">
        <v>7226.7936257165902</v>
      </c>
      <c r="D1199" s="1">
        <v>578.42734760663802</v>
      </c>
      <c r="E1199" s="1">
        <v>5256.2596061125796</v>
      </c>
      <c r="F1199" s="1">
        <v>5910.5711317757296</v>
      </c>
      <c r="G1199" s="1">
        <v>3839.2973748518898</v>
      </c>
      <c r="H1199" s="1">
        <v>2393.3621266074801</v>
      </c>
      <c r="I1199" s="1">
        <v>3201.6200978392399</v>
      </c>
      <c r="J1199" s="1">
        <v>5428.8302951785799</v>
      </c>
      <c r="K1199" s="1">
        <v>4335.9756596123398</v>
      </c>
      <c r="L1199" s="1">
        <v>735.33451546940796</v>
      </c>
      <c r="M1199" s="1">
        <v>3701.0073104062399</v>
      </c>
      <c r="N1199" s="1">
        <v>5251.6477646001003</v>
      </c>
      <c r="O1199" s="1">
        <v>4846.9047956750301</v>
      </c>
      <c r="P1199" s="1">
        <v>6445.9196187586203</v>
      </c>
      <c r="Q1199" s="1">
        <v>2384.2009835342901</v>
      </c>
      <c r="R1199" s="1">
        <v>1702.81173129327</v>
      </c>
      <c r="S1199" s="1">
        <v>971.66674711126097</v>
      </c>
      <c r="T1199" s="1">
        <v>7257.0950912545304</v>
      </c>
      <c r="U1199" s="1">
        <v>1495.00124184889</v>
      </c>
      <c r="V1199" s="1">
        <v>54.098246055433002</v>
      </c>
      <c r="W1199" s="1">
        <v>117.80700210411</v>
      </c>
    </row>
    <row r="1200" spans="1:23" x14ac:dyDescent="0.25">
      <c r="A1200" s="2">
        <v>40958.916666666664</v>
      </c>
      <c r="B1200" s="1">
        <v>3531.5905372676102</v>
      </c>
      <c r="C1200" s="1">
        <v>6905.7480374897495</v>
      </c>
      <c r="D1200" s="1">
        <v>552.903778331127</v>
      </c>
      <c r="E1200" s="1">
        <v>5022.3657035864699</v>
      </c>
      <c r="F1200" s="1">
        <v>5647.5615676055104</v>
      </c>
      <c r="G1200" s="1">
        <v>3766.3117309987401</v>
      </c>
      <c r="H1200" s="1">
        <v>2347.8639380773602</v>
      </c>
      <c r="I1200" s="1">
        <v>3130.7621237386902</v>
      </c>
      <c r="J1200" s="1">
        <v>5293.8257808388898</v>
      </c>
      <c r="K1200" s="1">
        <v>4241.1492391819002</v>
      </c>
      <c r="L1200" s="1">
        <v>719.24912566364503</v>
      </c>
      <c r="M1200" s="1">
        <v>3630.6505823172602</v>
      </c>
      <c r="N1200" s="1">
        <v>5151.8131188391399</v>
      </c>
      <c r="O1200" s="1">
        <v>4742.5259323441396</v>
      </c>
      <c r="P1200" s="1">
        <v>6305.9720243589099</v>
      </c>
      <c r="Q1200" s="1">
        <v>2338.8769497674998</v>
      </c>
      <c r="R1200" s="1">
        <v>1638.9612435137999</v>
      </c>
      <c r="S1200" s="1">
        <v>934.32443009035705</v>
      </c>
      <c r="T1200" s="1">
        <v>6987.6383135592496</v>
      </c>
      <c r="U1200" s="1">
        <v>1462.3060361022201</v>
      </c>
      <c r="V1200" s="1">
        <v>52.753523149495798</v>
      </c>
      <c r="W1200" s="1">
        <v>112.56480679187899</v>
      </c>
    </row>
    <row r="1201" spans="1:23" x14ac:dyDescent="0.25">
      <c r="A1201" s="2">
        <v>40958.958333333336</v>
      </c>
      <c r="B1201" s="1">
        <v>3385.7553117638699</v>
      </c>
      <c r="C1201" s="1">
        <v>6585.48743656022</v>
      </c>
      <c r="D1201" s="1">
        <v>539.30797955798903</v>
      </c>
      <c r="E1201" s="1">
        <v>4789.4377901969501</v>
      </c>
      <c r="F1201" s="1">
        <v>5385.6382411655704</v>
      </c>
      <c r="G1201" s="1">
        <v>3645.91771071005</v>
      </c>
      <c r="H1201" s="1">
        <v>2272.8120574086802</v>
      </c>
      <c r="I1201" s="1">
        <v>2990.0871825730601</v>
      </c>
      <c r="J1201" s="1">
        <v>5183.2111349740599</v>
      </c>
      <c r="K1201" s="1">
        <v>4147.8818037538203</v>
      </c>
      <c r="L1201" s="1">
        <v>703.43404291464901</v>
      </c>
      <c r="M1201" s="1">
        <v>3514.5931098911101</v>
      </c>
      <c r="N1201" s="1">
        <v>4987.1301245856203</v>
      </c>
      <c r="O1201" s="1">
        <v>4529.6389271600701</v>
      </c>
      <c r="P1201" s="1">
        <v>6030.8621694705798</v>
      </c>
      <c r="Q1201" s="1">
        <v>2264.1123474045398</v>
      </c>
      <c r="R1201" s="1">
        <v>1563.35699689732</v>
      </c>
      <c r="S1201" s="1">
        <v>891.15860391550495</v>
      </c>
      <c r="T1201" s="1">
        <v>6665.5168954608198</v>
      </c>
      <c r="U1201" s="1">
        <v>1430.14835286432</v>
      </c>
      <c r="V1201" s="1">
        <v>51.676382969948897</v>
      </c>
      <c r="W1201" s="1">
        <v>107.34426191033</v>
      </c>
    </row>
    <row r="1202" spans="1:23" x14ac:dyDescent="0.25">
      <c r="A1202" s="2">
        <v>40959</v>
      </c>
      <c r="B1202" s="1">
        <v>3246.4540981567802</v>
      </c>
      <c r="C1202" s="1">
        <v>6325.1094504241401</v>
      </c>
      <c r="D1202" s="1">
        <v>526.97701655596404</v>
      </c>
      <c r="E1202" s="1">
        <v>4599.76197433179</v>
      </c>
      <c r="F1202" s="1">
        <v>5172.3511348086304</v>
      </c>
      <c r="G1202" s="1">
        <v>3527.1911233609098</v>
      </c>
      <c r="H1202" s="1">
        <v>2198.7996301755002</v>
      </c>
      <c r="I1202" s="1">
        <v>2910.0641765762098</v>
      </c>
      <c r="J1202" s="1">
        <v>4972.3714313791297</v>
      </c>
      <c r="K1202" s="1">
        <v>4099.9746576962698</v>
      </c>
      <c r="L1202" s="1">
        <v>695.27423125485598</v>
      </c>
      <c r="M1202" s="1">
        <v>3400.1430100897901</v>
      </c>
      <c r="N1202" s="1">
        <v>4824.7279566434199</v>
      </c>
      <c r="O1202" s="1">
        <v>4409.6453330580298</v>
      </c>
      <c r="P1202" s="1">
        <v>5866.4927391219899</v>
      </c>
      <c r="Q1202" s="1">
        <v>2190.38321973039</v>
      </c>
      <c r="R1202" s="1">
        <v>1510.40562732327</v>
      </c>
      <c r="S1202" s="1">
        <v>860.58113280289899</v>
      </c>
      <c r="T1202" s="1">
        <v>6440.7464762332902</v>
      </c>
      <c r="U1202" s="1">
        <v>1413.63044582979</v>
      </c>
      <c r="V1202" s="1">
        <v>49.600016365944001</v>
      </c>
      <c r="W1202" s="1">
        <v>103.093113581823</v>
      </c>
    </row>
    <row r="1203" spans="1:23" x14ac:dyDescent="0.25">
      <c r="A1203" s="2">
        <v>40959.041666666664</v>
      </c>
      <c r="B1203" s="1">
        <v>3175.0386344707299</v>
      </c>
      <c r="C1203" s="1">
        <v>6167.0102104564503</v>
      </c>
      <c r="D1203" s="1">
        <v>484.66620550896999</v>
      </c>
      <c r="E1203" s="1">
        <v>4484.9834889515496</v>
      </c>
      <c r="F1203" s="1">
        <v>5043.2847543261196</v>
      </c>
      <c r="G1203" s="1">
        <v>3445.2780431648198</v>
      </c>
      <c r="H1203" s="1">
        <v>2147.7362077119901</v>
      </c>
      <c r="I1203" s="1">
        <v>2860.9461771065598</v>
      </c>
      <c r="J1203" s="1">
        <v>4923.0696749530898</v>
      </c>
      <c r="K1203" s="1">
        <v>4086.6785222405301</v>
      </c>
      <c r="L1203" s="1">
        <v>693.01195732336305</v>
      </c>
      <c r="M1203" s="1">
        <v>3321.1804085967701</v>
      </c>
      <c r="N1203" s="1">
        <v>4712.6817662855101</v>
      </c>
      <c r="O1203" s="1">
        <v>4337.0239011939502</v>
      </c>
      <c r="P1203" s="1">
        <v>5771.9206150515201</v>
      </c>
      <c r="Q1203" s="1">
        <v>2139.5152542409</v>
      </c>
      <c r="R1203" s="1">
        <v>1468.5395026164299</v>
      </c>
      <c r="S1203" s="1">
        <v>836.14620129236698</v>
      </c>
      <c r="T1203" s="1">
        <v>6264.4360625498202</v>
      </c>
      <c r="U1203" s="1">
        <v>1409.0460706905801</v>
      </c>
      <c r="V1203" s="1">
        <v>49.124244057235799</v>
      </c>
      <c r="W1203" s="1">
        <v>100.520617114378</v>
      </c>
    </row>
    <row r="1204" spans="1:23" x14ac:dyDescent="0.25">
      <c r="A1204" s="2">
        <v>40959.083333333336</v>
      </c>
      <c r="B1204" s="1">
        <v>3201.32655832721</v>
      </c>
      <c r="C1204" s="1">
        <v>6093.6715593589997</v>
      </c>
      <c r="D1204" s="1">
        <v>489.70183016232897</v>
      </c>
      <c r="E1204" s="1">
        <v>4432.4110696092202</v>
      </c>
      <c r="F1204" s="1">
        <v>4984.1679969020697</v>
      </c>
      <c r="G1204" s="1">
        <v>3410.2758296642101</v>
      </c>
      <c r="H1204" s="1">
        <v>2125.9163370532401</v>
      </c>
      <c r="I1204" s="1">
        <v>2860.0371989823798</v>
      </c>
      <c r="J1204" s="1">
        <v>4914.8755344354204</v>
      </c>
      <c r="K1204" s="1">
        <v>4077.2906541372299</v>
      </c>
      <c r="L1204" s="1">
        <v>691.42064514728895</v>
      </c>
      <c r="M1204" s="1">
        <v>3287.4389618167802</v>
      </c>
      <c r="N1204" s="1">
        <v>4664.8033973186803</v>
      </c>
      <c r="O1204" s="1">
        <v>4339.5052742642702</v>
      </c>
      <c r="P1204" s="1">
        <v>5774.5330473427603</v>
      </c>
      <c r="Q1204" s="1">
        <v>2117.7789041470901</v>
      </c>
      <c r="R1204" s="1">
        <v>1433.15565551432</v>
      </c>
      <c r="S1204" s="1">
        <v>814.74490361779897</v>
      </c>
      <c r="T1204" s="1">
        <v>6118.68164694406</v>
      </c>
      <c r="U1204" s="1">
        <v>1405.80922722684</v>
      </c>
      <c r="V1204" s="1">
        <v>49.039329648626101</v>
      </c>
      <c r="W1204" s="1">
        <v>99.342326927021603</v>
      </c>
    </row>
    <row r="1205" spans="1:23" x14ac:dyDescent="0.25">
      <c r="A1205" s="2">
        <v>40959.125</v>
      </c>
      <c r="B1205" s="1">
        <v>3231.6453170915902</v>
      </c>
      <c r="C1205" s="1">
        <v>6087.9890898261501</v>
      </c>
      <c r="D1205" s="1">
        <v>482.529881912468</v>
      </c>
      <c r="E1205" s="1">
        <v>4428.4834251248803</v>
      </c>
      <c r="F1205" s="1">
        <v>4979.7514300190396</v>
      </c>
      <c r="G1205" s="1">
        <v>3437.7678645088699</v>
      </c>
      <c r="H1205" s="1">
        <v>2143.0544716013901</v>
      </c>
      <c r="I1205" s="1">
        <v>2883.0593570300998</v>
      </c>
      <c r="J1205" s="1">
        <v>4911.0038160114</v>
      </c>
      <c r="K1205" s="1">
        <v>4092.6674943287899</v>
      </c>
      <c r="L1205" s="1">
        <v>694.02281598578804</v>
      </c>
      <c r="M1205" s="1">
        <v>3313.9407437846198</v>
      </c>
      <c r="N1205" s="1">
        <v>4702.4088415549004</v>
      </c>
      <c r="O1205" s="1">
        <v>4376.3385574905997</v>
      </c>
      <c r="P1205" s="1">
        <v>5820.6902752051201</v>
      </c>
      <c r="Q1205" s="1">
        <v>2134.8514385502199</v>
      </c>
      <c r="R1205" s="1">
        <v>1427.5040954301401</v>
      </c>
      <c r="S1205" s="1">
        <v>810.89837669898702</v>
      </c>
      <c r="T1205" s="1">
        <v>6096.9667251023002</v>
      </c>
      <c r="U1205" s="1">
        <v>1411.1110086450899</v>
      </c>
      <c r="V1205" s="1">
        <v>48.997523287182602</v>
      </c>
      <c r="W1205" s="1">
        <v>99.254297785254707</v>
      </c>
    </row>
    <row r="1206" spans="1:23" x14ac:dyDescent="0.25">
      <c r="A1206" s="2">
        <v>40959.166666666664</v>
      </c>
      <c r="B1206" s="1">
        <v>3304.3501450292301</v>
      </c>
      <c r="C1206" s="1">
        <v>6198.1454489877297</v>
      </c>
      <c r="D1206" s="1">
        <v>490.53825961276601</v>
      </c>
      <c r="E1206" s="1">
        <v>4509.3407934992701</v>
      </c>
      <c r="F1206" s="1">
        <v>5070.6741132801999</v>
      </c>
      <c r="G1206" s="1">
        <v>3489.3127160925301</v>
      </c>
      <c r="H1206" s="1">
        <v>2175.1867821668502</v>
      </c>
      <c r="I1206" s="1">
        <v>2924.2334794727699</v>
      </c>
      <c r="J1206" s="1">
        <v>4969.7265266543</v>
      </c>
      <c r="K1206" s="1">
        <v>4146.9664788959999</v>
      </c>
      <c r="L1206" s="1">
        <v>703.22912883330196</v>
      </c>
      <c r="M1206" s="1">
        <v>3363.6289689725099</v>
      </c>
      <c r="N1206" s="1">
        <v>4772.9153374489297</v>
      </c>
      <c r="O1206" s="1">
        <v>4440.2703374473804</v>
      </c>
      <c r="P1206" s="1">
        <v>5904.9061093363498</v>
      </c>
      <c r="Q1206" s="1">
        <v>2166.86075531918</v>
      </c>
      <c r="R1206" s="1">
        <v>1434.9435477837701</v>
      </c>
      <c r="S1206" s="1">
        <v>814.64184234134598</v>
      </c>
      <c r="T1206" s="1">
        <v>6131.24993318818</v>
      </c>
      <c r="U1206" s="1">
        <v>1429.8327579656</v>
      </c>
      <c r="V1206" s="1">
        <v>49.5824908675296</v>
      </c>
      <c r="W1206" s="1">
        <v>101.06653022429499</v>
      </c>
    </row>
    <row r="1207" spans="1:23" x14ac:dyDescent="0.25">
      <c r="A1207" s="2">
        <v>40959.208333333336</v>
      </c>
      <c r="B1207" s="1">
        <v>3430.97918389284</v>
      </c>
      <c r="C1207" s="1">
        <v>6541.2782543024996</v>
      </c>
      <c r="D1207" s="1">
        <v>495.795512006774</v>
      </c>
      <c r="E1207" s="1">
        <v>4760.5995548676001</v>
      </c>
      <c r="F1207" s="1">
        <v>5353.2101546550102</v>
      </c>
      <c r="G1207" s="1">
        <v>3634.6249047867</v>
      </c>
      <c r="H1207" s="1">
        <v>2265.7722864919801</v>
      </c>
      <c r="I1207" s="1">
        <v>3043.11919699593</v>
      </c>
      <c r="J1207" s="1">
        <v>5121.1715428855896</v>
      </c>
      <c r="K1207" s="1">
        <v>4350.2967119409204</v>
      </c>
      <c r="L1207" s="1">
        <v>737.68761133958799</v>
      </c>
      <c r="M1207" s="1">
        <v>3503.7070666397999</v>
      </c>
      <c r="N1207" s="1">
        <v>4971.6830692541198</v>
      </c>
      <c r="O1207" s="1">
        <v>4623.0433235515202</v>
      </c>
      <c r="P1207" s="1">
        <v>6144.6388617868397</v>
      </c>
      <c r="Q1207" s="1">
        <v>2257.0995228274001</v>
      </c>
      <c r="R1207" s="1">
        <v>1472.9280402204299</v>
      </c>
      <c r="S1207" s="1">
        <v>835.44008931972905</v>
      </c>
      <c r="T1207" s="1">
        <v>6298.1016146395596</v>
      </c>
      <c r="U1207" s="1">
        <v>1499.93899812257</v>
      </c>
      <c r="V1207" s="1">
        <v>51.108277795634599</v>
      </c>
      <c r="W1207" s="1">
        <v>106.69791901543699</v>
      </c>
    </row>
    <row r="1208" spans="1:23" x14ac:dyDescent="0.25">
      <c r="A1208" s="2">
        <v>40959.25</v>
      </c>
      <c r="B1208" s="1">
        <v>3683.2823709741501</v>
      </c>
      <c r="C1208" s="1">
        <v>7185.3534435196698</v>
      </c>
      <c r="D1208" s="1">
        <v>532.65062617492504</v>
      </c>
      <c r="E1208" s="1">
        <v>5231.29225505871</v>
      </c>
      <c r="F1208" s="1">
        <v>5882.4957862953897</v>
      </c>
      <c r="G1208" s="1">
        <v>3879.9662656358601</v>
      </c>
      <c r="H1208" s="1">
        <v>2418.7145214417701</v>
      </c>
      <c r="I1208" s="1">
        <v>3254.8991207220802</v>
      </c>
      <c r="J1208" s="1">
        <v>5367.3081799613101</v>
      </c>
      <c r="K1208" s="1">
        <v>4591.8899937218803</v>
      </c>
      <c r="L1208" s="1">
        <v>778.64560460321297</v>
      </c>
      <c r="M1208" s="1">
        <v>3740.2113228600601</v>
      </c>
      <c r="N1208" s="1">
        <v>5307.27739380605</v>
      </c>
      <c r="O1208" s="1">
        <v>4945.7173162981699</v>
      </c>
      <c r="P1208" s="1">
        <v>6566.5414848800101</v>
      </c>
      <c r="Q1208" s="1">
        <v>2409.4563362562599</v>
      </c>
      <c r="R1208" s="1">
        <v>1566.9629842650299</v>
      </c>
      <c r="S1208" s="1">
        <v>888.45100256768296</v>
      </c>
      <c r="T1208" s="1">
        <v>6703.6840255492998</v>
      </c>
      <c r="U1208" s="1">
        <v>1583.23795656672</v>
      </c>
      <c r="V1208" s="1">
        <v>53.552055695863203</v>
      </c>
      <c r="W1208" s="1">
        <v>117.247416201101</v>
      </c>
    </row>
    <row r="1209" spans="1:23" x14ac:dyDescent="0.25">
      <c r="A1209" s="2">
        <v>40959.291666666664</v>
      </c>
      <c r="B1209" s="1">
        <v>4003.2072070837298</v>
      </c>
      <c r="C1209" s="1">
        <v>7789.9351737997204</v>
      </c>
      <c r="D1209" s="1">
        <v>580.06943143071203</v>
      </c>
      <c r="E1209" s="1">
        <v>5670.7412634714701</v>
      </c>
      <c r="F1209" s="1">
        <v>6376.6484381148302</v>
      </c>
      <c r="G1209" s="1">
        <v>4141.7218008017799</v>
      </c>
      <c r="H1209" s="1">
        <v>2581.8891138553499</v>
      </c>
      <c r="I1209" s="1">
        <v>3479.6956456893499</v>
      </c>
      <c r="J1209" s="1">
        <v>5653.0654447158804</v>
      </c>
      <c r="K1209" s="1">
        <v>4767.9287279285199</v>
      </c>
      <c r="L1209" s="1">
        <v>808.51452443647304</v>
      </c>
      <c r="M1209" s="1">
        <v>3992.5385209390402</v>
      </c>
      <c r="N1209" s="1">
        <v>5665.3241239525596</v>
      </c>
      <c r="O1209" s="1">
        <v>5282.8842885205704</v>
      </c>
      <c r="P1209" s="1">
        <v>7009.18376872713</v>
      </c>
      <c r="Q1209" s="1">
        <v>2572.0063404512798</v>
      </c>
      <c r="R1209" s="1">
        <v>1715.07879440798</v>
      </c>
      <c r="S1209" s="1">
        <v>973.95750826451399</v>
      </c>
      <c r="T1209" s="1">
        <v>7331.21276816916</v>
      </c>
      <c r="U1209" s="1">
        <v>1643.93435961709</v>
      </c>
      <c r="V1209" s="1">
        <v>56.362745109340104</v>
      </c>
      <c r="W1209" s="1">
        <v>127.09665770327599</v>
      </c>
    </row>
    <row r="1210" spans="1:23" x14ac:dyDescent="0.25">
      <c r="A1210" s="2">
        <v>40959.333333333336</v>
      </c>
      <c r="B1210" s="1">
        <v>4086.59777143875</v>
      </c>
      <c r="C1210" s="1">
        <v>7977.2639532211797</v>
      </c>
      <c r="D1210" s="1">
        <v>637.02460576957503</v>
      </c>
      <c r="E1210" s="1">
        <v>5805.4974953562896</v>
      </c>
      <c r="F1210" s="1">
        <v>6528.1794418497102</v>
      </c>
      <c r="G1210" s="1">
        <v>4244.8155203738397</v>
      </c>
      <c r="H1210" s="1">
        <v>2646.15623875457</v>
      </c>
      <c r="I1210" s="1">
        <v>3535.4272051348298</v>
      </c>
      <c r="J1210" s="1">
        <v>5770.0043703458296</v>
      </c>
      <c r="K1210" s="1">
        <v>4766.5873834066897</v>
      </c>
      <c r="L1210" s="1">
        <v>808.31462915978705</v>
      </c>
      <c r="M1210" s="1">
        <v>4091.9188430501599</v>
      </c>
      <c r="N1210" s="1">
        <v>5806.3426096476896</v>
      </c>
      <c r="O1210" s="1">
        <v>5361.6515402261202</v>
      </c>
      <c r="P1210" s="1">
        <v>7115.7358437289104</v>
      </c>
      <c r="Q1210" s="1">
        <v>2636.0274681737501</v>
      </c>
      <c r="R1210" s="1">
        <v>1795.41824481047</v>
      </c>
      <c r="S1210" s="1">
        <v>1021.55978322934</v>
      </c>
      <c r="T1210" s="1">
        <v>7665.8381494944297</v>
      </c>
      <c r="U1210" s="1">
        <v>1643.47187737935</v>
      </c>
      <c r="V1210" s="1">
        <v>57.502079619092797</v>
      </c>
      <c r="W1210" s="1">
        <v>130.11690953306299</v>
      </c>
    </row>
    <row r="1211" spans="1:23" x14ac:dyDescent="0.25">
      <c r="A1211" s="2">
        <v>40959.375</v>
      </c>
      <c r="B1211" s="1">
        <v>3948.4413372461399</v>
      </c>
      <c r="C1211" s="1">
        <v>8091.4814926822301</v>
      </c>
      <c r="D1211" s="1">
        <v>650.66070315537604</v>
      </c>
      <c r="E1211" s="1">
        <v>5888.5754367639402</v>
      </c>
      <c r="F1211" s="1">
        <v>6621.5991202842197</v>
      </c>
      <c r="G1211" s="1">
        <v>4188.5273494105704</v>
      </c>
      <c r="H1211" s="1">
        <v>2611.0670118970902</v>
      </c>
      <c r="I1211" s="1">
        <v>3525.1416124019202</v>
      </c>
      <c r="J1211" s="1">
        <v>5816.3344750372298</v>
      </c>
      <c r="K1211" s="1">
        <v>4743.6409764314103</v>
      </c>
      <c r="L1211" s="1">
        <v>804.44086757632897</v>
      </c>
      <c r="M1211" s="1">
        <v>4037.65815108371</v>
      </c>
      <c r="N1211" s="1">
        <v>5729.3478842198201</v>
      </c>
      <c r="O1211" s="1">
        <v>5342.7145327647904</v>
      </c>
      <c r="P1211" s="1">
        <v>7094.7832987641996</v>
      </c>
      <c r="Q1211" s="1">
        <v>2601.0725533888099</v>
      </c>
      <c r="R1211" s="1">
        <v>1820.36977029179</v>
      </c>
      <c r="S1211" s="1">
        <v>1036.85420794315</v>
      </c>
      <c r="T1211" s="1">
        <v>7768.5577737326603</v>
      </c>
      <c r="U1211" s="1">
        <v>1635.56018469077</v>
      </c>
      <c r="V1211" s="1">
        <v>57.957679487934001</v>
      </c>
      <c r="W1211" s="1">
        <v>131.978911023026</v>
      </c>
    </row>
    <row r="1212" spans="1:23" x14ac:dyDescent="0.25">
      <c r="A1212" s="2">
        <v>40959.416666666664</v>
      </c>
      <c r="B1212" s="1">
        <v>3810.8219212076801</v>
      </c>
      <c r="C1212" s="1">
        <v>8127.9295403035303</v>
      </c>
      <c r="D1212" s="1">
        <v>635.26595548315902</v>
      </c>
      <c r="E1212" s="1">
        <v>5914.1779508939799</v>
      </c>
      <c r="F1212" s="1">
        <v>6650.3886954303898</v>
      </c>
      <c r="G1212" s="1">
        <v>4074.0546635109799</v>
      </c>
      <c r="H1212" s="1">
        <v>2539.70640493872</v>
      </c>
      <c r="I1212" s="1">
        <v>3473.9146996108002</v>
      </c>
      <c r="J1212" s="1">
        <v>5851.1481153244904</v>
      </c>
      <c r="K1212" s="1">
        <v>4705.00593226412</v>
      </c>
      <c r="L1212" s="1">
        <v>797.90866841463696</v>
      </c>
      <c r="M1212" s="1">
        <v>3927.3087287828198</v>
      </c>
      <c r="N1212" s="1">
        <v>5572.7644872289802</v>
      </c>
      <c r="O1212" s="1">
        <v>5258.9368427869404</v>
      </c>
      <c r="P1212" s="1">
        <v>6991.4277291939297</v>
      </c>
      <c r="Q1212" s="1">
        <v>2529.9850955385</v>
      </c>
      <c r="R1212" s="1">
        <v>1849.39493079916</v>
      </c>
      <c r="S1212" s="1">
        <v>1055.3708839458</v>
      </c>
      <c r="T1212" s="1">
        <v>7884.5001866666798</v>
      </c>
      <c r="U1212" s="1">
        <v>1622.2392060821901</v>
      </c>
      <c r="V1212" s="1">
        <v>58.309135964793803</v>
      </c>
      <c r="W1212" s="1">
        <v>132.55273264943199</v>
      </c>
    </row>
    <row r="1213" spans="1:23" x14ac:dyDescent="0.25">
      <c r="A1213" s="2">
        <v>40959.458333333336</v>
      </c>
      <c r="B1213" s="1">
        <v>3664.28630620065</v>
      </c>
      <c r="C1213" s="1">
        <v>8089.6347575478303</v>
      </c>
      <c r="D1213" s="1">
        <v>632.63330738842501</v>
      </c>
      <c r="E1213" s="1">
        <v>5885.6919272236501</v>
      </c>
      <c r="F1213" s="1">
        <v>6618.3566647123498</v>
      </c>
      <c r="G1213" s="1">
        <v>3940.06223741534</v>
      </c>
      <c r="H1213" s="1">
        <v>2456.1774759294299</v>
      </c>
      <c r="I1213" s="1">
        <v>3415.56559839804</v>
      </c>
      <c r="J1213" s="1">
        <v>5819.6612747242998</v>
      </c>
      <c r="K1213" s="1">
        <v>4614.91820882104</v>
      </c>
      <c r="L1213" s="1">
        <v>782.64993383266699</v>
      </c>
      <c r="M1213" s="1">
        <v>3798.1426600726099</v>
      </c>
      <c r="N1213" s="1">
        <v>5389.4806838987697</v>
      </c>
      <c r="O1213" s="1">
        <v>5166.5711046201504</v>
      </c>
      <c r="P1213" s="1">
        <v>6873.0994242103798</v>
      </c>
      <c r="Q1213" s="1">
        <v>2446.7758926838501</v>
      </c>
      <c r="R1213" s="1">
        <v>1854.80599163891</v>
      </c>
      <c r="S1213" s="1">
        <v>1059.7239646968601</v>
      </c>
      <c r="T1213" s="1">
        <v>7902.4847418279996</v>
      </c>
      <c r="U1213" s="1">
        <v>1591.1778558819999</v>
      </c>
      <c r="V1213" s="1">
        <v>57.9885345719348</v>
      </c>
      <c r="W1213" s="1">
        <v>131.91428377096199</v>
      </c>
    </row>
    <row r="1214" spans="1:23" x14ac:dyDescent="0.25">
      <c r="A1214" s="2">
        <v>40959.5</v>
      </c>
      <c r="B1214" s="1">
        <v>3533.9079918561201</v>
      </c>
      <c r="C1214" s="1">
        <v>8020.5588820115499</v>
      </c>
      <c r="D1214" s="1">
        <v>636.86952361727504</v>
      </c>
      <c r="E1214" s="1">
        <v>5835.0489628470796</v>
      </c>
      <c r="F1214" s="1">
        <v>6561.4095453342397</v>
      </c>
      <c r="G1214" s="1">
        <v>3793.95855039054</v>
      </c>
      <c r="H1214" s="1">
        <v>2365.09856306029</v>
      </c>
      <c r="I1214" s="1">
        <v>3358.77005300778</v>
      </c>
      <c r="J1214" s="1">
        <v>5720.7966270364795</v>
      </c>
      <c r="K1214" s="1">
        <v>4561.4666329333204</v>
      </c>
      <c r="L1214" s="1">
        <v>773.57773838294304</v>
      </c>
      <c r="M1214" s="1">
        <v>3657.30157355039</v>
      </c>
      <c r="N1214" s="1">
        <v>5189.6302877326798</v>
      </c>
      <c r="O1214" s="1">
        <v>5078.03578734446</v>
      </c>
      <c r="P1214" s="1">
        <v>6755.3747411383001</v>
      </c>
      <c r="Q1214" s="1">
        <v>2356.0456052661002</v>
      </c>
      <c r="R1214" s="1">
        <v>1847.7008523401801</v>
      </c>
      <c r="S1214" s="1">
        <v>1056.4706418554599</v>
      </c>
      <c r="T1214" s="1">
        <v>7868.9887563388902</v>
      </c>
      <c r="U1214" s="1">
        <v>1572.7482846380401</v>
      </c>
      <c r="V1214" s="1">
        <v>57.012023514318599</v>
      </c>
      <c r="W1214" s="1">
        <v>130.77923789082101</v>
      </c>
    </row>
    <row r="1215" spans="1:23" x14ac:dyDescent="0.25">
      <c r="A1215" s="2">
        <v>40959.541666666664</v>
      </c>
      <c r="B1215" s="1">
        <v>3385.0514207802898</v>
      </c>
      <c r="C1215" s="1">
        <v>7938.3127303039</v>
      </c>
      <c r="D1215" s="1">
        <v>625.88013506253799</v>
      </c>
      <c r="E1215" s="1">
        <v>5775.1594123551804</v>
      </c>
      <c r="F1215" s="1">
        <v>6494.0648031109204</v>
      </c>
      <c r="G1215" s="1">
        <v>3674.3892763096601</v>
      </c>
      <c r="H1215" s="1">
        <v>2290.5608171785502</v>
      </c>
      <c r="I1215" s="1">
        <v>3276.3204103607</v>
      </c>
      <c r="J1215" s="1">
        <v>5600.9539375138902</v>
      </c>
      <c r="K1215" s="1">
        <v>4481.2730618319301</v>
      </c>
      <c r="L1215" s="1">
        <v>759.97339626502298</v>
      </c>
      <c r="M1215" s="1">
        <v>3542.0391402801902</v>
      </c>
      <c r="N1215" s="1">
        <v>5026.0754365104603</v>
      </c>
      <c r="O1215" s="1">
        <v>4950.4748178665604</v>
      </c>
      <c r="P1215" s="1">
        <v>6587.1740493027701</v>
      </c>
      <c r="Q1215" s="1">
        <v>2281.7931697211402</v>
      </c>
      <c r="R1215" s="1">
        <v>1828.64222876283</v>
      </c>
      <c r="S1215" s="1">
        <v>1046.45553649827</v>
      </c>
      <c r="T1215" s="1">
        <v>7784.7322692649705</v>
      </c>
      <c r="U1215" s="1">
        <v>1545.0983396668</v>
      </c>
      <c r="V1215" s="1">
        <v>55.827860368198998</v>
      </c>
      <c r="W1215" s="1">
        <v>129.43695099300299</v>
      </c>
    </row>
    <row r="1216" spans="1:23" x14ac:dyDescent="0.25">
      <c r="A1216" s="2">
        <v>40959.583333333336</v>
      </c>
      <c r="B1216" s="1">
        <v>3296.2278025811602</v>
      </c>
      <c r="C1216" s="1">
        <v>7845.5374492072397</v>
      </c>
      <c r="D1216" s="1">
        <v>631.95057541700498</v>
      </c>
      <c r="E1216" s="1">
        <v>5707.2105856548596</v>
      </c>
      <c r="F1216" s="1">
        <v>6417.6575470716898</v>
      </c>
      <c r="G1216" s="1">
        <v>3588.86510953675</v>
      </c>
      <c r="H1216" s="1">
        <v>2237.2462958797601</v>
      </c>
      <c r="I1216" s="1">
        <v>3220.38765631356</v>
      </c>
      <c r="J1216" s="1">
        <v>5512.2751556234198</v>
      </c>
      <c r="K1216" s="1">
        <v>4406.25038157993</v>
      </c>
      <c r="L1216" s="1">
        <v>747.25161989363801</v>
      </c>
      <c r="M1216" s="1">
        <v>3459.59552220667</v>
      </c>
      <c r="N1216" s="1">
        <v>4909.0897603827998</v>
      </c>
      <c r="O1216" s="1">
        <v>4863.6868713429703</v>
      </c>
      <c r="P1216" s="1">
        <v>6472.2887836994496</v>
      </c>
      <c r="Q1216" s="1">
        <v>2228.6827219940301</v>
      </c>
      <c r="R1216" s="1">
        <v>1817.9994125881899</v>
      </c>
      <c r="S1216" s="1">
        <v>1041.0451477051399</v>
      </c>
      <c r="T1216" s="1">
        <v>7736.5543801836702</v>
      </c>
      <c r="U1216" s="1">
        <v>1519.2312663831001</v>
      </c>
      <c r="V1216" s="1">
        <v>54.944548658499599</v>
      </c>
      <c r="W1216" s="1">
        <v>127.914033905585</v>
      </c>
    </row>
    <row r="1217" spans="1:23" x14ac:dyDescent="0.25">
      <c r="A1217" s="2">
        <v>40959.625</v>
      </c>
      <c r="B1217" s="1">
        <v>3229.9215862976898</v>
      </c>
      <c r="C1217" s="1">
        <v>7693.2834082788804</v>
      </c>
      <c r="D1217" s="1">
        <v>608.43221060198698</v>
      </c>
      <c r="E1217" s="1">
        <v>5595.97126908065</v>
      </c>
      <c r="F1217" s="1">
        <v>6292.5708994302004</v>
      </c>
      <c r="G1217" s="1">
        <v>3505.5665641850701</v>
      </c>
      <c r="H1217" s="1">
        <v>2185.3191945950098</v>
      </c>
      <c r="I1217" s="1">
        <v>3182.4565187828698</v>
      </c>
      <c r="J1217" s="1">
        <v>5449.3437577180903</v>
      </c>
      <c r="K1217" s="1">
        <v>4326.4426978553602</v>
      </c>
      <c r="L1217" s="1">
        <v>733.72566323810202</v>
      </c>
      <c r="M1217" s="1">
        <v>3379.2973594980199</v>
      </c>
      <c r="N1217" s="1">
        <v>4795.1484381096097</v>
      </c>
      <c r="O1217" s="1">
        <v>4806.5275368617204</v>
      </c>
      <c r="P1217" s="1">
        <v>6396.3406684755601</v>
      </c>
      <c r="Q1217" s="1">
        <v>2176.9543836122898</v>
      </c>
      <c r="R1217" s="1">
        <v>1795.4333330417501</v>
      </c>
      <c r="S1217" s="1">
        <v>1028.0854657084101</v>
      </c>
      <c r="T1217" s="1">
        <v>7640.0847619965298</v>
      </c>
      <c r="U1217" s="1">
        <v>1491.7143715377999</v>
      </c>
      <c r="V1217" s="1">
        <v>54.307693506723602</v>
      </c>
      <c r="W1217" s="1">
        <v>125.420859788675</v>
      </c>
    </row>
    <row r="1218" spans="1:23" x14ac:dyDescent="0.25">
      <c r="A1218" s="2">
        <v>40959.666666666664</v>
      </c>
      <c r="B1218" s="1">
        <v>3229.0221959205901</v>
      </c>
      <c r="C1218" s="1">
        <v>7619.42394201343</v>
      </c>
      <c r="D1218" s="1">
        <v>613.77386031854098</v>
      </c>
      <c r="E1218" s="1">
        <v>5541.9083763808903</v>
      </c>
      <c r="F1218" s="1">
        <v>6231.7781310289001</v>
      </c>
      <c r="G1218" s="1">
        <v>3502.23793487788</v>
      </c>
      <c r="H1218" s="1">
        <v>2183.2441755122099</v>
      </c>
      <c r="I1218" s="1">
        <v>3157.87205201291</v>
      </c>
      <c r="J1218" s="1">
        <v>5359.8246910651096</v>
      </c>
      <c r="K1218" s="1">
        <v>4294.0358759499504</v>
      </c>
      <c r="L1218" s="1">
        <v>728.21825897662302</v>
      </c>
      <c r="M1218" s="1">
        <v>3376.0886261812798</v>
      </c>
      <c r="N1218" s="1">
        <v>4790.5953162871601</v>
      </c>
      <c r="O1218" s="1">
        <v>4768.8235037938903</v>
      </c>
      <c r="P1218" s="1">
        <v>6343.2349976365604</v>
      </c>
      <c r="Q1218" s="1">
        <v>2174.88730714147</v>
      </c>
      <c r="R1218" s="1">
        <v>1786.77807544402</v>
      </c>
      <c r="S1218" s="1">
        <v>1023.298696104</v>
      </c>
      <c r="T1218" s="1">
        <v>7602.2775332758101</v>
      </c>
      <c r="U1218" s="1">
        <v>1480.54082196181</v>
      </c>
      <c r="V1218" s="1">
        <v>53.4189202629153</v>
      </c>
      <c r="W1218" s="1">
        <v>124.20916405990501</v>
      </c>
    </row>
    <row r="1219" spans="1:23" x14ac:dyDescent="0.25">
      <c r="A1219" s="2">
        <v>40959.708333333336</v>
      </c>
      <c r="B1219" s="1">
        <v>3325.8042493231301</v>
      </c>
      <c r="C1219" s="1">
        <v>7711.3068754517799</v>
      </c>
      <c r="D1219" s="1">
        <v>604.12958643654702</v>
      </c>
      <c r="E1219" s="1">
        <v>5608.7291369086597</v>
      </c>
      <c r="F1219" s="1">
        <v>6306.9168965722702</v>
      </c>
      <c r="G1219" s="1">
        <v>3546.4835936115801</v>
      </c>
      <c r="H1219" s="1">
        <v>2210.8262754489501</v>
      </c>
      <c r="I1219" s="1">
        <v>3228.4110221249698</v>
      </c>
      <c r="J1219" s="1">
        <v>5444.3218305823502</v>
      </c>
      <c r="K1219" s="1">
        <v>4329.0590142702104</v>
      </c>
      <c r="L1219" s="1">
        <v>734.16702154063398</v>
      </c>
      <c r="M1219" s="1">
        <v>3418.74057273269</v>
      </c>
      <c r="N1219" s="1">
        <v>4851.11748794912</v>
      </c>
      <c r="O1219" s="1">
        <v>4877.2437452894101</v>
      </c>
      <c r="P1219" s="1">
        <v>6485.1090039725404</v>
      </c>
      <c r="Q1219" s="1">
        <v>2202.3638302576501</v>
      </c>
      <c r="R1219" s="1">
        <v>1809.5466310778099</v>
      </c>
      <c r="S1219" s="1">
        <v>1035.7787383597899</v>
      </c>
      <c r="T1219" s="1">
        <v>7701.0609108368699</v>
      </c>
      <c r="U1219" s="1">
        <v>1492.6164513916401</v>
      </c>
      <c r="V1219" s="1">
        <v>54.2422321455931</v>
      </c>
      <c r="W1219" s="1">
        <v>125.706798131658</v>
      </c>
    </row>
    <row r="1220" spans="1:23" x14ac:dyDescent="0.25">
      <c r="A1220" s="2">
        <v>40959.75</v>
      </c>
      <c r="B1220" s="1">
        <v>3532.1384972853398</v>
      </c>
      <c r="C1220" s="1">
        <v>8171.7677551530896</v>
      </c>
      <c r="D1220" s="1">
        <v>608.75916888242295</v>
      </c>
      <c r="E1220" s="1">
        <v>5945.1325449556998</v>
      </c>
      <c r="F1220" s="1">
        <v>6685.1965899727902</v>
      </c>
      <c r="G1220" s="1">
        <v>3717.5600201386101</v>
      </c>
      <c r="H1220" s="1">
        <v>2317.47283080231</v>
      </c>
      <c r="I1220" s="1">
        <v>3397.9853152949499</v>
      </c>
      <c r="J1220" s="1">
        <v>5713.4930462354296</v>
      </c>
      <c r="K1220" s="1">
        <v>4444.3297479246103</v>
      </c>
      <c r="L1220" s="1">
        <v>753.74446497949396</v>
      </c>
      <c r="M1220" s="1">
        <v>3583.6548899621898</v>
      </c>
      <c r="N1220" s="1">
        <v>5085.1272676633398</v>
      </c>
      <c r="O1220" s="1">
        <v>5136.15578214991</v>
      </c>
      <c r="P1220" s="1">
        <v>6828.1323481871304</v>
      </c>
      <c r="Q1220" s="1">
        <v>2308.6021714335602</v>
      </c>
      <c r="R1220" s="1">
        <v>1879.8845685798401</v>
      </c>
      <c r="S1220" s="1">
        <v>1075.22648128733</v>
      </c>
      <c r="T1220" s="1">
        <v>8004.9307299108596</v>
      </c>
      <c r="U1220" s="1">
        <v>1532.3606528103301</v>
      </c>
      <c r="V1220" s="1">
        <v>56.886496583755601</v>
      </c>
      <c r="W1220" s="1">
        <v>133.24650887074301</v>
      </c>
    </row>
    <row r="1221" spans="1:23" x14ac:dyDescent="0.25">
      <c r="A1221" s="2">
        <v>40959.791666666664</v>
      </c>
      <c r="B1221" s="1">
        <v>3779.3299721920698</v>
      </c>
      <c r="C1221" s="1">
        <v>8401.3224472641305</v>
      </c>
      <c r="D1221" s="1">
        <v>634.55558516742099</v>
      </c>
      <c r="E1221" s="1">
        <v>6112.1709857940596</v>
      </c>
      <c r="F1221" s="1">
        <v>6873.02836775787</v>
      </c>
      <c r="G1221" s="1">
        <v>3920.14400125269</v>
      </c>
      <c r="H1221" s="1">
        <v>2443.76073729054</v>
      </c>
      <c r="I1221" s="1">
        <v>3514.1165886201502</v>
      </c>
      <c r="J1221" s="1">
        <v>5885.8667528396199</v>
      </c>
      <c r="K1221" s="1">
        <v>4582.2952899845995</v>
      </c>
      <c r="L1221" s="1">
        <v>777.14171394068899</v>
      </c>
      <c r="M1221" s="1">
        <v>3778.9418713732898</v>
      </c>
      <c r="N1221" s="1">
        <v>5362.2351881204104</v>
      </c>
      <c r="O1221" s="1">
        <v>5312.9767815003497</v>
      </c>
      <c r="P1221" s="1">
        <v>7061.6785507450704</v>
      </c>
      <c r="Q1221" s="1">
        <v>2434.4066819630698</v>
      </c>
      <c r="R1221" s="1">
        <v>1932.5157819861099</v>
      </c>
      <c r="S1221" s="1">
        <v>1104.94182622324</v>
      </c>
      <c r="T1221" s="1">
        <v>8230.4136386555292</v>
      </c>
      <c r="U1221" s="1">
        <v>1579.9297982354799</v>
      </c>
      <c r="V1221" s="1">
        <v>58.598915462885898</v>
      </c>
      <c r="W1221" s="1">
        <v>136.990292364319</v>
      </c>
    </row>
    <row r="1222" spans="1:23" x14ac:dyDescent="0.25">
      <c r="A1222" s="2">
        <v>40959.833333333336</v>
      </c>
      <c r="B1222" s="1">
        <v>3776.6828199397401</v>
      </c>
      <c r="C1222" s="1">
        <v>8250.2851323968407</v>
      </c>
      <c r="D1222" s="1">
        <v>640.29619926232294</v>
      </c>
      <c r="E1222" s="1">
        <v>6001.9977864905904</v>
      </c>
      <c r="F1222" s="1">
        <v>6749.1405501658301</v>
      </c>
      <c r="G1222" s="1">
        <v>3941.0212010312798</v>
      </c>
      <c r="H1222" s="1">
        <v>2456.77527989591</v>
      </c>
      <c r="I1222" s="1">
        <v>3478.5200569787398</v>
      </c>
      <c r="J1222" s="1">
        <v>5821.20130511765</v>
      </c>
      <c r="K1222" s="1">
        <v>4623.24257131381</v>
      </c>
      <c r="L1222" s="1">
        <v>784.05908555276596</v>
      </c>
      <c r="M1222" s="1">
        <v>3799.0670821755298</v>
      </c>
      <c r="N1222" s="1">
        <v>5390.7924184788999</v>
      </c>
      <c r="O1222" s="1">
        <v>5259.94800017134</v>
      </c>
      <c r="P1222" s="1">
        <v>6990.8251480808904</v>
      </c>
      <c r="Q1222" s="1">
        <v>2447.3714084183798</v>
      </c>
      <c r="R1222" s="1">
        <v>1905.79951872028</v>
      </c>
      <c r="S1222" s="1">
        <v>1089.4268372489901</v>
      </c>
      <c r="T1222" s="1">
        <v>8117.10895259061</v>
      </c>
      <c r="U1222" s="1">
        <v>1594.0480131986601</v>
      </c>
      <c r="V1222" s="1">
        <v>57.984676012433397</v>
      </c>
      <c r="W1222" s="1">
        <v>134.52101282054099</v>
      </c>
    </row>
    <row r="1223" spans="1:23" x14ac:dyDescent="0.25">
      <c r="A1223" s="2">
        <v>40959.875</v>
      </c>
      <c r="B1223" s="1">
        <v>3719.7423532161501</v>
      </c>
      <c r="C1223" s="1">
        <v>7947.7557802674401</v>
      </c>
      <c r="D1223" s="1">
        <v>595.50878547226296</v>
      </c>
      <c r="E1223" s="1">
        <v>5781.4492817582204</v>
      </c>
      <c r="F1223" s="1">
        <v>6501.13765021174</v>
      </c>
      <c r="G1223" s="1">
        <v>3873.8568616739599</v>
      </c>
      <c r="H1223" s="1">
        <v>2414.9060078959501</v>
      </c>
      <c r="I1223" s="1">
        <v>3395.85009275842</v>
      </c>
      <c r="J1223" s="1">
        <v>5686.4646140773602</v>
      </c>
      <c r="K1223" s="1">
        <v>4540.3755724658004</v>
      </c>
      <c r="L1223" s="1">
        <v>769.99859198144304</v>
      </c>
      <c r="M1223" s="1">
        <v>3734.32197735811</v>
      </c>
      <c r="N1223" s="1">
        <v>5298.9205424014899</v>
      </c>
      <c r="O1223" s="1">
        <v>5136.2426064060101</v>
      </c>
      <c r="P1223" s="1">
        <v>6826.5482165963504</v>
      </c>
      <c r="Q1223" s="1">
        <v>2405.6624006704901</v>
      </c>
      <c r="R1223" s="1">
        <v>1848.7264118812</v>
      </c>
      <c r="S1223" s="1">
        <v>1056.4052165440801</v>
      </c>
      <c r="T1223" s="1">
        <v>7874.8392103900196</v>
      </c>
      <c r="U1223" s="1">
        <v>1565.4762969549499</v>
      </c>
      <c r="V1223" s="1">
        <v>56.651180202592997</v>
      </c>
      <c r="W1223" s="1">
        <v>129.57792398778</v>
      </c>
    </row>
    <row r="1224" spans="1:23" x14ac:dyDescent="0.25">
      <c r="A1224" s="2">
        <v>40959.916666666664</v>
      </c>
      <c r="B1224" s="1">
        <v>3573.5221921331199</v>
      </c>
      <c r="C1224" s="1">
        <v>7460.1952473244601</v>
      </c>
      <c r="D1224" s="1">
        <v>575.89667311994799</v>
      </c>
      <c r="E1224" s="1">
        <v>5425.8185127963698</v>
      </c>
      <c r="F1224" s="1">
        <v>6101.2371289070697</v>
      </c>
      <c r="G1224" s="1">
        <v>3726.6457220584898</v>
      </c>
      <c r="H1224" s="1">
        <v>2323.1367251938</v>
      </c>
      <c r="I1224" s="1">
        <v>3241.3924330518798</v>
      </c>
      <c r="J1224" s="1">
        <v>5528.2825658575903</v>
      </c>
      <c r="K1224" s="1">
        <v>4414.4296504190297</v>
      </c>
      <c r="L1224" s="1">
        <v>748.63992886928202</v>
      </c>
      <c r="M1224" s="1">
        <v>3592.4133282758999</v>
      </c>
      <c r="N1224" s="1">
        <v>5097.5552985030199</v>
      </c>
      <c r="O1224" s="1">
        <v>4903.03759459497</v>
      </c>
      <c r="P1224" s="1">
        <v>6522.8628504080998</v>
      </c>
      <c r="Q1224" s="1">
        <v>2314.2443859687901</v>
      </c>
      <c r="R1224" s="1">
        <v>1760.8497370187599</v>
      </c>
      <c r="S1224" s="1">
        <v>1006.06448749263</v>
      </c>
      <c r="T1224" s="1">
        <v>7499.8192196746904</v>
      </c>
      <c r="U1224" s="1">
        <v>1522.0513968524101</v>
      </c>
      <c r="V1224" s="1">
        <v>55.096624429128198</v>
      </c>
      <c r="W1224" s="1">
        <v>121.60727605808999</v>
      </c>
    </row>
    <row r="1225" spans="1:23" x14ac:dyDescent="0.25">
      <c r="A1225" s="2">
        <v>40959.958333333336</v>
      </c>
      <c r="B1225" s="1">
        <v>3315.6017408156899</v>
      </c>
      <c r="C1225" s="1">
        <v>6943.1959609427604</v>
      </c>
      <c r="D1225" s="1">
        <v>543.67860444848395</v>
      </c>
      <c r="E1225" s="1">
        <v>5049.0145150895496</v>
      </c>
      <c r="F1225" s="1">
        <v>5677.5276856760502</v>
      </c>
      <c r="G1225" s="1">
        <v>3511.7545371528399</v>
      </c>
      <c r="H1225" s="1">
        <v>2189.1766869160101</v>
      </c>
      <c r="I1225" s="1">
        <v>3040.43129060617</v>
      </c>
      <c r="J1225" s="1">
        <v>5229.8252352025502</v>
      </c>
      <c r="K1225" s="1">
        <v>4231.7305000884598</v>
      </c>
      <c r="L1225" s="1">
        <v>717.640221034089</v>
      </c>
      <c r="M1225" s="1">
        <v>3385.2624439794399</v>
      </c>
      <c r="N1225" s="1">
        <v>4803.61276145598</v>
      </c>
      <c r="O1225" s="1">
        <v>4598.2337752906496</v>
      </c>
      <c r="P1225" s="1">
        <v>6120.1935053666002</v>
      </c>
      <c r="Q1225" s="1">
        <v>2180.7971104957301</v>
      </c>
      <c r="R1225" s="1">
        <v>1659.10720795821</v>
      </c>
      <c r="S1225" s="1">
        <v>948.18693762135604</v>
      </c>
      <c r="T1225" s="1">
        <v>7064.6944325326804</v>
      </c>
      <c r="U1225" s="1">
        <v>1459.0585486284001</v>
      </c>
      <c r="V1225" s="1">
        <v>52.150294620013298</v>
      </c>
      <c r="W1225" s="1">
        <v>113.16207877387301</v>
      </c>
    </row>
    <row r="1226" spans="1:23" x14ac:dyDescent="0.25">
      <c r="A1226" s="2">
        <v>40960</v>
      </c>
      <c r="B1226" s="1">
        <v>3103.3726909687198</v>
      </c>
      <c r="C1226" s="1">
        <v>6551.8772390798104</v>
      </c>
      <c r="D1226" s="1">
        <v>496.62300208625902</v>
      </c>
      <c r="E1226" s="1">
        <v>4763.9475547218599</v>
      </c>
      <c r="F1226" s="1">
        <v>5356.9749213847099</v>
      </c>
      <c r="G1226" s="1">
        <v>3338.8885859745201</v>
      </c>
      <c r="H1226" s="1">
        <v>2081.4145679303401</v>
      </c>
      <c r="I1226" s="1">
        <v>2881.6169711428101</v>
      </c>
      <c r="J1226" s="1">
        <v>4934.8920205390205</v>
      </c>
      <c r="K1226" s="1">
        <v>4074.55239731131</v>
      </c>
      <c r="L1226" s="1">
        <v>690.96168965058098</v>
      </c>
      <c r="M1226" s="1">
        <v>3218.6230601114598</v>
      </c>
      <c r="N1226" s="1">
        <v>4567.1551502202401</v>
      </c>
      <c r="O1226" s="1">
        <v>4357.3822981818803</v>
      </c>
      <c r="P1226" s="1">
        <v>5798.3073478354399</v>
      </c>
      <c r="Q1226" s="1">
        <v>2073.4474757634498</v>
      </c>
      <c r="R1226" s="1">
        <v>1578.48860882229</v>
      </c>
      <c r="S1226" s="1">
        <v>902.31679230493899</v>
      </c>
      <c r="T1226" s="1">
        <v>6720.13403220697</v>
      </c>
      <c r="U1226" s="1">
        <v>1404.86510353321</v>
      </c>
      <c r="V1226" s="1">
        <v>49.232471529561103</v>
      </c>
      <c r="W1226" s="1">
        <v>106.77295675242701</v>
      </c>
    </row>
    <row r="1227" spans="1:23" x14ac:dyDescent="0.25">
      <c r="A1227" s="2">
        <v>40960.041666666664</v>
      </c>
      <c r="B1227" s="1">
        <v>3000.6150691796402</v>
      </c>
      <c r="C1227" s="1">
        <v>6328.0705018561102</v>
      </c>
      <c r="D1227" s="1">
        <v>501.55827045114802</v>
      </c>
      <c r="E1227" s="1">
        <v>4600.9989405415999</v>
      </c>
      <c r="F1227" s="1">
        <v>5173.7420814738598</v>
      </c>
      <c r="G1227" s="1">
        <v>3215.5085479409499</v>
      </c>
      <c r="H1227" s="1">
        <v>2004.50124724224</v>
      </c>
      <c r="I1227" s="1">
        <v>2785.6395249871898</v>
      </c>
      <c r="J1227" s="1">
        <v>4798.0795979310296</v>
      </c>
      <c r="K1227" s="1">
        <v>4028.8278302570602</v>
      </c>
      <c r="L1227" s="1">
        <v>683.18902506493396</v>
      </c>
      <c r="M1227" s="1">
        <v>3099.6871251897501</v>
      </c>
      <c r="N1227" s="1">
        <v>4398.3876811568998</v>
      </c>
      <c r="O1227" s="1">
        <v>4211.7986923852104</v>
      </c>
      <c r="P1227" s="1">
        <v>5606.3398226977897</v>
      </c>
      <c r="Q1227" s="1">
        <v>1996.82855847015</v>
      </c>
      <c r="R1227" s="1">
        <v>1530.0003336988</v>
      </c>
      <c r="S1227" s="1">
        <v>874.73750720072599</v>
      </c>
      <c r="T1227" s="1">
        <v>6512.9843394817199</v>
      </c>
      <c r="U1227" s="1">
        <v>1389.09972801097</v>
      </c>
      <c r="V1227" s="1">
        <v>47.8960895808694</v>
      </c>
      <c r="W1227" s="1">
        <v>103.120837342025</v>
      </c>
    </row>
    <row r="1228" spans="1:23" x14ac:dyDescent="0.25">
      <c r="A1228" s="2">
        <v>40960.083333333336</v>
      </c>
      <c r="B1228" s="1">
        <v>2967.0911471614099</v>
      </c>
      <c r="C1228" s="1">
        <v>6209.1353937816202</v>
      </c>
      <c r="D1228" s="1">
        <v>482.59509458411799</v>
      </c>
      <c r="E1228" s="1">
        <v>4515.1403172120999</v>
      </c>
      <c r="F1228" s="1">
        <v>5077.1955753090597</v>
      </c>
      <c r="G1228" s="1">
        <v>3150.5807232462498</v>
      </c>
      <c r="H1228" s="1">
        <v>1964.02618594453</v>
      </c>
      <c r="I1228" s="1">
        <v>2743.7894310810402</v>
      </c>
      <c r="J1228" s="1">
        <v>4691.7204007238497</v>
      </c>
      <c r="K1228" s="1">
        <v>3954.96744278405</v>
      </c>
      <c r="L1228" s="1">
        <v>670.65970156486696</v>
      </c>
      <c r="M1228" s="1">
        <v>3037.09797660808</v>
      </c>
      <c r="N1228" s="1">
        <v>4309.5750594382198</v>
      </c>
      <c r="O1228" s="1">
        <v>4150.8160066260898</v>
      </c>
      <c r="P1228" s="1">
        <v>5522.8543025737499</v>
      </c>
      <c r="Q1228" s="1">
        <v>1956.50842476292</v>
      </c>
      <c r="R1228" s="1">
        <v>1486.2808843515099</v>
      </c>
      <c r="S1228" s="1">
        <v>849.04505306647297</v>
      </c>
      <c r="T1228" s="1">
        <v>6329.9662031804601</v>
      </c>
      <c r="U1228" s="1">
        <v>1363.6334017065701</v>
      </c>
      <c r="V1228" s="1">
        <v>46.831987328096702</v>
      </c>
      <c r="W1228" s="1">
        <v>101.19651324519501</v>
      </c>
    </row>
    <row r="1229" spans="1:23" x14ac:dyDescent="0.25">
      <c r="A1229" s="2">
        <v>40960.125</v>
      </c>
      <c r="B1229" s="1">
        <v>2973.9883333951402</v>
      </c>
      <c r="C1229" s="1">
        <v>6159.4700754396799</v>
      </c>
      <c r="D1229" s="1">
        <v>477.07310609183003</v>
      </c>
      <c r="E1229" s="1">
        <v>4479.4887256472703</v>
      </c>
      <c r="F1229" s="1">
        <v>5037.1059899963602</v>
      </c>
      <c r="G1229" s="1">
        <v>3128.7754651903401</v>
      </c>
      <c r="H1229" s="1">
        <v>1950.43310531114</v>
      </c>
      <c r="I1229" s="1">
        <v>2735.5860816588101</v>
      </c>
      <c r="J1229" s="1">
        <v>4663.0657672973102</v>
      </c>
      <c r="K1229" s="1">
        <v>3973.4190335941198</v>
      </c>
      <c r="L1229" s="1">
        <v>673.77683396810596</v>
      </c>
      <c r="M1229" s="1">
        <v>3016.0781358427198</v>
      </c>
      <c r="N1229" s="1">
        <v>4279.7483688890698</v>
      </c>
      <c r="O1229" s="1">
        <v>4140.4543737659696</v>
      </c>
      <c r="P1229" s="1">
        <v>5508.0060939250698</v>
      </c>
      <c r="Q1229" s="1">
        <v>1942.96737476673</v>
      </c>
      <c r="R1229" s="1">
        <v>1463.3097253803901</v>
      </c>
      <c r="S1229" s="1">
        <v>835.29151478318704</v>
      </c>
      <c r="T1229" s="1">
        <v>6234.82950678202</v>
      </c>
      <c r="U1229" s="1">
        <v>1369.99532652826</v>
      </c>
      <c r="V1229" s="1">
        <v>46.556824282886701</v>
      </c>
      <c r="W1229" s="1">
        <v>100.397464598966</v>
      </c>
    </row>
    <row r="1230" spans="1:23" x14ac:dyDescent="0.25">
      <c r="A1230" s="2">
        <v>40960.166666666664</v>
      </c>
      <c r="B1230" s="1">
        <v>3025.8606562077698</v>
      </c>
      <c r="C1230" s="1">
        <v>6222.1480206162596</v>
      </c>
      <c r="D1230" s="1">
        <v>500.51877407354198</v>
      </c>
      <c r="E1230" s="1">
        <v>4526.0292184130703</v>
      </c>
      <c r="F1230" s="1">
        <v>5089.4399524742203</v>
      </c>
      <c r="G1230" s="1">
        <v>3148.7501407990699</v>
      </c>
      <c r="H1230" s="1">
        <v>1962.88502747959</v>
      </c>
      <c r="I1230" s="1">
        <v>2758.9526030024199</v>
      </c>
      <c r="J1230" s="1">
        <v>4658.5263677083603</v>
      </c>
      <c r="K1230" s="1">
        <v>4011.7592598055198</v>
      </c>
      <c r="L1230" s="1">
        <v>680.26653282815505</v>
      </c>
      <c r="M1230" s="1">
        <v>3035.3333310602502</v>
      </c>
      <c r="N1230" s="1">
        <v>4307.0710663170703</v>
      </c>
      <c r="O1230" s="1">
        <v>4178.1986021106804</v>
      </c>
      <c r="P1230" s="1">
        <v>5555.2690277854099</v>
      </c>
      <c r="Q1230" s="1">
        <v>1955.3716343440301</v>
      </c>
      <c r="R1230" s="1">
        <v>1454.3165609356899</v>
      </c>
      <c r="S1230" s="1">
        <v>829.41592795663701</v>
      </c>
      <c r="T1230" s="1">
        <v>6200.1609429411501</v>
      </c>
      <c r="U1230" s="1">
        <v>1383.2146548406199</v>
      </c>
      <c r="V1230" s="1">
        <v>46.515942035886503</v>
      </c>
      <c r="W1230" s="1">
        <v>101.440562988325</v>
      </c>
    </row>
    <row r="1231" spans="1:23" x14ac:dyDescent="0.25">
      <c r="A1231" s="2">
        <v>40960.208333333336</v>
      </c>
      <c r="B1231" s="1">
        <v>3121.6866667557001</v>
      </c>
      <c r="C1231" s="1">
        <v>6526.3251573092302</v>
      </c>
      <c r="D1231" s="1">
        <v>497.36413510435801</v>
      </c>
      <c r="E1231" s="1">
        <v>4748.8339236880302</v>
      </c>
      <c r="F1231" s="1">
        <v>5339.9799101069202</v>
      </c>
      <c r="G1231" s="1">
        <v>3245.0140777244101</v>
      </c>
      <c r="H1231" s="1">
        <v>2022.89456524147</v>
      </c>
      <c r="I1231" s="1">
        <v>2845.74027537455</v>
      </c>
      <c r="J1231" s="1">
        <v>4760.7973639254997</v>
      </c>
      <c r="K1231" s="1">
        <v>4137.6681366641296</v>
      </c>
      <c r="L1231" s="1">
        <v>701.60627246629599</v>
      </c>
      <c r="M1231" s="1">
        <v>3128.1298767570802</v>
      </c>
      <c r="N1231" s="1">
        <v>4438.7473184555502</v>
      </c>
      <c r="O1231" s="1">
        <v>4311.22598037428</v>
      </c>
      <c r="P1231" s="1">
        <v>5729.2549123016797</v>
      </c>
      <c r="Q1231" s="1">
        <v>2015.1514718214901</v>
      </c>
      <c r="R1231" s="1">
        <v>1485.6563973966099</v>
      </c>
      <c r="S1231" s="1">
        <v>846.78426939702899</v>
      </c>
      <c r="T1231" s="1">
        <v>6337.3134506169399</v>
      </c>
      <c r="U1231" s="1">
        <v>1426.6267821310801</v>
      </c>
      <c r="V1231" s="1">
        <v>47.540205570323501</v>
      </c>
      <c r="W1231" s="1">
        <v>106.434219380907</v>
      </c>
    </row>
    <row r="1232" spans="1:23" x14ac:dyDescent="0.25">
      <c r="A1232" s="2">
        <v>40960.25</v>
      </c>
      <c r="B1232" s="1">
        <v>3410.7250779014598</v>
      </c>
      <c r="C1232" s="1">
        <v>7245.1451335254396</v>
      </c>
      <c r="D1232" s="1">
        <v>521.51716478619403</v>
      </c>
      <c r="E1232" s="1">
        <v>5274.2687181890797</v>
      </c>
      <c r="F1232" s="1">
        <v>5930.8220603684604</v>
      </c>
      <c r="G1232" s="1">
        <v>3489.0478956034999</v>
      </c>
      <c r="H1232" s="1">
        <v>2175.0216969267899</v>
      </c>
      <c r="I1232" s="1">
        <v>3073.60000306038</v>
      </c>
      <c r="J1232" s="1">
        <v>5037.2549543227997</v>
      </c>
      <c r="K1232" s="1">
        <v>4417.6757350328498</v>
      </c>
      <c r="L1232" s="1">
        <v>749.07482079025795</v>
      </c>
      <c r="M1232" s="1">
        <v>3363.3736872190598</v>
      </c>
      <c r="N1232" s="1">
        <v>4772.5530982698701</v>
      </c>
      <c r="O1232" s="1">
        <v>4658.3348785021299</v>
      </c>
      <c r="P1232" s="1">
        <v>6183.8386062038298</v>
      </c>
      <c r="Q1232" s="1">
        <v>2166.6963019807799</v>
      </c>
      <c r="R1232" s="1">
        <v>1587.4110700656599</v>
      </c>
      <c r="S1232" s="1">
        <v>904.17145765358498</v>
      </c>
      <c r="T1232" s="1">
        <v>6776.3338565597196</v>
      </c>
      <c r="U1232" s="1">
        <v>1523.1706145117701</v>
      </c>
      <c r="V1232" s="1">
        <v>50.291542632264502</v>
      </c>
      <c r="W1232" s="1">
        <v>118.21063504145999</v>
      </c>
    </row>
    <row r="1233" spans="1:23" x14ac:dyDescent="0.25">
      <c r="A1233" s="2">
        <v>40960.291666666664</v>
      </c>
      <c r="B1233" s="1">
        <v>3836.9419880187002</v>
      </c>
      <c r="C1233" s="1">
        <v>7916.62977457953</v>
      </c>
      <c r="D1233" s="1">
        <v>596.13193670899705</v>
      </c>
      <c r="E1233" s="1">
        <v>5761.1690139962502</v>
      </c>
      <c r="F1233" s="1">
        <v>6478.3328471462301</v>
      </c>
      <c r="G1233" s="1">
        <v>3741.3680415970198</v>
      </c>
      <c r="H1233" s="1">
        <v>2332.3144050031701</v>
      </c>
      <c r="I1233" s="1">
        <v>3341.8413393905798</v>
      </c>
      <c r="J1233" s="1">
        <v>5475.19807861957</v>
      </c>
      <c r="K1233" s="1">
        <v>4561.4496538887397</v>
      </c>
      <c r="L1233" s="1">
        <v>773.516932299102</v>
      </c>
      <c r="M1233" s="1">
        <v>3606.6053553366801</v>
      </c>
      <c r="N1233" s="1">
        <v>5117.6934719617102</v>
      </c>
      <c r="O1233" s="1">
        <v>5058.7200193527597</v>
      </c>
      <c r="P1233" s="1">
        <v>6715.6538414854404</v>
      </c>
      <c r="Q1233" s="1">
        <v>2323.3869361014299</v>
      </c>
      <c r="R1233" s="1">
        <v>1781.68993069578</v>
      </c>
      <c r="S1233" s="1">
        <v>1016.8211526500201</v>
      </c>
      <c r="T1233" s="1">
        <v>7596.4479704914502</v>
      </c>
      <c r="U1233" s="1">
        <v>1572.74243043249</v>
      </c>
      <c r="V1233" s="1">
        <v>54.583899564171602</v>
      </c>
      <c r="W1233" s="1">
        <v>129.12338830538599</v>
      </c>
    </row>
    <row r="1234" spans="1:23" x14ac:dyDescent="0.25">
      <c r="A1234" s="2">
        <v>40960.333333333336</v>
      </c>
      <c r="B1234" s="1">
        <v>3857.3695768050202</v>
      </c>
      <c r="C1234" s="1">
        <v>8045.9924380780303</v>
      </c>
      <c r="D1234" s="1">
        <v>622.12927062880101</v>
      </c>
      <c r="E1234" s="1">
        <v>5853.6533822455804</v>
      </c>
      <c r="F1234" s="1">
        <v>6582.3298865008601</v>
      </c>
      <c r="G1234" s="1">
        <v>3759.1977691417301</v>
      </c>
      <c r="H1234" s="1">
        <v>2343.42919775477</v>
      </c>
      <c r="I1234" s="1">
        <v>3415.98443994218</v>
      </c>
      <c r="J1234" s="1">
        <v>5577.9065190337797</v>
      </c>
      <c r="K1234" s="1">
        <v>4513.8465870841301</v>
      </c>
      <c r="L1234" s="1">
        <v>765.48141721868501</v>
      </c>
      <c r="M1234" s="1">
        <v>3623.79286272221</v>
      </c>
      <c r="N1234" s="1">
        <v>5142.0821659495596</v>
      </c>
      <c r="O1234" s="1">
        <v>5167.5006437740303</v>
      </c>
      <c r="P1234" s="1">
        <v>6859.1228872125102</v>
      </c>
      <c r="Q1234" s="1">
        <v>2334.4591844317301</v>
      </c>
      <c r="R1234" s="1">
        <v>1852.4786099098001</v>
      </c>
      <c r="S1234" s="1">
        <v>1058.30167531906</v>
      </c>
      <c r="T1234" s="1">
        <v>7892.5450801769503</v>
      </c>
      <c r="U1234" s="1">
        <v>1556.3293668972001</v>
      </c>
      <c r="V1234" s="1">
        <v>55.559619003962702</v>
      </c>
      <c r="W1234" s="1">
        <v>131.19621327626001</v>
      </c>
    </row>
    <row r="1235" spans="1:23" x14ac:dyDescent="0.25">
      <c r="A1235" s="2">
        <v>40960.375</v>
      </c>
      <c r="B1235" s="1">
        <v>3654.2859451957402</v>
      </c>
      <c r="C1235" s="1">
        <v>8176.7898071855498</v>
      </c>
      <c r="D1235" s="1">
        <v>623.47256022973795</v>
      </c>
      <c r="E1235" s="1">
        <v>5950.4546861859699</v>
      </c>
      <c r="F1235" s="1">
        <v>6691.1812438278403</v>
      </c>
      <c r="G1235" s="1">
        <v>3693.0132489862799</v>
      </c>
      <c r="H1235" s="1">
        <v>2302.1707307901302</v>
      </c>
      <c r="I1235" s="1">
        <v>3410.4729861413002</v>
      </c>
      <c r="J1235" s="1">
        <v>5579.9595902198698</v>
      </c>
      <c r="K1235" s="1">
        <v>4494.1200243810499</v>
      </c>
      <c r="L1235" s="1">
        <v>762.14224504399601</v>
      </c>
      <c r="M1235" s="1">
        <v>3559.99228438318</v>
      </c>
      <c r="N1235" s="1">
        <v>5051.5505521177602</v>
      </c>
      <c r="O1235" s="1">
        <v>5160.2122547707404</v>
      </c>
      <c r="P1235" s="1">
        <v>6850.0701579214501</v>
      </c>
      <c r="Q1235" s="1">
        <v>2293.35864372265</v>
      </c>
      <c r="R1235" s="1">
        <v>1839.99227498194</v>
      </c>
      <c r="S1235" s="1">
        <v>1050.84559677315</v>
      </c>
      <c r="T1235" s="1">
        <v>7842.4041013084898</v>
      </c>
      <c r="U1235" s="1">
        <v>1549.5278444594201</v>
      </c>
      <c r="V1235" s="1">
        <v>55.575007032373897</v>
      </c>
      <c r="W1235" s="1">
        <v>133.36579245833201</v>
      </c>
    </row>
    <row r="1236" spans="1:23" x14ac:dyDescent="0.25">
      <c r="A1236" s="2">
        <v>40960.416666666664</v>
      </c>
      <c r="B1236" s="1">
        <v>3478.9045638682301</v>
      </c>
      <c r="C1236" s="1">
        <v>8255.0864484191807</v>
      </c>
      <c r="D1236" s="1">
        <v>587.07207176952897</v>
      </c>
      <c r="E1236" s="1">
        <v>6008.1299122403298</v>
      </c>
      <c r="F1236" s="1">
        <v>6756.0360173133604</v>
      </c>
      <c r="G1236" s="1">
        <v>3624.4672642097698</v>
      </c>
      <c r="H1236" s="1">
        <v>2259.4401611370199</v>
      </c>
      <c r="I1236" s="1">
        <v>3359.2567634462498</v>
      </c>
      <c r="J1236" s="1">
        <v>5632.3345894623399</v>
      </c>
      <c r="K1236" s="1">
        <v>4525.7411795872504</v>
      </c>
      <c r="L1236" s="1">
        <v>767.50851945353998</v>
      </c>
      <c r="M1236" s="1">
        <v>3493.9153005010298</v>
      </c>
      <c r="N1236" s="1">
        <v>4957.7887690160396</v>
      </c>
      <c r="O1236" s="1">
        <v>5079.9034748371596</v>
      </c>
      <c r="P1236" s="1">
        <v>6752.1847947025999</v>
      </c>
      <c r="Q1236" s="1">
        <v>2250.79163513614</v>
      </c>
      <c r="R1236" s="1">
        <v>1837.7726640856299</v>
      </c>
      <c r="S1236" s="1">
        <v>1050.44998151238</v>
      </c>
      <c r="T1236" s="1">
        <v>7830.8018089495799</v>
      </c>
      <c r="U1236" s="1">
        <v>1560.4305039790099</v>
      </c>
      <c r="V1236" s="1">
        <v>56.123309514224403</v>
      </c>
      <c r="W1236" s="1">
        <v>134.65845035316599</v>
      </c>
    </row>
    <row r="1237" spans="1:23" x14ac:dyDescent="0.25">
      <c r="A1237" s="2">
        <v>40960.458333333336</v>
      </c>
      <c r="B1237" s="1">
        <v>3330.60369634382</v>
      </c>
      <c r="C1237" s="1">
        <v>8246.1813310226607</v>
      </c>
      <c r="D1237" s="1">
        <v>572.91585778848196</v>
      </c>
      <c r="E1237" s="1">
        <v>6001.1645693569699</v>
      </c>
      <c r="F1237" s="1">
        <v>6748.2036122088903</v>
      </c>
      <c r="G1237" s="1">
        <v>3549.4911662076302</v>
      </c>
      <c r="H1237" s="1">
        <v>2212.7011524489899</v>
      </c>
      <c r="I1237" s="1">
        <v>3361.5120163567299</v>
      </c>
      <c r="J1237" s="1">
        <v>5706.6020412080297</v>
      </c>
      <c r="K1237" s="1">
        <v>4516.4274018603101</v>
      </c>
      <c r="L1237" s="1">
        <v>765.94923839704802</v>
      </c>
      <c r="M1237" s="1">
        <v>3421.6398136816902</v>
      </c>
      <c r="N1237" s="1">
        <v>4855.2314469262001</v>
      </c>
      <c r="O1237" s="1">
        <v>5082.3192814294698</v>
      </c>
      <c r="P1237" s="1">
        <v>6759.8813839803697</v>
      </c>
      <c r="Q1237" s="1">
        <v>2204.2315307354902</v>
      </c>
      <c r="R1237" s="1">
        <v>1847.9702282461899</v>
      </c>
      <c r="S1237" s="1">
        <v>1056.5826744956801</v>
      </c>
      <c r="T1237" s="1">
        <v>7872.6186326883699</v>
      </c>
      <c r="U1237" s="1">
        <v>1557.2192061394501</v>
      </c>
      <c r="V1237" s="1">
        <v>56.855217390905601</v>
      </c>
      <c r="W1237" s="1">
        <v>134.50233816974901</v>
      </c>
    </row>
    <row r="1238" spans="1:23" x14ac:dyDescent="0.25">
      <c r="A1238" s="2">
        <v>40960.5</v>
      </c>
      <c r="B1238" s="1">
        <v>3164.7029146980299</v>
      </c>
      <c r="C1238" s="1">
        <v>8220.2134614290699</v>
      </c>
      <c r="D1238" s="1">
        <v>563.99654685875498</v>
      </c>
      <c r="E1238" s="1">
        <v>5982.19216762816</v>
      </c>
      <c r="F1238" s="1">
        <v>6726.8694814082801</v>
      </c>
      <c r="G1238" s="1">
        <v>3490.8187280207098</v>
      </c>
      <c r="H1238" s="1">
        <v>2176.1256080923399</v>
      </c>
      <c r="I1238" s="1">
        <v>3321.0449269771102</v>
      </c>
      <c r="J1238" s="1">
        <v>5674.9203034764996</v>
      </c>
      <c r="K1238" s="1">
        <v>4485.7956618882699</v>
      </c>
      <c r="L1238" s="1">
        <v>760.75616506768301</v>
      </c>
      <c r="M1238" s="1">
        <v>3365.0807349107999</v>
      </c>
      <c r="N1238" s="1">
        <v>4774.9753613032799</v>
      </c>
      <c r="O1238" s="1">
        <v>5019.2162114183102</v>
      </c>
      <c r="P1238" s="1">
        <v>6678.40378872988</v>
      </c>
      <c r="Q1238" s="1">
        <v>2167.7959876728701</v>
      </c>
      <c r="R1238" s="1">
        <v>1843.0803195899</v>
      </c>
      <c r="S1238" s="1">
        <v>1054.3700298513299</v>
      </c>
      <c r="T1238" s="1">
        <v>7849.6979466029798</v>
      </c>
      <c r="U1238" s="1">
        <v>1546.6576871427601</v>
      </c>
      <c r="V1238" s="1">
        <v>56.545884976478</v>
      </c>
      <c r="W1238" s="1">
        <v>134.07711530446599</v>
      </c>
    </row>
    <row r="1239" spans="1:23" x14ac:dyDescent="0.25">
      <c r="A1239" s="2">
        <v>40960.541666666664</v>
      </c>
      <c r="B1239" s="1">
        <v>3045.87986251348</v>
      </c>
      <c r="C1239" s="1">
        <v>8204.8403268378897</v>
      </c>
      <c r="D1239" s="1">
        <v>561.87089336378699</v>
      </c>
      <c r="E1239" s="1">
        <v>5971.1583439034102</v>
      </c>
      <c r="F1239" s="1">
        <v>6714.4621414236399</v>
      </c>
      <c r="G1239" s="1">
        <v>3449.9083328732199</v>
      </c>
      <c r="H1239" s="1">
        <v>2150.6226629514099</v>
      </c>
      <c r="I1239" s="1">
        <v>3270.0414657703</v>
      </c>
      <c r="J1239" s="1">
        <v>5557.3377525965898</v>
      </c>
      <c r="K1239" s="1">
        <v>4495.6651174378403</v>
      </c>
      <c r="L1239" s="1">
        <v>762.39971634051506</v>
      </c>
      <c r="M1239" s="1">
        <v>3325.6439169908699</v>
      </c>
      <c r="N1239" s="1">
        <v>4719.01538627437</v>
      </c>
      <c r="O1239" s="1">
        <v>4939.9595230713203</v>
      </c>
      <c r="P1239" s="1">
        <v>6571.1948307539096</v>
      </c>
      <c r="Q1239" s="1">
        <v>2142.39066091013</v>
      </c>
      <c r="R1239" s="1">
        <v>1834.45520677524</v>
      </c>
      <c r="S1239" s="1">
        <v>1050.0891576379199</v>
      </c>
      <c r="T1239" s="1">
        <v>7810.9120111280799</v>
      </c>
      <c r="U1239" s="1">
        <v>1550.0605771636599</v>
      </c>
      <c r="V1239" s="1">
        <v>55.403168957052102</v>
      </c>
      <c r="W1239" s="1">
        <v>133.829817455393</v>
      </c>
    </row>
    <row r="1240" spans="1:23" x14ac:dyDescent="0.25">
      <c r="A1240" s="2">
        <v>40960.583333333336</v>
      </c>
      <c r="B1240" s="1">
        <v>2944.7554405331298</v>
      </c>
      <c r="C1240" s="1">
        <v>8131.9670664722998</v>
      </c>
      <c r="D1240" s="1">
        <v>546.15669290140397</v>
      </c>
      <c r="E1240" s="1">
        <v>5917.7916368322904</v>
      </c>
      <c r="F1240" s="1">
        <v>6654.4522214711096</v>
      </c>
      <c r="G1240" s="1">
        <v>3448.9068714120299</v>
      </c>
      <c r="H1240" s="1">
        <v>2149.9983664464798</v>
      </c>
      <c r="I1240" s="1">
        <v>3239.21240781505</v>
      </c>
      <c r="J1240" s="1">
        <v>5455.13633473548</v>
      </c>
      <c r="K1240" s="1">
        <v>4462.8693210565898</v>
      </c>
      <c r="L1240" s="1">
        <v>756.82351713885203</v>
      </c>
      <c r="M1240" s="1">
        <v>3324.6785277992799</v>
      </c>
      <c r="N1240" s="1">
        <v>4717.64552029878</v>
      </c>
      <c r="O1240" s="1">
        <v>4892.3738794608898</v>
      </c>
      <c r="P1240" s="1">
        <v>6504.8464143984302</v>
      </c>
      <c r="Q1240" s="1">
        <v>2141.7687540434299</v>
      </c>
      <c r="R1240" s="1">
        <v>1826.35227421083</v>
      </c>
      <c r="S1240" s="1">
        <v>1045.7518314768899</v>
      </c>
      <c r="T1240" s="1">
        <v>7774.9735314428299</v>
      </c>
      <c r="U1240" s="1">
        <v>1538.75291306073</v>
      </c>
      <c r="V1240" s="1">
        <v>54.390965699673501</v>
      </c>
      <c r="W1240" s="1">
        <v>132.633725130557</v>
      </c>
    </row>
    <row r="1241" spans="1:23" x14ac:dyDescent="0.25">
      <c r="A1241" s="2">
        <v>40960.625</v>
      </c>
      <c r="B1241" s="1">
        <v>2896.3161637128701</v>
      </c>
      <c r="C1241" s="1">
        <v>8037.41048406137</v>
      </c>
      <c r="D1241" s="1">
        <v>544.05383780352395</v>
      </c>
      <c r="E1241" s="1">
        <v>5848.3382738822502</v>
      </c>
      <c r="F1241" s="1">
        <v>6576.35314098052</v>
      </c>
      <c r="G1241" s="1">
        <v>3440.8827459123499</v>
      </c>
      <c r="H1241" s="1">
        <v>2144.9962433507699</v>
      </c>
      <c r="I1241" s="1">
        <v>3192.2741934170099</v>
      </c>
      <c r="J1241" s="1">
        <v>5342.7031684478497</v>
      </c>
      <c r="K1241" s="1">
        <v>4437.0056055125497</v>
      </c>
      <c r="L1241" s="1">
        <v>752.41864161222804</v>
      </c>
      <c r="M1241" s="1">
        <v>3316.9434283176902</v>
      </c>
      <c r="N1241" s="1">
        <v>4706.6695846967996</v>
      </c>
      <c r="O1241" s="1">
        <v>4819.1742796129602</v>
      </c>
      <c r="P1241" s="1">
        <v>6405.5903658994803</v>
      </c>
      <c r="Q1241" s="1">
        <v>2136.7857777223899</v>
      </c>
      <c r="R1241" s="1">
        <v>1820.7701709189801</v>
      </c>
      <c r="S1241" s="1">
        <v>1043.2378802982</v>
      </c>
      <c r="T1241" s="1">
        <v>7748.0911290234899</v>
      </c>
      <c r="U1241" s="1">
        <v>1529.8353614200901</v>
      </c>
      <c r="V1241" s="1">
        <v>53.285770434614797</v>
      </c>
      <c r="W1241" s="1">
        <v>131.077087314252</v>
      </c>
    </row>
    <row r="1242" spans="1:23" x14ac:dyDescent="0.25">
      <c r="A1242" s="2">
        <v>40960.666666666664</v>
      </c>
      <c r="B1242" s="1">
        <v>2849.56184791547</v>
      </c>
      <c r="C1242" s="1">
        <v>8035.4660886420097</v>
      </c>
      <c r="D1242" s="1">
        <v>549.40233284810301</v>
      </c>
      <c r="E1242" s="1">
        <v>5846.8826125057303</v>
      </c>
      <c r="F1242" s="1">
        <v>6574.71627546123</v>
      </c>
      <c r="G1242" s="1">
        <v>3457.5679641788201</v>
      </c>
      <c r="H1242" s="1">
        <v>2155.3975656694602</v>
      </c>
      <c r="I1242" s="1">
        <v>3169.4671205310201</v>
      </c>
      <c r="J1242" s="1">
        <v>5269.9330577363398</v>
      </c>
      <c r="K1242" s="1">
        <v>4411.2113496963402</v>
      </c>
      <c r="L1242" s="1">
        <v>748.03468956121901</v>
      </c>
      <c r="M1242" s="1">
        <v>3333.0276512237901</v>
      </c>
      <c r="N1242" s="1">
        <v>4729.4927423362496</v>
      </c>
      <c r="O1242" s="1">
        <v>4783.3189874374102</v>
      </c>
      <c r="P1242" s="1">
        <v>6355.8630311487696</v>
      </c>
      <c r="Q1242" s="1">
        <v>2147.1472865916799</v>
      </c>
      <c r="R1242" s="1">
        <v>1820.6723435413501</v>
      </c>
      <c r="S1242" s="1">
        <v>1043.59848535891</v>
      </c>
      <c r="T1242" s="1">
        <v>7746.1974390220803</v>
      </c>
      <c r="U1242" s="1">
        <v>1520.9417588021099</v>
      </c>
      <c r="V1242" s="1">
        <v>52.564693616576399</v>
      </c>
      <c r="W1242" s="1">
        <v>131.04446200353701</v>
      </c>
    </row>
    <row r="1243" spans="1:23" x14ac:dyDescent="0.25">
      <c r="A1243" s="2">
        <v>40960.708333333336</v>
      </c>
      <c r="B1243" s="1">
        <v>2915.5371673037298</v>
      </c>
      <c r="C1243" s="1">
        <v>8109.8948047693302</v>
      </c>
      <c r="D1243" s="1">
        <v>558.65322799345404</v>
      </c>
      <c r="E1243" s="1">
        <v>5900.8779811582699</v>
      </c>
      <c r="F1243" s="1">
        <v>6635.4331142635101</v>
      </c>
      <c r="G1243" s="1">
        <v>3475.9406777417498</v>
      </c>
      <c r="H1243" s="1">
        <v>2166.85084800507</v>
      </c>
      <c r="I1243" s="1">
        <v>3189.95642818436</v>
      </c>
      <c r="J1243" s="1">
        <v>5345.3980118060699</v>
      </c>
      <c r="K1243" s="1">
        <v>4437.7465092760503</v>
      </c>
      <c r="L1243" s="1">
        <v>752.54474623967599</v>
      </c>
      <c r="M1243" s="1">
        <v>3350.7385864729799</v>
      </c>
      <c r="N1243" s="1">
        <v>4754.62416892081</v>
      </c>
      <c r="O1243" s="1">
        <v>4813.2632622827396</v>
      </c>
      <c r="P1243" s="1">
        <v>6398.3129576350202</v>
      </c>
      <c r="Q1243" s="1">
        <v>2158.5567288593902</v>
      </c>
      <c r="R1243" s="1">
        <v>1841.26981946516</v>
      </c>
      <c r="S1243" s="1">
        <v>1055.68925795267</v>
      </c>
      <c r="T1243" s="1">
        <v>7832.6618478441296</v>
      </c>
      <c r="U1243" s="1">
        <v>1530.09081766188</v>
      </c>
      <c r="V1243" s="1">
        <v>53.314100699656201</v>
      </c>
      <c r="W1243" s="1">
        <v>132.25464433567799</v>
      </c>
    </row>
    <row r="1244" spans="1:23" x14ac:dyDescent="0.25">
      <c r="A1244" s="2">
        <v>40960.75</v>
      </c>
      <c r="B1244" s="1">
        <v>3066.4595999202602</v>
      </c>
      <c r="C1244" s="1">
        <v>8392.4266508061701</v>
      </c>
      <c r="D1244" s="1">
        <v>556.87159266856202</v>
      </c>
      <c r="E1244" s="1">
        <v>6107.4368348626303</v>
      </c>
      <c r="F1244" s="1">
        <v>6867.7048986133304</v>
      </c>
      <c r="G1244" s="1">
        <v>3580.5683295920999</v>
      </c>
      <c r="H1244" s="1">
        <v>2232.0742039698198</v>
      </c>
      <c r="I1244" s="1">
        <v>3277.7426763392</v>
      </c>
      <c r="J1244" s="1">
        <v>5512.9700157396901</v>
      </c>
      <c r="K1244" s="1">
        <v>4529.7605825042201</v>
      </c>
      <c r="L1244" s="1">
        <v>768.16153877229499</v>
      </c>
      <c r="M1244" s="1">
        <v>3451.5975891918702</v>
      </c>
      <c r="N1244" s="1">
        <v>4897.7408697927904</v>
      </c>
      <c r="O1244" s="1">
        <v>4947.00852075906</v>
      </c>
      <c r="P1244" s="1">
        <v>6577.2947049538398</v>
      </c>
      <c r="Q1244" s="1">
        <v>2223.5304274534201</v>
      </c>
      <c r="R1244" s="1">
        <v>1880.2915107267499</v>
      </c>
      <c r="S1244" s="1">
        <v>1077.6905429309199</v>
      </c>
      <c r="T1244" s="1">
        <v>8001.11348181628</v>
      </c>
      <c r="U1244" s="1">
        <v>1561.8163540907401</v>
      </c>
      <c r="V1244" s="1">
        <v>54.973560731827298</v>
      </c>
      <c r="W1244" s="1">
        <v>136.88418723052899</v>
      </c>
    </row>
    <row r="1245" spans="1:23" x14ac:dyDescent="0.25">
      <c r="A1245" s="2">
        <v>40960.791666666664</v>
      </c>
      <c r="B1245" s="1">
        <v>3412.4969535291102</v>
      </c>
      <c r="C1245" s="1">
        <v>8465.5013806434708</v>
      </c>
      <c r="D1245" s="1">
        <v>598.26149439507196</v>
      </c>
      <c r="E1245" s="1">
        <v>6158.7853591821704</v>
      </c>
      <c r="F1245" s="1">
        <v>6925.4454076911898</v>
      </c>
      <c r="G1245" s="1">
        <v>3778.98570378163</v>
      </c>
      <c r="H1245" s="1">
        <v>2355.76470832009</v>
      </c>
      <c r="I1245" s="1">
        <v>3404.61701676034</v>
      </c>
      <c r="J1245" s="1">
        <v>5779.4122396361299</v>
      </c>
      <c r="K1245" s="1">
        <v>4603.3647407590197</v>
      </c>
      <c r="L1245" s="1">
        <v>780.68457756044097</v>
      </c>
      <c r="M1245" s="1">
        <v>3642.8680433111899</v>
      </c>
      <c r="N1245" s="1">
        <v>5169.1494265890497</v>
      </c>
      <c r="O1245" s="1">
        <v>5139.3813860518103</v>
      </c>
      <c r="P1245" s="1">
        <v>6836.3259871207601</v>
      </c>
      <c r="Q1245" s="1">
        <v>2346.7474779980398</v>
      </c>
      <c r="R1245" s="1">
        <v>1945.0401260992001</v>
      </c>
      <c r="S1245" s="1">
        <v>1114.5442488471199</v>
      </c>
      <c r="T1245" s="1">
        <v>8275.2901604313392</v>
      </c>
      <c r="U1245" s="1">
        <v>1587.1943351115101</v>
      </c>
      <c r="V1245" s="1">
        <v>57.592351503175998</v>
      </c>
      <c r="W1245" s="1">
        <v>138.035046618357</v>
      </c>
    </row>
    <row r="1246" spans="1:23" x14ac:dyDescent="0.25">
      <c r="A1246" s="2">
        <v>40960.833333333336</v>
      </c>
      <c r="B1246" s="1">
        <v>3511.28874497383</v>
      </c>
      <c r="C1246" s="1">
        <v>8283.8535519036905</v>
      </c>
      <c r="D1246" s="1">
        <v>602.22126202491199</v>
      </c>
      <c r="E1246" s="1">
        <v>6025.8278391356998</v>
      </c>
      <c r="F1246" s="1">
        <v>6775.9370236636496</v>
      </c>
      <c r="G1246" s="1">
        <v>3837.17798056216</v>
      </c>
      <c r="H1246" s="1">
        <v>2392.0409270417499</v>
      </c>
      <c r="I1246" s="1">
        <v>3377.38805427744</v>
      </c>
      <c r="J1246" s="1">
        <v>5728.0878550428097</v>
      </c>
      <c r="K1246" s="1">
        <v>4591.5843709194296</v>
      </c>
      <c r="L1246" s="1">
        <v>778.67826455768795</v>
      </c>
      <c r="M1246" s="1">
        <v>3698.9642559110898</v>
      </c>
      <c r="N1246" s="1">
        <v>5248.7487153217398</v>
      </c>
      <c r="O1246" s="1">
        <v>5098.8093240573598</v>
      </c>
      <c r="P1246" s="1">
        <v>6782.0005320492301</v>
      </c>
      <c r="Q1246" s="1">
        <v>2382.8848411632498</v>
      </c>
      <c r="R1246" s="1">
        <v>1924.6827002350101</v>
      </c>
      <c r="S1246" s="1">
        <v>1102.72393004888</v>
      </c>
      <c r="T1246" s="1">
        <v>8188.2543879407003</v>
      </c>
      <c r="U1246" s="1">
        <v>1583.1325808669801</v>
      </c>
      <c r="V1246" s="1">
        <v>57.089532358371997</v>
      </c>
      <c r="W1246" s="1">
        <v>135.05510878848699</v>
      </c>
    </row>
    <row r="1247" spans="1:23" x14ac:dyDescent="0.25">
      <c r="A1247" s="2">
        <v>40960.875</v>
      </c>
      <c r="B1247" s="1">
        <v>3512.1698074112701</v>
      </c>
      <c r="C1247" s="1">
        <v>7978.1351349262204</v>
      </c>
      <c r="D1247" s="1">
        <v>583.15428420294802</v>
      </c>
      <c r="E1247" s="1">
        <v>5802.6920918415899</v>
      </c>
      <c r="F1247" s="1">
        <v>6525.0248151246997</v>
      </c>
      <c r="G1247" s="1">
        <v>3766.2004341942102</v>
      </c>
      <c r="H1247" s="1">
        <v>2347.7945572686499</v>
      </c>
      <c r="I1247" s="1">
        <v>3317.60000814152</v>
      </c>
      <c r="J1247" s="1">
        <v>5652.7062321026697</v>
      </c>
      <c r="K1247" s="1">
        <v>4480.2867336967802</v>
      </c>
      <c r="L1247" s="1">
        <v>759.81830601585295</v>
      </c>
      <c r="M1247" s="1">
        <v>3630.5432943822598</v>
      </c>
      <c r="N1247" s="1">
        <v>5151.6608796251303</v>
      </c>
      <c r="O1247" s="1">
        <v>5010.3561356812897</v>
      </c>
      <c r="P1247" s="1">
        <v>6665.85067238801</v>
      </c>
      <c r="Q1247" s="1">
        <v>2338.8078345297499</v>
      </c>
      <c r="R1247" s="1">
        <v>1874.2363115856799</v>
      </c>
      <c r="S1247" s="1">
        <v>1073.29194891978</v>
      </c>
      <c r="T1247" s="1">
        <v>7974.5733980217301</v>
      </c>
      <c r="U1247" s="1">
        <v>1544.7582635449201</v>
      </c>
      <c r="V1247" s="1">
        <v>56.3260752106168</v>
      </c>
      <c r="W1247" s="1">
        <v>130.0540328484</v>
      </c>
    </row>
    <row r="1248" spans="1:23" x14ac:dyDescent="0.25">
      <c r="A1248" s="2">
        <v>40960.916666666664</v>
      </c>
      <c r="B1248" s="1">
        <v>3410.9077301269599</v>
      </c>
      <c r="C1248" s="1">
        <v>7486.9211047703902</v>
      </c>
      <c r="D1248" s="1">
        <v>571.37839214982603</v>
      </c>
      <c r="E1248" s="1">
        <v>5444.3638617957804</v>
      </c>
      <c r="F1248" s="1">
        <v>6122.0910464527597</v>
      </c>
      <c r="G1248" s="1">
        <v>3622.0829467264298</v>
      </c>
      <c r="H1248" s="1">
        <v>2257.95381230668</v>
      </c>
      <c r="I1248" s="1">
        <v>3174.6750615920901</v>
      </c>
      <c r="J1248" s="1">
        <v>5457.7136901676204</v>
      </c>
      <c r="K1248" s="1">
        <v>4305.1741291945</v>
      </c>
      <c r="L1248" s="1">
        <v>730.12694539259201</v>
      </c>
      <c r="M1248" s="1">
        <v>3491.6168652472402</v>
      </c>
      <c r="N1248" s="1">
        <v>4954.52734007243</v>
      </c>
      <c r="O1248" s="1">
        <v>4795.2319967697604</v>
      </c>
      <c r="P1248" s="1">
        <v>6382.6358221303999</v>
      </c>
      <c r="Q1248" s="1">
        <v>2249.31097564723</v>
      </c>
      <c r="R1248" s="1">
        <v>1786.8976206546699</v>
      </c>
      <c r="S1248" s="1">
        <v>1023.06281488104</v>
      </c>
      <c r="T1248" s="1">
        <v>7602.4698818913103</v>
      </c>
      <c r="U1248" s="1">
        <v>1484.38118079679</v>
      </c>
      <c r="V1248" s="1">
        <v>54.3860702977125</v>
      </c>
      <c r="W1248" s="1">
        <v>122.022927516031</v>
      </c>
    </row>
    <row r="1249" spans="1:23" x14ac:dyDescent="0.25">
      <c r="A1249" s="2">
        <v>40960.958333333336</v>
      </c>
      <c r="B1249" s="1">
        <v>3196.07651979192</v>
      </c>
      <c r="C1249" s="1">
        <v>6966.4698494848499</v>
      </c>
      <c r="D1249" s="1">
        <v>539.24351607366395</v>
      </c>
      <c r="E1249" s="1">
        <v>5065.44656003615</v>
      </c>
      <c r="F1249" s="1">
        <v>5696.0052301231599</v>
      </c>
      <c r="G1249" s="1">
        <v>3401.9668693930798</v>
      </c>
      <c r="H1249" s="1">
        <v>2120.7366521049798</v>
      </c>
      <c r="I1249" s="1">
        <v>2987.1405312123302</v>
      </c>
      <c r="J1249" s="1">
        <v>5247.8868002731797</v>
      </c>
      <c r="K1249" s="1">
        <v>4131.1018770601404</v>
      </c>
      <c r="L1249" s="1">
        <v>700.60858806154602</v>
      </c>
      <c r="M1249" s="1">
        <v>3279.4292872063202</v>
      </c>
      <c r="N1249" s="1">
        <v>4653.4378456633603</v>
      </c>
      <c r="O1249" s="1">
        <v>4512.6689668725203</v>
      </c>
      <c r="P1249" s="1">
        <v>6013.5370316226299</v>
      </c>
      <c r="Q1249" s="1">
        <v>2112.6190456322702</v>
      </c>
      <c r="R1249" s="1">
        <v>1674.94085818287</v>
      </c>
      <c r="S1249" s="1">
        <v>958.75651702213304</v>
      </c>
      <c r="T1249" s="1">
        <v>7126.3346060980402</v>
      </c>
      <c r="U1249" s="1">
        <v>1424.3628011881799</v>
      </c>
      <c r="V1249" s="1">
        <v>52.315315277252097</v>
      </c>
      <c r="W1249" s="1">
        <v>113.53036536902999</v>
      </c>
    </row>
    <row r="1250" spans="1:23" x14ac:dyDescent="0.25">
      <c r="A1250" s="2">
        <v>40961</v>
      </c>
      <c r="B1250" s="1">
        <v>3020.17033452336</v>
      </c>
      <c r="C1250" s="1">
        <v>6563.4340880044601</v>
      </c>
      <c r="D1250" s="1">
        <v>526.58086497989996</v>
      </c>
      <c r="E1250" s="1">
        <v>4771.4542521820104</v>
      </c>
      <c r="F1250" s="1">
        <v>5365.4160701535802</v>
      </c>
      <c r="G1250" s="1">
        <v>3203.4936894666098</v>
      </c>
      <c r="H1250" s="1">
        <v>1997.01135927019</v>
      </c>
      <c r="I1250" s="1">
        <v>2849.7019555540701</v>
      </c>
      <c r="J1250" s="1">
        <v>4959.3442961492901</v>
      </c>
      <c r="K1250" s="1">
        <v>4001.54559271583</v>
      </c>
      <c r="L1250" s="1">
        <v>678.60774501775097</v>
      </c>
      <c r="M1250" s="1">
        <v>3088.10503745196</v>
      </c>
      <c r="N1250" s="1">
        <v>4381.9529540471904</v>
      </c>
      <c r="O1250" s="1">
        <v>4304.5468197153796</v>
      </c>
      <c r="P1250" s="1">
        <v>5733.2812561097498</v>
      </c>
      <c r="Q1250" s="1">
        <v>1989.36733976405</v>
      </c>
      <c r="R1250" s="1">
        <v>1602.36949358077</v>
      </c>
      <c r="S1250" s="1">
        <v>917.36242578451402</v>
      </c>
      <c r="T1250" s="1">
        <v>6815.9994754404797</v>
      </c>
      <c r="U1250" s="1">
        <v>1379.69308410739</v>
      </c>
      <c r="V1250" s="1">
        <v>49.462431992255098</v>
      </c>
      <c r="W1250" s="1">
        <v>106.941202156907</v>
      </c>
    </row>
    <row r="1251" spans="1:23" x14ac:dyDescent="0.25">
      <c r="A1251" s="2">
        <v>40961.041666666664</v>
      </c>
      <c r="B1251" s="1">
        <v>2928.9457651693801</v>
      </c>
      <c r="C1251" s="1">
        <v>6348.60745689942</v>
      </c>
      <c r="D1251" s="1">
        <v>513.33408621657702</v>
      </c>
      <c r="E1251" s="1">
        <v>4615.2691617574901</v>
      </c>
      <c r="F1251" s="1">
        <v>5189.7886933011396</v>
      </c>
      <c r="G1251" s="1">
        <v>3081.3122292111402</v>
      </c>
      <c r="H1251" s="1">
        <v>1920.8452145311901</v>
      </c>
      <c r="I1251" s="1">
        <v>2769.5688070267001</v>
      </c>
      <c r="J1251" s="1">
        <v>4854.3727618244702</v>
      </c>
      <c r="K1251" s="1">
        <v>3954.3947859168502</v>
      </c>
      <c r="L1251" s="1">
        <v>670.60100170866497</v>
      </c>
      <c r="M1251" s="1">
        <v>2970.32450798228</v>
      </c>
      <c r="N1251" s="1">
        <v>4214.8249798430597</v>
      </c>
      <c r="O1251" s="1">
        <v>4184.2428429455204</v>
      </c>
      <c r="P1251" s="1">
        <v>5575.1541552353801</v>
      </c>
      <c r="Q1251" s="1">
        <v>1913.49273843234</v>
      </c>
      <c r="R1251" s="1">
        <v>1550.6053215038601</v>
      </c>
      <c r="S1251" s="1">
        <v>887.50813411707998</v>
      </c>
      <c r="T1251" s="1">
        <v>6596.5497711403405</v>
      </c>
      <c r="U1251" s="1">
        <v>1363.43595531969</v>
      </c>
      <c r="V1251" s="1">
        <v>48.435017536878298</v>
      </c>
      <c r="W1251" s="1">
        <v>103.440671617115</v>
      </c>
    </row>
    <row r="1252" spans="1:23" x14ac:dyDescent="0.25">
      <c r="A1252" s="2">
        <v>40961.083333333336</v>
      </c>
      <c r="B1252" s="1">
        <v>2927.8812638628901</v>
      </c>
      <c r="C1252" s="1">
        <v>6205.6474536198903</v>
      </c>
      <c r="D1252" s="1">
        <v>501.24924317732598</v>
      </c>
      <c r="E1252" s="1">
        <v>4511.9898059443703</v>
      </c>
      <c r="F1252" s="1">
        <v>5073.6528810084001</v>
      </c>
      <c r="G1252" s="1">
        <v>3008.3683555303501</v>
      </c>
      <c r="H1252" s="1">
        <v>1875.3730649188201</v>
      </c>
      <c r="I1252" s="1">
        <v>2731.39500435742</v>
      </c>
      <c r="J1252" s="1">
        <v>4762.9241336251998</v>
      </c>
      <c r="K1252" s="1">
        <v>3927.54782933667</v>
      </c>
      <c r="L1252" s="1">
        <v>666.03451810760896</v>
      </c>
      <c r="M1252" s="1">
        <v>2900.0080455195698</v>
      </c>
      <c r="N1252" s="1">
        <v>4115.0474701179101</v>
      </c>
      <c r="O1252" s="1">
        <v>4129.7647099451297</v>
      </c>
      <c r="P1252" s="1">
        <v>5500.7968280165996</v>
      </c>
      <c r="Q1252" s="1">
        <v>1868.1946439133501</v>
      </c>
      <c r="R1252" s="1">
        <v>1500.33988415302</v>
      </c>
      <c r="S1252" s="1">
        <v>857.78578714115395</v>
      </c>
      <c r="T1252" s="1">
        <v>6386.7062659725498</v>
      </c>
      <c r="U1252" s="1">
        <v>1354.1793919581601</v>
      </c>
      <c r="V1252" s="1">
        <v>47.532946863111398</v>
      </c>
      <c r="W1252" s="1">
        <v>101.125901761867</v>
      </c>
    </row>
    <row r="1253" spans="1:23" x14ac:dyDescent="0.25">
      <c r="A1253" s="2">
        <v>40961.125</v>
      </c>
      <c r="B1253" s="1">
        <v>2979.3726212941001</v>
      </c>
      <c r="C1253" s="1">
        <v>6161.6152726480695</v>
      </c>
      <c r="D1253" s="1">
        <v>497.13938584521202</v>
      </c>
      <c r="E1253" s="1">
        <v>4480.48824522013</v>
      </c>
      <c r="F1253" s="1">
        <v>5038.2299321102801</v>
      </c>
      <c r="G1253" s="1">
        <v>2968.6500852538602</v>
      </c>
      <c r="H1253" s="1">
        <v>1850.6132730785801</v>
      </c>
      <c r="I1253" s="1">
        <v>2730.1791240389198</v>
      </c>
      <c r="J1253" s="1">
        <v>4737.2523205355901</v>
      </c>
      <c r="K1253" s="1">
        <v>3886.62678834909</v>
      </c>
      <c r="L1253" s="1">
        <v>659.10053412681998</v>
      </c>
      <c r="M1253" s="1">
        <v>2861.7204125758799</v>
      </c>
      <c r="N1253" s="1">
        <v>4060.71816323026</v>
      </c>
      <c r="O1253" s="1">
        <v>4130.3756281565002</v>
      </c>
      <c r="P1253" s="1">
        <v>5499.9579117722697</v>
      </c>
      <c r="Q1253" s="1">
        <v>1843.5296258614201</v>
      </c>
      <c r="R1253" s="1">
        <v>1477.5219712579801</v>
      </c>
      <c r="S1253" s="1">
        <v>843.995925775297</v>
      </c>
      <c r="T1253" s="1">
        <v>6292.7087121312597</v>
      </c>
      <c r="U1253" s="1">
        <v>1340.0702244035499</v>
      </c>
      <c r="V1253" s="1">
        <v>47.264711163079099</v>
      </c>
      <c r="W1253" s="1">
        <v>100.419866537464</v>
      </c>
    </row>
    <row r="1254" spans="1:23" x14ac:dyDescent="0.25">
      <c r="A1254" s="2">
        <v>40961.166666666664</v>
      </c>
      <c r="B1254" s="1">
        <v>2976.9766058734799</v>
      </c>
      <c r="C1254" s="1">
        <v>6250.0621259279797</v>
      </c>
      <c r="D1254" s="1">
        <v>510.500997428159</v>
      </c>
      <c r="E1254" s="1">
        <v>4545.5202422194998</v>
      </c>
      <c r="F1254" s="1">
        <v>5111.3572646452203</v>
      </c>
      <c r="G1254" s="1">
        <v>2978.7739600602899</v>
      </c>
      <c r="H1254" s="1">
        <v>1856.9243493434501</v>
      </c>
      <c r="I1254" s="1">
        <v>2749.0600759485501</v>
      </c>
      <c r="J1254" s="1">
        <v>4748.51000226816</v>
      </c>
      <c r="K1254" s="1">
        <v>3945.5270939975098</v>
      </c>
      <c r="L1254" s="1">
        <v>669.07482516593495</v>
      </c>
      <c r="M1254" s="1">
        <v>2871.4796291746402</v>
      </c>
      <c r="N1254" s="1">
        <v>4074.5662763888099</v>
      </c>
      <c r="O1254" s="1">
        <v>4159.7590686436097</v>
      </c>
      <c r="P1254" s="1">
        <v>5537.6783396847304</v>
      </c>
      <c r="Q1254" s="1">
        <v>1849.8165450328099</v>
      </c>
      <c r="R1254" s="1">
        <v>1480.3382694829099</v>
      </c>
      <c r="S1254" s="1">
        <v>845.35191458671295</v>
      </c>
      <c r="T1254" s="1">
        <v>6306.3879329171896</v>
      </c>
      <c r="U1254" s="1">
        <v>1360.3784634257099</v>
      </c>
      <c r="V1254" s="1">
        <v>47.389201983978701</v>
      </c>
      <c r="W1254" s="1">
        <v>101.877409577848</v>
      </c>
    </row>
    <row r="1255" spans="1:23" x14ac:dyDescent="0.25">
      <c r="A1255" s="2">
        <v>40961.208333333336</v>
      </c>
      <c r="B1255" s="1">
        <v>3137.7677829680101</v>
      </c>
      <c r="C1255" s="1">
        <v>6570.06547416591</v>
      </c>
      <c r="D1255" s="1">
        <v>505.159579994946</v>
      </c>
      <c r="E1255" s="1">
        <v>4779.5357266758601</v>
      </c>
      <c r="F1255" s="1">
        <v>5374.5035455495699</v>
      </c>
      <c r="G1255" s="1">
        <v>3074.2661900466501</v>
      </c>
      <c r="H1255" s="1">
        <v>1916.45281622692</v>
      </c>
      <c r="I1255" s="1">
        <v>2853.16110107548</v>
      </c>
      <c r="J1255" s="1">
        <v>4852.9420403059803</v>
      </c>
      <c r="K1255" s="1">
        <v>4128.7371592149902</v>
      </c>
      <c r="L1255" s="1">
        <v>700.11599546602702</v>
      </c>
      <c r="M1255" s="1">
        <v>2963.5322645296101</v>
      </c>
      <c r="N1255" s="1">
        <v>4205.1869361557201</v>
      </c>
      <c r="O1255" s="1">
        <v>4318.7469129786496</v>
      </c>
      <c r="P1255" s="1">
        <v>5744.5026814933799</v>
      </c>
      <c r="Q1255" s="1">
        <v>1909.11715304111</v>
      </c>
      <c r="R1255" s="1">
        <v>1523.1629089038199</v>
      </c>
      <c r="S1255" s="1">
        <v>869.35206317513996</v>
      </c>
      <c r="T1255" s="1">
        <v>6491.8695927160597</v>
      </c>
      <c r="U1255" s="1">
        <v>1423.54747001645</v>
      </c>
      <c r="V1255" s="1">
        <v>48.448117980422303</v>
      </c>
      <c r="W1255" s="1">
        <v>107.122329870157</v>
      </c>
    </row>
    <row r="1256" spans="1:23" x14ac:dyDescent="0.25">
      <c r="A1256" s="2">
        <v>40961.25</v>
      </c>
      <c r="B1256" s="1">
        <v>3420.0101610994702</v>
      </c>
      <c r="C1256" s="1">
        <v>7256.3755866343499</v>
      </c>
      <c r="D1256" s="1">
        <v>543.55308631334105</v>
      </c>
      <c r="E1256" s="1">
        <v>5280.6282058708302</v>
      </c>
      <c r="F1256" s="1">
        <v>5937.9731919946298</v>
      </c>
      <c r="G1256" s="1">
        <v>3279.8821699658602</v>
      </c>
      <c r="H1256" s="1">
        <v>2044.63082665856</v>
      </c>
      <c r="I1256" s="1">
        <v>3094.5893297335401</v>
      </c>
      <c r="J1256" s="1">
        <v>5179.7345921153501</v>
      </c>
      <c r="K1256" s="1">
        <v>4427.5976712656602</v>
      </c>
      <c r="L1256" s="1">
        <v>750.78811568371702</v>
      </c>
      <c r="M1256" s="1">
        <v>3161.7420332758202</v>
      </c>
      <c r="N1256" s="1">
        <v>4486.4422273925602</v>
      </c>
      <c r="O1256" s="1">
        <v>4686.0357621188296</v>
      </c>
      <c r="P1256" s="1">
        <v>6227.6613800510804</v>
      </c>
      <c r="Q1256" s="1">
        <v>2036.8045327072</v>
      </c>
      <c r="R1256" s="1">
        <v>1635.3892576794699</v>
      </c>
      <c r="S1256" s="1">
        <v>932.82818166491597</v>
      </c>
      <c r="T1256" s="1">
        <v>6974.3195746845704</v>
      </c>
      <c r="U1256" s="1">
        <v>1526.5915993497999</v>
      </c>
      <c r="V1256" s="1">
        <v>51.699648849888298</v>
      </c>
      <c r="W1256" s="1">
        <v>118.353168370262</v>
      </c>
    </row>
    <row r="1257" spans="1:23" x14ac:dyDescent="0.25">
      <c r="A1257" s="2">
        <v>40961.291666666664</v>
      </c>
      <c r="B1257" s="1">
        <v>3813.9116820294198</v>
      </c>
      <c r="C1257" s="1">
        <v>7848.2914130458703</v>
      </c>
      <c r="D1257" s="1">
        <v>608.56323780078105</v>
      </c>
      <c r="E1257" s="1">
        <v>5709.2003897227996</v>
      </c>
      <c r="F1257" s="1">
        <v>6419.8950466175902</v>
      </c>
      <c r="G1257" s="1">
        <v>3544.2694532515902</v>
      </c>
      <c r="H1257" s="1">
        <v>2209.4460125614501</v>
      </c>
      <c r="I1257" s="1">
        <v>3360.78558095877</v>
      </c>
      <c r="J1257" s="1">
        <v>5577.3245714814702</v>
      </c>
      <c r="K1257" s="1">
        <v>4617.4156719238199</v>
      </c>
      <c r="L1257" s="1">
        <v>783.01594728114696</v>
      </c>
      <c r="M1257" s="1">
        <v>3416.6061848855102</v>
      </c>
      <c r="N1257" s="1">
        <v>4848.0888386581801</v>
      </c>
      <c r="O1257" s="1">
        <v>5083.9189178605902</v>
      </c>
      <c r="P1257" s="1">
        <v>6753.7964157365996</v>
      </c>
      <c r="Q1257" s="1">
        <v>2200.9888506432699</v>
      </c>
      <c r="R1257" s="1">
        <v>1823.2239777128</v>
      </c>
      <c r="S1257" s="1">
        <v>1041.6140634562601</v>
      </c>
      <c r="T1257" s="1">
        <v>7767.08122314722</v>
      </c>
      <c r="U1257" s="1">
        <v>1592.0389562970499</v>
      </c>
      <c r="V1257" s="1">
        <v>55.608437695315402</v>
      </c>
      <c r="W1257" s="1">
        <v>127.958630799495</v>
      </c>
    </row>
    <row r="1258" spans="1:23" x14ac:dyDescent="0.25">
      <c r="A1258" s="2">
        <v>40961.333333333336</v>
      </c>
      <c r="B1258" s="1">
        <v>3786.9809332490399</v>
      </c>
      <c r="C1258" s="1">
        <v>7961.4678059280704</v>
      </c>
      <c r="D1258" s="1">
        <v>651.31509105086798</v>
      </c>
      <c r="E1258" s="1">
        <v>5789.8915977360703</v>
      </c>
      <c r="F1258" s="1">
        <v>6510.6308854861099</v>
      </c>
      <c r="G1258" s="1">
        <v>3578.7401683508301</v>
      </c>
      <c r="H1258" s="1">
        <v>2230.9345548494198</v>
      </c>
      <c r="I1258" s="1">
        <v>3409.0151791982898</v>
      </c>
      <c r="J1258" s="1">
        <v>5650.4758028670803</v>
      </c>
      <c r="K1258" s="1">
        <v>4545.3349970327099</v>
      </c>
      <c r="L1258" s="1">
        <v>770.82962510925495</v>
      </c>
      <c r="M1258" s="1">
        <v>3449.8352776390102</v>
      </c>
      <c r="N1258" s="1">
        <v>4895.2401885590398</v>
      </c>
      <c r="O1258" s="1">
        <v>5152.3740721600998</v>
      </c>
      <c r="P1258" s="1">
        <v>6844.6144988969299</v>
      </c>
      <c r="Q1258" s="1">
        <v>2222.39514060171</v>
      </c>
      <c r="R1258" s="1">
        <v>1890.1331801439001</v>
      </c>
      <c r="S1258" s="1">
        <v>1081.22460381412</v>
      </c>
      <c r="T1258" s="1">
        <v>8045.44168155021</v>
      </c>
      <c r="U1258" s="1">
        <v>1567.18625717346</v>
      </c>
      <c r="V1258" s="1">
        <v>56.292597929490597</v>
      </c>
      <c r="W1258" s="1">
        <v>129.767139135185</v>
      </c>
    </row>
    <row r="1259" spans="1:23" x14ac:dyDescent="0.25">
      <c r="A1259" s="2">
        <v>40961.375</v>
      </c>
      <c r="B1259" s="1">
        <v>3539.7410970164901</v>
      </c>
      <c r="C1259" s="1">
        <v>8039.3753077296797</v>
      </c>
      <c r="D1259" s="1">
        <v>653.69216298048298</v>
      </c>
      <c r="E1259" s="1">
        <v>5848.2544477915599</v>
      </c>
      <c r="F1259" s="1">
        <v>6576.2588800214198</v>
      </c>
      <c r="G1259" s="1">
        <v>3573.3362006495399</v>
      </c>
      <c r="H1259" s="1">
        <v>2227.5658000052699</v>
      </c>
      <c r="I1259" s="1">
        <v>3345.5982778289599</v>
      </c>
      <c r="J1259" s="1">
        <v>5597.4595877257898</v>
      </c>
      <c r="K1259" s="1">
        <v>4469.1839820908899</v>
      </c>
      <c r="L1259" s="1">
        <v>757.92530592206901</v>
      </c>
      <c r="M1259" s="1">
        <v>3444.6259588457601</v>
      </c>
      <c r="N1259" s="1">
        <v>4887.8482800592301</v>
      </c>
      <c r="O1259" s="1">
        <v>5055.59254967584</v>
      </c>
      <c r="P1259" s="1">
        <v>6719.3745642815102</v>
      </c>
      <c r="Q1259" s="1">
        <v>2219.03928044021</v>
      </c>
      <c r="R1259" s="1">
        <v>1863.3911324072501</v>
      </c>
      <c r="S1259" s="1">
        <v>1066.2085101908499</v>
      </c>
      <c r="T1259" s="1">
        <v>7932.6085621037701</v>
      </c>
      <c r="U1259" s="1">
        <v>1540.9301453215201</v>
      </c>
      <c r="V1259" s="1">
        <v>55.764489221163601</v>
      </c>
      <c r="W1259" s="1">
        <v>131.07520854471201</v>
      </c>
    </row>
    <row r="1260" spans="1:23" x14ac:dyDescent="0.25">
      <c r="A1260" s="2">
        <v>40961.416666666664</v>
      </c>
      <c r="B1260" s="1">
        <v>3363.3223411376298</v>
      </c>
      <c r="C1260" s="1">
        <v>8050.4543782025503</v>
      </c>
      <c r="D1260" s="1">
        <v>619.90927152642405</v>
      </c>
      <c r="E1260" s="1">
        <v>5857.2422386116696</v>
      </c>
      <c r="F1260" s="1">
        <v>6586.3654921259704</v>
      </c>
      <c r="G1260" s="1">
        <v>3581.48754871969</v>
      </c>
      <c r="H1260" s="1">
        <v>2232.6472318004899</v>
      </c>
      <c r="I1260" s="1">
        <v>3271.9066340489098</v>
      </c>
      <c r="J1260" s="1">
        <v>5557.1623175649602</v>
      </c>
      <c r="K1260" s="1">
        <v>4423.6693377696301</v>
      </c>
      <c r="L1260" s="1">
        <v>750.21080915452899</v>
      </c>
      <c r="M1260" s="1">
        <v>3452.4836983881301</v>
      </c>
      <c r="N1260" s="1">
        <v>4898.9982392031898</v>
      </c>
      <c r="O1260" s="1">
        <v>4942.2191624996703</v>
      </c>
      <c r="P1260" s="1">
        <v>6574.0303634061602</v>
      </c>
      <c r="Q1260" s="1">
        <v>2224.1012618885002</v>
      </c>
      <c r="R1260" s="1">
        <v>1840.5523949547401</v>
      </c>
      <c r="S1260" s="1">
        <v>1053.74531659385</v>
      </c>
      <c r="T1260" s="1">
        <v>7834.4008680963798</v>
      </c>
      <c r="U1260" s="1">
        <v>1525.2371490677899</v>
      </c>
      <c r="V1260" s="1">
        <v>55.376598373367401</v>
      </c>
      <c r="W1260" s="1">
        <v>131.276649259479</v>
      </c>
    </row>
    <row r="1261" spans="1:23" x14ac:dyDescent="0.25">
      <c r="A1261" s="2">
        <v>40961.458333333336</v>
      </c>
      <c r="B1261" s="1">
        <v>3213.4219597690699</v>
      </c>
      <c r="C1261" s="1">
        <v>8004.6419554167796</v>
      </c>
      <c r="D1261" s="1">
        <v>590.89475558720005</v>
      </c>
      <c r="E1261" s="1">
        <v>5824.0214985389803</v>
      </c>
      <c r="F1261" s="1">
        <v>6549.0093564013396</v>
      </c>
      <c r="G1261" s="1">
        <v>3588.5374622506802</v>
      </c>
      <c r="H1261" s="1">
        <v>2237.0420453284701</v>
      </c>
      <c r="I1261" s="1">
        <v>3232.42586929753</v>
      </c>
      <c r="J1261" s="1">
        <v>5520.0747571905204</v>
      </c>
      <c r="K1261" s="1">
        <v>4352.7355201624196</v>
      </c>
      <c r="L1261" s="1">
        <v>738.19332048911201</v>
      </c>
      <c r="M1261" s="1">
        <v>3459.27967665406</v>
      </c>
      <c r="N1261" s="1">
        <v>4908.6415825081804</v>
      </c>
      <c r="O1261" s="1">
        <v>4881.6589331231498</v>
      </c>
      <c r="P1261" s="1">
        <v>6495.4173388588797</v>
      </c>
      <c r="Q1261" s="1">
        <v>2228.4792532586198</v>
      </c>
      <c r="R1261" s="1">
        <v>1826.6930304638199</v>
      </c>
      <c r="S1261" s="1">
        <v>1046.0850848187999</v>
      </c>
      <c r="T1261" s="1">
        <v>7774.5990055121802</v>
      </c>
      <c r="U1261" s="1">
        <v>1500.7798749184799</v>
      </c>
      <c r="V1261" s="1">
        <v>54.9995202156163</v>
      </c>
      <c r="W1261" s="1">
        <v>130.53208257348601</v>
      </c>
    </row>
    <row r="1262" spans="1:23" x14ac:dyDescent="0.25">
      <c r="A1262" s="2">
        <v>40961.5</v>
      </c>
      <c r="B1262" s="1">
        <v>3062.3444788778502</v>
      </c>
      <c r="C1262" s="1">
        <v>7957.7669327818403</v>
      </c>
      <c r="D1262" s="1">
        <v>573.30281929377497</v>
      </c>
      <c r="E1262" s="1">
        <v>5790.42637977903</v>
      </c>
      <c r="F1262" s="1">
        <v>6511.2322384522504</v>
      </c>
      <c r="G1262" s="1">
        <v>3561.4643003988899</v>
      </c>
      <c r="H1262" s="1">
        <v>2220.1650301100099</v>
      </c>
      <c r="I1262" s="1">
        <v>3192.05052651086</v>
      </c>
      <c r="J1262" s="1">
        <v>5423.2335842766597</v>
      </c>
      <c r="K1262" s="1">
        <v>4354.8856846260696</v>
      </c>
      <c r="L1262" s="1">
        <v>738.53479770876697</v>
      </c>
      <c r="M1262" s="1">
        <v>3433.1816800295801</v>
      </c>
      <c r="N1262" s="1">
        <v>4871.6091007705299</v>
      </c>
      <c r="O1262" s="1">
        <v>4820.8158984490501</v>
      </c>
      <c r="P1262" s="1">
        <v>6412.70410658535</v>
      </c>
      <c r="Q1262" s="1">
        <v>2211.6668386909901</v>
      </c>
      <c r="R1262" s="1">
        <v>1802.69226149665</v>
      </c>
      <c r="S1262" s="1">
        <v>1032.3013502379499</v>
      </c>
      <c r="T1262" s="1">
        <v>7673.1936519190604</v>
      </c>
      <c r="U1262" s="1">
        <v>1501.5212302201901</v>
      </c>
      <c r="V1262" s="1">
        <v>54.055318779292698</v>
      </c>
      <c r="W1262" s="1">
        <v>129.779125047978</v>
      </c>
    </row>
    <row r="1263" spans="1:23" x14ac:dyDescent="0.25">
      <c r="A1263" s="2">
        <v>40961.541666666664</v>
      </c>
      <c r="B1263" s="1">
        <v>2919.49466112031</v>
      </c>
      <c r="C1263" s="1">
        <v>7936.89395445433</v>
      </c>
      <c r="D1263" s="1">
        <v>541.52549612068003</v>
      </c>
      <c r="E1263" s="1">
        <v>5775.7220758083704</v>
      </c>
      <c r="F1263" s="1">
        <v>6494.6975082306399</v>
      </c>
      <c r="G1263" s="1">
        <v>3573.4245659244398</v>
      </c>
      <c r="H1263" s="1">
        <v>2227.62088563204</v>
      </c>
      <c r="I1263" s="1">
        <v>3148.6371653132901</v>
      </c>
      <c r="J1263" s="1">
        <v>5328.5482527838403</v>
      </c>
      <c r="K1263" s="1">
        <v>4333.9659581538599</v>
      </c>
      <c r="L1263" s="1">
        <v>734.97109285991201</v>
      </c>
      <c r="M1263" s="1">
        <v>3444.7111412363101</v>
      </c>
      <c r="N1263" s="1">
        <v>4887.9691519931102</v>
      </c>
      <c r="O1263" s="1">
        <v>4754.5083987162898</v>
      </c>
      <c r="P1263" s="1">
        <v>6323.2422272476197</v>
      </c>
      <c r="Q1263" s="1">
        <v>2219.0941552140998</v>
      </c>
      <c r="R1263" s="1">
        <v>1784.90094712011</v>
      </c>
      <c r="S1263" s="1">
        <v>1022.3324145821</v>
      </c>
      <c r="T1263" s="1">
        <v>7597.2957453404997</v>
      </c>
      <c r="U1263" s="1">
        <v>1494.3083167930199</v>
      </c>
      <c r="V1263" s="1">
        <v>53.1259665496681</v>
      </c>
      <c r="W1263" s="1">
        <v>129.44956180365199</v>
      </c>
    </row>
    <row r="1264" spans="1:23" x14ac:dyDescent="0.25">
      <c r="A1264" s="2">
        <v>40961.583333333336</v>
      </c>
      <c r="B1264" s="1">
        <v>2805.08550994489</v>
      </c>
      <c r="C1264" s="1">
        <v>7873.7322731016602</v>
      </c>
      <c r="D1264" s="1">
        <v>555.42771755312901</v>
      </c>
      <c r="E1264" s="1">
        <v>5729.4145911590604</v>
      </c>
      <c r="F1264" s="1">
        <v>6442.6255592661901</v>
      </c>
      <c r="G1264" s="1">
        <v>3595.1517597565899</v>
      </c>
      <c r="H1264" s="1">
        <v>2241.16530216407</v>
      </c>
      <c r="I1264" s="1">
        <v>3103.8073430309</v>
      </c>
      <c r="J1264" s="1">
        <v>5241.0985790847499</v>
      </c>
      <c r="K1264" s="1">
        <v>4309.8989342363002</v>
      </c>
      <c r="L1264" s="1">
        <v>730.87628151312401</v>
      </c>
      <c r="M1264" s="1">
        <v>3465.65572962222</v>
      </c>
      <c r="N1264" s="1">
        <v>4917.6890610751798</v>
      </c>
      <c r="O1264" s="1">
        <v>4684.6991359776202</v>
      </c>
      <c r="P1264" s="1">
        <v>6229.8224495255999</v>
      </c>
      <c r="Q1264" s="1">
        <v>2232.5867273819499</v>
      </c>
      <c r="R1264" s="1">
        <v>1778.63358293546</v>
      </c>
      <c r="S1264" s="1">
        <v>1019.36530012627</v>
      </c>
      <c r="T1264" s="1">
        <v>7568.0677676799196</v>
      </c>
      <c r="U1264" s="1">
        <v>1486.0102465387299</v>
      </c>
      <c r="V1264" s="1">
        <v>52.268043237100798</v>
      </c>
      <c r="W1264" s="1">
        <v>128.41168575674399</v>
      </c>
    </row>
    <row r="1265" spans="1:23" x14ac:dyDescent="0.25">
      <c r="A1265" s="2">
        <v>40961.625</v>
      </c>
      <c r="B1265" s="1">
        <v>2730.1940305800399</v>
      </c>
      <c r="C1265" s="1">
        <v>7761.50691196357</v>
      </c>
      <c r="D1265" s="1">
        <v>541.01586313075904</v>
      </c>
      <c r="E1265" s="1">
        <v>5647.3892696007697</v>
      </c>
      <c r="F1265" s="1">
        <v>6350.3895332690699</v>
      </c>
      <c r="G1265" s="1">
        <v>3611.2600011583199</v>
      </c>
      <c r="H1265" s="1">
        <v>2251.2069454995599</v>
      </c>
      <c r="I1265" s="1">
        <v>3060.90183223343</v>
      </c>
      <c r="J1265" s="1">
        <v>5170.88484678651</v>
      </c>
      <c r="K1265" s="1">
        <v>4278.86895849138</v>
      </c>
      <c r="L1265" s="1">
        <v>725.606695587015</v>
      </c>
      <c r="M1265" s="1">
        <v>3481.1837581558102</v>
      </c>
      <c r="N1265" s="1">
        <v>4939.7229911643599</v>
      </c>
      <c r="O1265" s="1">
        <v>4619.0247018107202</v>
      </c>
      <c r="P1265" s="1">
        <v>6142.6913630065301</v>
      </c>
      <c r="Q1265" s="1">
        <v>2242.5899340219498</v>
      </c>
      <c r="R1265" s="1">
        <v>1762.3288190215901</v>
      </c>
      <c r="S1265" s="1">
        <v>1010.28737406218</v>
      </c>
      <c r="T1265" s="1">
        <v>7497.3391969204804</v>
      </c>
      <c r="U1265" s="1">
        <v>1475.31141981207</v>
      </c>
      <c r="V1265" s="1">
        <v>51.577520768568398</v>
      </c>
      <c r="W1265" s="1">
        <v>126.573276326173</v>
      </c>
    </row>
    <row r="1266" spans="1:23" x14ac:dyDescent="0.25">
      <c r="A1266" s="2">
        <v>40961.666666666664</v>
      </c>
      <c r="B1266" s="1">
        <v>2768.0616664007498</v>
      </c>
      <c r="C1266" s="1">
        <v>7738.6161329760998</v>
      </c>
      <c r="D1266" s="1">
        <v>558.19243262407599</v>
      </c>
      <c r="E1266" s="1">
        <v>5630.7654191924203</v>
      </c>
      <c r="F1266" s="1">
        <v>6331.6963069664098</v>
      </c>
      <c r="G1266" s="1">
        <v>3618.9510338438299</v>
      </c>
      <c r="H1266" s="1">
        <v>2256.0014233810002</v>
      </c>
      <c r="I1266" s="1">
        <v>3028.8946262290101</v>
      </c>
      <c r="J1266" s="1">
        <v>5130.0863464655304</v>
      </c>
      <c r="K1266" s="1">
        <v>4263.57392642371</v>
      </c>
      <c r="L1266" s="1">
        <v>723.00788988460704</v>
      </c>
      <c r="M1266" s="1">
        <v>3488.59776270259</v>
      </c>
      <c r="N1266" s="1">
        <v>4950.2433001341396</v>
      </c>
      <c r="O1266" s="1">
        <v>4569.4262160283797</v>
      </c>
      <c r="P1266" s="1">
        <v>6077.6546089847798</v>
      </c>
      <c r="Q1266" s="1">
        <v>2247.3660599384398</v>
      </c>
      <c r="R1266" s="1">
        <v>1755.6414192362199</v>
      </c>
      <c r="S1266" s="1">
        <v>1006.83011680538</v>
      </c>
      <c r="T1266" s="1">
        <v>7467.6372806810796</v>
      </c>
      <c r="U1266" s="1">
        <v>1470.0378450205301</v>
      </c>
      <c r="V1266" s="1">
        <v>51.179893268385499</v>
      </c>
      <c r="W1266" s="1">
        <v>126.200690851559</v>
      </c>
    </row>
    <row r="1267" spans="1:23" x14ac:dyDescent="0.25">
      <c r="A1267" s="2">
        <v>40961.708333333336</v>
      </c>
      <c r="B1267" s="1">
        <v>2809.54364520219</v>
      </c>
      <c r="C1267" s="1">
        <v>7806.6687224527996</v>
      </c>
      <c r="D1267" s="1">
        <v>552.37230388367698</v>
      </c>
      <c r="E1267" s="1">
        <v>5680.1675073693104</v>
      </c>
      <c r="F1267" s="1">
        <v>6387.2480829647302</v>
      </c>
      <c r="G1267" s="1">
        <v>3651.0855168713301</v>
      </c>
      <c r="H1267" s="1">
        <v>2276.0335925846398</v>
      </c>
      <c r="I1267" s="1">
        <v>3050.4636301573901</v>
      </c>
      <c r="J1267" s="1">
        <v>5184.0634489414997</v>
      </c>
      <c r="K1267" s="1">
        <v>4308.1068732583399</v>
      </c>
      <c r="L1267" s="1">
        <v>730.55987478608995</v>
      </c>
      <c r="M1267" s="1">
        <v>3519.57477359524</v>
      </c>
      <c r="N1267" s="1">
        <v>4994.1989955338604</v>
      </c>
      <c r="O1267" s="1">
        <v>4601.3438927918096</v>
      </c>
      <c r="P1267" s="1">
        <v>6121.244126605</v>
      </c>
      <c r="Q1267" s="1">
        <v>2267.3215514149301</v>
      </c>
      <c r="R1267" s="1">
        <v>1773.7588752177301</v>
      </c>
      <c r="S1267" s="1">
        <v>1017.39925857866</v>
      </c>
      <c r="T1267" s="1">
        <v>7543.9489379162296</v>
      </c>
      <c r="U1267" s="1">
        <v>1485.3923617538901</v>
      </c>
      <c r="V1267" s="1">
        <v>51.722075135172901</v>
      </c>
      <c r="W1267" s="1">
        <v>127.307925338044</v>
      </c>
    </row>
    <row r="1268" spans="1:23" x14ac:dyDescent="0.25">
      <c r="A1268" s="2">
        <v>40961.75</v>
      </c>
      <c r="B1268" s="1">
        <v>2993.3783835751001</v>
      </c>
      <c r="C1268" s="1">
        <v>8165.0715404442599</v>
      </c>
      <c r="D1268" s="1">
        <v>589.12086764340404</v>
      </c>
      <c r="E1268" s="1">
        <v>5942.26675824008</v>
      </c>
      <c r="F1268" s="1">
        <v>6681.9740634043701</v>
      </c>
      <c r="G1268" s="1">
        <v>3719.39999459211</v>
      </c>
      <c r="H1268" s="1">
        <v>2318.6198441073502</v>
      </c>
      <c r="I1268" s="1">
        <v>3163.9004357401</v>
      </c>
      <c r="J1268" s="1">
        <v>5377.3549869889202</v>
      </c>
      <c r="K1268" s="1">
        <v>4440.6051629635404</v>
      </c>
      <c r="L1268" s="1">
        <v>753.03648443139002</v>
      </c>
      <c r="M1268" s="1">
        <v>3585.4285892197599</v>
      </c>
      <c r="N1268" s="1">
        <v>5087.6441077989703</v>
      </c>
      <c r="O1268" s="1">
        <v>4774.4598958999504</v>
      </c>
      <c r="P1268" s="1">
        <v>6351.4336895213501</v>
      </c>
      <c r="Q1268" s="1">
        <v>2309.7447942818098</v>
      </c>
      <c r="R1268" s="1">
        <v>1821.5587417746201</v>
      </c>
      <c r="S1268" s="1">
        <v>1044.24048490267</v>
      </c>
      <c r="T1268" s="1">
        <v>7750.8066816250002</v>
      </c>
      <c r="U1268" s="1">
        <v>1531.0764529948101</v>
      </c>
      <c r="V1268" s="1">
        <v>53.640709436049299</v>
      </c>
      <c r="W1268" s="1">
        <v>133.18227883514101</v>
      </c>
    </row>
    <row r="1269" spans="1:23" x14ac:dyDescent="0.25">
      <c r="A1269" s="2">
        <v>40961.791666666664</v>
      </c>
      <c r="B1269" s="1">
        <v>3255.6372220795602</v>
      </c>
      <c r="C1269" s="1">
        <v>8330.37493157274</v>
      </c>
      <c r="D1269" s="1">
        <v>620.45178906782405</v>
      </c>
      <c r="E1269" s="1">
        <v>6060.7343360999303</v>
      </c>
      <c r="F1269" s="1">
        <v>6815.1887632520602</v>
      </c>
      <c r="G1269" s="1">
        <v>3903.37734043724</v>
      </c>
      <c r="H1269" s="1">
        <v>2433.3086448716999</v>
      </c>
      <c r="I1269" s="1">
        <v>3291.0032358385301</v>
      </c>
      <c r="J1269" s="1">
        <v>5614.6196285740498</v>
      </c>
      <c r="K1269" s="1">
        <v>4541.9299268196401</v>
      </c>
      <c r="L1269" s="1">
        <v>770.24572410488099</v>
      </c>
      <c r="M1269" s="1">
        <v>3762.7791394485498</v>
      </c>
      <c r="N1269" s="1">
        <v>5339.3006279146803</v>
      </c>
      <c r="O1269" s="1">
        <v>4965.0340396793299</v>
      </c>
      <c r="P1269" s="1">
        <v>6606.3709123501803</v>
      </c>
      <c r="Q1269" s="1">
        <v>2423.99459732784</v>
      </c>
      <c r="R1269" s="1">
        <v>1905.84888687487</v>
      </c>
      <c r="S1269" s="1">
        <v>1092.9177918233499</v>
      </c>
      <c r="T1269" s="1">
        <v>8106.0028094240497</v>
      </c>
      <c r="U1269" s="1">
        <v>1566.0122228622199</v>
      </c>
      <c r="V1269" s="1">
        <v>55.980275789655799</v>
      </c>
      <c r="W1269" s="1">
        <v>135.83745784836401</v>
      </c>
    </row>
    <row r="1270" spans="1:23" x14ac:dyDescent="0.25">
      <c r="A1270" s="2">
        <v>40961.833333333336</v>
      </c>
      <c r="B1270" s="1">
        <v>3298.1381971000001</v>
      </c>
      <c r="C1270" s="1">
        <v>8190.4609301397504</v>
      </c>
      <c r="D1270" s="1">
        <v>598.89416312562901</v>
      </c>
      <c r="E1270" s="1">
        <v>5958.4800398224897</v>
      </c>
      <c r="F1270" s="1">
        <v>6700.2056123105403</v>
      </c>
      <c r="G1270" s="1">
        <v>3918.3951978758801</v>
      </c>
      <c r="H1270" s="1">
        <v>2442.6705587083002</v>
      </c>
      <c r="I1270" s="1">
        <v>3275.70561175394</v>
      </c>
      <c r="J1270" s="1">
        <v>5532.6812842387899</v>
      </c>
      <c r="K1270" s="1">
        <v>4460.1588481217996</v>
      </c>
      <c r="L1270" s="1">
        <v>756.38267642786798</v>
      </c>
      <c r="M1270" s="1">
        <v>3777.25605924412</v>
      </c>
      <c r="N1270" s="1">
        <v>5359.8430578820398</v>
      </c>
      <c r="O1270" s="1">
        <v>4943.1203065971104</v>
      </c>
      <c r="P1270" s="1">
        <v>6573.6316620952302</v>
      </c>
      <c r="Q1270" s="1">
        <v>2433.3206762896598</v>
      </c>
      <c r="R1270" s="1">
        <v>1886.4740827165101</v>
      </c>
      <c r="S1270" s="1">
        <v>1081.4709880971</v>
      </c>
      <c r="T1270" s="1">
        <v>8024.2023256004704</v>
      </c>
      <c r="U1270" s="1">
        <v>1537.8183689761599</v>
      </c>
      <c r="V1270" s="1">
        <v>55.146219374805298</v>
      </c>
      <c r="W1270" s="1">
        <v>133.54566235129599</v>
      </c>
    </row>
    <row r="1271" spans="1:23" x14ac:dyDescent="0.25">
      <c r="A1271" s="2">
        <v>40961.875</v>
      </c>
      <c r="B1271" s="1">
        <v>3271.4148377422198</v>
      </c>
      <c r="C1271" s="1">
        <v>7876.4593755393298</v>
      </c>
      <c r="D1271" s="1">
        <v>607.23318651847103</v>
      </c>
      <c r="E1271" s="1">
        <v>5728.5607016590002</v>
      </c>
      <c r="F1271" s="1">
        <v>6441.6653755981497</v>
      </c>
      <c r="G1271" s="1">
        <v>3854.4443319511602</v>
      </c>
      <c r="H1271" s="1">
        <v>2402.80451929428</v>
      </c>
      <c r="I1271" s="1">
        <v>3215.4432228647302</v>
      </c>
      <c r="J1271" s="1">
        <v>5430.8391028700098</v>
      </c>
      <c r="K1271" s="1">
        <v>4400.6827985071604</v>
      </c>
      <c r="L1271" s="1">
        <v>746.28985085396403</v>
      </c>
      <c r="M1271" s="1">
        <v>3715.6086797406401</v>
      </c>
      <c r="N1271" s="1">
        <v>5272.3667857188802</v>
      </c>
      <c r="O1271" s="1">
        <v>4852.0474608766999</v>
      </c>
      <c r="P1271" s="1">
        <v>6452.5238286597196</v>
      </c>
      <c r="Q1271" s="1">
        <v>2393.6072332950398</v>
      </c>
      <c r="R1271" s="1">
        <v>1852.99441380494</v>
      </c>
      <c r="S1271" s="1">
        <v>1062.3171264532</v>
      </c>
      <c r="T1271" s="1">
        <v>7879.9027119774501</v>
      </c>
      <c r="U1271" s="1">
        <v>1517.3116191661099</v>
      </c>
      <c r="V1271" s="1">
        <v>54.138778019186702</v>
      </c>
      <c r="W1271" s="1">
        <v>128.39254778227701</v>
      </c>
    </row>
    <row r="1272" spans="1:23" x14ac:dyDescent="0.25">
      <c r="A1272" s="2">
        <v>40961.916666666664</v>
      </c>
      <c r="B1272" s="1">
        <v>3148.7643825950499</v>
      </c>
      <c r="C1272" s="1">
        <v>7436.1040808479502</v>
      </c>
      <c r="D1272" s="1">
        <v>574.00889721200599</v>
      </c>
      <c r="E1272" s="1">
        <v>5407.3348228594004</v>
      </c>
      <c r="F1272" s="1">
        <v>6080.45254588854</v>
      </c>
      <c r="G1272" s="1">
        <v>3706.1975521004501</v>
      </c>
      <c r="H1272" s="1">
        <v>2310.3896335367299</v>
      </c>
      <c r="I1272" s="1">
        <v>3077.7931111735802</v>
      </c>
      <c r="J1272" s="1">
        <v>5292.6391904770499</v>
      </c>
      <c r="K1272" s="1">
        <v>4292.2962956552401</v>
      </c>
      <c r="L1272" s="1">
        <v>727.90856932539702</v>
      </c>
      <c r="M1272" s="1">
        <v>3572.70169379955</v>
      </c>
      <c r="N1272" s="1">
        <v>5069.5849238314204</v>
      </c>
      <c r="O1272" s="1">
        <v>4644.2551258707599</v>
      </c>
      <c r="P1272" s="1">
        <v>6182.1034627451199</v>
      </c>
      <c r="Q1272" s="1">
        <v>2301.5460867318602</v>
      </c>
      <c r="R1272" s="1">
        <v>1774.3519898712</v>
      </c>
      <c r="S1272" s="1">
        <v>1017.25571675838</v>
      </c>
      <c r="T1272" s="1">
        <v>7544.2857529417897</v>
      </c>
      <c r="U1272" s="1">
        <v>1479.9410319941001</v>
      </c>
      <c r="V1272" s="1">
        <v>52.782106254134398</v>
      </c>
      <c r="W1272" s="1">
        <v>121.19300654659899</v>
      </c>
    </row>
    <row r="1273" spans="1:23" x14ac:dyDescent="0.25">
      <c r="A1273" s="2">
        <v>40961.958333333336</v>
      </c>
      <c r="B1273" s="1">
        <v>2896.9697148108598</v>
      </c>
      <c r="C1273" s="1">
        <v>6908.3741614824103</v>
      </c>
      <c r="D1273" s="1">
        <v>526.88096183694597</v>
      </c>
      <c r="E1273" s="1">
        <v>5022.9105390771902</v>
      </c>
      <c r="F1273" s="1">
        <v>5648.17422549616</v>
      </c>
      <c r="G1273" s="1">
        <v>3467.6080495272899</v>
      </c>
      <c r="H1273" s="1">
        <v>2161.6564088052701</v>
      </c>
      <c r="I1273" s="1">
        <v>2904.9002841353899</v>
      </c>
      <c r="J1273" s="1">
        <v>5023.1196285593296</v>
      </c>
      <c r="K1273" s="1">
        <v>4112.1656117047896</v>
      </c>
      <c r="L1273" s="1">
        <v>697.35028921171499</v>
      </c>
      <c r="M1273" s="1">
        <v>3342.7060964297202</v>
      </c>
      <c r="N1273" s="1">
        <v>4743.2262426694097</v>
      </c>
      <c r="O1273" s="1">
        <v>4384.2687645195101</v>
      </c>
      <c r="P1273" s="1">
        <v>5837.7049387178004</v>
      </c>
      <c r="Q1273" s="1">
        <v>2153.3821725683101</v>
      </c>
      <c r="R1273" s="1">
        <v>1666.50916810883</v>
      </c>
      <c r="S1273" s="1">
        <v>955.16753388757797</v>
      </c>
      <c r="T1273" s="1">
        <v>7085.8799518170999</v>
      </c>
      <c r="U1273" s="1">
        <v>1417.83376540831</v>
      </c>
      <c r="V1273" s="1">
        <v>50.112749996108001</v>
      </c>
      <c r="W1273" s="1">
        <v>112.57701802964399</v>
      </c>
    </row>
    <row r="1274" spans="1:23" x14ac:dyDescent="0.25">
      <c r="A1274" s="2">
        <v>40962</v>
      </c>
      <c r="B1274" s="1">
        <v>2664.6805784897801</v>
      </c>
      <c r="C1274" s="1">
        <v>6529.2468789621598</v>
      </c>
      <c r="D1274" s="1">
        <v>544.64989547870698</v>
      </c>
      <c r="E1274" s="1">
        <v>4746.4285780599603</v>
      </c>
      <c r="F1274" s="1">
        <v>5337.2751414127197</v>
      </c>
      <c r="G1274" s="1">
        <v>3255.9541829990799</v>
      </c>
      <c r="H1274" s="1">
        <v>2029.7144677051299</v>
      </c>
      <c r="I1274" s="1">
        <v>2736.8219024346399</v>
      </c>
      <c r="J1274" s="1">
        <v>4778.1172127201698</v>
      </c>
      <c r="K1274" s="1">
        <v>3945.96391850807</v>
      </c>
      <c r="L1274" s="1">
        <v>669.15595511813694</v>
      </c>
      <c r="M1274" s="1">
        <v>3138.6759235059999</v>
      </c>
      <c r="N1274" s="1">
        <v>4453.7119262472097</v>
      </c>
      <c r="O1274" s="1">
        <v>4127.8031841221</v>
      </c>
      <c r="P1274" s="1">
        <v>5499.2777892405302</v>
      </c>
      <c r="Q1274" s="1">
        <v>2021.94526954258</v>
      </c>
      <c r="R1274" s="1">
        <v>1595.3107714550899</v>
      </c>
      <c r="S1274" s="1">
        <v>915.17188132895797</v>
      </c>
      <c r="T1274" s="1">
        <v>6779.4268892311302</v>
      </c>
      <c r="U1274" s="1">
        <v>1360.52907616827</v>
      </c>
      <c r="V1274" s="1">
        <v>47.690111199273503</v>
      </c>
      <c r="W1274" s="1">
        <v>106.38030907610801</v>
      </c>
    </row>
    <row r="1275" spans="1:23" x14ac:dyDescent="0.25">
      <c r="A1275" s="2">
        <v>40962.041666666664</v>
      </c>
      <c r="B1275" s="1">
        <v>2559.3863302171899</v>
      </c>
      <c r="C1275" s="1">
        <v>6337.4225260173398</v>
      </c>
      <c r="D1275" s="1">
        <v>522.323061268424</v>
      </c>
      <c r="E1275" s="1">
        <v>4607.4009095811698</v>
      </c>
      <c r="F1275" s="1">
        <v>5180.9409826369301</v>
      </c>
      <c r="G1275" s="1">
        <v>3097.50610875333</v>
      </c>
      <c r="H1275" s="1">
        <v>1930.9402434375199</v>
      </c>
      <c r="I1275" s="1">
        <v>2666.1707734381398</v>
      </c>
      <c r="J1275" s="1">
        <v>4658.12206884036</v>
      </c>
      <c r="K1275" s="1">
        <v>3883.9039670182401</v>
      </c>
      <c r="L1275" s="1">
        <v>658.62146320306499</v>
      </c>
      <c r="M1275" s="1">
        <v>2985.9350900023301</v>
      </c>
      <c r="N1275" s="1">
        <v>4236.9760515091903</v>
      </c>
      <c r="O1275" s="1">
        <v>4022.9869290833399</v>
      </c>
      <c r="P1275" s="1">
        <v>5359.7196357241801</v>
      </c>
      <c r="Q1275" s="1">
        <v>1923.54912629764</v>
      </c>
      <c r="R1275" s="1">
        <v>1538.3539395074099</v>
      </c>
      <c r="S1275" s="1">
        <v>881.99884150875005</v>
      </c>
      <c r="T1275" s="1">
        <v>6539.5633481486302</v>
      </c>
      <c r="U1275" s="1">
        <v>1339.1314227149501</v>
      </c>
      <c r="V1275" s="1">
        <v>46.505219183305499</v>
      </c>
      <c r="W1275" s="1">
        <v>103.264322793017</v>
      </c>
    </row>
    <row r="1276" spans="1:23" x14ac:dyDescent="0.25">
      <c r="A1276" s="2">
        <v>40962.083333333336</v>
      </c>
      <c r="B1276" s="1">
        <v>2517.7100478203001</v>
      </c>
      <c r="C1276" s="1">
        <v>6211.8903506397601</v>
      </c>
      <c r="D1276" s="1">
        <v>521.22924251996301</v>
      </c>
      <c r="E1276" s="1">
        <v>4516.7430294426104</v>
      </c>
      <c r="F1276" s="1">
        <v>5078.9977969175998</v>
      </c>
      <c r="G1276" s="1">
        <v>3014.68997993844</v>
      </c>
      <c r="H1276" s="1">
        <v>1879.3138736032599</v>
      </c>
      <c r="I1276" s="1">
        <v>2632.6275940055898</v>
      </c>
      <c r="J1276" s="1">
        <v>4628.5367609327604</v>
      </c>
      <c r="K1276" s="1">
        <v>3859.0451022034399</v>
      </c>
      <c r="L1276" s="1">
        <v>654.40614469450202</v>
      </c>
      <c r="M1276" s="1">
        <v>2906.1019673661099</v>
      </c>
      <c r="N1276" s="1">
        <v>4123.6946108444599</v>
      </c>
      <c r="O1276" s="1">
        <v>3975.1962311043499</v>
      </c>
      <c r="P1276" s="1">
        <v>5297.6627767197197</v>
      </c>
      <c r="Q1276" s="1">
        <v>1872.1203682477201</v>
      </c>
      <c r="R1276" s="1">
        <v>1493.4449237287299</v>
      </c>
      <c r="S1276" s="1">
        <v>855.43463339278298</v>
      </c>
      <c r="T1276" s="1">
        <v>6352.1362778556804</v>
      </c>
      <c r="U1276" s="1">
        <v>1330.56033360225</v>
      </c>
      <c r="V1276" s="1">
        <v>46.2150056056879</v>
      </c>
      <c r="W1276" s="1">
        <v>101.232434363493</v>
      </c>
    </row>
    <row r="1277" spans="1:23" x14ac:dyDescent="0.25">
      <c r="A1277" s="2">
        <v>40962.125</v>
      </c>
      <c r="B1277" s="1">
        <v>2518.7229981908899</v>
      </c>
      <c r="C1277" s="1">
        <v>6155.62902680548</v>
      </c>
      <c r="D1277" s="1">
        <v>498.654579235298</v>
      </c>
      <c r="E1277" s="1">
        <v>4476.0979943777002</v>
      </c>
      <c r="F1277" s="1">
        <v>5033.2931725445296</v>
      </c>
      <c r="G1277" s="1">
        <v>2966.8103773952298</v>
      </c>
      <c r="H1277" s="1">
        <v>1849.4664259649101</v>
      </c>
      <c r="I1277" s="1">
        <v>2599.9194210186001</v>
      </c>
      <c r="J1277" s="1">
        <v>4590.5736399974003</v>
      </c>
      <c r="K1277" s="1">
        <v>3851.2409158946198</v>
      </c>
      <c r="L1277" s="1">
        <v>653.07620359447503</v>
      </c>
      <c r="M1277" s="1">
        <v>2859.9469703105401</v>
      </c>
      <c r="N1277" s="1">
        <v>4058.2016877609299</v>
      </c>
      <c r="O1277" s="1">
        <v>3926.0023179084901</v>
      </c>
      <c r="P1277" s="1">
        <v>5233.3133278704399</v>
      </c>
      <c r="Q1277" s="1">
        <v>1842.3871685684001</v>
      </c>
      <c r="R1277" s="1">
        <v>1473.1199232516999</v>
      </c>
      <c r="S1277" s="1">
        <v>843.73553741228602</v>
      </c>
      <c r="T1277" s="1">
        <v>6266.1815181724696</v>
      </c>
      <c r="U1277" s="1">
        <v>1327.86952785534</v>
      </c>
      <c r="V1277" s="1">
        <v>45.847896106561699</v>
      </c>
      <c r="W1277" s="1">
        <v>100.321469135321</v>
      </c>
    </row>
    <row r="1278" spans="1:23" x14ac:dyDescent="0.25">
      <c r="A1278" s="2">
        <v>40962.166666666664</v>
      </c>
      <c r="B1278" s="1">
        <v>2573.4536030560598</v>
      </c>
      <c r="C1278" s="1">
        <v>6221.1626197875503</v>
      </c>
      <c r="D1278" s="1">
        <v>518.04600244263202</v>
      </c>
      <c r="E1278" s="1">
        <v>4524.0906704476402</v>
      </c>
      <c r="F1278" s="1">
        <v>5087.2600895106898</v>
      </c>
      <c r="G1278" s="1">
        <v>2959.17968037434</v>
      </c>
      <c r="H1278" s="1">
        <v>1844.7095604589899</v>
      </c>
      <c r="I1278" s="1">
        <v>2634.27690975208</v>
      </c>
      <c r="J1278" s="1">
        <v>4613.0488812622798</v>
      </c>
      <c r="K1278" s="1">
        <v>3897.1013153055101</v>
      </c>
      <c r="L1278" s="1">
        <v>660.84536184939202</v>
      </c>
      <c r="M1278" s="1">
        <v>2852.5911281601402</v>
      </c>
      <c r="N1278" s="1">
        <v>4047.7639099491298</v>
      </c>
      <c r="O1278" s="1">
        <v>3979.2120018133</v>
      </c>
      <c r="P1278" s="1">
        <v>5301.7511284370703</v>
      </c>
      <c r="Q1278" s="1">
        <v>1837.6485110574099</v>
      </c>
      <c r="R1278" s="1">
        <v>1480.5879852570999</v>
      </c>
      <c r="S1278" s="1">
        <v>847.62145080617404</v>
      </c>
      <c r="T1278" s="1">
        <v>6299.6786631181403</v>
      </c>
      <c r="U1278" s="1">
        <v>1343.6817370219201</v>
      </c>
      <c r="V1278" s="1">
        <v>46.073501385320903</v>
      </c>
      <c r="W1278" s="1">
        <v>101.39711488238</v>
      </c>
    </row>
    <row r="1279" spans="1:23" x14ac:dyDescent="0.25">
      <c r="A1279" s="2">
        <v>40962.208333333336</v>
      </c>
      <c r="B1279" s="1">
        <v>2666.03466725718</v>
      </c>
      <c r="C1279" s="1">
        <v>6528.0508369631898</v>
      </c>
      <c r="D1279" s="1">
        <v>526.00350940798899</v>
      </c>
      <c r="E1279" s="1">
        <v>4748.6017339415102</v>
      </c>
      <c r="F1279" s="1">
        <v>5339.7188168360999</v>
      </c>
      <c r="G1279" s="1">
        <v>3032.3607033072999</v>
      </c>
      <c r="H1279" s="1">
        <v>1890.3295454649401</v>
      </c>
      <c r="I1279" s="1">
        <v>2746.20670740898</v>
      </c>
      <c r="J1279" s="1">
        <v>4702.0913452844397</v>
      </c>
      <c r="K1279" s="1">
        <v>4049.9420439671899</v>
      </c>
      <c r="L1279" s="1">
        <v>686.74130913245904</v>
      </c>
      <c r="M1279" s="1">
        <v>2923.13619784711</v>
      </c>
      <c r="N1279" s="1">
        <v>4147.8658082845895</v>
      </c>
      <c r="O1279" s="1">
        <v>4150.90382518555</v>
      </c>
      <c r="P1279" s="1">
        <v>5523.6147366620298</v>
      </c>
      <c r="Q1279" s="1">
        <v>1883.09387509607</v>
      </c>
      <c r="R1279" s="1">
        <v>1519.88117552265</v>
      </c>
      <c r="S1279" s="1">
        <v>869.33893435011396</v>
      </c>
      <c r="T1279" s="1">
        <v>6471.0678876482598</v>
      </c>
      <c r="U1279" s="1">
        <v>1396.3796987016101</v>
      </c>
      <c r="V1279" s="1">
        <v>46.966749859542197</v>
      </c>
      <c r="W1279" s="1">
        <v>106.42901538034199</v>
      </c>
    </row>
    <row r="1280" spans="1:23" x14ac:dyDescent="0.25">
      <c r="A1280" s="2">
        <v>40962.25</v>
      </c>
      <c r="B1280" s="1">
        <v>2976.86165463217</v>
      </c>
      <c r="C1280" s="1">
        <v>7235.9152907052603</v>
      </c>
      <c r="D1280" s="1">
        <v>566.61990107919098</v>
      </c>
      <c r="E1280" s="1">
        <v>5265.8185879146404</v>
      </c>
      <c r="F1280" s="1">
        <v>5921.3200380555299</v>
      </c>
      <c r="G1280" s="1">
        <v>3253.60139145227</v>
      </c>
      <c r="H1280" s="1">
        <v>2028.2477716849601</v>
      </c>
      <c r="I1280" s="1">
        <v>2976.7067880893801</v>
      </c>
      <c r="J1280" s="1">
        <v>4992.1319304060298</v>
      </c>
      <c r="K1280" s="1">
        <v>4379.70441715368</v>
      </c>
      <c r="L1280" s="1">
        <v>742.63650746895905</v>
      </c>
      <c r="M1280" s="1">
        <v>3136.4078786362102</v>
      </c>
      <c r="N1280" s="1">
        <v>4450.4936205883796</v>
      </c>
      <c r="O1280" s="1">
        <v>4501.7405512564401</v>
      </c>
      <c r="P1280" s="1">
        <v>5983.7455320436702</v>
      </c>
      <c r="Q1280" s="1">
        <v>2020.48418763819</v>
      </c>
      <c r="R1280" s="1">
        <v>1625.47295972201</v>
      </c>
      <c r="S1280" s="1">
        <v>929.000253914891</v>
      </c>
      <c r="T1280" s="1">
        <v>6925.8612745911896</v>
      </c>
      <c r="U1280" s="1">
        <v>1510.0784821197999</v>
      </c>
      <c r="V1280" s="1">
        <v>49.868546132171097</v>
      </c>
      <c r="W1280" s="1">
        <v>118.021244754522</v>
      </c>
    </row>
    <row r="1281" spans="1:23" x14ac:dyDescent="0.25">
      <c r="A1281" s="2">
        <v>40962.291666666664</v>
      </c>
      <c r="B1281" s="1">
        <v>3382.6585811467098</v>
      </c>
      <c r="C1281" s="1">
        <v>7815.0065300817096</v>
      </c>
      <c r="D1281" s="1">
        <v>604.65095958820996</v>
      </c>
      <c r="E1281" s="1">
        <v>5685.6900497875704</v>
      </c>
      <c r="F1281" s="1">
        <v>6393.4580844177499</v>
      </c>
      <c r="G1281" s="1">
        <v>3519.9207227574102</v>
      </c>
      <c r="H1281" s="1">
        <v>2194.26736821432</v>
      </c>
      <c r="I1281" s="1">
        <v>3238.2367877628999</v>
      </c>
      <c r="J1281" s="1">
        <v>5441.2987926120304</v>
      </c>
      <c r="K1281" s="1">
        <v>4566.4553849408603</v>
      </c>
      <c r="L1281" s="1">
        <v>774.35731005529101</v>
      </c>
      <c r="M1281" s="1">
        <v>3393.1344866137501</v>
      </c>
      <c r="N1281" s="1">
        <v>4814.78301637201</v>
      </c>
      <c r="O1281" s="1">
        <v>4894.3307883952402</v>
      </c>
      <c r="P1281" s="1">
        <v>6506.4445703323499</v>
      </c>
      <c r="Q1281" s="1">
        <v>2185.8683060425101</v>
      </c>
      <c r="R1281" s="1">
        <v>1794.7684615452299</v>
      </c>
      <c r="S1281" s="1">
        <v>1026.6517980156</v>
      </c>
      <c r="T1281" s="1">
        <v>7642.2455029639204</v>
      </c>
      <c r="U1281" s="1">
        <v>1574.4683566661199</v>
      </c>
      <c r="V1281" s="1">
        <v>54.288411237595</v>
      </c>
      <c r="W1281" s="1">
        <v>127.431700458574</v>
      </c>
    </row>
    <row r="1282" spans="1:23" x14ac:dyDescent="0.25">
      <c r="A1282" s="2">
        <v>40962.333333333336</v>
      </c>
      <c r="B1282" s="1">
        <v>3389.4582775007798</v>
      </c>
      <c r="C1282" s="1">
        <v>7965.2845201178397</v>
      </c>
      <c r="D1282" s="1">
        <v>672.20158440172304</v>
      </c>
      <c r="E1282" s="1">
        <v>5793.4925335838998</v>
      </c>
      <c r="F1282" s="1">
        <v>6514.6800742751902</v>
      </c>
      <c r="G1282" s="1">
        <v>3566.60984370294</v>
      </c>
      <c r="H1282" s="1">
        <v>2223.37268694466</v>
      </c>
      <c r="I1282" s="1">
        <v>3308.0154736352501</v>
      </c>
      <c r="J1282" s="1">
        <v>5608.1548509411105</v>
      </c>
      <c r="K1282" s="1">
        <v>4528.20314105137</v>
      </c>
      <c r="L1282" s="1">
        <v>767.92008405524905</v>
      </c>
      <c r="M1282" s="1">
        <v>3438.14188277632</v>
      </c>
      <c r="N1282" s="1">
        <v>4878.6475190934698</v>
      </c>
      <c r="O1282" s="1">
        <v>4996.03504548201</v>
      </c>
      <c r="P1282" s="1">
        <v>6645.0186012573204</v>
      </c>
      <c r="Q1282" s="1">
        <v>2214.86221748261</v>
      </c>
      <c r="R1282" s="1">
        <v>1867.44426171755</v>
      </c>
      <c r="S1282" s="1">
        <v>1069.35680243204</v>
      </c>
      <c r="T1282" s="1">
        <v>7946.0015449679304</v>
      </c>
      <c r="U1282" s="1">
        <v>1561.27936378247</v>
      </c>
      <c r="V1282" s="1">
        <v>55.904330432145898</v>
      </c>
      <c r="W1282" s="1">
        <v>129.847845852278</v>
      </c>
    </row>
    <row r="1283" spans="1:23" x14ac:dyDescent="0.25">
      <c r="A1283" s="2">
        <v>40962.375</v>
      </c>
      <c r="B1283" s="1">
        <v>3189.7715826881799</v>
      </c>
      <c r="C1283" s="1">
        <v>8027.8255576773099</v>
      </c>
      <c r="D1283" s="1">
        <v>666.63374230080694</v>
      </c>
      <c r="E1283" s="1">
        <v>5840.4215759086301</v>
      </c>
      <c r="F1283" s="1">
        <v>6567.4509538725197</v>
      </c>
      <c r="G1283" s="1">
        <v>3526.22524357466</v>
      </c>
      <c r="H1283" s="1">
        <v>2198.19751476907</v>
      </c>
      <c r="I1283" s="1">
        <v>3292.1546605932899</v>
      </c>
      <c r="J1283" s="1">
        <v>5602.6368627624697</v>
      </c>
      <c r="K1283" s="1">
        <v>4560.5358725804299</v>
      </c>
      <c r="L1283" s="1">
        <v>773.39282283844796</v>
      </c>
      <c r="M1283" s="1">
        <v>3399.2119209344401</v>
      </c>
      <c r="N1283" s="1">
        <v>4823.40676166291</v>
      </c>
      <c r="O1283" s="1">
        <v>4973.5572546697604</v>
      </c>
      <c r="P1283" s="1">
        <v>6616.3570234211102</v>
      </c>
      <c r="Q1283" s="1">
        <v>2189.7834090589199</v>
      </c>
      <c r="R1283" s="1">
        <v>1845.1196832911101</v>
      </c>
      <c r="S1283" s="1">
        <v>1056.1367320723</v>
      </c>
      <c r="T1283" s="1">
        <v>7854.1822587829902</v>
      </c>
      <c r="U1283" s="1">
        <v>1572.4273677342801</v>
      </c>
      <c r="V1283" s="1">
        <v>55.865865985957001</v>
      </c>
      <c r="W1283" s="1">
        <v>130.89965268873399</v>
      </c>
    </row>
    <row r="1284" spans="1:23" x14ac:dyDescent="0.25">
      <c r="A1284" s="2">
        <v>40962.416666666664</v>
      </c>
      <c r="B1284" s="1">
        <v>3029.6370548772102</v>
      </c>
      <c r="C1284" s="1">
        <v>8049.8982862132198</v>
      </c>
      <c r="D1284" s="1">
        <v>650.08754847929504</v>
      </c>
      <c r="E1284" s="1">
        <v>5857.31974222603</v>
      </c>
      <c r="F1284" s="1">
        <v>6586.45264357205</v>
      </c>
      <c r="G1284" s="1">
        <v>3568.8516946334598</v>
      </c>
      <c r="H1284" s="1">
        <v>2224.7702241986799</v>
      </c>
      <c r="I1284" s="1">
        <v>3274.5903091676901</v>
      </c>
      <c r="J1284" s="1">
        <v>5541.7542388512802</v>
      </c>
      <c r="K1284" s="1">
        <v>4579.8364156195003</v>
      </c>
      <c r="L1284" s="1">
        <v>776.64615279482496</v>
      </c>
      <c r="M1284" s="1">
        <v>3440.30298306958</v>
      </c>
      <c r="N1284" s="1">
        <v>4881.7140727563701</v>
      </c>
      <c r="O1284" s="1">
        <v>4947.7660757662798</v>
      </c>
      <c r="P1284" s="1">
        <v>6580.05253407703</v>
      </c>
      <c r="Q1284" s="1">
        <v>2216.2544053419101</v>
      </c>
      <c r="R1284" s="1">
        <v>1828.5610087001</v>
      </c>
      <c r="S1284" s="1">
        <v>1046.4369373294901</v>
      </c>
      <c r="T1284" s="1">
        <v>7785.4533791104404</v>
      </c>
      <c r="U1284" s="1">
        <v>1579.0820028330299</v>
      </c>
      <c r="V1284" s="1">
        <v>55.275393792070901</v>
      </c>
      <c r="W1284" s="1">
        <v>131.278386325214</v>
      </c>
    </row>
    <row r="1285" spans="1:23" x14ac:dyDescent="0.25">
      <c r="A1285" s="2">
        <v>40962.458333333336</v>
      </c>
      <c r="B1285" s="1">
        <v>2903.53938306686</v>
      </c>
      <c r="C1285" s="1">
        <v>8015.8131507550797</v>
      </c>
      <c r="D1285" s="1">
        <v>631.61146103482304</v>
      </c>
      <c r="E1285" s="1">
        <v>5832.5589727583601</v>
      </c>
      <c r="F1285" s="1">
        <v>6558.60959543836</v>
      </c>
      <c r="G1285" s="1">
        <v>3606.21927115886</v>
      </c>
      <c r="H1285" s="1">
        <v>2248.06462775409</v>
      </c>
      <c r="I1285" s="1">
        <v>3240.3646689020302</v>
      </c>
      <c r="J1285" s="1">
        <v>5531.5309113297399</v>
      </c>
      <c r="K1285" s="1">
        <v>4553.9032403476403</v>
      </c>
      <c r="L1285" s="1">
        <v>772.25355764358403</v>
      </c>
      <c r="M1285" s="1">
        <v>3476.3245933773801</v>
      </c>
      <c r="N1285" s="1">
        <v>4932.8279434905298</v>
      </c>
      <c r="O1285" s="1">
        <v>4894.9731030285802</v>
      </c>
      <c r="P1285" s="1">
        <v>6512.9073368131403</v>
      </c>
      <c r="Q1285" s="1">
        <v>2239.45964421914</v>
      </c>
      <c r="R1285" s="1">
        <v>1819.1924929942099</v>
      </c>
      <c r="S1285" s="1">
        <v>1041.39853191208</v>
      </c>
      <c r="T1285" s="1">
        <v>7744.5066612639903</v>
      </c>
      <c r="U1285" s="1">
        <v>1570.1405021697201</v>
      </c>
      <c r="V1285" s="1">
        <v>55.177772353320002</v>
      </c>
      <c r="W1285" s="1">
        <v>130.723430474597</v>
      </c>
    </row>
    <row r="1286" spans="1:23" x14ac:dyDescent="0.25">
      <c r="A1286" s="2">
        <v>40962.5</v>
      </c>
      <c r="B1286" s="1">
        <v>2809.24135727358</v>
      </c>
      <c r="C1286" s="1">
        <v>7948.0126926849198</v>
      </c>
      <c r="D1286" s="1">
        <v>628.55284024205798</v>
      </c>
      <c r="E1286" s="1">
        <v>5783.1932196398202</v>
      </c>
      <c r="F1286" s="1">
        <v>6503.0986775717001</v>
      </c>
      <c r="G1286" s="1">
        <v>3635.5217233892099</v>
      </c>
      <c r="H1286" s="1">
        <v>2266.3313501612201</v>
      </c>
      <c r="I1286" s="1">
        <v>3185.6619895630502</v>
      </c>
      <c r="J1286" s="1">
        <v>5415.1381164569902</v>
      </c>
      <c r="K1286" s="1">
        <v>4500.2463723754599</v>
      </c>
      <c r="L1286" s="1">
        <v>763.14244049968397</v>
      </c>
      <c r="M1286" s="1">
        <v>3504.5715821695699</v>
      </c>
      <c r="N1286" s="1">
        <v>4972.9097977279198</v>
      </c>
      <c r="O1286" s="1">
        <v>4810.6498138557099</v>
      </c>
      <c r="P1286" s="1">
        <v>6399.3903998770802</v>
      </c>
      <c r="Q1286" s="1">
        <v>2257.6564465520801</v>
      </c>
      <c r="R1286" s="1">
        <v>1803.7677929916099</v>
      </c>
      <c r="S1286" s="1">
        <v>1033.07026175696</v>
      </c>
      <c r="T1286" s="1">
        <v>7677.0839984465902</v>
      </c>
      <c r="U1286" s="1">
        <v>1551.6401482587601</v>
      </c>
      <c r="V1286" s="1">
        <v>54.026586866147397</v>
      </c>
      <c r="W1286" s="1">
        <v>129.61701035509901</v>
      </c>
    </row>
    <row r="1287" spans="1:23" x14ac:dyDescent="0.25">
      <c r="A1287" s="2">
        <v>40962.541666666664</v>
      </c>
      <c r="B1287" s="1">
        <v>2743.1161561041599</v>
      </c>
      <c r="C1287" s="1">
        <v>7917.8449618167797</v>
      </c>
      <c r="D1287" s="1">
        <v>616.48567154014995</v>
      </c>
      <c r="E1287" s="1">
        <v>5761.4624053136604</v>
      </c>
      <c r="F1287" s="1">
        <v>6478.6627605030499</v>
      </c>
      <c r="G1287" s="1">
        <v>3669.8363581153999</v>
      </c>
      <c r="H1287" s="1">
        <v>2287.72259421539</v>
      </c>
      <c r="I1287" s="1">
        <v>3153.1874821004799</v>
      </c>
      <c r="J1287" s="1">
        <v>5396.9906248019297</v>
      </c>
      <c r="K1287" s="1">
        <v>4453.5061497454099</v>
      </c>
      <c r="L1287" s="1">
        <v>755.22533133641195</v>
      </c>
      <c r="M1287" s="1">
        <v>3537.6502165070401</v>
      </c>
      <c r="N1287" s="1">
        <v>5019.8476504541104</v>
      </c>
      <c r="O1287" s="1">
        <v>4761.0044994957198</v>
      </c>
      <c r="P1287" s="1">
        <v>6335.7138870835697</v>
      </c>
      <c r="Q1287" s="1">
        <v>2278.96581070805</v>
      </c>
      <c r="R1287" s="1">
        <v>1790.8424480157601</v>
      </c>
      <c r="S1287" s="1">
        <v>1025.84634460026</v>
      </c>
      <c r="T1287" s="1">
        <v>7621.7233921133502</v>
      </c>
      <c r="U1287" s="1">
        <v>1535.5245848050499</v>
      </c>
      <c r="V1287" s="1">
        <v>53.842714128909698</v>
      </c>
      <c r="W1287" s="1">
        <v>129.12996399877599</v>
      </c>
    </row>
    <row r="1288" spans="1:23" x14ac:dyDescent="0.25">
      <c r="A1288" s="2">
        <v>40962.583333333336</v>
      </c>
      <c r="B1288" s="1">
        <v>2685.00446887409</v>
      </c>
      <c r="C1288" s="1">
        <v>7861.7699611375401</v>
      </c>
      <c r="D1288" s="1">
        <v>604.05433070327194</v>
      </c>
      <c r="E1288" s="1">
        <v>5720.0870915544801</v>
      </c>
      <c r="F1288" s="1">
        <v>6432.1369506308101</v>
      </c>
      <c r="G1288" s="1">
        <v>3715.3281883679201</v>
      </c>
      <c r="H1288" s="1">
        <v>2316.0815393467701</v>
      </c>
      <c r="I1288" s="1">
        <v>3137.2924329969701</v>
      </c>
      <c r="J1288" s="1">
        <v>5308.7141081814398</v>
      </c>
      <c r="K1288" s="1">
        <v>4418.6682373660296</v>
      </c>
      <c r="L1288" s="1">
        <v>749.30656805106503</v>
      </c>
      <c r="M1288" s="1">
        <v>3581.5034479423498</v>
      </c>
      <c r="N1288" s="1">
        <v>5082.0744188774497</v>
      </c>
      <c r="O1288" s="1">
        <v>4735.8224543544402</v>
      </c>
      <c r="P1288" s="1">
        <v>6298.4603341400598</v>
      </c>
      <c r="Q1288" s="1">
        <v>2307.21620546551</v>
      </c>
      <c r="R1288" s="1">
        <v>1792.5418199337901</v>
      </c>
      <c r="S1288" s="1">
        <v>1027.1666667703601</v>
      </c>
      <c r="T1288" s="1">
        <v>7627.0773553189001</v>
      </c>
      <c r="U1288" s="1">
        <v>1523.5128194356701</v>
      </c>
      <c r="V1288" s="1">
        <v>52.962487880615001</v>
      </c>
      <c r="W1288" s="1">
        <v>128.20263124880699</v>
      </c>
    </row>
    <row r="1289" spans="1:23" x14ac:dyDescent="0.25">
      <c r="A1289" s="2">
        <v>40962.625</v>
      </c>
      <c r="B1289" s="1">
        <v>2661.5668816513398</v>
      </c>
      <c r="C1289" s="1">
        <v>7752.2620110173802</v>
      </c>
      <c r="D1289" s="1">
        <v>584.08630395089904</v>
      </c>
      <c r="E1289" s="1">
        <v>5639.7582537857897</v>
      </c>
      <c r="F1289" s="1">
        <v>6341.8085907049399</v>
      </c>
      <c r="G1289" s="1">
        <v>3739.2546260251402</v>
      </c>
      <c r="H1289" s="1">
        <v>2330.99693248315</v>
      </c>
      <c r="I1289" s="1">
        <v>3082.5777491404101</v>
      </c>
      <c r="J1289" s="1">
        <v>5240.7365855347398</v>
      </c>
      <c r="K1289" s="1">
        <v>4330.4914282129603</v>
      </c>
      <c r="L1289" s="1">
        <v>734.36268591184796</v>
      </c>
      <c r="M1289" s="1">
        <v>3604.5680642081802</v>
      </c>
      <c r="N1289" s="1">
        <v>5114.8026007735398</v>
      </c>
      <c r="O1289" s="1">
        <v>4650.7807835396197</v>
      </c>
      <c r="P1289" s="1">
        <v>6187.0719640433199</v>
      </c>
      <c r="Q1289" s="1">
        <v>2322.07450650999</v>
      </c>
      <c r="R1289" s="1">
        <v>1783.42185049672</v>
      </c>
      <c r="S1289" s="1">
        <v>1022.6560401189899</v>
      </c>
      <c r="T1289" s="1">
        <v>7585.0402322878399</v>
      </c>
      <c r="U1289" s="1">
        <v>1493.1103334591101</v>
      </c>
      <c r="V1289" s="1">
        <v>52.279371899716097</v>
      </c>
      <c r="W1289" s="1">
        <v>126.40224461093401</v>
      </c>
    </row>
    <row r="1290" spans="1:23" x14ac:dyDescent="0.25">
      <c r="A1290" s="2">
        <v>40962.666666666664</v>
      </c>
      <c r="B1290" s="1">
        <v>2690.4975823576401</v>
      </c>
      <c r="C1290" s="1">
        <v>7738.84469976127</v>
      </c>
      <c r="D1290" s="1">
        <v>598.160551319913</v>
      </c>
      <c r="E1290" s="1">
        <v>5630.0422756613398</v>
      </c>
      <c r="F1290" s="1">
        <v>6330.8831448322699</v>
      </c>
      <c r="G1290" s="1">
        <v>3737.8725610468</v>
      </c>
      <c r="H1290" s="1">
        <v>2330.1353732829398</v>
      </c>
      <c r="I1290" s="1">
        <v>3066.9420380801598</v>
      </c>
      <c r="J1290" s="1">
        <v>5200.0435016248102</v>
      </c>
      <c r="K1290" s="1">
        <v>4341.7670573636697</v>
      </c>
      <c r="L1290" s="1">
        <v>736.262163213485</v>
      </c>
      <c r="M1290" s="1">
        <v>3603.2357806966702</v>
      </c>
      <c r="N1290" s="1">
        <v>5112.9121198481598</v>
      </c>
      <c r="O1290" s="1">
        <v>4626.6910794120704</v>
      </c>
      <c r="P1290" s="1">
        <v>6154.1758708163397</v>
      </c>
      <c r="Q1290" s="1">
        <v>2321.2162451254299</v>
      </c>
      <c r="R1290" s="1">
        <v>1778.9037584770599</v>
      </c>
      <c r="S1290" s="1">
        <v>1020.2092647616799</v>
      </c>
      <c r="T1290" s="1">
        <v>7565.3839750840098</v>
      </c>
      <c r="U1290" s="1">
        <v>1496.99805813892</v>
      </c>
      <c r="V1290" s="1">
        <v>51.885768757001699</v>
      </c>
      <c r="W1290" s="1">
        <v>126.184483248078</v>
      </c>
    </row>
    <row r="1291" spans="1:23" x14ac:dyDescent="0.25">
      <c r="A1291" s="2">
        <v>40962.708333333336</v>
      </c>
      <c r="B1291" s="1">
        <v>2726.96018865006</v>
      </c>
      <c r="C1291" s="1">
        <v>7883.1055542052</v>
      </c>
      <c r="D1291" s="1">
        <v>642.359383005219</v>
      </c>
      <c r="E1291" s="1">
        <v>5735.6411647597197</v>
      </c>
      <c r="F1291" s="1">
        <v>6449.6272313546797</v>
      </c>
      <c r="G1291" s="1">
        <v>3716.8244739535999</v>
      </c>
      <c r="H1291" s="1">
        <v>2317.0143020118298</v>
      </c>
      <c r="I1291" s="1">
        <v>3124.4170310828299</v>
      </c>
      <c r="J1291" s="1">
        <v>5193.0250561258699</v>
      </c>
      <c r="K1291" s="1">
        <v>4346.6138028165396</v>
      </c>
      <c r="L1291" s="1">
        <v>737.08056068435997</v>
      </c>
      <c r="M1291" s="1">
        <v>3582.9458378773702</v>
      </c>
      <c r="N1291" s="1">
        <v>5084.1211383898999</v>
      </c>
      <c r="O1291" s="1">
        <v>4715.1969815129096</v>
      </c>
      <c r="P1291" s="1">
        <v>6265.2292374195104</v>
      </c>
      <c r="Q1291" s="1">
        <v>2308.14539776731</v>
      </c>
      <c r="R1291" s="1">
        <v>1795.9980852295901</v>
      </c>
      <c r="S1291" s="1">
        <v>1029.49396981993</v>
      </c>
      <c r="T1291" s="1">
        <v>7640.63112545288</v>
      </c>
      <c r="U1291" s="1">
        <v>1498.66916772065</v>
      </c>
      <c r="V1291" s="1">
        <v>51.797108215937399</v>
      </c>
      <c r="W1291" s="1">
        <v>128.5512401213</v>
      </c>
    </row>
    <row r="1292" spans="1:23" x14ac:dyDescent="0.25">
      <c r="A1292" s="2">
        <v>40962.75</v>
      </c>
      <c r="B1292" s="1">
        <v>2899.2507370563098</v>
      </c>
      <c r="C1292" s="1">
        <v>8219.5533731551604</v>
      </c>
      <c r="D1292" s="1">
        <v>606.36718664588898</v>
      </c>
      <c r="E1292" s="1">
        <v>5981.2600271828296</v>
      </c>
      <c r="F1292" s="1">
        <v>6725.8213059337504</v>
      </c>
      <c r="G1292" s="1">
        <v>3785.37042595205</v>
      </c>
      <c r="H1292" s="1">
        <v>2359.74485123158</v>
      </c>
      <c r="I1292" s="1">
        <v>3223.2457369458798</v>
      </c>
      <c r="J1292" s="1">
        <v>5322.7587499208403</v>
      </c>
      <c r="K1292" s="1">
        <v>4493.9996275194799</v>
      </c>
      <c r="L1292" s="1">
        <v>762.06273657506699</v>
      </c>
      <c r="M1292" s="1">
        <v>3649.0227901621201</v>
      </c>
      <c r="N1292" s="1">
        <v>5177.8828766555998</v>
      </c>
      <c r="O1292" s="1">
        <v>4864.5267424981403</v>
      </c>
      <c r="P1292" s="1">
        <v>6461.4723605561703</v>
      </c>
      <c r="Q1292" s="1">
        <v>2350.71238599867</v>
      </c>
      <c r="R1292" s="1">
        <v>1851.1695512016599</v>
      </c>
      <c r="S1292" s="1">
        <v>1061.0657306144899</v>
      </c>
      <c r="T1292" s="1">
        <v>7876.5127963733403</v>
      </c>
      <c r="U1292" s="1">
        <v>1549.48633282013</v>
      </c>
      <c r="V1292" s="1">
        <v>53.096811940116297</v>
      </c>
      <c r="W1292" s="1">
        <v>134.056223514555</v>
      </c>
    </row>
    <row r="1293" spans="1:23" x14ac:dyDescent="0.25">
      <c r="A1293" s="2">
        <v>40962.791666666664</v>
      </c>
      <c r="B1293" s="1">
        <v>3166.8481673024899</v>
      </c>
      <c r="C1293" s="1">
        <v>8335.8910066526096</v>
      </c>
      <c r="D1293" s="1">
        <v>629.29718329560603</v>
      </c>
      <c r="E1293" s="1">
        <v>6064.2692397208002</v>
      </c>
      <c r="F1293" s="1">
        <v>6819.1636999676703</v>
      </c>
      <c r="G1293" s="1">
        <v>3970.0210549677399</v>
      </c>
      <c r="H1293" s="1">
        <v>2474.85336692905</v>
      </c>
      <c r="I1293" s="1">
        <v>3319.5417866943699</v>
      </c>
      <c r="J1293" s="1">
        <v>5570.3520022495004</v>
      </c>
      <c r="K1293" s="1">
        <v>4570.4470039667003</v>
      </c>
      <c r="L1293" s="1">
        <v>775.06294830992294</v>
      </c>
      <c r="M1293" s="1">
        <v>3827.0223721519201</v>
      </c>
      <c r="N1293" s="1">
        <v>5430.4603585287396</v>
      </c>
      <c r="O1293" s="1">
        <v>5008.3816827752598</v>
      </c>
      <c r="P1293" s="1">
        <v>6658.2033784689602</v>
      </c>
      <c r="Q1293" s="1">
        <v>2465.38029742254</v>
      </c>
      <c r="R1293" s="1">
        <v>1919.7771425880501</v>
      </c>
      <c r="S1293" s="1">
        <v>1100.8200316063901</v>
      </c>
      <c r="T1293" s="1">
        <v>8164.9648896278704</v>
      </c>
      <c r="U1293" s="1">
        <v>1575.8446271687901</v>
      </c>
      <c r="V1293" s="1">
        <v>55.541254177505799</v>
      </c>
      <c r="W1293" s="1">
        <v>135.91668460455699</v>
      </c>
    </row>
    <row r="1294" spans="1:23" x14ac:dyDescent="0.25">
      <c r="A1294" s="2">
        <v>40962.833333333336</v>
      </c>
      <c r="B1294" s="1">
        <v>3259.8030925039202</v>
      </c>
      <c r="C1294" s="1">
        <v>8180.5633224583798</v>
      </c>
      <c r="D1294" s="1">
        <v>627.70724481642105</v>
      </c>
      <c r="E1294" s="1">
        <v>5950.29207777785</v>
      </c>
      <c r="F1294" s="1">
        <v>6690.9983935436303</v>
      </c>
      <c r="G1294" s="1">
        <v>4038.3957022776399</v>
      </c>
      <c r="H1294" s="1">
        <v>2517.4771272982198</v>
      </c>
      <c r="I1294" s="1">
        <v>3281.72656152729</v>
      </c>
      <c r="J1294" s="1">
        <v>5494.2269220878497</v>
      </c>
      <c r="K1294" s="1">
        <v>4552.2192278351904</v>
      </c>
      <c r="L1294" s="1">
        <v>771.959330613303</v>
      </c>
      <c r="M1294" s="1">
        <v>3892.9341900793202</v>
      </c>
      <c r="N1294" s="1">
        <v>5523.9877747826604</v>
      </c>
      <c r="O1294" s="1">
        <v>4950.1039650992498</v>
      </c>
      <c r="P1294" s="1">
        <v>6580.0197380919299</v>
      </c>
      <c r="Q1294" s="1">
        <v>2507.8409055621701</v>
      </c>
      <c r="R1294" s="1">
        <v>1908.98685812076</v>
      </c>
      <c r="S1294" s="1">
        <v>1094.98580057867</v>
      </c>
      <c r="T1294" s="1">
        <v>8116.7058574812399</v>
      </c>
      <c r="U1294" s="1">
        <v>1569.5598714201401</v>
      </c>
      <c r="V1294" s="1">
        <v>54.794764686506603</v>
      </c>
      <c r="W1294" s="1">
        <v>133.36214796386</v>
      </c>
    </row>
    <row r="1295" spans="1:23" x14ac:dyDescent="0.25">
      <c r="A1295" s="2">
        <v>40962.875</v>
      </c>
      <c r="B1295" s="1">
        <v>3236.28539589305</v>
      </c>
      <c r="C1295" s="1">
        <v>7890.4967624341698</v>
      </c>
      <c r="D1295" s="1">
        <v>618.07456136032999</v>
      </c>
      <c r="E1295" s="1">
        <v>5738.3704144022104</v>
      </c>
      <c r="F1295" s="1">
        <v>6452.6962243948101</v>
      </c>
      <c r="G1295" s="1">
        <v>3944.5907884010198</v>
      </c>
      <c r="H1295" s="1">
        <v>2459.0005087292702</v>
      </c>
      <c r="I1295" s="1">
        <v>3195.23555098823</v>
      </c>
      <c r="J1295" s="1">
        <v>5417.1883660570302</v>
      </c>
      <c r="K1295" s="1">
        <v>4472.08431161507</v>
      </c>
      <c r="L1295" s="1">
        <v>758.37505463568505</v>
      </c>
      <c r="M1295" s="1">
        <v>3802.5080943349699</v>
      </c>
      <c r="N1295" s="1">
        <v>5395.6751388572802</v>
      </c>
      <c r="O1295" s="1">
        <v>4818.8934537936202</v>
      </c>
      <c r="P1295" s="1">
        <v>6409.9035824872899</v>
      </c>
      <c r="Q1295" s="1">
        <v>2449.5881196774599</v>
      </c>
      <c r="R1295" s="1">
        <v>1865.4162976508201</v>
      </c>
      <c r="S1295" s="1">
        <v>1070.20930080372</v>
      </c>
      <c r="T1295" s="1">
        <v>7929.6199416756899</v>
      </c>
      <c r="U1295" s="1">
        <v>1541.9301500680499</v>
      </c>
      <c r="V1295" s="1">
        <v>54.035453001425303</v>
      </c>
      <c r="W1295" s="1">
        <v>128.612409991601</v>
      </c>
    </row>
    <row r="1296" spans="1:23" x14ac:dyDescent="0.25">
      <c r="A1296" s="2">
        <v>40962.916666666664</v>
      </c>
      <c r="B1296" s="1">
        <v>3145.7121039254998</v>
      </c>
      <c r="C1296" s="1">
        <v>7440.8095661182997</v>
      </c>
      <c r="D1296" s="1">
        <v>584.32357000235902</v>
      </c>
      <c r="E1296" s="1">
        <v>5410.4059493984596</v>
      </c>
      <c r="F1296" s="1">
        <v>6083.9059734632901</v>
      </c>
      <c r="G1296" s="1">
        <v>3779.96848830517</v>
      </c>
      <c r="H1296" s="1">
        <v>2356.3773618938098</v>
      </c>
      <c r="I1296" s="1">
        <v>3045.5019392663999</v>
      </c>
      <c r="J1296" s="1">
        <v>5232.40526307863</v>
      </c>
      <c r="K1296" s="1">
        <v>4290.1214343994798</v>
      </c>
      <c r="L1296" s="1">
        <v>727.52642172680601</v>
      </c>
      <c r="M1296" s="1">
        <v>3643.8154283014801</v>
      </c>
      <c r="N1296" s="1">
        <v>5170.4937450000098</v>
      </c>
      <c r="O1296" s="1">
        <v>4592.5025513047804</v>
      </c>
      <c r="P1296" s="1">
        <v>6113.1353933803302</v>
      </c>
      <c r="Q1296" s="1">
        <v>2347.35778649954</v>
      </c>
      <c r="R1296" s="1">
        <v>1783.1243492605299</v>
      </c>
      <c r="S1296" s="1">
        <v>1023.16106225498</v>
      </c>
      <c r="T1296" s="1">
        <v>7578.1777334222897</v>
      </c>
      <c r="U1296" s="1">
        <v>1479.19116148433</v>
      </c>
      <c r="V1296" s="1">
        <v>52.196905371126498</v>
      </c>
      <c r="W1296" s="1">
        <v>121.261838803329</v>
      </c>
    </row>
    <row r="1297" spans="1:23" x14ac:dyDescent="0.25">
      <c r="A1297" s="2">
        <v>40962.958333333336</v>
      </c>
      <c r="B1297" s="1">
        <v>2963.6508710264502</v>
      </c>
      <c r="C1297" s="1">
        <v>6958.1636318600704</v>
      </c>
      <c r="D1297" s="1">
        <v>570.96907599364101</v>
      </c>
      <c r="E1297" s="1">
        <v>5058.7411490729801</v>
      </c>
      <c r="F1297" s="1">
        <v>5688.4651138740401</v>
      </c>
      <c r="G1297" s="1">
        <v>3517.0360438429302</v>
      </c>
      <c r="H1297" s="1">
        <v>2192.4691013474298</v>
      </c>
      <c r="I1297" s="1">
        <v>2866.7429386362301</v>
      </c>
      <c r="J1297" s="1">
        <v>4965.9962664126497</v>
      </c>
      <c r="K1297" s="1">
        <v>4118.5466453679001</v>
      </c>
      <c r="L1297" s="1">
        <v>698.41744410731701</v>
      </c>
      <c r="M1297" s="1">
        <v>3390.35371276159</v>
      </c>
      <c r="N1297" s="1">
        <v>4810.8371595931003</v>
      </c>
      <c r="O1297" s="1">
        <v>4322.1168363537799</v>
      </c>
      <c r="P1297" s="1">
        <v>5755.8314383288298</v>
      </c>
      <c r="Q1297" s="1">
        <v>2184.0769224549499</v>
      </c>
      <c r="R1297" s="1">
        <v>1685.8958009001799</v>
      </c>
      <c r="S1297" s="1">
        <v>967.60622034452899</v>
      </c>
      <c r="T1297" s="1">
        <v>7163.3367016865004</v>
      </c>
      <c r="U1297" s="1">
        <v>1420.03388229077</v>
      </c>
      <c r="V1297" s="1">
        <v>49.563688821528302</v>
      </c>
      <c r="W1297" s="1">
        <v>113.38007896336499</v>
      </c>
    </row>
    <row r="1298" spans="1:23" x14ac:dyDescent="0.25">
      <c r="A1298" s="2">
        <v>40963</v>
      </c>
      <c r="B1298" s="1">
        <v>2768.23607367366</v>
      </c>
      <c r="C1298" s="1">
        <v>6562.0286681980897</v>
      </c>
      <c r="D1298" s="1">
        <v>529.46712061932601</v>
      </c>
      <c r="E1298" s="1">
        <v>4769.83321187404</v>
      </c>
      <c r="F1298" s="1">
        <v>5363.5932389455102</v>
      </c>
      <c r="G1298" s="1">
        <v>3298.52335767872</v>
      </c>
      <c r="H1298" s="1">
        <v>2056.25147187328</v>
      </c>
      <c r="I1298" s="1">
        <v>2720.4043662294498</v>
      </c>
      <c r="J1298" s="1">
        <v>4705.3212421797398</v>
      </c>
      <c r="K1298" s="1">
        <v>3989.5460388462102</v>
      </c>
      <c r="L1298" s="1">
        <v>676.51734089215302</v>
      </c>
      <c r="M1298" s="1">
        <v>3179.7117723358601</v>
      </c>
      <c r="N1298" s="1">
        <v>4511.9408908779697</v>
      </c>
      <c r="O1298" s="1">
        <v>4100.0349756133901</v>
      </c>
      <c r="P1298" s="1">
        <v>5459.7363375163104</v>
      </c>
      <c r="Q1298" s="1">
        <v>2048.3806972341799</v>
      </c>
      <c r="R1298" s="1">
        <v>1612.96733344777</v>
      </c>
      <c r="S1298" s="1">
        <v>926.16114550305997</v>
      </c>
      <c r="T1298" s="1">
        <v>6851.0312376687798</v>
      </c>
      <c r="U1298" s="1">
        <v>1375.55575739132</v>
      </c>
      <c r="V1298" s="1">
        <v>46.990297810144497</v>
      </c>
      <c r="W1298" s="1">
        <v>106.90487025679499</v>
      </c>
    </row>
    <row r="1299" spans="1:23" x14ac:dyDescent="0.25">
      <c r="A1299" s="2">
        <v>40963.041666666664</v>
      </c>
      <c r="B1299" s="1">
        <v>2689.0330149289598</v>
      </c>
      <c r="C1299" s="1">
        <v>6319.0910355620399</v>
      </c>
      <c r="D1299" s="1">
        <v>506.64716590422103</v>
      </c>
      <c r="E1299" s="1">
        <v>4593.1498348126997</v>
      </c>
      <c r="F1299" s="1">
        <v>5164.9159006517602</v>
      </c>
      <c r="G1299" s="1">
        <v>3139.7775537733501</v>
      </c>
      <c r="H1299" s="1">
        <v>1957.2916472674401</v>
      </c>
      <c r="I1299" s="1">
        <v>2643.5897052335499</v>
      </c>
      <c r="J1299" s="1">
        <v>4519.9145547119097</v>
      </c>
      <c r="K1299" s="1">
        <v>3924.1998704553698</v>
      </c>
      <c r="L1299" s="1">
        <v>665.41109040548702</v>
      </c>
      <c r="M1299" s="1">
        <v>3026.6839332842501</v>
      </c>
      <c r="N1299" s="1">
        <v>4294.7977615960299</v>
      </c>
      <c r="O1299" s="1">
        <v>3985.4898684804002</v>
      </c>
      <c r="P1299" s="1">
        <v>5303.8240468056201</v>
      </c>
      <c r="Q1299" s="1">
        <v>1949.7996640789299</v>
      </c>
      <c r="R1299" s="1">
        <v>1556.3609704867599</v>
      </c>
      <c r="S1299" s="1">
        <v>893.31260647473903</v>
      </c>
      <c r="T1299" s="1">
        <v>6611.6772400009904</v>
      </c>
      <c r="U1299" s="1">
        <v>1353.0250490655501</v>
      </c>
      <c r="V1299" s="1">
        <v>45.158679414068899</v>
      </c>
      <c r="W1299" s="1">
        <v>102.944917641627</v>
      </c>
    </row>
    <row r="1300" spans="1:23" x14ac:dyDescent="0.25">
      <c r="A1300" s="2">
        <v>40963.083333333336</v>
      </c>
      <c r="B1300" s="1">
        <v>2692.7754471487901</v>
      </c>
      <c r="C1300" s="1">
        <v>6190.7148215444904</v>
      </c>
      <c r="D1300" s="1">
        <v>508.35050637966401</v>
      </c>
      <c r="E1300" s="1">
        <v>4500.5205497227198</v>
      </c>
      <c r="F1300" s="1">
        <v>5060.7559048682197</v>
      </c>
      <c r="G1300" s="1">
        <v>3051.24695508082</v>
      </c>
      <c r="H1300" s="1">
        <v>1902.1029600497</v>
      </c>
      <c r="I1300" s="1">
        <v>2619.1501964558502</v>
      </c>
      <c r="J1300" s="1">
        <v>4430.5236998876899</v>
      </c>
      <c r="K1300" s="1">
        <v>3868.4854509899901</v>
      </c>
      <c r="L1300" s="1">
        <v>655.95772524552206</v>
      </c>
      <c r="M1300" s="1">
        <v>2941.3421738514198</v>
      </c>
      <c r="N1300" s="1">
        <v>4173.6996867848002</v>
      </c>
      <c r="O1300" s="1">
        <v>3952.3255235581901</v>
      </c>
      <c r="P1300" s="1">
        <v>5256.4451689500702</v>
      </c>
      <c r="Q1300" s="1">
        <v>1894.8222242332499</v>
      </c>
      <c r="R1300" s="1">
        <v>1508.6917726485201</v>
      </c>
      <c r="S1300" s="1">
        <v>864.90795590390405</v>
      </c>
      <c r="T1300" s="1">
        <v>6413.5101223545998</v>
      </c>
      <c r="U1300" s="1">
        <v>1333.81527188311</v>
      </c>
      <c r="V1300" s="1">
        <v>44.2622427564284</v>
      </c>
      <c r="W1300" s="1">
        <v>100.86884469218499</v>
      </c>
    </row>
    <row r="1301" spans="1:23" x14ac:dyDescent="0.25">
      <c r="A1301" s="2">
        <v>40963.125</v>
      </c>
      <c r="B1301" s="1">
        <v>2729.7497757624901</v>
      </c>
      <c r="C1301" s="1">
        <v>6151.2650808722401</v>
      </c>
      <c r="D1301" s="1">
        <v>495.12056111950199</v>
      </c>
      <c r="E1301" s="1">
        <v>4472.0167662874101</v>
      </c>
      <c r="F1301" s="1">
        <v>5028.7039036079996</v>
      </c>
      <c r="G1301" s="1">
        <v>3002.7258050831301</v>
      </c>
      <c r="H1301" s="1">
        <v>1871.85558106193</v>
      </c>
      <c r="I1301" s="1">
        <v>2621.7489434394902</v>
      </c>
      <c r="J1301" s="1">
        <v>4432.54939207813</v>
      </c>
      <c r="K1301" s="1">
        <v>3881.2289957221201</v>
      </c>
      <c r="L1301" s="1">
        <v>658.11564916677196</v>
      </c>
      <c r="M1301" s="1">
        <v>2894.5687376422302</v>
      </c>
      <c r="N1301" s="1">
        <v>4107.3292121791401</v>
      </c>
      <c r="O1301" s="1">
        <v>3957.8907025783301</v>
      </c>
      <c r="P1301" s="1">
        <v>5263.5826880904797</v>
      </c>
      <c r="Q1301" s="1">
        <v>1864.69062403357</v>
      </c>
      <c r="R1301" s="1">
        <v>1495.3176382071599</v>
      </c>
      <c r="S1301" s="1">
        <v>856.76458336789699</v>
      </c>
      <c r="T1301" s="1">
        <v>6358.4872195684502</v>
      </c>
      <c r="U1301" s="1">
        <v>1338.20911924198</v>
      </c>
      <c r="V1301" s="1">
        <v>44.2853022958382</v>
      </c>
      <c r="W1301" s="1">
        <v>100.229997769321</v>
      </c>
    </row>
    <row r="1302" spans="1:23" x14ac:dyDescent="0.25">
      <c r="A1302" s="2">
        <v>40963.166666666664</v>
      </c>
      <c r="B1302" s="1">
        <v>2815.13900040833</v>
      </c>
      <c r="C1302" s="1">
        <v>6227.6993675900403</v>
      </c>
      <c r="D1302" s="1">
        <v>509.08534737114297</v>
      </c>
      <c r="E1302" s="1">
        <v>4528.1653629444199</v>
      </c>
      <c r="F1302" s="1">
        <v>5091.8420092876904</v>
      </c>
      <c r="G1302" s="1">
        <v>2967.8353560206901</v>
      </c>
      <c r="H1302" s="1">
        <v>1850.1053827278899</v>
      </c>
      <c r="I1302" s="1">
        <v>2665.4728887040501</v>
      </c>
      <c r="J1302" s="1">
        <v>4489.5290795068504</v>
      </c>
      <c r="K1302" s="1">
        <v>3922.14540606118</v>
      </c>
      <c r="L1302" s="1">
        <v>665.05586205151099</v>
      </c>
      <c r="M1302" s="1">
        <v>2860.9350295868699</v>
      </c>
      <c r="N1302" s="1">
        <v>4059.6037220868898</v>
      </c>
      <c r="O1302" s="1">
        <v>4026.1541218621301</v>
      </c>
      <c r="P1302" s="1">
        <v>5353.1459858672497</v>
      </c>
      <c r="Q1302" s="1">
        <v>1843.02367957766</v>
      </c>
      <c r="R1302" s="1">
        <v>1499.8501547236899</v>
      </c>
      <c r="S1302" s="1">
        <v>858.70130387295399</v>
      </c>
      <c r="T1302" s="1">
        <v>6380.67816357231</v>
      </c>
      <c r="U1302" s="1">
        <v>1352.3166901950799</v>
      </c>
      <c r="V1302" s="1">
        <v>44.847470949951898</v>
      </c>
      <c r="W1302" s="1">
        <v>101.488439768042</v>
      </c>
    </row>
    <row r="1303" spans="1:23" x14ac:dyDescent="0.25">
      <c r="A1303" s="2">
        <v>40963.208333333336</v>
      </c>
      <c r="B1303" s="1">
        <v>2931.6496024189901</v>
      </c>
      <c r="C1303" s="1">
        <v>6526.0297621324098</v>
      </c>
      <c r="D1303" s="1">
        <v>527.58006296261203</v>
      </c>
      <c r="E1303" s="1">
        <v>4746.6062098084703</v>
      </c>
      <c r="F1303" s="1">
        <v>5337.4748851779696</v>
      </c>
      <c r="G1303" s="1">
        <v>3034.59538676906</v>
      </c>
      <c r="H1303" s="1">
        <v>1891.7226146232099</v>
      </c>
      <c r="I1303" s="1">
        <v>2781.7642211608099</v>
      </c>
      <c r="J1303" s="1">
        <v>4621.3622792242204</v>
      </c>
      <c r="K1303" s="1">
        <v>4026.4013704316098</v>
      </c>
      <c r="L1303" s="1">
        <v>682.73650103833597</v>
      </c>
      <c r="M1303" s="1">
        <v>2925.2903888411702</v>
      </c>
      <c r="N1303" s="1">
        <v>4150.9225578042897</v>
      </c>
      <c r="O1303" s="1">
        <v>4205.3211540601196</v>
      </c>
      <c r="P1303" s="1">
        <v>5587.1074199124996</v>
      </c>
      <c r="Q1303" s="1">
        <v>1884.4816119622801</v>
      </c>
      <c r="R1303" s="1">
        <v>1533.5520076902101</v>
      </c>
      <c r="S1303" s="1">
        <v>876.95474693383505</v>
      </c>
      <c r="T1303" s="1">
        <v>6529.3553156207099</v>
      </c>
      <c r="U1303" s="1">
        <v>1388.2631088190899</v>
      </c>
      <c r="V1303" s="1">
        <v>46.146406642633103</v>
      </c>
      <c r="W1303" s="1">
        <v>106.384290284294</v>
      </c>
    </row>
    <row r="1304" spans="1:23" x14ac:dyDescent="0.25">
      <c r="A1304" s="2">
        <v>40963.25</v>
      </c>
      <c r="B1304" s="1">
        <v>3225.0571910542899</v>
      </c>
      <c r="C1304" s="1">
        <v>7123.1452893416399</v>
      </c>
      <c r="D1304" s="1">
        <v>543.64307844953498</v>
      </c>
      <c r="E1304" s="1">
        <v>5182.4961982602999</v>
      </c>
      <c r="F1304" s="1">
        <v>5827.6254818831603</v>
      </c>
      <c r="G1304" s="1">
        <v>3256.5524197124601</v>
      </c>
      <c r="H1304" s="1">
        <v>2030.0873997686699</v>
      </c>
      <c r="I1304" s="1">
        <v>3032.2928702215399</v>
      </c>
      <c r="J1304" s="1">
        <v>4912.2970494704005</v>
      </c>
      <c r="K1304" s="1">
        <v>4326.0737895231196</v>
      </c>
      <c r="L1304" s="1">
        <v>733.53751562773596</v>
      </c>
      <c r="M1304" s="1">
        <v>3139.2526119553099</v>
      </c>
      <c r="N1304" s="1">
        <v>4454.53023444055</v>
      </c>
      <c r="O1304" s="1">
        <v>4588.1830160180198</v>
      </c>
      <c r="P1304" s="1">
        <v>6087.6371133743096</v>
      </c>
      <c r="Q1304" s="1">
        <v>2022.31677412301</v>
      </c>
      <c r="R1304" s="1">
        <v>1634.3940193531</v>
      </c>
      <c r="S1304" s="1">
        <v>933.37083976598205</v>
      </c>
      <c r="T1304" s="1">
        <v>6964.8398351924598</v>
      </c>
      <c r="U1304" s="1">
        <v>1491.5871756174099</v>
      </c>
      <c r="V1304" s="1">
        <v>49.039384190389001</v>
      </c>
      <c r="W1304" s="1">
        <v>116.153764517832</v>
      </c>
    </row>
    <row r="1305" spans="1:23" x14ac:dyDescent="0.25">
      <c r="A1305" s="2">
        <v>40963.291666666664</v>
      </c>
      <c r="B1305" s="1">
        <v>3679.51160364323</v>
      </c>
      <c r="C1305" s="1">
        <v>7709.2244773382599</v>
      </c>
      <c r="D1305" s="1">
        <v>599.09058949228097</v>
      </c>
      <c r="E1305" s="1">
        <v>5606.8352014728498</v>
      </c>
      <c r="F1305" s="1">
        <v>6304.7871996106896</v>
      </c>
      <c r="G1305" s="1">
        <v>3520.9955524392099</v>
      </c>
      <c r="H1305" s="1">
        <v>2194.9374014005598</v>
      </c>
      <c r="I1305" s="1">
        <v>3304.0682309991898</v>
      </c>
      <c r="J1305" s="1">
        <v>5418.0602698071598</v>
      </c>
      <c r="K1305" s="1">
        <v>4576.0207612374998</v>
      </c>
      <c r="L1305" s="1">
        <v>775.97066839236902</v>
      </c>
      <c r="M1305" s="1">
        <v>3394.1706013299099</v>
      </c>
      <c r="N1305" s="1">
        <v>4816.2532403074401</v>
      </c>
      <c r="O1305" s="1">
        <v>4994.9924782388698</v>
      </c>
      <c r="P1305" s="1">
        <v>6631.7945965397003</v>
      </c>
      <c r="Q1305" s="1">
        <v>2186.5357745228798</v>
      </c>
      <c r="R1305" s="1">
        <v>1820.80136148418</v>
      </c>
      <c r="S1305" s="1">
        <v>1041.1921905454301</v>
      </c>
      <c r="T1305" s="1">
        <v>7752.0468701219197</v>
      </c>
      <c r="U1305" s="1">
        <v>1577.76640318779</v>
      </c>
      <c r="V1305" s="1">
        <v>54.0378297928169</v>
      </c>
      <c r="W1305" s="1">
        <v>125.66434991323</v>
      </c>
    </row>
    <row r="1306" spans="1:23" x14ac:dyDescent="0.25">
      <c r="A1306" s="2">
        <v>40963.333333333336</v>
      </c>
      <c r="B1306" s="1">
        <v>3842.50193689671</v>
      </c>
      <c r="C1306" s="1">
        <v>7859.7020675590502</v>
      </c>
      <c r="D1306" s="1">
        <v>653.49871436593696</v>
      </c>
      <c r="E1306" s="1">
        <v>5714.2761674933199</v>
      </c>
      <c r="F1306" s="1">
        <v>6425.6026691115103</v>
      </c>
      <c r="G1306" s="1">
        <v>3606.3739967055099</v>
      </c>
      <c r="H1306" s="1">
        <v>2248.1610814087999</v>
      </c>
      <c r="I1306" s="1">
        <v>3393.1832053524699</v>
      </c>
      <c r="J1306" s="1">
        <v>5682.5609519183499</v>
      </c>
      <c r="K1306" s="1">
        <v>4665.1854420752197</v>
      </c>
      <c r="L1306" s="1">
        <v>791.12798354308904</v>
      </c>
      <c r="M1306" s="1">
        <v>3476.47374576734</v>
      </c>
      <c r="N1306" s="1">
        <v>4933.0395874430096</v>
      </c>
      <c r="O1306" s="1">
        <v>5125.6444928739702</v>
      </c>
      <c r="P1306" s="1">
        <v>6812.9529159035401</v>
      </c>
      <c r="Q1306" s="1">
        <v>2239.5557286753501</v>
      </c>
      <c r="R1306" s="1">
        <v>1906.6716388887701</v>
      </c>
      <c r="S1306" s="1">
        <v>1091.5287621356199</v>
      </c>
      <c r="T1306" s="1">
        <v>8111.0955061187096</v>
      </c>
      <c r="U1306" s="1">
        <v>1608.50949748675</v>
      </c>
      <c r="V1306" s="1">
        <v>56.657132552638501</v>
      </c>
      <c r="W1306" s="1">
        <v>128.07239271524901</v>
      </c>
    </row>
    <row r="1307" spans="1:23" x14ac:dyDescent="0.25">
      <c r="A1307" s="2">
        <v>40963.375</v>
      </c>
      <c r="B1307" s="1">
        <v>3746.3742253801702</v>
      </c>
      <c r="C1307" s="1">
        <v>8021.9983514251098</v>
      </c>
      <c r="D1307" s="1">
        <v>666.60787115708195</v>
      </c>
      <c r="E1307" s="1">
        <v>5833.6424235597196</v>
      </c>
      <c r="F1307" s="1">
        <v>6559.8279167369801</v>
      </c>
      <c r="G1307" s="1">
        <v>3607.6283692945299</v>
      </c>
      <c r="H1307" s="1">
        <v>2248.94303903128</v>
      </c>
      <c r="I1307" s="1">
        <v>3446.7783990610401</v>
      </c>
      <c r="J1307" s="1">
        <v>5761.2820432689796</v>
      </c>
      <c r="K1307" s="1">
        <v>4710.59203793097</v>
      </c>
      <c r="L1307" s="1">
        <v>798.83343398512795</v>
      </c>
      <c r="M1307" s="1">
        <v>3477.6829363219299</v>
      </c>
      <c r="N1307" s="1">
        <v>4934.7554021767801</v>
      </c>
      <c r="O1307" s="1">
        <v>5209.3945625256401</v>
      </c>
      <c r="P1307" s="1">
        <v>6923.3873775801303</v>
      </c>
      <c r="Q1307" s="1">
        <v>2240.33469317548</v>
      </c>
      <c r="R1307" s="1">
        <v>1911.54160158576</v>
      </c>
      <c r="S1307" s="1">
        <v>1093.4878016432201</v>
      </c>
      <c r="T1307" s="1">
        <v>8136.2002505643304</v>
      </c>
      <c r="U1307" s="1">
        <v>1624.1652397052201</v>
      </c>
      <c r="V1307" s="1">
        <v>57.4325295751838</v>
      </c>
      <c r="W1307" s="1">
        <v>130.747713539057</v>
      </c>
    </row>
    <row r="1308" spans="1:23" x14ac:dyDescent="0.25">
      <c r="A1308" s="2">
        <v>40963.416666666664</v>
      </c>
      <c r="B1308" s="1">
        <v>3659.8303372782598</v>
      </c>
      <c r="C1308" s="1">
        <v>8097.6794650325701</v>
      </c>
      <c r="D1308" s="1">
        <v>627.33344505170203</v>
      </c>
      <c r="E1308" s="1">
        <v>5889.5856121957804</v>
      </c>
      <c r="F1308" s="1">
        <v>6622.7350447234503</v>
      </c>
      <c r="G1308" s="1">
        <v>3627.3685397477898</v>
      </c>
      <c r="H1308" s="1">
        <v>2261.2487740975698</v>
      </c>
      <c r="I1308" s="1">
        <v>3450.08234573339</v>
      </c>
      <c r="J1308" s="1">
        <v>5818.8623973880403</v>
      </c>
      <c r="K1308" s="1">
        <v>4781.3853925330104</v>
      </c>
      <c r="L1308" s="1">
        <v>810.83229198960396</v>
      </c>
      <c r="M1308" s="1">
        <v>3496.7120731725299</v>
      </c>
      <c r="N1308" s="1">
        <v>4961.7573277667998</v>
      </c>
      <c r="O1308" s="1">
        <v>5215.17991086846</v>
      </c>
      <c r="P1308" s="1">
        <v>6934.2831088830999</v>
      </c>
      <c r="Q1308" s="1">
        <v>2252.59332521531</v>
      </c>
      <c r="R1308" s="1">
        <v>1906.1827228265699</v>
      </c>
      <c r="S1308" s="1">
        <v>1090.1843704529799</v>
      </c>
      <c r="T1308" s="1">
        <v>8115.2469933673501</v>
      </c>
      <c r="U1308" s="1">
        <v>1648.57408360869</v>
      </c>
      <c r="V1308" s="1">
        <v>58.025401114449203</v>
      </c>
      <c r="W1308" s="1">
        <v>132.00155178815999</v>
      </c>
    </row>
    <row r="1309" spans="1:23" x14ac:dyDescent="0.25">
      <c r="A1309" s="2">
        <v>40963.458333333336</v>
      </c>
      <c r="B1309" s="1">
        <v>3567.14820343769</v>
      </c>
      <c r="C1309" s="1">
        <v>8099.4770357391399</v>
      </c>
      <c r="D1309" s="1">
        <v>591.70976534438205</v>
      </c>
      <c r="E1309" s="1">
        <v>5891.5911158959598</v>
      </c>
      <c r="F1309" s="1">
        <v>6624.9901982286401</v>
      </c>
      <c r="G1309" s="1">
        <v>3605.4781920375999</v>
      </c>
      <c r="H1309" s="1">
        <v>2247.6026498116498</v>
      </c>
      <c r="I1309" s="1">
        <v>3451.7764044400501</v>
      </c>
      <c r="J1309" s="1">
        <v>5866.4905534568397</v>
      </c>
      <c r="K1309" s="1">
        <v>4765.7013859895096</v>
      </c>
      <c r="L1309" s="1">
        <v>808.18822686347698</v>
      </c>
      <c r="M1309" s="1">
        <v>3475.6102076506199</v>
      </c>
      <c r="N1309" s="1">
        <v>4931.8142458967804</v>
      </c>
      <c r="O1309" s="1">
        <v>5219.7048924032397</v>
      </c>
      <c r="P1309" s="1">
        <v>6942.9675546690296</v>
      </c>
      <c r="Q1309" s="1">
        <v>2238.99943460335</v>
      </c>
      <c r="R1309" s="1">
        <v>1889.3229043935301</v>
      </c>
      <c r="S1309" s="1">
        <v>1079.9489196491099</v>
      </c>
      <c r="T1309" s="1">
        <v>8046.3133211517697</v>
      </c>
      <c r="U1309" s="1">
        <v>1643.1663942902001</v>
      </c>
      <c r="V1309" s="1">
        <v>58.4908013587238</v>
      </c>
      <c r="W1309" s="1">
        <v>132.04650055331501</v>
      </c>
    </row>
    <row r="1310" spans="1:23" x14ac:dyDescent="0.25">
      <c r="A1310" s="2">
        <v>40963.5</v>
      </c>
      <c r="B1310" s="1">
        <v>3454.7370680673998</v>
      </c>
      <c r="C1310" s="1">
        <v>8046.8778298024899</v>
      </c>
      <c r="D1310" s="1">
        <v>582.54223094665201</v>
      </c>
      <c r="E1310" s="1">
        <v>5853.7563178433902</v>
      </c>
      <c r="F1310" s="1">
        <v>6582.4456357633399</v>
      </c>
      <c r="G1310" s="1">
        <v>3559.8864236703698</v>
      </c>
      <c r="H1310" s="1">
        <v>2219.1814047135399</v>
      </c>
      <c r="I1310" s="1">
        <v>3445.2234916093198</v>
      </c>
      <c r="J1310" s="1">
        <v>5792.0535010980702</v>
      </c>
      <c r="K1310" s="1">
        <v>4780.9856132106297</v>
      </c>
      <c r="L1310" s="1">
        <v>810.75829258932799</v>
      </c>
      <c r="M1310" s="1">
        <v>3431.6606378343499</v>
      </c>
      <c r="N1310" s="1">
        <v>4869.4507754351698</v>
      </c>
      <c r="O1310" s="1">
        <v>5211.8727297426503</v>
      </c>
      <c r="P1310" s="1">
        <v>6928.43721843411</v>
      </c>
      <c r="Q1310" s="1">
        <v>2210.68697834658</v>
      </c>
      <c r="R1310" s="1">
        <v>1866.97475313368</v>
      </c>
      <c r="S1310" s="1">
        <v>1066.5408882777599</v>
      </c>
      <c r="T1310" s="1">
        <v>7953.8088108233696</v>
      </c>
      <c r="U1310" s="1">
        <v>1648.4362436782201</v>
      </c>
      <c r="V1310" s="1">
        <v>57.760500551625299</v>
      </c>
      <c r="W1310" s="1">
        <v>131.19852034156801</v>
      </c>
    </row>
    <row r="1311" spans="1:23" x14ac:dyDescent="0.25">
      <c r="A1311" s="2">
        <v>40963.541666666664</v>
      </c>
      <c r="B1311" s="1">
        <v>3333.3488400412698</v>
      </c>
      <c r="C1311" s="1">
        <v>8006.3439294929804</v>
      </c>
      <c r="D1311" s="1">
        <v>580.93723213434998</v>
      </c>
      <c r="E1311" s="1">
        <v>5824.5543966260802</v>
      </c>
      <c r="F1311" s="1">
        <v>6549.6085908923596</v>
      </c>
      <c r="G1311" s="1">
        <v>3534.0449935101001</v>
      </c>
      <c r="H1311" s="1">
        <v>2203.0722331114398</v>
      </c>
      <c r="I1311" s="1">
        <v>3404.4375034889099</v>
      </c>
      <c r="J1311" s="1">
        <v>5729.8076251938701</v>
      </c>
      <c r="K1311" s="1">
        <v>4776.88748926879</v>
      </c>
      <c r="L1311" s="1">
        <v>810.05012079233597</v>
      </c>
      <c r="M1311" s="1">
        <v>3406.7500063836701</v>
      </c>
      <c r="N1311" s="1">
        <v>4834.1031386972099</v>
      </c>
      <c r="O1311" s="1">
        <v>5149.6279572018302</v>
      </c>
      <c r="P1311" s="1">
        <v>6846.1258009860103</v>
      </c>
      <c r="Q1311" s="1">
        <v>2194.6394682975802</v>
      </c>
      <c r="R1311" s="1">
        <v>1849.7959551904901</v>
      </c>
      <c r="S1311" s="1">
        <v>1056.89492171754</v>
      </c>
      <c r="T1311" s="1">
        <v>7880.3828655042498</v>
      </c>
      <c r="U1311" s="1">
        <v>1647.02325134079</v>
      </c>
      <c r="V1311" s="1">
        <v>57.157185415785698</v>
      </c>
      <c r="W1311" s="1">
        <v>130.54402626173001</v>
      </c>
    </row>
    <row r="1312" spans="1:23" x14ac:dyDescent="0.25">
      <c r="A1312" s="2">
        <v>40963.583333333336</v>
      </c>
      <c r="B1312" s="1">
        <v>3226.65458639196</v>
      </c>
      <c r="C1312" s="1">
        <v>7929.4006082342503</v>
      </c>
      <c r="D1312" s="1">
        <v>575.78504123641801</v>
      </c>
      <c r="E1312" s="1">
        <v>5768.0917703839796</v>
      </c>
      <c r="F1312" s="1">
        <v>6486.1173644882001</v>
      </c>
      <c r="G1312" s="1">
        <v>3527.2381358374</v>
      </c>
      <c r="H1312" s="1">
        <v>2198.8289370693701</v>
      </c>
      <c r="I1312" s="1">
        <v>3382.79513960034</v>
      </c>
      <c r="J1312" s="1">
        <v>5714.8630563397801</v>
      </c>
      <c r="K1312" s="1">
        <v>4719.2436329192997</v>
      </c>
      <c r="L1312" s="1">
        <v>800.28769751736695</v>
      </c>
      <c r="M1312" s="1">
        <v>3400.18832919435</v>
      </c>
      <c r="N1312" s="1">
        <v>4824.7922634534898</v>
      </c>
      <c r="O1312" s="1">
        <v>5116.1835203963801</v>
      </c>
      <c r="P1312" s="1">
        <v>6803.0586262099496</v>
      </c>
      <c r="Q1312" s="1">
        <v>2190.4124144453899</v>
      </c>
      <c r="R1312" s="1">
        <v>1844.4293577641399</v>
      </c>
      <c r="S1312" s="1">
        <v>1054.0461855006899</v>
      </c>
      <c r="T1312" s="1">
        <v>7856.19850057029</v>
      </c>
      <c r="U1312" s="1">
        <v>1627.1482235286801</v>
      </c>
      <c r="V1312" s="1">
        <v>56.997553521202001</v>
      </c>
      <c r="W1312" s="1">
        <v>129.27854601018899</v>
      </c>
    </row>
    <row r="1313" spans="1:23" x14ac:dyDescent="0.25">
      <c r="A1313" s="2">
        <v>40963.625</v>
      </c>
      <c r="B1313" s="1">
        <v>3175.8485665787198</v>
      </c>
      <c r="C1313" s="1">
        <v>7819.7805594145702</v>
      </c>
      <c r="D1313" s="1">
        <v>566.85713619455305</v>
      </c>
      <c r="E1313" s="1">
        <v>5687.9312610885199</v>
      </c>
      <c r="F1313" s="1">
        <v>6395.9782869587598</v>
      </c>
      <c r="G1313" s="1">
        <v>3485.9577944121302</v>
      </c>
      <c r="H1313" s="1">
        <v>2173.09537280112</v>
      </c>
      <c r="I1313" s="1">
        <v>3340.1260230919802</v>
      </c>
      <c r="J1313" s="1">
        <v>5649.0009530000698</v>
      </c>
      <c r="K1313" s="1">
        <v>4649.5122403782698</v>
      </c>
      <c r="L1313" s="1">
        <v>788.46700627770099</v>
      </c>
      <c r="M1313" s="1">
        <v>3360.3948903240698</v>
      </c>
      <c r="N1313" s="1">
        <v>4768.3262511596804</v>
      </c>
      <c r="O1313" s="1">
        <v>5050.73339388152</v>
      </c>
      <c r="P1313" s="1">
        <v>6716.4827634319799</v>
      </c>
      <c r="Q1313" s="1">
        <v>2164.7773513030002</v>
      </c>
      <c r="R1313" s="1">
        <v>1829.45688255037</v>
      </c>
      <c r="S1313" s="1">
        <v>1045.7704306456801</v>
      </c>
      <c r="T1313" s="1">
        <v>7790.96908750276</v>
      </c>
      <c r="U1313" s="1">
        <v>1603.1055335717899</v>
      </c>
      <c r="V1313" s="1">
        <v>56.337017484428799</v>
      </c>
      <c r="W1313" s="1">
        <v>127.48193206892699</v>
      </c>
    </row>
    <row r="1314" spans="1:23" x14ac:dyDescent="0.25">
      <c r="A1314" s="2">
        <v>40963.666666666664</v>
      </c>
      <c r="B1314" s="1">
        <v>3118.1062606703599</v>
      </c>
      <c r="C1314" s="1">
        <v>7762.2216817349899</v>
      </c>
      <c r="D1314" s="1">
        <v>570.75098505818403</v>
      </c>
      <c r="E1314" s="1">
        <v>5645.9180847688904</v>
      </c>
      <c r="F1314" s="1">
        <v>6348.7352118982799</v>
      </c>
      <c r="G1314" s="1">
        <v>3485.32077251491</v>
      </c>
      <c r="H1314" s="1">
        <v>2172.6982626182498</v>
      </c>
      <c r="I1314" s="1">
        <v>3302.45838265368</v>
      </c>
      <c r="J1314" s="1">
        <v>5572.1906617606001</v>
      </c>
      <c r="K1314" s="1">
        <v>4615.8366207778699</v>
      </c>
      <c r="L1314" s="1">
        <v>782.74791275101904</v>
      </c>
      <c r="M1314" s="1">
        <v>3359.7808137188199</v>
      </c>
      <c r="N1314" s="1">
        <v>4767.4548899974998</v>
      </c>
      <c r="O1314" s="1">
        <v>4992.6270431872199</v>
      </c>
      <c r="P1314" s="1">
        <v>6638.4720654538796</v>
      </c>
      <c r="Q1314" s="1">
        <v>2164.3817611505301</v>
      </c>
      <c r="R1314" s="1">
        <v>1819.2166283281199</v>
      </c>
      <c r="S1314" s="1">
        <v>1040.26638956736</v>
      </c>
      <c r="T1314" s="1">
        <v>7745.9898693065998</v>
      </c>
      <c r="U1314" s="1">
        <v>1591.4945151817201</v>
      </c>
      <c r="V1314" s="1">
        <v>55.578486279987999</v>
      </c>
      <c r="W1314" s="1">
        <v>126.540303092814</v>
      </c>
    </row>
    <row r="1315" spans="1:23" x14ac:dyDescent="0.25">
      <c r="A1315" s="2">
        <v>40963.708333333336</v>
      </c>
      <c r="B1315" s="1">
        <v>3184.0657576015901</v>
      </c>
      <c r="C1315" s="1">
        <v>7806.0240838257796</v>
      </c>
      <c r="D1315" s="1">
        <v>569.47063639876001</v>
      </c>
      <c r="E1315" s="1">
        <v>5677.5760024639803</v>
      </c>
      <c r="F1315" s="1">
        <v>6384.3339814497504</v>
      </c>
      <c r="G1315" s="1">
        <v>3536.2343951768498</v>
      </c>
      <c r="H1315" s="1">
        <v>2204.4370742575002</v>
      </c>
      <c r="I1315" s="1">
        <v>3318.7887448148499</v>
      </c>
      <c r="J1315" s="1">
        <v>5580.32784792854</v>
      </c>
      <c r="K1315" s="1">
        <v>4647.2247000084699</v>
      </c>
      <c r="L1315" s="1">
        <v>788.06368895547701</v>
      </c>
      <c r="M1315" s="1">
        <v>3408.8605466161398</v>
      </c>
      <c r="N1315" s="1">
        <v>4837.0979487487402</v>
      </c>
      <c r="O1315" s="1">
        <v>5016.62964681636</v>
      </c>
      <c r="P1315" s="1">
        <v>6669.21859817736</v>
      </c>
      <c r="Q1315" s="1">
        <v>2195.99908520077</v>
      </c>
      <c r="R1315" s="1">
        <v>1834.4249459453999</v>
      </c>
      <c r="S1315" s="1">
        <v>1049.1703586998599</v>
      </c>
      <c r="T1315" s="1">
        <v>7809.7974701200301</v>
      </c>
      <c r="U1315" s="1">
        <v>1602.31681242525</v>
      </c>
      <c r="V1315" s="1">
        <v>55.664045044178302</v>
      </c>
      <c r="W1315" s="1">
        <v>127.249842700063</v>
      </c>
    </row>
    <row r="1316" spans="1:23" x14ac:dyDescent="0.25">
      <c r="A1316" s="2">
        <v>40963.75</v>
      </c>
      <c r="B1316" s="1">
        <v>3339.1633997085901</v>
      </c>
      <c r="C1316" s="1">
        <v>8058.5044587189604</v>
      </c>
      <c r="D1316" s="1">
        <v>599.48973417961702</v>
      </c>
      <c r="E1316" s="1">
        <v>5862.2717699541899</v>
      </c>
      <c r="F1316" s="1">
        <v>6592.0211113280502</v>
      </c>
      <c r="G1316" s="1">
        <v>3676.4853938075498</v>
      </c>
      <c r="H1316" s="1">
        <v>2291.8675063309001</v>
      </c>
      <c r="I1316" s="1">
        <v>3374.9229446412401</v>
      </c>
      <c r="J1316" s="1">
        <v>5703.9840739662004</v>
      </c>
      <c r="K1316" s="1">
        <v>4715.0806798981503</v>
      </c>
      <c r="L1316" s="1">
        <v>799.58042319997401</v>
      </c>
      <c r="M1316" s="1">
        <v>3544.0597564048899</v>
      </c>
      <c r="N1316" s="1">
        <v>5028.9426462359297</v>
      </c>
      <c r="O1316" s="1">
        <v>5101.4246522248504</v>
      </c>
      <c r="P1316" s="1">
        <v>6783.7848689522898</v>
      </c>
      <c r="Q1316" s="1">
        <v>2283.0948572207399</v>
      </c>
      <c r="R1316" s="1">
        <v>1865.94961133779</v>
      </c>
      <c r="S1316" s="1">
        <v>1067.2176792078401</v>
      </c>
      <c r="T1316" s="1">
        <v>7945.1797258399802</v>
      </c>
      <c r="U1316" s="1">
        <v>1625.7128787700899</v>
      </c>
      <c r="V1316" s="1">
        <v>56.891857007296601</v>
      </c>
      <c r="W1316" s="1">
        <v>131.38937466763099</v>
      </c>
    </row>
    <row r="1317" spans="1:23" x14ac:dyDescent="0.25">
      <c r="A1317" s="2">
        <v>40963.791666666664</v>
      </c>
      <c r="B1317" s="1">
        <v>3654.95514712869</v>
      </c>
      <c r="C1317" s="1">
        <v>8206.0562010675003</v>
      </c>
      <c r="D1317" s="1">
        <v>620.22565455467702</v>
      </c>
      <c r="E1317" s="1">
        <v>5968.0924060572897</v>
      </c>
      <c r="F1317" s="1">
        <v>6711.0145484424902</v>
      </c>
      <c r="G1317" s="1">
        <v>3893.1290138988602</v>
      </c>
      <c r="H1317" s="1">
        <v>2426.9199872077402</v>
      </c>
      <c r="I1317" s="1">
        <v>3486.7813975239001</v>
      </c>
      <c r="J1317" s="1">
        <v>5919.0348606364596</v>
      </c>
      <c r="K1317" s="1">
        <v>4801.11504233511</v>
      </c>
      <c r="L1317" s="1">
        <v>814.19588273667205</v>
      </c>
      <c r="M1317" s="1">
        <v>3752.89995382298</v>
      </c>
      <c r="N1317" s="1">
        <v>5325.2822813524499</v>
      </c>
      <c r="O1317" s="1">
        <v>5269.2357901386104</v>
      </c>
      <c r="P1317" s="1">
        <v>7008.6551171822603</v>
      </c>
      <c r="Q1317" s="1">
        <v>2417.63039371797</v>
      </c>
      <c r="R1317" s="1">
        <v>1939.27730153163</v>
      </c>
      <c r="S1317" s="1">
        <v>1109.54063481603</v>
      </c>
      <c r="T1317" s="1">
        <v>8254.3020588167092</v>
      </c>
      <c r="U1317" s="1">
        <v>1655.3766704474699</v>
      </c>
      <c r="V1317" s="1">
        <v>59.011578019965803</v>
      </c>
      <c r="W1317" s="1">
        <v>133.76110149131301</v>
      </c>
    </row>
    <row r="1318" spans="1:23" x14ac:dyDescent="0.25">
      <c r="A1318" s="2">
        <v>40963.833333333336</v>
      </c>
      <c r="B1318" s="1">
        <v>3705.0817112853401</v>
      </c>
      <c r="C1318" s="1">
        <v>8044.8565948858704</v>
      </c>
      <c r="D1318" s="1">
        <v>633.85032675475804</v>
      </c>
      <c r="E1318" s="1">
        <v>5849.81297372681</v>
      </c>
      <c r="F1318" s="1">
        <v>6578.0114149210203</v>
      </c>
      <c r="G1318" s="1">
        <v>3958.6959910645701</v>
      </c>
      <c r="H1318" s="1">
        <v>2467.7934868570401</v>
      </c>
      <c r="I1318" s="1">
        <v>3471.9325043058798</v>
      </c>
      <c r="J1318" s="1">
        <v>5859.1584491690301</v>
      </c>
      <c r="K1318" s="1">
        <v>4784.6114110032304</v>
      </c>
      <c r="L1318" s="1">
        <v>811.38779964427897</v>
      </c>
      <c r="M1318" s="1">
        <v>3816.1052328412202</v>
      </c>
      <c r="N1318" s="1">
        <v>5414.96917857467</v>
      </c>
      <c r="O1318" s="1">
        <v>5247.05836311651</v>
      </c>
      <c r="P1318" s="1">
        <v>6976.9660079744799</v>
      </c>
      <c r="Q1318" s="1">
        <v>2458.3474406625</v>
      </c>
      <c r="R1318" s="1">
        <v>1928.66315453833</v>
      </c>
      <c r="S1318" s="1">
        <v>1103.3889050364401</v>
      </c>
      <c r="T1318" s="1">
        <v>8208.1912176226506</v>
      </c>
      <c r="U1318" s="1">
        <v>1649.6863826614999</v>
      </c>
      <c r="V1318" s="1">
        <v>58.4181381344385</v>
      </c>
      <c r="W1318" s="1">
        <v>131.11013932855701</v>
      </c>
    </row>
    <row r="1319" spans="1:23" x14ac:dyDescent="0.25">
      <c r="A1319" s="2">
        <v>40963.875</v>
      </c>
      <c r="B1319" s="1">
        <v>3725.9510748965699</v>
      </c>
      <c r="C1319" s="1">
        <v>7784.1712763604501</v>
      </c>
      <c r="D1319" s="1">
        <v>632.13935835126904</v>
      </c>
      <c r="E1319" s="1">
        <v>5659.4012983388502</v>
      </c>
      <c r="F1319" s="1">
        <v>6363.8968475217298</v>
      </c>
      <c r="G1319" s="1">
        <v>3907.6070713465601</v>
      </c>
      <c r="H1319" s="1">
        <v>2435.9453975833899</v>
      </c>
      <c r="I1319" s="1">
        <v>3411.6786092741099</v>
      </c>
      <c r="J1319" s="1">
        <v>5786.7014095045097</v>
      </c>
      <c r="K1319" s="1">
        <v>4717.8281980211204</v>
      </c>
      <c r="L1319" s="1">
        <v>800.06481495893195</v>
      </c>
      <c r="M1319" s="1">
        <v>3766.8565170226402</v>
      </c>
      <c r="N1319" s="1">
        <v>5345.0863367843103</v>
      </c>
      <c r="O1319" s="1">
        <v>5156.6866869065598</v>
      </c>
      <c r="P1319" s="1">
        <v>6858.5826248704798</v>
      </c>
      <c r="Q1319" s="1">
        <v>2426.6212572631098</v>
      </c>
      <c r="R1319" s="1">
        <v>1888.94498223559</v>
      </c>
      <c r="S1319" s="1">
        <v>1080.4594121288701</v>
      </c>
      <c r="T1319" s="1">
        <v>8038.8913647803402</v>
      </c>
      <c r="U1319" s="1">
        <v>1626.66019566675</v>
      </c>
      <c r="V1319" s="1">
        <v>57.699125368394</v>
      </c>
      <c r="W1319" s="1">
        <v>126.842498396783</v>
      </c>
    </row>
    <row r="1320" spans="1:23" x14ac:dyDescent="0.25">
      <c r="A1320" s="2">
        <v>40963.916666666664</v>
      </c>
      <c r="B1320" s="1">
        <v>3635.8917084258001</v>
      </c>
      <c r="C1320" s="1">
        <v>7374.5440342089296</v>
      </c>
      <c r="D1320" s="1">
        <v>607.78553325463201</v>
      </c>
      <c r="E1320" s="1">
        <v>5360.1237213680897</v>
      </c>
      <c r="F1320" s="1">
        <v>6027.3644957379502</v>
      </c>
      <c r="G1320" s="1">
        <v>3830.61459830689</v>
      </c>
      <c r="H1320" s="1">
        <v>2387.9494100326401</v>
      </c>
      <c r="I1320" s="1">
        <v>3307.1063614510099</v>
      </c>
      <c r="J1320" s="1">
        <v>5635.6918980377804</v>
      </c>
      <c r="K1320" s="1">
        <v>4601.9523929598599</v>
      </c>
      <c r="L1320" s="1">
        <v>780.41229037993901</v>
      </c>
      <c r="M1320" s="1">
        <v>3692.6372842451701</v>
      </c>
      <c r="N1320" s="1">
        <v>5239.7708820403504</v>
      </c>
      <c r="O1320" s="1">
        <v>4998.9536225779702</v>
      </c>
      <c r="P1320" s="1">
        <v>6650.4205807695598</v>
      </c>
      <c r="Q1320" s="1">
        <v>2378.8089853749502</v>
      </c>
      <c r="R1320" s="1">
        <v>1828.0843579878299</v>
      </c>
      <c r="S1320" s="1">
        <v>1045.5496475714899</v>
      </c>
      <c r="T1320" s="1">
        <v>7778.5747180320996</v>
      </c>
      <c r="U1320" s="1">
        <v>1586.7073716505899</v>
      </c>
      <c r="V1320" s="1">
        <v>56.201293899782101</v>
      </c>
      <c r="W1320" s="1">
        <v>120.13487800092</v>
      </c>
    </row>
    <row r="1321" spans="1:23" x14ac:dyDescent="0.25">
      <c r="A1321" s="2">
        <v>40963.958333333336</v>
      </c>
      <c r="B1321" s="1">
        <v>3506.8302061853501</v>
      </c>
      <c r="C1321" s="1">
        <v>6889.2687772093104</v>
      </c>
      <c r="D1321" s="1">
        <v>578.11166150099996</v>
      </c>
      <c r="E1321" s="1">
        <v>5005.7097804633504</v>
      </c>
      <c r="F1321" s="1">
        <v>5628.8322761013196</v>
      </c>
      <c r="G1321" s="1">
        <v>3702.71574655617</v>
      </c>
      <c r="H1321" s="1">
        <v>2308.2191266162499</v>
      </c>
      <c r="I1321" s="1">
        <v>3151.7236855179999</v>
      </c>
      <c r="J1321" s="1">
        <v>5354.3448583218496</v>
      </c>
      <c r="K1321" s="1">
        <v>4443.9716444389196</v>
      </c>
      <c r="L1321" s="1">
        <v>753.60105452676203</v>
      </c>
      <c r="M1321" s="1">
        <v>3569.3453015968498</v>
      </c>
      <c r="N1321" s="1">
        <v>5064.8222773057396</v>
      </c>
      <c r="O1321" s="1">
        <v>4763.0268724120397</v>
      </c>
      <c r="P1321" s="1">
        <v>6335.5894878443196</v>
      </c>
      <c r="Q1321" s="1">
        <v>2299.3838879249902</v>
      </c>
      <c r="R1321" s="1">
        <v>1751.7337156805499</v>
      </c>
      <c r="S1321" s="1">
        <v>1002.19979903253</v>
      </c>
      <c r="T1321" s="1">
        <v>7450.7397643651202</v>
      </c>
      <c r="U1321" s="1">
        <v>1532.2371822934599</v>
      </c>
      <c r="V1321" s="1">
        <v>53.416614707512799</v>
      </c>
      <c r="W1321" s="1">
        <v>112.19150248093401</v>
      </c>
    </row>
    <row r="1322" spans="1:23" x14ac:dyDescent="0.25">
      <c r="A1322" s="2">
        <v>40964</v>
      </c>
      <c r="B1322" s="1">
        <v>3362.1529028392702</v>
      </c>
      <c r="C1322" s="1">
        <v>6491.3669328506303</v>
      </c>
      <c r="D1322" s="1">
        <v>562.29067521694697</v>
      </c>
      <c r="E1322" s="1">
        <v>4714.9149406955303</v>
      </c>
      <c r="F1322" s="1">
        <v>5301.8386125459201</v>
      </c>
      <c r="G1322" s="1">
        <v>3544.4999485579101</v>
      </c>
      <c r="H1322" s="1">
        <v>2209.5896999820002</v>
      </c>
      <c r="I1322" s="1">
        <v>3022.1129414771199</v>
      </c>
      <c r="J1322" s="1">
        <v>5083.7798382122601</v>
      </c>
      <c r="K1322" s="1">
        <v>4300.2177917266199</v>
      </c>
      <c r="L1322" s="1">
        <v>729.20075811839604</v>
      </c>
      <c r="M1322" s="1">
        <v>3416.8283778365699</v>
      </c>
      <c r="N1322" s="1">
        <v>4848.4041255562897</v>
      </c>
      <c r="O1322" s="1">
        <v>4565.5923052775597</v>
      </c>
      <c r="P1322" s="1">
        <v>6069.92353229335</v>
      </c>
      <c r="Q1322" s="1">
        <v>2201.1319880672299</v>
      </c>
      <c r="R1322" s="1">
        <v>1693.8456673410301</v>
      </c>
      <c r="S1322" s="1">
        <v>969.54928644834797</v>
      </c>
      <c r="T1322" s="1">
        <v>7201.1073370960503</v>
      </c>
      <c r="U1322" s="1">
        <v>1482.67228497928</v>
      </c>
      <c r="V1322" s="1">
        <v>50.734496761587501</v>
      </c>
      <c r="W1322" s="1">
        <v>105.67400318151699</v>
      </c>
    </row>
    <row r="1323" spans="1:23" x14ac:dyDescent="0.25">
      <c r="A1323" s="2">
        <v>40964.041666666664</v>
      </c>
      <c r="B1323" s="1">
        <v>3281.8056144644002</v>
      </c>
      <c r="C1323" s="1">
        <v>6217.0683911283904</v>
      </c>
      <c r="D1323" s="1">
        <v>543.88154609833305</v>
      </c>
      <c r="E1323" s="1">
        <v>4515.24122677591</v>
      </c>
      <c r="F1323" s="1">
        <v>5077.3090463320796</v>
      </c>
      <c r="G1323" s="1">
        <v>3439.5697923774501</v>
      </c>
      <c r="H1323" s="1">
        <v>2144.17776721891</v>
      </c>
      <c r="I1323" s="1">
        <v>2918.37838748372</v>
      </c>
      <c r="J1323" s="1">
        <v>4925.2399900799101</v>
      </c>
      <c r="K1323" s="1">
        <v>4221.86876228643</v>
      </c>
      <c r="L1323" s="1">
        <v>715.899713385974</v>
      </c>
      <c r="M1323" s="1">
        <v>3315.6777668811101</v>
      </c>
      <c r="N1323" s="1">
        <v>4704.8736390266904</v>
      </c>
      <c r="O1323" s="1">
        <v>4409.0728639469999</v>
      </c>
      <c r="P1323" s="1">
        <v>5862.81849534517</v>
      </c>
      <c r="Q1323" s="1">
        <v>2135.97043449585</v>
      </c>
      <c r="R1323" s="1">
        <v>1633.9287573366</v>
      </c>
      <c r="S1323" s="1">
        <v>935.195090003318</v>
      </c>
      <c r="T1323" s="1">
        <v>6946.1191630245403</v>
      </c>
      <c r="U1323" s="1">
        <v>1455.65831961002</v>
      </c>
      <c r="V1323" s="1">
        <v>49.174459676150398</v>
      </c>
      <c r="W1323" s="1">
        <v>101.19877490159899</v>
      </c>
    </row>
    <row r="1324" spans="1:23" x14ac:dyDescent="0.25">
      <c r="A1324" s="2">
        <v>40964.083333333336</v>
      </c>
      <c r="B1324" s="1">
        <v>3240.6929801050701</v>
      </c>
      <c r="C1324" s="1">
        <v>6048.7598381140397</v>
      </c>
      <c r="D1324" s="1">
        <v>551.07871413867099</v>
      </c>
      <c r="E1324" s="1">
        <v>4393.10515776382</v>
      </c>
      <c r="F1324" s="1">
        <v>4939.9691929481396</v>
      </c>
      <c r="G1324" s="1">
        <v>3384.6620234523598</v>
      </c>
      <c r="H1324" s="1">
        <v>2109.94906290894</v>
      </c>
      <c r="I1324" s="1">
        <v>2895.9254260180201</v>
      </c>
      <c r="J1324" s="1">
        <v>4832.8797453610196</v>
      </c>
      <c r="K1324" s="1">
        <v>4201.0030600469699</v>
      </c>
      <c r="L1324" s="1">
        <v>712.34550278019105</v>
      </c>
      <c r="M1324" s="1">
        <v>3262.7477553844901</v>
      </c>
      <c r="N1324" s="1">
        <v>4629.76711984341</v>
      </c>
      <c r="O1324" s="1">
        <v>4378.7383731133004</v>
      </c>
      <c r="P1324" s="1">
        <v>5818.81840457004</v>
      </c>
      <c r="Q1324" s="1">
        <v>2101.8727484107899</v>
      </c>
      <c r="R1324" s="1">
        <v>1588.9259972203499</v>
      </c>
      <c r="S1324" s="1">
        <v>908.36764894558303</v>
      </c>
      <c r="T1324" s="1">
        <v>6758.5874185290204</v>
      </c>
      <c r="U1324" s="1">
        <v>1448.4640332004799</v>
      </c>
      <c r="V1324" s="1">
        <v>48.259710133109998</v>
      </c>
      <c r="W1324" s="1">
        <v>98.461375074093795</v>
      </c>
    </row>
    <row r="1325" spans="1:23" x14ac:dyDescent="0.25">
      <c r="A1325" s="2">
        <v>40964.125</v>
      </c>
      <c r="B1325" s="1">
        <v>3295.8692888820201</v>
      </c>
      <c r="C1325" s="1">
        <v>5974.1570382279497</v>
      </c>
      <c r="D1325" s="1">
        <v>548.75585153185</v>
      </c>
      <c r="E1325" s="1">
        <v>4339.06219294115</v>
      </c>
      <c r="F1325" s="1">
        <v>4879.1988330928198</v>
      </c>
      <c r="G1325" s="1">
        <v>3356.7861225811398</v>
      </c>
      <c r="H1325" s="1">
        <v>2092.5716318646</v>
      </c>
      <c r="I1325" s="1">
        <v>2887.8898455296799</v>
      </c>
      <c r="J1325" s="1">
        <v>4810.8610581230496</v>
      </c>
      <c r="K1325" s="1">
        <v>4212.1135294003998</v>
      </c>
      <c r="L1325" s="1">
        <v>714.22135382183399</v>
      </c>
      <c r="M1325" s="1">
        <v>3235.8759341016998</v>
      </c>
      <c r="N1325" s="1">
        <v>4591.6365979788097</v>
      </c>
      <c r="O1325" s="1">
        <v>4368.5569120850396</v>
      </c>
      <c r="P1325" s="1">
        <v>5804.6129479228202</v>
      </c>
      <c r="Q1325" s="1">
        <v>2084.5618334737601</v>
      </c>
      <c r="R1325" s="1">
        <v>1566.7087175776701</v>
      </c>
      <c r="S1325" s="1">
        <v>895.06749275318896</v>
      </c>
      <c r="T1325" s="1">
        <v>6666.2894866224697</v>
      </c>
      <c r="U1325" s="1">
        <v>1452.2948124263901</v>
      </c>
      <c r="V1325" s="1">
        <v>48.047755802054702</v>
      </c>
      <c r="W1325" s="1">
        <v>97.250125982977195</v>
      </c>
    </row>
    <row r="1326" spans="1:23" x14ac:dyDescent="0.25">
      <c r="A1326" s="2">
        <v>40964.166666666664</v>
      </c>
      <c r="B1326" s="1">
        <v>3336.1471091722701</v>
      </c>
      <c r="C1326" s="1">
        <v>5977.4804897475597</v>
      </c>
      <c r="D1326" s="1">
        <v>556.07567904532402</v>
      </c>
      <c r="E1326" s="1">
        <v>4341.8348815479903</v>
      </c>
      <c r="F1326" s="1">
        <v>4882.3166724814801</v>
      </c>
      <c r="G1326" s="1">
        <v>3378.8939155600301</v>
      </c>
      <c r="H1326" s="1">
        <v>2106.3533083674702</v>
      </c>
      <c r="I1326" s="1">
        <v>2888.8519399727702</v>
      </c>
      <c r="J1326" s="1">
        <v>4821.0670156879796</v>
      </c>
      <c r="K1326" s="1">
        <v>4196.1485968465704</v>
      </c>
      <c r="L1326" s="1">
        <v>711.52089634491904</v>
      </c>
      <c r="M1326" s="1">
        <v>3257.1874125945401</v>
      </c>
      <c r="N1326" s="1">
        <v>4621.8771160325196</v>
      </c>
      <c r="O1326" s="1">
        <v>4370.9587212345796</v>
      </c>
      <c r="P1326" s="1">
        <v>5808.27803683002</v>
      </c>
      <c r="Q1326" s="1">
        <v>2098.2907574454398</v>
      </c>
      <c r="R1326" s="1">
        <v>1558.6626103481401</v>
      </c>
      <c r="S1326" s="1">
        <v>890.179631196081</v>
      </c>
      <c r="T1326" s="1">
        <v>6633.4285429056899</v>
      </c>
      <c r="U1326" s="1">
        <v>1446.7902626162199</v>
      </c>
      <c r="V1326" s="1">
        <v>48.142892894162003</v>
      </c>
      <c r="W1326" s="1">
        <v>97.312269438022597</v>
      </c>
    </row>
    <row r="1327" spans="1:23" x14ac:dyDescent="0.25">
      <c r="A1327" s="2">
        <v>40964.208333333336</v>
      </c>
      <c r="B1327" s="1">
        <v>3419.3576779028299</v>
      </c>
      <c r="C1327" s="1">
        <v>6101.1795165172198</v>
      </c>
      <c r="D1327" s="1">
        <v>557.77499907910601</v>
      </c>
      <c r="E1327" s="1">
        <v>4432.6185747031996</v>
      </c>
      <c r="F1327" s="1">
        <v>4984.4013327169096</v>
      </c>
      <c r="G1327" s="1">
        <v>3454.9271977225499</v>
      </c>
      <c r="H1327" s="1">
        <v>2153.75135028041</v>
      </c>
      <c r="I1327" s="1">
        <v>2944.9768376492798</v>
      </c>
      <c r="J1327" s="1">
        <v>4888.25240693876</v>
      </c>
      <c r="K1327" s="1">
        <v>4263.9860541421604</v>
      </c>
      <c r="L1327" s="1">
        <v>723.02113568830998</v>
      </c>
      <c r="M1327" s="1">
        <v>3330.4820041937501</v>
      </c>
      <c r="N1327" s="1">
        <v>4725.8805253332803</v>
      </c>
      <c r="O1327" s="1">
        <v>4458.2304300567603</v>
      </c>
      <c r="P1327" s="1">
        <v>5922.4260099016101</v>
      </c>
      <c r="Q1327" s="1">
        <v>2145.5073724700101</v>
      </c>
      <c r="R1327" s="1">
        <v>1567.6734843746899</v>
      </c>
      <c r="S1327" s="1">
        <v>894.598137258517</v>
      </c>
      <c r="T1327" s="1">
        <v>6675.2579692336303</v>
      </c>
      <c r="U1327" s="1">
        <v>1470.17994255503</v>
      </c>
      <c r="V1327" s="1">
        <v>48.8107736499962</v>
      </c>
      <c r="W1327" s="1">
        <v>99.346977677721796</v>
      </c>
    </row>
    <row r="1328" spans="1:23" x14ac:dyDescent="0.25">
      <c r="A1328" s="2">
        <v>40964.25</v>
      </c>
      <c r="B1328" s="1">
        <v>3576.7545083501</v>
      </c>
      <c r="C1328" s="1">
        <v>6376.27617968298</v>
      </c>
      <c r="D1328" s="1">
        <v>567.47085888995503</v>
      </c>
      <c r="E1328" s="1">
        <v>4633.8053836584804</v>
      </c>
      <c r="F1328" s="1">
        <v>5210.6323475857898</v>
      </c>
      <c r="G1328" s="1">
        <v>3587.77152643517</v>
      </c>
      <c r="H1328" s="1">
        <v>2236.56457208447</v>
      </c>
      <c r="I1328" s="1">
        <v>3041.7520204245402</v>
      </c>
      <c r="J1328" s="1">
        <v>5049.3757635654401</v>
      </c>
      <c r="K1328" s="1">
        <v>4353.8777467978098</v>
      </c>
      <c r="L1328" s="1">
        <v>738.27700561152801</v>
      </c>
      <c r="M1328" s="1">
        <v>3458.5413295619401</v>
      </c>
      <c r="N1328" s="1">
        <v>4907.5938842653404</v>
      </c>
      <c r="O1328" s="1">
        <v>4606.3637581272696</v>
      </c>
      <c r="P1328" s="1">
        <v>6119.1287219518099</v>
      </c>
      <c r="Q1328" s="1">
        <v>2228.0036076530901</v>
      </c>
      <c r="R1328" s="1">
        <v>1604.4311381602699</v>
      </c>
      <c r="S1328" s="1">
        <v>915.06269326749396</v>
      </c>
      <c r="T1328" s="1">
        <v>6834.9420924323804</v>
      </c>
      <c r="U1328" s="1">
        <v>1501.1737032912499</v>
      </c>
      <c r="V1328" s="1">
        <v>50.402265484083301</v>
      </c>
      <c r="W1328" s="1">
        <v>103.856118512081</v>
      </c>
    </row>
    <row r="1329" spans="1:23" x14ac:dyDescent="0.25">
      <c r="A1329" s="2">
        <v>40964.291666666664</v>
      </c>
      <c r="B1329" s="1">
        <v>3786.99639933044</v>
      </c>
      <c r="C1329" s="1">
        <v>6625.1867581451897</v>
      </c>
      <c r="D1329" s="1">
        <v>593.78819278669903</v>
      </c>
      <c r="E1329" s="1">
        <v>4814.47476237109</v>
      </c>
      <c r="F1329" s="1">
        <v>5413.7918743665396</v>
      </c>
      <c r="G1329" s="1">
        <v>3774.14392348513</v>
      </c>
      <c r="H1329" s="1">
        <v>2352.7464129249802</v>
      </c>
      <c r="I1329" s="1">
        <v>3169.7843946562898</v>
      </c>
      <c r="J1329" s="1">
        <v>5224.0914468529299</v>
      </c>
      <c r="K1329" s="1">
        <v>4429.0794787926498</v>
      </c>
      <c r="L1329" s="1">
        <v>751.04882815928499</v>
      </c>
      <c r="M1329" s="1">
        <v>3638.2006621413798</v>
      </c>
      <c r="N1329" s="1">
        <v>5162.5265156269297</v>
      </c>
      <c r="O1329" s="1">
        <v>4800.16158798997</v>
      </c>
      <c r="P1329" s="1">
        <v>6374.2078061941002</v>
      </c>
      <c r="Q1329" s="1">
        <v>2343.7407358215801</v>
      </c>
      <c r="R1329" s="1">
        <v>1672.8127251818</v>
      </c>
      <c r="S1329" s="1">
        <v>954.09184549046404</v>
      </c>
      <c r="T1329" s="1">
        <v>7125.9118026670403</v>
      </c>
      <c r="U1329" s="1">
        <v>1527.1025118333901</v>
      </c>
      <c r="V1329" s="1">
        <v>52.112709801940902</v>
      </c>
      <c r="W1329" s="1">
        <v>107.905408211051</v>
      </c>
    </row>
    <row r="1330" spans="1:23" x14ac:dyDescent="0.25">
      <c r="A1330" s="2">
        <v>40964.333333333336</v>
      </c>
      <c r="B1330" s="1">
        <v>3892.7663075874998</v>
      </c>
      <c r="C1330" s="1">
        <v>6849.2392470833402</v>
      </c>
      <c r="D1330" s="1">
        <v>629.33857941172198</v>
      </c>
      <c r="E1330" s="1">
        <v>4977.8638897618202</v>
      </c>
      <c r="F1330" s="1">
        <v>5597.5200636056397</v>
      </c>
      <c r="G1330" s="1">
        <v>3898.0397679709399</v>
      </c>
      <c r="H1330" s="1">
        <v>2429.9812798510702</v>
      </c>
      <c r="I1330" s="1">
        <v>3234.6553946202798</v>
      </c>
      <c r="J1330" s="1">
        <v>5303.7379304728101</v>
      </c>
      <c r="K1330" s="1">
        <v>4451.2772642568898</v>
      </c>
      <c r="L1330" s="1">
        <v>754.82517923901901</v>
      </c>
      <c r="M1330" s="1">
        <v>3757.6338243586201</v>
      </c>
      <c r="N1330" s="1">
        <v>5331.9995392585597</v>
      </c>
      <c r="O1330" s="1">
        <v>4897.6412635837596</v>
      </c>
      <c r="P1330" s="1">
        <v>6501.9957806579896</v>
      </c>
      <c r="Q1330" s="1">
        <v>2420.6799685608198</v>
      </c>
      <c r="R1330" s="1">
        <v>1713.91731623542</v>
      </c>
      <c r="S1330" s="1">
        <v>977.77537058201801</v>
      </c>
      <c r="T1330" s="1">
        <v>7300.8080889114499</v>
      </c>
      <c r="U1330" s="1">
        <v>1534.7560872776501</v>
      </c>
      <c r="V1330" s="1">
        <v>52.886215272873201</v>
      </c>
      <c r="W1330" s="1">
        <v>111.567400714603</v>
      </c>
    </row>
    <row r="1331" spans="1:23" x14ac:dyDescent="0.25">
      <c r="A1331" s="2">
        <v>40964.375</v>
      </c>
      <c r="B1331" s="1">
        <v>3827.0279543054598</v>
      </c>
      <c r="C1331" s="1">
        <v>7106.0780527962697</v>
      </c>
      <c r="D1331" s="1">
        <v>633.85844712826804</v>
      </c>
      <c r="E1331" s="1">
        <v>5165.0368233696599</v>
      </c>
      <c r="F1331" s="1">
        <v>5807.9927230507201</v>
      </c>
      <c r="G1331" s="1">
        <v>3961.0629973626901</v>
      </c>
      <c r="H1331" s="1">
        <v>2469.2690441463701</v>
      </c>
      <c r="I1331" s="1">
        <v>3307.11646876025</v>
      </c>
      <c r="J1331" s="1">
        <v>5467.3958893140498</v>
      </c>
      <c r="K1331" s="1">
        <v>4532.5297103202802</v>
      </c>
      <c r="L1331" s="1">
        <v>768.61925008370599</v>
      </c>
      <c r="M1331" s="1">
        <v>3818.3869804522601</v>
      </c>
      <c r="N1331" s="1">
        <v>5418.2069281211698</v>
      </c>
      <c r="O1331" s="1">
        <v>5006.05184923258</v>
      </c>
      <c r="P1331" s="1">
        <v>6648.8175612145596</v>
      </c>
      <c r="Q1331" s="1">
        <v>2459.81734991751</v>
      </c>
      <c r="R1331" s="1">
        <v>1764.08639349336</v>
      </c>
      <c r="S1331" s="1">
        <v>1006.80736017534</v>
      </c>
      <c r="T1331" s="1">
        <v>7513.65897233951</v>
      </c>
      <c r="U1331" s="1">
        <v>1562.77112179445</v>
      </c>
      <c r="V1331" s="1">
        <v>54.509222000726702</v>
      </c>
      <c r="W1331" s="1">
        <v>115.762452678499</v>
      </c>
    </row>
    <row r="1332" spans="1:23" x14ac:dyDescent="0.25">
      <c r="A1332" s="2">
        <v>40964.416666666664</v>
      </c>
      <c r="B1332" s="1">
        <v>3679.2182286647899</v>
      </c>
      <c r="C1332" s="1">
        <v>7238.5073953484698</v>
      </c>
      <c r="D1332" s="1">
        <v>639.421743001952</v>
      </c>
      <c r="E1332" s="1">
        <v>5261.6721800661098</v>
      </c>
      <c r="F1332" s="1">
        <v>5916.6574756315604</v>
      </c>
      <c r="G1332" s="1">
        <v>3923.0706776007301</v>
      </c>
      <c r="H1332" s="1">
        <v>2445.5851847465001</v>
      </c>
      <c r="I1332" s="1">
        <v>3322.27355104652</v>
      </c>
      <c r="J1332" s="1">
        <v>5536.4616804510297</v>
      </c>
      <c r="K1332" s="1">
        <v>4531.0710560359003</v>
      </c>
      <c r="L1332" s="1">
        <v>768.38850230927505</v>
      </c>
      <c r="M1332" s="1">
        <v>3781.7631299270702</v>
      </c>
      <c r="N1332" s="1">
        <v>5366.2384917982099</v>
      </c>
      <c r="O1332" s="1">
        <v>5027.4495242762296</v>
      </c>
      <c r="P1332" s="1">
        <v>6680.1001713257401</v>
      </c>
      <c r="Q1332" s="1">
        <v>2436.2241459274901</v>
      </c>
      <c r="R1332" s="1">
        <v>1786.13717941404</v>
      </c>
      <c r="S1332" s="1">
        <v>1019.87623023353</v>
      </c>
      <c r="T1332" s="1">
        <v>7606.3344340262902</v>
      </c>
      <c r="U1332" s="1">
        <v>1562.26819231842</v>
      </c>
      <c r="V1332" s="1">
        <v>55.187802511965401</v>
      </c>
      <c r="W1332" s="1">
        <v>117.928312533753</v>
      </c>
    </row>
    <row r="1333" spans="1:23" x14ac:dyDescent="0.25">
      <c r="A1333" s="2">
        <v>40964.458333333336</v>
      </c>
      <c r="B1333" s="1">
        <v>3514.3744437246601</v>
      </c>
      <c r="C1333" s="1">
        <v>7222.9440698464095</v>
      </c>
      <c r="D1333" s="1">
        <v>613.16058107897697</v>
      </c>
      <c r="E1333" s="1">
        <v>5250.9543750201401</v>
      </c>
      <c r="F1333" s="1">
        <v>5904.6054930721202</v>
      </c>
      <c r="G1333" s="1">
        <v>3807.1560455806002</v>
      </c>
      <c r="H1333" s="1">
        <v>2373.3256895550599</v>
      </c>
      <c r="I1333" s="1">
        <v>3284.4211588437902</v>
      </c>
      <c r="J1333" s="1">
        <v>5530.0341345711004</v>
      </c>
      <c r="K1333" s="1">
        <v>4490.1932344345196</v>
      </c>
      <c r="L1333" s="1">
        <v>761.46670794061197</v>
      </c>
      <c r="M1333" s="1">
        <v>3670.0236998689602</v>
      </c>
      <c r="N1333" s="1">
        <v>5207.6827044501597</v>
      </c>
      <c r="O1333" s="1">
        <v>4970.0759708347396</v>
      </c>
      <c r="P1333" s="1">
        <v>6607.4225312918898</v>
      </c>
      <c r="Q1333" s="1">
        <v>2364.2412405452101</v>
      </c>
      <c r="R1333" s="1">
        <v>1766.60132683558</v>
      </c>
      <c r="S1333" s="1">
        <v>1008.75064509291</v>
      </c>
      <c r="T1333" s="1">
        <v>7523.6992847135898</v>
      </c>
      <c r="U1333" s="1">
        <v>1548.17392637791</v>
      </c>
      <c r="V1333" s="1">
        <v>55.1238090720868</v>
      </c>
      <c r="W1333" s="1">
        <v>117.68809751847201</v>
      </c>
    </row>
    <row r="1334" spans="1:23" x14ac:dyDescent="0.25">
      <c r="A1334" s="2">
        <v>40964.5</v>
      </c>
      <c r="B1334" s="1">
        <v>3295.3019082834999</v>
      </c>
      <c r="C1334" s="1">
        <v>7141.4813435538799</v>
      </c>
      <c r="D1334" s="1">
        <v>620.99214210287596</v>
      </c>
      <c r="E1334" s="1">
        <v>5192.0744657463401</v>
      </c>
      <c r="F1334" s="1">
        <v>5838.3960745741197</v>
      </c>
      <c r="G1334" s="1">
        <v>3677.2624239032102</v>
      </c>
      <c r="H1334" s="1">
        <v>2292.3518955877398</v>
      </c>
      <c r="I1334" s="1">
        <v>3215.88475568285</v>
      </c>
      <c r="J1334" s="1">
        <v>5396.52115978246</v>
      </c>
      <c r="K1334" s="1">
        <v>4390.5694621354396</v>
      </c>
      <c r="L1334" s="1">
        <v>744.56948200065005</v>
      </c>
      <c r="M1334" s="1">
        <v>3544.8087981653098</v>
      </c>
      <c r="N1334" s="1">
        <v>5030.0055199772596</v>
      </c>
      <c r="O1334" s="1">
        <v>4865.5370662662499</v>
      </c>
      <c r="P1334" s="1">
        <v>6467.3667835190199</v>
      </c>
      <c r="Q1334" s="1">
        <v>2283.5773923664801</v>
      </c>
      <c r="R1334" s="1">
        <v>1737.23639099201</v>
      </c>
      <c r="S1334" s="1">
        <v>992.23961592670105</v>
      </c>
      <c r="T1334" s="1">
        <v>7398.1393529393399</v>
      </c>
      <c r="U1334" s="1">
        <v>1513.8246414656201</v>
      </c>
      <c r="V1334" s="1">
        <v>53.792278074733296</v>
      </c>
      <c r="W1334" s="1">
        <v>116.368439412613</v>
      </c>
    </row>
    <row r="1335" spans="1:23" x14ac:dyDescent="0.25">
      <c r="A1335" s="2">
        <v>40964.541666666664</v>
      </c>
      <c r="B1335" s="1">
        <v>3088.2300773728298</v>
      </c>
      <c r="C1335" s="1">
        <v>7016.2961879405602</v>
      </c>
      <c r="D1335" s="1">
        <v>590.31878192161696</v>
      </c>
      <c r="E1335" s="1">
        <v>5101.4093737224202</v>
      </c>
      <c r="F1335" s="1">
        <v>5736.4447792170204</v>
      </c>
      <c r="G1335" s="1">
        <v>3548.0765263949002</v>
      </c>
      <c r="H1335" s="1">
        <v>2211.8192865709402</v>
      </c>
      <c r="I1335" s="1">
        <v>3125.9316629113</v>
      </c>
      <c r="J1335" s="1">
        <v>5322.0099823894998</v>
      </c>
      <c r="K1335" s="1">
        <v>4296.7787634243896</v>
      </c>
      <c r="L1335" s="1">
        <v>728.67391810631204</v>
      </c>
      <c r="M1335" s="1">
        <v>3420.2761286692198</v>
      </c>
      <c r="N1335" s="1">
        <v>4853.2964079633703</v>
      </c>
      <c r="O1335" s="1">
        <v>4728.4995402906097</v>
      </c>
      <c r="P1335" s="1">
        <v>6290.0685471710303</v>
      </c>
      <c r="Q1335" s="1">
        <v>2203.3530404015701</v>
      </c>
      <c r="R1335" s="1">
        <v>1697.1207403544299</v>
      </c>
      <c r="S1335" s="1">
        <v>969.61843159348405</v>
      </c>
      <c r="T1335" s="1">
        <v>7226.6956634200396</v>
      </c>
      <c r="U1335" s="1">
        <v>1481.4865422569501</v>
      </c>
      <c r="V1335" s="1">
        <v>53.054758549941504</v>
      </c>
      <c r="W1335" s="1">
        <v>114.33638934522099</v>
      </c>
    </row>
    <row r="1336" spans="1:23" x14ac:dyDescent="0.25">
      <c r="A1336" s="2">
        <v>40964.583333333336</v>
      </c>
      <c r="B1336" s="1">
        <v>2923.6669178172901</v>
      </c>
      <c r="C1336" s="1">
        <v>6904.6438784483098</v>
      </c>
      <c r="D1336" s="1">
        <v>581.550713374466</v>
      </c>
      <c r="E1336" s="1">
        <v>5020.7637386868701</v>
      </c>
      <c r="F1336" s="1">
        <v>5645.76018635738</v>
      </c>
      <c r="G1336" s="1">
        <v>3459.4599748925598</v>
      </c>
      <c r="H1336" s="1">
        <v>2156.5770176220699</v>
      </c>
      <c r="I1336" s="1">
        <v>3031.1100837522899</v>
      </c>
      <c r="J1336" s="1">
        <v>5119.21287386926</v>
      </c>
      <c r="K1336" s="1">
        <v>4213.1986447040199</v>
      </c>
      <c r="L1336" s="1">
        <v>714.47672624442498</v>
      </c>
      <c r="M1336" s="1">
        <v>3334.8515124148498</v>
      </c>
      <c r="N1336" s="1">
        <v>4732.0807611494001</v>
      </c>
      <c r="O1336" s="1">
        <v>4583.9798774932997</v>
      </c>
      <c r="P1336" s="1">
        <v>6095.3069300159996</v>
      </c>
      <c r="Q1336" s="1">
        <v>2148.32222392113</v>
      </c>
      <c r="R1336" s="1">
        <v>1655.4881695342499</v>
      </c>
      <c r="S1336" s="1">
        <v>946.16597382238399</v>
      </c>
      <c r="T1336" s="1">
        <v>7048.8745120576596</v>
      </c>
      <c r="U1336" s="1">
        <v>1452.66894938052</v>
      </c>
      <c r="V1336" s="1">
        <v>51.051770395043903</v>
      </c>
      <c r="W1336" s="1">
        <v>112.52890242329001</v>
      </c>
    </row>
    <row r="1337" spans="1:23" x14ac:dyDescent="0.25">
      <c r="A1337" s="2">
        <v>40964.625</v>
      </c>
      <c r="B1337" s="1">
        <v>2798.6311478846401</v>
      </c>
      <c r="C1337" s="1">
        <v>6812.4027923907597</v>
      </c>
      <c r="D1337" s="1">
        <v>575.61071656200795</v>
      </c>
      <c r="E1337" s="1">
        <v>4954.0118860472003</v>
      </c>
      <c r="F1337" s="1">
        <v>5570.6989065176804</v>
      </c>
      <c r="G1337" s="1">
        <v>3383.2344559734202</v>
      </c>
      <c r="H1337" s="1">
        <v>2109.0591381118602</v>
      </c>
      <c r="I1337" s="1">
        <v>2951.7380823179301</v>
      </c>
      <c r="J1337" s="1">
        <v>5020.2844092179002</v>
      </c>
      <c r="K1337" s="1">
        <v>4186.7128787085403</v>
      </c>
      <c r="L1337" s="1">
        <v>709.96999910516195</v>
      </c>
      <c r="M1337" s="1">
        <v>3261.37160835554</v>
      </c>
      <c r="N1337" s="1">
        <v>4627.8143975539897</v>
      </c>
      <c r="O1337" s="1">
        <v>4462.6093529673699</v>
      </c>
      <c r="P1337" s="1">
        <v>5936.2149094737197</v>
      </c>
      <c r="Q1337" s="1">
        <v>2100.9862300052</v>
      </c>
      <c r="R1337" s="1">
        <v>1624.20330011596</v>
      </c>
      <c r="S1337" s="1">
        <v>928.69391466428897</v>
      </c>
      <c r="T1337" s="1">
        <v>6914.6328370429701</v>
      </c>
      <c r="U1337" s="1">
        <v>1443.53692093687</v>
      </c>
      <c r="V1337" s="1">
        <v>50.091438476339398</v>
      </c>
      <c r="W1337" s="1">
        <v>111.032812763786</v>
      </c>
    </row>
    <row r="1338" spans="1:23" x14ac:dyDescent="0.25">
      <c r="A1338" s="2">
        <v>40964.666666666664</v>
      </c>
      <c r="B1338" s="1">
        <v>2740.79238828591</v>
      </c>
      <c r="C1338" s="1">
        <v>6815.9376086624898</v>
      </c>
      <c r="D1338" s="1">
        <v>578.61307671887096</v>
      </c>
      <c r="E1338" s="1">
        <v>4956.9251978939001</v>
      </c>
      <c r="F1338" s="1">
        <v>5573.97487425697</v>
      </c>
      <c r="G1338" s="1">
        <v>3359.39573240035</v>
      </c>
      <c r="H1338" s="1">
        <v>2094.1984246594002</v>
      </c>
      <c r="I1338" s="1">
        <v>2917.95317342315</v>
      </c>
      <c r="J1338" s="1">
        <v>4947.0933285936899</v>
      </c>
      <c r="K1338" s="1">
        <v>4169.32633705851</v>
      </c>
      <c r="L1338" s="1">
        <v>707.00946115818601</v>
      </c>
      <c r="M1338" s="1">
        <v>3238.3915467451602</v>
      </c>
      <c r="N1338" s="1">
        <v>4595.20619684949</v>
      </c>
      <c r="O1338" s="1">
        <v>4410.4427267927504</v>
      </c>
      <c r="P1338" s="1">
        <v>5865.9133992987599</v>
      </c>
      <c r="Q1338" s="1">
        <v>2086.1823993456101</v>
      </c>
      <c r="R1338" s="1">
        <v>1615.4714171789301</v>
      </c>
      <c r="S1338" s="1">
        <v>924.03121245637305</v>
      </c>
      <c r="T1338" s="1">
        <v>6876.7190634458902</v>
      </c>
      <c r="U1338" s="1">
        <v>1437.5422144627601</v>
      </c>
      <c r="V1338" s="1">
        <v>49.372859479669202</v>
      </c>
      <c r="W1338" s="1">
        <v>111.098107966187</v>
      </c>
    </row>
    <row r="1339" spans="1:23" x14ac:dyDescent="0.25">
      <c r="A1339" s="2">
        <v>40964.708333333336</v>
      </c>
      <c r="B1339" s="1">
        <v>2781.9633968159301</v>
      </c>
      <c r="C1339" s="1">
        <v>6930.73021695233</v>
      </c>
      <c r="D1339" s="1">
        <v>588.69903171017995</v>
      </c>
      <c r="E1339" s="1">
        <v>5040.8776670692896</v>
      </c>
      <c r="F1339" s="1">
        <v>5668.3779437271896</v>
      </c>
      <c r="G1339" s="1">
        <v>3399.6452213721</v>
      </c>
      <c r="H1339" s="1">
        <v>2119.2893705057099</v>
      </c>
      <c r="I1339" s="1">
        <v>2924.6806748536901</v>
      </c>
      <c r="J1339" s="1">
        <v>4999.3982586948596</v>
      </c>
      <c r="K1339" s="1">
        <v>4191.0409915269702</v>
      </c>
      <c r="L1339" s="1">
        <v>710.69805264862998</v>
      </c>
      <c r="M1339" s="1">
        <v>3277.1912640841501</v>
      </c>
      <c r="N1339" s="1">
        <v>4650.2621402023997</v>
      </c>
      <c r="O1339" s="1">
        <v>4419.44179041181</v>
      </c>
      <c r="P1339" s="1">
        <v>5880.5269893337199</v>
      </c>
      <c r="Q1339" s="1">
        <v>2111.17730383563</v>
      </c>
      <c r="R1339" s="1">
        <v>1629.7568362346001</v>
      </c>
      <c r="S1339" s="1">
        <v>932.55510210437899</v>
      </c>
      <c r="T1339" s="1">
        <v>6936.8587030491599</v>
      </c>
      <c r="U1339" s="1">
        <v>1445.02921114935</v>
      </c>
      <c r="V1339" s="1">
        <v>49.896156794000802</v>
      </c>
      <c r="W1339" s="1">
        <v>112.979709990046</v>
      </c>
    </row>
    <row r="1340" spans="1:23" x14ac:dyDescent="0.25">
      <c r="A1340" s="2">
        <v>40964.75</v>
      </c>
      <c r="B1340" s="1">
        <v>2970.6320314016002</v>
      </c>
      <c r="C1340" s="1">
        <v>7276.9575958067999</v>
      </c>
      <c r="D1340" s="1">
        <v>604.45114280453095</v>
      </c>
      <c r="E1340" s="1">
        <v>5293.00747244986</v>
      </c>
      <c r="F1340" s="1">
        <v>5951.8934587161402</v>
      </c>
      <c r="G1340" s="1">
        <v>3551.4454530470298</v>
      </c>
      <c r="H1340" s="1">
        <v>2213.9194264323</v>
      </c>
      <c r="I1340" s="1">
        <v>3043.6009862221199</v>
      </c>
      <c r="J1340" s="1">
        <v>5170.3115262559904</v>
      </c>
      <c r="K1340" s="1">
        <v>4306.34877036955</v>
      </c>
      <c r="L1340" s="1">
        <v>730.25899533792699</v>
      </c>
      <c r="M1340" s="1">
        <v>3423.5237078355099</v>
      </c>
      <c r="N1340" s="1">
        <v>4857.9046511897604</v>
      </c>
      <c r="O1340" s="1">
        <v>4598.4112264752202</v>
      </c>
      <c r="P1340" s="1">
        <v>6116.6881258556496</v>
      </c>
      <c r="Q1340" s="1">
        <v>2205.4451414954001</v>
      </c>
      <c r="R1340" s="1">
        <v>1702.6396538603999</v>
      </c>
      <c r="S1340" s="1">
        <v>974.477190921785</v>
      </c>
      <c r="T1340" s="1">
        <v>7246.6875835640703</v>
      </c>
      <c r="U1340" s="1">
        <v>1484.7861853801301</v>
      </c>
      <c r="V1340" s="1">
        <v>51.585957433378603</v>
      </c>
      <c r="W1340" s="1">
        <v>118.630621234695</v>
      </c>
    </row>
    <row r="1341" spans="1:23" x14ac:dyDescent="0.25">
      <c r="A1341" s="2">
        <v>40964.791666666664</v>
      </c>
      <c r="B1341" s="1">
        <v>3328.1220292192402</v>
      </c>
      <c r="C1341" s="1">
        <v>7541.17729144854</v>
      </c>
      <c r="D1341" s="1">
        <v>638.01532297857</v>
      </c>
      <c r="E1341" s="1">
        <v>5483.2989497484696</v>
      </c>
      <c r="F1341" s="1">
        <v>6165.8728654859597</v>
      </c>
      <c r="G1341" s="1">
        <v>3768.9878365723198</v>
      </c>
      <c r="H1341" s="1">
        <v>2349.5321833580101</v>
      </c>
      <c r="I1341" s="1">
        <v>3241.1462273142702</v>
      </c>
      <c r="J1341" s="1">
        <v>5519.7551505818801</v>
      </c>
      <c r="K1341" s="1">
        <v>4471.0331544006103</v>
      </c>
      <c r="L1341" s="1">
        <v>758.220896500246</v>
      </c>
      <c r="M1341" s="1">
        <v>3633.2302955627301</v>
      </c>
      <c r="N1341" s="1">
        <v>5155.4736750506399</v>
      </c>
      <c r="O1341" s="1">
        <v>4896.7719095604498</v>
      </c>
      <c r="P1341" s="1">
        <v>6514.4355111163204</v>
      </c>
      <c r="Q1341" s="1">
        <v>2340.53880945629</v>
      </c>
      <c r="R1341" s="1">
        <v>1814.0445486425399</v>
      </c>
      <c r="S1341" s="1">
        <v>1038.26774477093</v>
      </c>
      <c r="T1341" s="1">
        <v>7718.5338047105797</v>
      </c>
      <c r="U1341" s="1">
        <v>1541.567721525</v>
      </c>
      <c r="V1341" s="1">
        <v>55.0327381062665</v>
      </c>
      <c r="W1341" s="1">
        <v>122.89556820201101</v>
      </c>
    </row>
    <row r="1342" spans="1:23" x14ac:dyDescent="0.25">
      <c r="A1342" s="2">
        <v>40964.833333333336</v>
      </c>
      <c r="B1342" s="1">
        <v>3459.19570204395</v>
      </c>
      <c r="C1342" s="1">
        <v>7429.7353649965798</v>
      </c>
      <c r="D1342" s="1">
        <v>650.02721237006403</v>
      </c>
      <c r="E1342" s="1">
        <v>5401.2944085359904</v>
      </c>
      <c r="F1342" s="1">
        <v>6073.6602066208297</v>
      </c>
      <c r="G1342" s="1">
        <v>3834.53601661416</v>
      </c>
      <c r="H1342" s="1">
        <v>2390.3939651537698</v>
      </c>
      <c r="I1342" s="1">
        <v>3263.37929061962</v>
      </c>
      <c r="J1342" s="1">
        <v>5558.4838727514898</v>
      </c>
      <c r="K1342" s="1">
        <v>4469.0234529421296</v>
      </c>
      <c r="L1342" s="1">
        <v>757.88961111870105</v>
      </c>
      <c r="M1342" s="1">
        <v>3696.4174545225301</v>
      </c>
      <c r="N1342" s="1">
        <v>5245.1348603094802</v>
      </c>
      <c r="O1342" s="1">
        <v>4931.7959976842003</v>
      </c>
      <c r="P1342" s="1">
        <v>6560.9828437275701</v>
      </c>
      <c r="Q1342" s="1">
        <v>2381.2441834000601</v>
      </c>
      <c r="R1342" s="1">
        <v>1813.51201170992</v>
      </c>
      <c r="S1342" s="1">
        <v>1037.5353751482401</v>
      </c>
      <c r="T1342" s="1">
        <v>7716.6313978712697</v>
      </c>
      <c r="U1342" s="1">
        <v>1540.8747964691399</v>
      </c>
      <c r="V1342" s="1">
        <v>55.4074448831403</v>
      </c>
      <c r="W1342" s="1">
        <v>121.05762451522401</v>
      </c>
    </row>
    <row r="1343" spans="1:23" x14ac:dyDescent="0.25">
      <c r="A1343" s="2">
        <v>40964.875</v>
      </c>
      <c r="B1343" s="1">
        <v>3469.8268033432801</v>
      </c>
      <c r="C1343" s="1">
        <v>7210.5532112167102</v>
      </c>
      <c r="D1343" s="1">
        <v>623.86606133156704</v>
      </c>
      <c r="E1343" s="1">
        <v>5241.1331539492203</v>
      </c>
      <c r="F1343" s="1">
        <v>5893.5617033641302</v>
      </c>
      <c r="G1343" s="1">
        <v>3803.8813951799002</v>
      </c>
      <c r="H1343" s="1">
        <v>2371.2843201372498</v>
      </c>
      <c r="I1343" s="1">
        <v>3241.5777457460199</v>
      </c>
      <c r="J1343" s="1">
        <v>5539.92264509087</v>
      </c>
      <c r="K1343" s="1">
        <v>4461.4523426089099</v>
      </c>
      <c r="L1343" s="1">
        <v>756.60361209072198</v>
      </c>
      <c r="M1343" s="1">
        <v>3666.86700115857</v>
      </c>
      <c r="N1343" s="1">
        <v>5203.2034185867296</v>
      </c>
      <c r="O1343" s="1">
        <v>4900.9247002566199</v>
      </c>
      <c r="P1343" s="1">
        <v>6520.9305104459499</v>
      </c>
      <c r="Q1343" s="1">
        <v>2362.2076849375499</v>
      </c>
      <c r="R1343" s="1">
        <v>1782.59924263521</v>
      </c>
      <c r="S1343" s="1">
        <v>1019.22635339475</v>
      </c>
      <c r="T1343" s="1">
        <v>7586.3193285849802</v>
      </c>
      <c r="U1343" s="1">
        <v>1538.2643529983</v>
      </c>
      <c r="V1343" s="1">
        <v>55.228288093454097</v>
      </c>
      <c r="W1343" s="1">
        <v>117.467977376381</v>
      </c>
    </row>
    <row r="1344" spans="1:23" x14ac:dyDescent="0.25">
      <c r="A1344" s="2">
        <v>40964.916666666664</v>
      </c>
      <c r="B1344" s="1">
        <v>3432.9551524583999</v>
      </c>
      <c r="C1344" s="1">
        <v>6863.4467329506097</v>
      </c>
      <c r="D1344" s="1">
        <v>593.77366748368604</v>
      </c>
      <c r="E1344" s="1">
        <v>4987.4386052948703</v>
      </c>
      <c r="F1344" s="1">
        <v>5608.2866621881703</v>
      </c>
      <c r="G1344" s="1">
        <v>3745.5238863924201</v>
      </c>
      <c r="H1344" s="1">
        <v>2334.9050981863802</v>
      </c>
      <c r="I1344" s="1">
        <v>3171.8900791843698</v>
      </c>
      <c r="J1344" s="1">
        <v>5423.5826172008101</v>
      </c>
      <c r="K1344" s="1">
        <v>4401.30947960712</v>
      </c>
      <c r="L1344" s="1">
        <v>746.39454283492603</v>
      </c>
      <c r="M1344" s="1">
        <v>3610.6115081471899</v>
      </c>
      <c r="N1344" s="1">
        <v>5123.3781144623699</v>
      </c>
      <c r="O1344" s="1">
        <v>4796.7035796148202</v>
      </c>
      <c r="P1344" s="1">
        <v>6382.3510794285603</v>
      </c>
      <c r="Q1344" s="1">
        <v>2325.96771281164</v>
      </c>
      <c r="R1344" s="1">
        <v>1733.9665592076601</v>
      </c>
      <c r="S1344" s="1">
        <v>991.07421389190995</v>
      </c>
      <c r="T1344" s="1">
        <v>7378.9982141522496</v>
      </c>
      <c r="U1344" s="1">
        <v>1517.5276925706301</v>
      </c>
      <c r="V1344" s="1">
        <v>54.080107389965598</v>
      </c>
      <c r="W1344" s="1">
        <v>111.781996000505</v>
      </c>
    </row>
    <row r="1345" spans="1:23" x14ac:dyDescent="0.25">
      <c r="A1345" s="2">
        <v>40964.958333333336</v>
      </c>
      <c r="B1345" s="1">
        <v>3335.91130885542</v>
      </c>
      <c r="C1345" s="1">
        <v>6493.0941534066496</v>
      </c>
      <c r="D1345" s="1">
        <v>591.75588224503701</v>
      </c>
      <c r="E1345" s="1">
        <v>4717.4090851484798</v>
      </c>
      <c r="F1345" s="1">
        <v>5304.6432339510202</v>
      </c>
      <c r="G1345" s="1">
        <v>3608.30602287288</v>
      </c>
      <c r="H1345" s="1">
        <v>2249.3654784130299</v>
      </c>
      <c r="I1345" s="1">
        <v>3057.6427098979898</v>
      </c>
      <c r="J1345" s="1">
        <v>5220.3698170218604</v>
      </c>
      <c r="K1345" s="1">
        <v>4284.8100805449203</v>
      </c>
      <c r="L1345" s="1">
        <v>726.62418737767302</v>
      </c>
      <c r="M1345" s="1">
        <v>3478.33618107026</v>
      </c>
      <c r="N1345" s="1">
        <v>4935.6823420703204</v>
      </c>
      <c r="O1345" s="1">
        <v>4624.6951074148301</v>
      </c>
      <c r="P1345" s="1">
        <v>6152.9350698200797</v>
      </c>
      <c r="Q1345" s="1">
        <v>2240.7555155734999</v>
      </c>
      <c r="R1345" s="1">
        <v>1664.61528494136</v>
      </c>
      <c r="S1345" s="1">
        <v>951.20262872978401</v>
      </c>
      <c r="T1345" s="1">
        <v>7083.6893194867098</v>
      </c>
      <c r="U1345" s="1">
        <v>1477.35985955096</v>
      </c>
      <c r="V1345" s="1">
        <v>52.068343465311401</v>
      </c>
      <c r="W1345" s="1">
        <v>105.729903708286</v>
      </c>
    </row>
    <row r="1346" spans="1:23" x14ac:dyDescent="0.25">
      <c r="A1346" s="2">
        <v>40965</v>
      </c>
      <c r="B1346" s="1">
        <v>3207.34381442109</v>
      </c>
      <c r="C1346" s="1">
        <v>6163.24662734091</v>
      </c>
      <c r="D1346" s="1">
        <v>566.95718718707303</v>
      </c>
      <c r="E1346" s="1">
        <v>4476.5293094506897</v>
      </c>
      <c r="F1346" s="1">
        <v>5033.7781787295698</v>
      </c>
      <c r="G1346" s="1">
        <v>3464.3738778434399</v>
      </c>
      <c r="H1346" s="1">
        <v>2159.6402732306301</v>
      </c>
      <c r="I1346" s="1">
        <v>2955.6493609098102</v>
      </c>
      <c r="J1346" s="1">
        <v>5024.5694430906597</v>
      </c>
      <c r="K1346" s="1">
        <v>4175.2612849140096</v>
      </c>
      <c r="L1346" s="1">
        <v>708.03222027169295</v>
      </c>
      <c r="M1346" s="1">
        <v>3339.58841840785</v>
      </c>
      <c r="N1346" s="1">
        <v>4738.8023263025698</v>
      </c>
      <c r="O1346" s="1">
        <v>4470.0716483555098</v>
      </c>
      <c r="P1346" s="1">
        <v>5945.8838363491504</v>
      </c>
      <c r="Q1346" s="1">
        <v>2151.37375421551</v>
      </c>
      <c r="R1346" s="1">
        <v>1612.34080397803</v>
      </c>
      <c r="S1346" s="1">
        <v>921.44133290628201</v>
      </c>
      <c r="T1346" s="1">
        <v>6859.5427820165496</v>
      </c>
      <c r="U1346" s="1">
        <v>1439.58852539963</v>
      </c>
      <c r="V1346" s="1">
        <v>50.1282642533236</v>
      </c>
      <c r="W1346" s="1">
        <v>100.33113607331801</v>
      </c>
    </row>
    <row r="1347" spans="1:23" x14ac:dyDescent="0.25">
      <c r="A1347" s="2">
        <v>40965.041666666664</v>
      </c>
      <c r="B1347" s="1">
        <v>3125.9070172769898</v>
      </c>
      <c r="C1347" s="1">
        <v>5936.8554397284297</v>
      </c>
      <c r="D1347" s="1">
        <v>528.18881715837995</v>
      </c>
      <c r="E1347" s="1">
        <v>4311.7953046765897</v>
      </c>
      <c r="F1347" s="1">
        <v>4848.5376986156598</v>
      </c>
      <c r="G1347" s="1">
        <v>3370.0851510847501</v>
      </c>
      <c r="H1347" s="1">
        <v>2100.8620527498601</v>
      </c>
      <c r="I1347" s="1">
        <v>2886.7668153958798</v>
      </c>
      <c r="J1347" s="1">
        <v>4898.7681348822498</v>
      </c>
      <c r="K1347" s="1">
        <v>4155.1241380419897</v>
      </c>
      <c r="L1347" s="1">
        <v>704.59385655411199</v>
      </c>
      <c r="M1347" s="1">
        <v>3248.6959365416101</v>
      </c>
      <c r="N1347" s="1">
        <v>4609.8278987542499</v>
      </c>
      <c r="O1347" s="1">
        <v>4367.3319838039697</v>
      </c>
      <c r="P1347" s="1">
        <v>5808.5778224639498</v>
      </c>
      <c r="Q1347" s="1">
        <v>2092.8205208695399</v>
      </c>
      <c r="R1347" s="1">
        <v>1561.76582204435</v>
      </c>
      <c r="S1347" s="1">
        <v>892.098408973603</v>
      </c>
      <c r="T1347" s="1">
        <v>6645.5749642308201</v>
      </c>
      <c r="U1347" s="1">
        <v>1432.64543762786</v>
      </c>
      <c r="V1347" s="1">
        <v>48.899525834237302</v>
      </c>
      <c r="W1347" s="1">
        <v>96.639001228138198</v>
      </c>
    </row>
    <row r="1348" spans="1:23" x14ac:dyDescent="0.25">
      <c r="A1348" s="2">
        <v>40965.083333333336</v>
      </c>
      <c r="B1348" s="1">
        <v>3109.9594943021798</v>
      </c>
      <c r="C1348" s="1">
        <v>5805.8412026244496</v>
      </c>
      <c r="D1348" s="1">
        <v>506.52747180875201</v>
      </c>
      <c r="E1348" s="1">
        <v>4216.9660450391602</v>
      </c>
      <c r="F1348" s="1">
        <v>4741.9038702924099</v>
      </c>
      <c r="G1348" s="1">
        <v>3322.7665952699099</v>
      </c>
      <c r="H1348" s="1">
        <v>2071.3643534794601</v>
      </c>
      <c r="I1348" s="1">
        <v>2852.4313226428899</v>
      </c>
      <c r="J1348" s="1">
        <v>4827.7813911634803</v>
      </c>
      <c r="K1348" s="1">
        <v>4118.6593244819296</v>
      </c>
      <c r="L1348" s="1">
        <v>698.40388120769899</v>
      </c>
      <c r="M1348" s="1">
        <v>3203.0817775197702</v>
      </c>
      <c r="N1348" s="1">
        <v>4545.10241291488</v>
      </c>
      <c r="O1348" s="1">
        <v>4317.9300313224703</v>
      </c>
      <c r="P1348" s="1">
        <v>5741.8971574673496</v>
      </c>
      <c r="Q1348" s="1">
        <v>2063.4357308159902</v>
      </c>
      <c r="R1348" s="1">
        <v>1520.1816939289999</v>
      </c>
      <c r="S1348" s="1">
        <v>867.560416186618</v>
      </c>
      <c r="T1348" s="1">
        <v>6471.6617728349602</v>
      </c>
      <c r="U1348" s="1">
        <v>1420.0727329275401</v>
      </c>
      <c r="V1348" s="1">
        <v>48.195691786975999</v>
      </c>
      <c r="W1348" s="1">
        <v>94.513620895582704</v>
      </c>
    </row>
    <row r="1349" spans="1:23" x14ac:dyDescent="0.25">
      <c r="A1349" s="2">
        <v>40965.125</v>
      </c>
      <c r="B1349" s="1">
        <v>3091.1523300824101</v>
      </c>
      <c r="C1349" s="1">
        <v>5731.5683551895299</v>
      </c>
      <c r="D1349" s="1">
        <v>501.84122800095599</v>
      </c>
      <c r="E1349" s="1">
        <v>4162.9756150220701</v>
      </c>
      <c r="F1349" s="1">
        <v>4681.1925848985002</v>
      </c>
      <c r="G1349" s="1">
        <v>3305.2054839133798</v>
      </c>
      <c r="H1349" s="1">
        <v>2060.4170121515499</v>
      </c>
      <c r="I1349" s="1">
        <v>2831.4135828150402</v>
      </c>
      <c r="J1349" s="1">
        <v>4800.3188574997603</v>
      </c>
      <c r="K1349" s="1">
        <v>4099.5609864283197</v>
      </c>
      <c r="L1349" s="1">
        <v>695.16422531857404</v>
      </c>
      <c r="M1349" s="1">
        <v>3186.1532108671699</v>
      </c>
      <c r="N1349" s="1">
        <v>4521.0811501172902</v>
      </c>
      <c r="O1349" s="1">
        <v>4286.8529977297203</v>
      </c>
      <c r="P1349" s="1">
        <v>5701.02792868699</v>
      </c>
      <c r="Q1349" s="1">
        <v>2052.5302929506001</v>
      </c>
      <c r="R1349" s="1">
        <v>1502.2893301771401</v>
      </c>
      <c r="S1349" s="1">
        <v>857.11796757484206</v>
      </c>
      <c r="T1349" s="1">
        <v>6396.2409007787701</v>
      </c>
      <c r="U1349" s="1">
        <v>1413.4878160947801</v>
      </c>
      <c r="V1349" s="1">
        <v>47.924524832281598</v>
      </c>
      <c r="W1349" s="1">
        <v>93.303549251627203</v>
      </c>
    </row>
    <row r="1350" spans="1:23" x14ac:dyDescent="0.25">
      <c r="A1350" s="2">
        <v>40965.166666666664</v>
      </c>
      <c r="B1350" s="1">
        <v>3141.42472720358</v>
      </c>
      <c r="C1350" s="1">
        <v>5720.1968551150003</v>
      </c>
      <c r="D1350" s="1">
        <v>497.37045763153799</v>
      </c>
      <c r="E1350" s="1">
        <v>4154.8763807632504</v>
      </c>
      <c r="F1350" s="1">
        <v>4672.0851389603304</v>
      </c>
      <c r="G1350" s="1">
        <v>3335.7272209138901</v>
      </c>
      <c r="H1350" s="1">
        <v>2079.4438189453599</v>
      </c>
      <c r="I1350" s="1">
        <v>2847.5647299074899</v>
      </c>
      <c r="J1350" s="1">
        <v>4784.9169959886203</v>
      </c>
      <c r="K1350" s="1">
        <v>4118.0928418127596</v>
      </c>
      <c r="L1350" s="1">
        <v>698.297874144611</v>
      </c>
      <c r="M1350" s="1">
        <v>3215.5755662452898</v>
      </c>
      <c r="N1350" s="1">
        <v>4562.8308236227504</v>
      </c>
      <c r="O1350" s="1">
        <v>4312.9506359856396</v>
      </c>
      <c r="P1350" s="1">
        <v>5732.9387556188503</v>
      </c>
      <c r="Q1350" s="1">
        <v>2071.4842702727101</v>
      </c>
      <c r="R1350" s="1">
        <v>1496.0025680604199</v>
      </c>
      <c r="S1350" s="1">
        <v>853.01367805802397</v>
      </c>
      <c r="T1350" s="1">
        <v>6371.4204197003801</v>
      </c>
      <c r="U1350" s="1">
        <v>1419.87741534267</v>
      </c>
      <c r="V1350" s="1">
        <v>47.772097865722699</v>
      </c>
      <c r="W1350" s="1">
        <v>93.122023493983704</v>
      </c>
    </row>
    <row r="1351" spans="1:23" x14ac:dyDescent="0.25">
      <c r="A1351" s="2">
        <v>40965.208333333336</v>
      </c>
      <c r="B1351" s="1">
        <v>3186.5458876777602</v>
      </c>
      <c r="C1351" s="1">
        <v>5793.8421517080096</v>
      </c>
      <c r="D1351" s="1">
        <v>491.08298155078597</v>
      </c>
      <c r="E1351" s="1">
        <v>4209.0187292307301</v>
      </c>
      <c r="F1351" s="1">
        <v>4732.9672539697003</v>
      </c>
      <c r="G1351" s="1">
        <v>3373.92435328086</v>
      </c>
      <c r="H1351" s="1">
        <v>2103.2553555434201</v>
      </c>
      <c r="I1351" s="1">
        <v>2866.2664515537299</v>
      </c>
      <c r="J1351" s="1">
        <v>4823.7577688506399</v>
      </c>
      <c r="K1351" s="1">
        <v>4149.4855516918897</v>
      </c>
      <c r="L1351" s="1">
        <v>703.62166148513199</v>
      </c>
      <c r="M1351" s="1">
        <v>3252.3968521015699</v>
      </c>
      <c r="N1351" s="1">
        <v>4615.0794163270002</v>
      </c>
      <c r="O1351" s="1">
        <v>4342.0748161013498</v>
      </c>
      <c r="P1351" s="1">
        <v>5772.0608459737496</v>
      </c>
      <c r="Q1351" s="1">
        <v>2095.20466274714</v>
      </c>
      <c r="R1351" s="1">
        <v>1498.6001060764299</v>
      </c>
      <c r="S1351" s="1">
        <v>854.24122319793696</v>
      </c>
      <c r="T1351" s="1">
        <v>6384.0356535002202</v>
      </c>
      <c r="U1351" s="1">
        <v>1430.7013091877</v>
      </c>
      <c r="V1351" s="1">
        <v>48.160574735700202</v>
      </c>
      <c r="W1351" s="1">
        <v>94.3355000415295</v>
      </c>
    </row>
    <row r="1352" spans="1:23" x14ac:dyDescent="0.25">
      <c r="A1352" s="2">
        <v>40965.25</v>
      </c>
      <c r="B1352" s="1">
        <v>3294.66827510434</v>
      </c>
      <c r="C1352" s="1">
        <v>5955.9919644336896</v>
      </c>
      <c r="D1352" s="1">
        <v>489.65704042669199</v>
      </c>
      <c r="E1352" s="1">
        <v>4327.5098920584696</v>
      </c>
      <c r="F1352" s="1">
        <v>4866.2084746973997</v>
      </c>
      <c r="G1352" s="1">
        <v>3479.9773349613702</v>
      </c>
      <c r="H1352" s="1">
        <v>2169.3672413875702</v>
      </c>
      <c r="I1352" s="1">
        <v>2935.85197769866</v>
      </c>
      <c r="J1352" s="1">
        <v>4914.1941731349798</v>
      </c>
      <c r="K1352" s="1">
        <v>4202.6855290099102</v>
      </c>
      <c r="L1352" s="1">
        <v>712.64916766879298</v>
      </c>
      <c r="M1352" s="1">
        <v>3354.6298447999002</v>
      </c>
      <c r="N1352" s="1">
        <v>4760.1457786827204</v>
      </c>
      <c r="O1352" s="1">
        <v>4448.8168837144203</v>
      </c>
      <c r="P1352" s="1">
        <v>5912.1929477310296</v>
      </c>
      <c r="Q1352" s="1">
        <v>2161.0634901684398</v>
      </c>
      <c r="R1352" s="1">
        <v>1522.9819472505701</v>
      </c>
      <c r="S1352" s="1">
        <v>867.71555513567296</v>
      </c>
      <c r="T1352" s="1">
        <v>6490.09586830639</v>
      </c>
      <c r="U1352" s="1">
        <v>1449.0441317495599</v>
      </c>
      <c r="V1352" s="1">
        <v>49.049244661504503</v>
      </c>
      <c r="W1352" s="1">
        <v>96.991207657708301</v>
      </c>
    </row>
    <row r="1353" spans="1:23" x14ac:dyDescent="0.25">
      <c r="A1353" s="2">
        <v>40965.291666666664</v>
      </c>
      <c r="B1353" s="1">
        <v>3456.1341269647901</v>
      </c>
      <c r="C1353" s="1">
        <v>6084.6978948547703</v>
      </c>
      <c r="D1353" s="1">
        <v>512.45964182251703</v>
      </c>
      <c r="E1353" s="1">
        <v>4420.3416754094897</v>
      </c>
      <c r="F1353" s="1">
        <v>4970.59617620053</v>
      </c>
      <c r="G1353" s="1">
        <v>3599.3849192508201</v>
      </c>
      <c r="H1353" s="1">
        <v>2243.80419220571</v>
      </c>
      <c r="I1353" s="1">
        <v>3009.1662017854801</v>
      </c>
      <c r="J1353" s="1">
        <v>5006.07372522281</v>
      </c>
      <c r="K1353" s="1">
        <v>4245.5344633320901</v>
      </c>
      <c r="L1353" s="1">
        <v>719.92457108931296</v>
      </c>
      <c r="M1353" s="1">
        <v>3469.7364122848599</v>
      </c>
      <c r="N1353" s="1">
        <v>4923.4794597925802</v>
      </c>
      <c r="O1353" s="1">
        <v>4558.57431020474</v>
      </c>
      <c r="P1353" s="1">
        <v>6056.2139956909596</v>
      </c>
      <c r="Q1353" s="1">
        <v>2235.2155164660498</v>
      </c>
      <c r="R1353" s="1">
        <v>1573.14195451001</v>
      </c>
      <c r="S1353" s="1">
        <v>896.72456928519603</v>
      </c>
      <c r="T1353" s="1">
        <v>6701.6377637858104</v>
      </c>
      <c r="U1353" s="1">
        <v>1463.81801773334</v>
      </c>
      <c r="V1353" s="1">
        <v>49.948007008819701</v>
      </c>
      <c r="W1353" s="1">
        <v>99.071819141175297</v>
      </c>
    </row>
    <row r="1354" spans="1:23" x14ac:dyDescent="0.25">
      <c r="A1354" s="2">
        <v>40965.333333333336</v>
      </c>
      <c r="B1354" s="1">
        <v>3531.2684626195401</v>
      </c>
      <c r="C1354" s="1">
        <v>6286.3364843327699</v>
      </c>
      <c r="D1354" s="1">
        <v>548.69338738628005</v>
      </c>
      <c r="E1354" s="1">
        <v>4567.8173060506097</v>
      </c>
      <c r="F1354" s="1">
        <v>5136.4299192854596</v>
      </c>
      <c r="G1354" s="1">
        <v>3708.94799612516</v>
      </c>
      <c r="H1354" s="1">
        <v>2312.10422032628</v>
      </c>
      <c r="I1354" s="1">
        <v>3033.9639713839902</v>
      </c>
      <c r="J1354" s="1">
        <v>5017.0672440287499</v>
      </c>
      <c r="K1354" s="1">
        <v>4261.2925602519499</v>
      </c>
      <c r="L1354" s="1">
        <v>722.59480496694903</v>
      </c>
      <c r="M1354" s="1">
        <v>3575.35306785278</v>
      </c>
      <c r="N1354" s="1">
        <v>5073.3471651489699</v>
      </c>
      <c r="O1354" s="1">
        <v>4594.7825980547796</v>
      </c>
      <c r="P1354" s="1">
        <v>6102.5153044826202</v>
      </c>
      <c r="Q1354" s="1">
        <v>2303.2541105467999</v>
      </c>
      <c r="R1354" s="1">
        <v>1598.4066932659</v>
      </c>
      <c r="S1354" s="1">
        <v>911.55926630935699</v>
      </c>
      <c r="T1354" s="1">
        <v>6808.82774489857</v>
      </c>
      <c r="U1354" s="1">
        <v>1469.2512526759999</v>
      </c>
      <c r="V1354" s="1">
        <v>50.053716215164201</v>
      </c>
      <c r="W1354" s="1">
        <v>102.37714711794401</v>
      </c>
    </row>
    <row r="1355" spans="1:23" x14ac:dyDescent="0.25">
      <c r="A1355" s="2">
        <v>40965.375</v>
      </c>
      <c r="B1355" s="1">
        <v>3539.1320165366501</v>
      </c>
      <c r="C1355" s="1">
        <v>6491.1151913742697</v>
      </c>
      <c r="D1355" s="1">
        <v>563.24547174301301</v>
      </c>
      <c r="E1355" s="1">
        <v>4717.0774748168496</v>
      </c>
      <c r="F1355" s="1">
        <v>5304.2703439874304</v>
      </c>
      <c r="G1355" s="1">
        <v>3765.1213630316602</v>
      </c>
      <c r="H1355" s="1">
        <v>2347.1218800050201</v>
      </c>
      <c r="I1355" s="1">
        <v>3024.96322675696</v>
      </c>
      <c r="J1355" s="1">
        <v>5107.5812422951903</v>
      </c>
      <c r="K1355" s="1">
        <v>4248.3113088956998</v>
      </c>
      <c r="L1355" s="1">
        <v>720.41857760304094</v>
      </c>
      <c r="M1355" s="1">
        <v>3629.5030909619099</v>
      </c>
      <c r="N1355" s="1">
        <v>5150.1848539086104</v>
      </c>
      <c r="O1355" s="1">
        <v>4576.4981851961602</v>
      </c>
      <c r="P1355" s="1">
        <v>6085.1532564462896</v>
      </c>
      <c r="Q1355" s="1">
        <v>2338.13773209281</v>
      </c>
      <c r="R1355" s="1">
        <v>1635.7154697247299</v>
      </c>
      <c r="S1355" s="1">
        <v>934.31086363783004</v>
      </c>
      <c r="T1355" s="1">
        <v>6963.1848337339898</v>
      </c>
      <c r="U1355" s="1">
        <v>1464.77544643956</v>
      </c>
      <c r="V1355" s="1">
        <v>50.950168005153202</v>
      </c>
      <c r="W1355" s="1">
        <v>105.72247142336001</v>
      </c>
    </row>
    <row r="1356" spans="1:23" x14ac:dyDescent="0.25">
      <c r="A1356" s="2">
        <v>40965.416666666664</v>
      </c>
      <c r="B1356" s="1">
        <v>3393.6524821868202</v>
      </c>
      <c r="C1356" s="1">
        <v>6602.2821740536901</v>
      </c>
      <c r="D1356" s="1">
        <v>567.15238757045699</v>
      </c>
      <c r="E1356" s="1">
        <v>4797.8964110598299</v>
      </c>
      <c r="F1356" s="1">
        <v>5395.14981099531</v>
      </c>
      <c r="G1356" s="1">
        <v>3685.5502117338501</v>
      </c>
      <c r="H1356" s="1">
        <v>2297.5183819446302</v>
      </c>
      <c r="I1356" s="1">
        <v>2992.0196675269499</v>
      </c>
      <c r="J1356" s="1">
        <v>5087.5799470853099</v>
      </c>
      <c r="K1356" s="1">
        <v>4183.2182826240596</v>
      </c>
      <c r="L1356" s="1">
        <v>709.39393631038297</v>
      </c>
      <c r="M1356" s="1">
        <v>3552.79806295871</v>
      </c>
      <c r="N1356" s="1">
        <v>5041.3421105522402</v>
      </c>
      <c r="O1356" s="1">
        <v>4521.9700011653104</v>
      </c>
      <c r="P1356" s="1">
        <v>6015.2095167487096</v>
      </c>
      <c r="Q1356" s="1">
        <v>2288.72410281057</v>
      </c>
      <c r="R1356" s="1">
        <v>1660.29800724915</v>
      </c>
      <c r="S1356" s="1">
        <v>949.79915733452503</v>
      </c>
      <c r="T1356" s="1">
        <v>7062.8977068040003</v>
      </c>
      <c r="U1356" s="1">
        <v>1442.3320189963999</v>
      </c>
      <c r="V1356" s="1">
        <v>50.742884674040603</v>
      </c>
      <c r="W1356" s="1">
        <v>107.533842494331</v>
      </c>
    </row>
    <row r="1357" spans="1:23" x14ac:dyDescent="0.25">
      <c r="A1357" s="2">
        <v>40965.458333333336</v>
      </c>
      <c r="B1357" s="1">
        <v>3190.7889347672299</v>
      </c>
      <c r="C1357" s="1">
        <v>6631.7539778514601</v>
      </c>
      <c r="D1357" s="1">
        <v>563.60821006989204</v>
      </c>
      <c r="E1357" s="1">
        <v>4819.2591720166301</v>
      </c>
      <c r="F1357" s="1">
        <v>5419.1718585478002</v>
      </c>
      <c r="G1357" s="1">
        <v>3542.2815579763601</v>
      </c>
      <c r="H1357" s="1">
        <v>2208.2067875682101</v>
      </c>
      <c r="I1357" s="1">
        <v>2934.0593988565302</v>
      </c>
      <c r="J1357" s="1">
        <v>4989.3527585398497</v>
      </c>
      <c r="K1357" s="1">
        <v>4149.6584292366997</v>
      </c>
      <c r="L1357" s="1">
        <v>703.689569903078</v>
      </c>
      <c r="M1357" s="1">
        <v>3414.68989285923</v>
      </c>
      <c r="N1357" s="1">
        <v>4845.3696625279799</v>
      </c>
      <c r="O1357" s="1">
        <v>4430.0893484277303</v>
      </c>
      <c r="P1357" s="1">
        <v>5893.3105711438602</v>
      </c>
      <c r="Q1357" s="1">
        <v>2199.7543690682301</v>
      </c>
      <c r="R1357" s="1">
        <v>1666.88723106318</v>
      </c>
      <c r="S1357" s="1">
        <v>954.85659954821699</v>
      </c>
      <c r="T1357" s="1">
        <v>7086.4439432571198</v>
      </c>
      <c r="U1357" s="1">
        <v>1430.7609156441199</v>
      </c>
      <c r="V1357" s="1">
        <v>49.7801875574037</v>
      </c>
      <c r="W1357" s="1">
        <v>108.01263977863201</v>
      </c>
    </row>
    <row r="1358" spans="1:23" x14ac:dyDescent="0.25">
      <c r="A1358" s="2">
        <v>40965.5</v>
      </c>
      <c r="B1358" s="1">
        <v>3005.8460352928</v>
      </c>
      <c r="C1358" s="1">
        <v>6608.08356023538</v>
      </c>
      <c r="D1358" s="1">
        <v>569.75266496038103</v>
      </c>
      <c r="E1358" s="1">
        <v>4801.7352908180301</v>
      </c>
      <c r="F1358" s="1">
        <v>5399.4665635108804</v>
      </c>
      <c r="G1358" s="1">
        <v>3415.3997503757701</v>
      </c>
      <c r="H1358" s="1">
        <v>2129.1105146783102</v>
      </c>
      <c r="I1358" s="1">
        <v>2891.3811044778599</v>
      </c>
      <c r="J1358" s="1">
        <v>4861.4412800072096</v>
      </c>
      <c r="K1358" s="1">
        <v>4075.0463331536498</v>
      </c>
      <c r="L1358" s="1">
        <v>691.027924267098</v>
      </c>
      <c r="M1358" s="1">
        <v>3292.3783208087698</v>
      </c>
      <c r="N1358" s="1">
        <v>4671.8122388132497</v>
      </c>
      <c r="O1358" s="1">
        <v>4362.8549488317603</v>
      </c>
      <c r="P1358" s="1">
        <v>5800.5992193980401</v>
      </c>
      <c r="Q1358" s="1">
        <v>2120.9608553239</v>
      </c>
      <c r="R1358" s="1">
        <v>1667.96045118488</v>
      </c>
      <c r="S1358" s="1">
        <v>956.292017751039</v>
      </c>
      <c r="T1358" s="1">
        <v>7087.8369732982801</v>
      </c>
      <c r="U1358" s="1">
        <v>1405.03540769441</v>
      </c>
      <c r="V1358" s="1">
        <v>48.503824006028303</v>
      </c>
      <c r="W1358" s="1">
        <v>107.619882178373</v>
      </c>
    </row>
    <row r="1359" spans="1:23" x14ac:dyDescent="0.25">
      <c r="A1359" s="2">
        <v>40965.541666666664</v>
      </c>
      <c r="B1359" s="1">
        <v>2897.6398323587</v>
      </c>
      <c r="C1359" s="1">
        <v>6547.8016194939</v>
      </c>
      <c r="D1359" s="1">
        <v>577.18379409478803</v>
      </c>
      <c r="E1359" s="1">
        <v>4757.0553451298802</v>
      </c>
      <c r="F1359" s="1">
        <v>5349.2247533752998</v>
      </c>
      <c r="G1359" s="1">
        <v>3365.5894502691399</v>
      </c>
      <c r="H1359" s="1">
        <v>2098.05949826812</v>
      </c>
      <c r="I1359" s="1">
        <v>2834.86576173922</v>
      </c>
      <c r="J1359" s="1">
        <v>4756.4236393472302</v>
      </c>
      <c r="K1359" s="1">
        <v>4009.0348949251702</v>
      </c>
      <c r="L1359" s="1">
        <v>679.827901099359</v>
      </c>
      <c r="M1359" s="1">
        <v>3244.3621691984099</v>
      </c>
      <c r="N1359" s="1">
        <v>4603.6783784557601</v>
      </c>
      <c r="O1359" s="1">
        <v>4273.3570827801504</v>
      </c>
      <c r="P1359" s="1">
        <v>5681.2764644969902</v>
      </c>
      <c r="Q1359" s="1">
        <v>2090.0286938085601</v>
      </c>
      <c r="R1359" s="1">
        <v>1673.55548988643</v>
      </c>
      <c r="S1359" s="1">
        <v>960.72080805974394</v>
      </c>
      <c r="T1359" s="1">
        <v>7106.4714091974101</v>
      </c>
      <c r="U1359" s="1">
        <v>1382.2753209515299</v>
      </c>
      <c r="V1359" s="1">
        <v>47.462353928665102</v>
      </c>
      <c r="W1359" s="1">
        <v>106.618483683981</v>
      </c>
    </row>
    <row r="1360" spans="1:23" x14ac:dyDescent="0.25">
      <c r="A1360" s="2">
        <v>40965.583333333336</v>
      </c>
      <c r="B1360" s="1">
        <v>2768.2402718090598</v>
      </c>
      <c r="C1360" s="1">
        <v>6452.3662470947802</v>
      </c>
      <c r="D1360" s="1">
        <v>557.53387797134701</v>
      </c>
      <c r="E1360" s="1">
        <v>4687.30710188374</v>
      </c>
      <c r="F1360" s="1">
        <v>5270.79408519762</v>
      </c>
      <c r="G1360" s="1">
        <v>3324.9670344015099</v>
      </c>
      <c r="H1360" s="1">
        <v>2072.73607522052</v>
      </c>
      <c r="I1360" s="1">
        <v>2756.2932159316201</v>
      </c>
      <c r="J1360" s="1">
        <v>4677.2108901950496</v>
      </c>
      <c r="K1360" s="1">
        <v>3923.3802456670101</v>
      </c>
      <c r="L1360" s="1">
        <v>665.308570752945</v>
      </c>
      <c r="M1360" s="1">
        <v>3205.2029576517202</v>
      </c>
      <c r="N1360" s="1">
        <v>4548.11232074913</v>
      </c>
      <c r="O1360" s="1">
        <v>4151.4741417427504</v>
      </c>
      <c r="P1360" s="1">
        <v>5522.7742571927802</v>
      </c>
      <c r="Q1360" s="1">
        <v>2064.8022019771201</v>
      </c>
      <c r="R1360" s="1">
        <v>1658.2741560596501</v>
      </c>
      <c r="S1360" s="1">
        <v>952.92141073941298</v>
      </c>
      <c r="T1360" s="1">
        <v>7037.7975556117099</v>
      </c>
      <c r="U1360" s="1">
        <v>1352.74245059807</v>
      </c>
      <c r="V1360" s="1">
        <v>46.677453791585897</v>
      </c>
      <c r="W1360" s="1">
        <v>105.055236802244</v>
      </c>
    </row>
    <row r="1361" spans="1:23" x14ac:dyDescent="0.25">
      <c r="A1361" s="2">
        <v>40965.625</v>
      </c>
      <c r="B1361" s="1">
        <v>2676.89300374815</v>
      </c>
      <c r="C1361" s="1">
        <v>6418.54144351791</v>
      </c>
      <c r="D1361" s="1">
        <v>523.40038274577296</v>
      </c>
      <c r="E1361" s="1">
        <v>4662.7445285516396</v>
      </c>
      <c r="F1361" s="1">
        <v>5243.1739051193799</v>
      </c>
      <c r="G1361" s="1">
        <v>3270.7010511181202</v>
      </c>
      <c r="H1361" s="1">
        <v>2038.90745074243</v>
      </c>
      <c r="I1361" s="1">
        <v>2701.3349043939602</v>
      </c>
      <c r="J1361" s="1">
        <v>4568.6240783940702</v>
      </c>
      <c r="K1361" s="1">
        <v>3870.1247005667201</v>
      </c>
      <c r="L1361" s="1">
        <v>656.26724761079004</v>
      </c>
      <c r="M1361" s="1">
        <v>3152.8916149165202</v>
      </c>
      <c r="N1361" s="1">
        <v>4473.8836788963999</v>
      </c>
      <c r="O1361" s="1">
        <v>4066.1664494208198</v>
      </c>
      <c r="P1361" s="1">
        <v>5408.5063381626596</v>
      </c>
      <c r="Q1361" s="1">
        <v>2031.1030643265301</v>
      </c>
      <c r="R1361" s="1">
        <v>1648.1148357821801</v>
      </c>
      <c r="S1361" s="1">
        <v>947.78519557556604</v>
      </c>
      <c r="T1361" s="1">
        <v>6992.2782906632601</v>
      </c>
      <c r="U1361" s="1">
        <v>1334.3804688180801</v>
      </c>
      <c r="V1361" s="1">
        <v>45.603953128931501</v>
      </c>
      <c r="W1361" s="1">
        <v>104.504723063377</v>
      </c>
    </row>
    <row r="1362" spans="1:23" x14ac:dyDescent="0.25">
      <c r="A1362" s="2">
        <v>40965.666666666664</v>
      </c>
      <c r="B1362" s="1">
        <v>2620.8025965017</v>
      </c>
      <c r="C1362" s="1">
        <v>6452.1778513343597</v>
      </c>
      <c r="D1362" s="1">
        <v>553.85154958312899</v>
      </c>
      <c r="E1362" s="1">
        <v>4687.3376827782504</v>
      </c>
      <c r="F1362" s="1">
        <v>5270.8284728736198</v>
      </c>
      <c r="G1362" s="1">
        <v>3264.09448486357</v>
      </c>
      <c r="H1362" s="1">
        <v>2034.78901345645</v>
      </c>
      <c r="I1362" s="1">
        <v>2674.05983569709</v>
      </c>
      <c r="J1362" s="1">
        <v>4547.24297210038</v>
      </c>
      <c r="K1362" s="1">
        <v>3866.2874364916102</v>
      </c>
      <c r="L1362" s="1">
        <v>655.61279017491904</v>
      </c>
      <c r="M1362" s="1">
        <v>3146.5230147229299</v>
      </c>
      <c r="N1362" s="1">
        <v>4464.8467756521604</v>
      </c>
      <c r="O1362" s="1">
        <v>4022.8884359539002</v>
      </c>
      <c r="P1362" s="1">
        <v>5352.64826803912</v>
      </c>
      <c r="Q1362" s="1">
        <v>2027.0003913048799</v>
      </c>
      <c r="R1362" s="1">
        <v>1651.57049428305</v>
      </c>
      <c r="S1362" s="1">
        <v>950.38054546941805</v>
      </c>
      <c r="T1362" s="1">
        <v>7005.0159469424898</v>
      </c>
      <c r="U1362" s="1">
        <v>1333.05741836579</v>
      </c>
      <c r="V1362" s="1">
        <v>45.401038593903699</v>
      </c>
      <c r="W1362" s="1">
        <v>105.055922202847</v>
      </c>
    </row>
    <row r="1363" spans="1:23" x14ac:dyDescent="0.25">
      <c r="A1363" s="2">
        <v>40965.708333333336</v>
      </c>
      <c r="B1363" s="1">
        <v>2651.3092104061702</v>
      </c>
      <c r="C1363" s="1">
        <v>6632.8449192813996</v>
      </c>
      <c r="D1363" s="1">
        <v>556.41089549620904</v>
      </c>
      <c r="E1363" s="1">
        <v>4818.7925505308604</v>
      </c>
      <c r="F1363" s="1">
        <v>5418.6471509249104</v>
      </c>
      <c r="G1363" s="1">
        <v>3306.1592314476302</v>
      </c>
      <c r="H1363" s="1">
        <v>2061.0115644886</v>
      </c>
      <c r="I1363" s="1">
        <v>2723.2830775655102</v>
      </c>
      <c r="J1363" s="1">
        <v>4592.67795898645</v>
      </c>
      <c r="K1363" s="1">
        <v>3919.8902802310399</v>
      </c>
      <c r="L1363" s="1">
        <v>664.69805602438896</v>
      </c>
      <c r="M1363" s="1">
        <v>3187.0726047697299</v>
      </c>
      <c r="N1363" s="1">
        <v>4522.3857497919798</v>
      </c>
      <c r="O1363" s="1">
        <v>4095.8395550038499</v>
      </c>
      <c r="P1363" s="1">
        <v>5447.3934292239901</v>
      </c>
      <c r="Q1363" s="1">
        <v>2053.1225695020598</v>
      </c>
      <c r="R1363" s="1">
        <v>1691.9531550731001</v>
      </c>
      <c r="S1363" s="1">
        <v>973.91549602443104</v>
      </c>
      <c r="T1363" s="1">
        <v>7175.4920148708798</v>
      </c>
      <c r="U1363" s="1">
        <v>1351.53914525912</v>
      </c>
      <c r="V1363" s="1">
        <v>45.852038809724</v>
      </c>
      <c r="W1363" s="1">
        <v>108.002181528379</v>
      </c>
    </row>
    <row r="1364" spans="1:23" x14ac:dyDescent="0.25">
      <c r="A1364" s="2">
        <v>40965.75</v>
      </c>
      <c r="B1364" s="1">
        <v>2801.8406273279802</v>
      </c>
      <c r="C1364" s="1">
        <v>7091.7675607852298</v>
      </c>
      <c r="D1364" s="1">
        <v>597.84125161326097</v>
      </c>
      <c r="E1364" s="1">
        <v>5153.9704296567297</v>
      </c>
      <c r="F1364" s="1">
        <v>5795.5487586893596</v>
      </c>
      <c r="G1364" s="1">
        <v>3469.5925926997502</v>
      </c>
      <c r="H1364" s="1">
        <v>2162.89354414642</v>
      </c>
      <c r="I1364" s="1">
        <v>2857.3697064857702</v>
      </c>
      <c r="J1364" s="1">
        <v>4790.5035381953703</v>
      </c>
      <c r="K1364" s="1">
        <v>4058.2031209301699</v>
      </c>
      <c r="L1364" s="1">
        <v>688.15997080957698</v>
      </c>
      <c r="M1364" s="1">
        <v>3344.6191570947299</v>
      </c>
      <c r="N1364" s="1">
        <v>4745.9408335692196</v>
      </c>
      <c r="O1364" s="1">
        <v>4298.8065647414596</v>
      </c>
      <c r="P1364" s="1">
        <v>5715.4711452973697</v>
      </c>
      <c r="Q1364" s="1">
        <v>2154.6145724898902</v>
      </c>
      <c r="R1364" s="1">
        <v>1763.51477790376</v>
      </c>
      <c r="S1364" s="1">
        <v>1014.7581766109701</v>
      </c>
      <c r="T1364" s="1">
        <v>7482.0629623102304</v>
      </c>
      <c r="U1364" s="1">
        <v>1399.2280357976099</v>
      </c>
      <c r="V1364" s="1">
        <v>47.810537255952099</v>
      </c>
      <c r="W1364" s="1">
        <v>115.514424847852</v>
      </c>
    </row>
    <row r="1365" spans="1:23" x14ac:dyDescent="0.25">
      <c r="A1365" s="2">
        <v>40965.791666666664</v>
      </c>
      <c r="B1365" s="1">
        <v>3138.1729187420301</v>
      </c>
      <c r="C1365" s="1">
        <v>7477.78134926856</v>
      </c>
      <c r="D1365" s="1">
        <v>630.136126149235</v>
      </c>
      <c r="E1365" s="1">
        <v>5435.0741208723202</v>
      </c>
      <c r="F1365" s="1">
        <v>6111.6448967877004</v>
      </c>
      <c r="G1365" s="1">
        <v>3683.8061524346899</v>
      </c>
      <c r="H1365" s="1">
        <v>2296.43116075137</v>
      </c>
      <c r="I1365" s="1">
        <v>3070.1479924088699</v>
      </c>
      <c r="J1365" s="1">
        <v>5192.1754193427796</v>
      </c>
      <c r="K1365" s="1">
        <v>4286.0217669081303</v>
      </c>
      <c r="L1365" s="1">
        <v>726.82266529777303</v>
      </c>
      <c r="M1365" s="1">
        <v>3551.11682402728</v>
      </c>
      <c r="N1365" s="1">
        <v>5038.9564695806002</v>
      </c>
      <c r="O1365" s="1">
        <v>4624.1860444664699</v>
      </c>
      <c r="P1365" s="1">
        <v>6150.5272287950302</v>
      </c>
      <c r="Q1365" s="1">
        <v>2287.6410432060602</v>
      </c>
      <c r="R1365" s="1">
        <v>1847.1980645440599</v>
      </c>
      <c r="S1365" s="1">
        <v>1061.4884787803201</v>
      </c>
      <c r="T1365" s="1">
        <v>7842.6113874285702</v>
      </c>
      <c r="U1365" s="1">
        <v>1477.7776369464</v>
      </c>
      <c r="V1365" s="1">
        <v>51.789606544058003</v>
      </c>
      <c r="W1365" s="1">
        <v>121.81471928232</v>
      </c>
    </row>
    <row r="1366" spans="1:23" x14ac:dyDescent="0.25">
      <c r="A1366" s="2">
        <v>40965.833333333336</v>
      </c>
      <c r="B1366" s="1">
        <v>3250.6856669853601</v>
      </c>
      <c r="C1366" s="1">
        <v>7329.3011419068198</v>
      </c>
      <c r="D1366" s="1">
        <v>623.42165622728203</v>
      </c>
      <c r="E1366" s="1">
        <v>5326.0724977447999</v>
      </c>
      <c r="F1366" s="1">
        <v>5989.0744959222302</v>
      </c>
      <c r="G1366" s="1">
        <v>3780.51463194301</v>
      </c>
      <c r="H1366" s="1">
        <v>2356.7178198919501</v>
      </c>
      <c r="I1366" s="1">
        <v>3093.2138896726201</v>
      </c>
      <c r="J1366" s="1">
        <v>5239.6684159633296</v>
      </c>
      <c r="K1366" s="1">
        <v>4280.1516481319404</v>
      </c>
      <c r="L1366" s="1">
        <v>725.83987265167502</v>
      </c>
      <c r="M1366" s="1">
        <v>3644.3419000484701</v>
      </c>
      <c r="N1366" s="1">
        <v>5171.2407968000598</v>
      </c>
      <c r="O1366" s="1">
        <v>4661.2668890739296</v>
      </c>
      <c r="P1366" s="1">
        <v>6200.2146479828498</v>
      </c>
      <c r="Q1366" s="1">
        <v>2347.6969413165202</v>
      </c>
      <c r="R1366" s="1">
        <v>1839.90281509939</v>
      </c>
      <c r="S1366" s="1">
        <v>1056.64744336581</v>
      </c>
      <c r="T1366" s="1">
        <v>7812.6766429051704</v>
      </c>
      <c r="U1366" s="1">
        <v>1475.7536784306801</v>
      </c>
      <c r="V1366" s="1">
        <v>52.249337470609603</v>
      </c>
      <c r="W1366" s="1">
        <v>119.37169793112901</v>
      </c>
    </row>
    <row r="1367" spans="1:23" x14ac:dyDescent="0.25">
      <c r="A1367" s="2">
        <v>40965.875</v>
      </c>
      <c r="B1367" s="1">
        <v>3220.2665687600802</v>
      </c>
      <c r="C1367" s="1">
        <v>7089.2999143090701</v>
      </c>
      <c r="D1367" s="1">
        <v>607.539083319621</v>
      </c>
      <c r="E1367" s="1">
        <v>5151.3946954227004</v>
      </c>
      <c r="F1367" s="1">
        <v>5792.6523910158403</v>
      </c>
      <c r="G1367" s="1">
        <v>3722.0932999055099</v>
      </c>
      <c r="H1367" s="1">
        <v>2320.2988114555601</v>
      </c>
      <c r="I1367" s="1">
        <v>3030.9329304482299</v>
      </c>
      <c r="J1367" s="1">
        <v>5174.2080128485004</v>
      </c>
      <c r="K1367" s="1">
        <v>4263.97216219659</v>
      </c>
      <c r="L1367" s="1">
        <v>723.08573968355699</v>
      </c>
      <c r="M1367" s="1">
        <v>3588.0248826768202</v>
      </c>
      <c r="N1367" s="1">
        <v>5091.3281909651096</v>
      </c>
      <c r="O1367" s="1">
        <v>4569.0958732077997</v>
      </c>
      <c r="P1367" s="1">
        <v>6080.0029759074296</v>
      </c>
      <c r="Q1367" s="1">
        <v>2311.4173349970001</v>
      </c>
      <c r="R1367" s="1">
        <v>1787.61508975539</v>
      </c>
      <c r="S1367" s="1">
        <v>1026.1472135071001</v>
      </c>
      <c r="T1367" s="1">
        <v>7591.97477906529</v>
      </c>
      <c r="U1367" s="1">
        <v>1470.17515275049</v>
      </c>
      <c r="V1367" s="1">
        <v>51.617130254501298</v>
      </c>
      <c r="W1367" s="1">
        <v>115.456695673293</v>
      </c>
    </row>
    <row r="1368" spans="1:23" x14ac:dyDescent="0.25">
      <c r="A1368" s="2">
        <v>40965.916666666664</v>
      </c>
      <c r="B1368" s="1">
        <v>3075.4841861330901</v>
      </c>
      <c r="C1368" s="1">
        <v>6735.0282469242102</v>
      </c>
      <c r="D1368" s="1">
        <v>587.83402852225004</v>
      </c>
      <c r="E1368" s="1">
        <v>4893.0341222953602</v>
      </c>
      <c r="F1368" s="1">
        <v>5502.1304876951499</v>
      </c>
      <c r="G1368" s="1">
        <v>3589.9396354752098</v>
      </c>
      <c r="H1368" s="1">
        <v>2237.91613971681</v>
      </c>
      <c r="I1368" s="1">
        <v>2939.4891600466999</v>
      </c>
      <c r="J1368" s="1">
        <v>5001.9908678908096</v>
      </c>
      <c r="K1368" s="1">
        <v>4136.51201808317</v>
      </c>
      <c r="L1368" s="1">
        <v>701.46686208103495</v>
      </c>
      <c r="M1368" s="1">
        <v>3460.6313441202101</v>
      </c>
      <c r="N1368" s="1">
        <v>4910.5595688377698</v>
      </c>
      <c r="O1368" s="1">
        <v>4432.4043363174997</v>
      </c>
      <c r="P1368" s="1">
        <v>5897.01867917858</v>
      </c>
      <c r="Q1368" s="1">
        <v>2229.3500018499999</v>
      </c>
      <c r="R1368" s="1">
        <v>1723.2046938359899</v>
      </c>
      <c r="S1368" s="1">
        <v>988.84559584377905</v>
      </c>
      <c r="T1368" s="1">
        <v>7318.5471927974604</v>
      </c>
      <c r="U1368" s="1">
        <v>1426.22816395378</v>
      </c>
      <c r="V1368" s="1">
        <v>49.900386891271502</v>
      </c>
      <c r="W1368" s="1">
        <v>109.666136061923</v>
      </c>
    </row>
    <row r="1369" spans="1:23" x14ac:dyDescent="0.25">
      <c r="A1369" s="2">
        <v>40965.958333333336</v>
      </c>
      <c r="B1369" s="1">
        <v>2864.3225797662899</v>
      </c>
      <c r="C1369" s="1">
        <v>6391.5636355690503</v>
      </c>
      <c r="D1369" s="1">
        <v>563.76728230847402</v>
      </c>
      <c r="E1369" s="1">
        <v>4643.6663496626397</v>
      </c>
      <c r="F1369" s="1">
        <v>5221.7208297695497</v>
      </c>
      <c r="G1369" s="1">
        <v>3397.4667850584701</v>
      </c>
      <c r="H1369" s="1">
        <v>2117.93136500126</v>
      </c>
      <c r="I1369" s="1">
        <v>2804.0324796249402</v>
      </c>
      <c r="J1369" s="1">
        <v>4779.4326240069404</v>
      </c>
      <c r="K1369" s="1">
        <v>4007.5993938833999</v>
      </c>
      <c r="L1369" s="1">
        <v>679.59055466422103</v>
      </c>
      <c r="M1369" s="1">
        <v>3275.09129423685</v>
      </c>
      <c r="N1369" s="1">
        <v>4647.2823292943604</v>
      </c>
      <c r="O1369" s="1">
        <v>4229.4800376642697</v>
      </c>
      <c r="P1369" s="1">
        <v>5627.4451057381402</v>
      </c>
      <c r="Q1369" s="1">
        <v>2109.82449640906</v>
      </c>
      <c r="R1369" s="1">
        <v>1631.7720226870999</v>
      </c>
      <c r="S1369" s="1">
        <v>935.99966816364997</v>
      </c>
      <c r="T1369" s="1">
        <v>6931.6984837546197</v>
      </c>
      <c r="U1369" s="1">
        <v>1381.7803744830501</v>
      </c>
      <c r="V1369" s="1">
        <v>47.700074502419099</v>
      </c>
      <c r="W1369" s="1">
        <v>104.077129445683</v>
      </c>
    </row>
    <row r="1370" spans="1:23" x14ac:dyDescent="0.25">
      <c r="A1370" s="2">
        <v>40966</v>
      </c>
      <c r="B1370" s="1">
        <v>2655.23235857081</v>
      </c>
      <c r="C1370" s="1">
        <v>6105.2307763471099</v>
      </c>
      <c r="D1370" s="1">
        <v>556.27250613799504</v>
      </c>
      <c r="E1370" s="1">
        <v>4435.0893132066903</v>
      </c>
      <c r="F1370" s="1">
        <v>4987.1796345450603</v>
      </c>
      <c r="G1370" s="1">
        <v>3193.8885536560401</v>
      </c>
      <c r="H1370" s="1">
        <v>1991.0236573483501</v>
      </c>
      <c r="I1370" s="1">
        <v>2691.5011862760002</v>
      </c>
      <c r="J1370" s="1">
        <v>4546.2496355743497</v>
      </c>
      <c r="K1370" s="1">
        <v>3897.3436525781499</v>
      </c>
      <c r="L1370" s="1">
        <v>660.87015631439397</v>
      </c>
      <c r="M1370" s="1">
        <v>3078.8458750632299</v>
      </c>
      <c r="N1370" s="1">
        <v>4368.8144067862504</v>
      </c>
      <c r="O1370" s="1">
        <v>4059.0421996216901</v>
      </c>
      <c r="P1370" s="1">
        <v>5398.1298372357796</v>
      </c>
      <c r="Q1370" s="1">
        <v>1983.40255714613</v>
      </c>
      <c r="R1370" s="1">
        <v>1572.64572941694</v>
      </c>
      <c r="S1370" s="1">
        <v>902.28484549737595</v>
      </c>
      <c r="T1370" s="1">
        <v>6679.2593431140003</v>
      </c>
      <c r="U1370" s="1">
        <v>1343.76529250101</v>
      </c>
      <c r="V1370" s="1">
        <v>45.393194753364902</v>
      </c>
      <c r="W1370" s="1">
        <v>99.402353613822996</v>
      </c>
    </row>
    <row r="1371" spans="1:23" x14ac:dyDescent="0.25">
      <c r="A1371" s="2">
        <v>40966.041666666664</v>
      </c>
      <c r="B1371" s="1">
        <v>2569.4660047715602</v>
      </c>
      <c r="C1371" s="1">
        <v>5938.5543233410399</v>
      </c>
      <c r="D1371" s="1">
        <v>549.03954312758799</v>
      </c>
      <c r="E1371" s="1">
        <v>4314.2781198202701</v>
      </c>
      <c r="F1371" s="1">
        <v>4851.3295804125</v>
      </c>
      <c r="G1371" s="1">
        <v>3063.6575386832301</v>
      </c>
      <c r="H1371" s="1">
        <v>1909.8395373093001</v>
      </c>
      <c r="I1371" s="1">
        <v>2623.9518246879102</v>
      </c>
      <c r="J1371" s="1">
        <v>4427.6694179492297</v>
      </c>
      <c r="K1371" s="1">
        <v>3855.0010024943599</v>
      </c>
      <c r="L1371" s="1">
        <v>653.67410635367105</v>
      </c>
      <c r="M1371" s="1">
        <v>2953.3057328452501</v>
      </c>
      <c r="N1371" s="1">
        <v>4190.6757131952299</v>
      </c>
      <c r="O1371" s="1">
        <v>3958.2727161520002</v>
      </c>
      <c r="P1371" s="1">
        <v>5263.7581582471903</v>
      </c>
      <c r="Q1371" s="1">
        <v>1902.5291879670001</v>
      </c>
      <c r="R1371" s="1">
        <v>1523.21264923525</v>
      </c>
      <c r="S1371" s="1">
        <v>873.60864706225698</v>
      </c>
      <c r="T1371" s="1">
        <v>6470.6759340770996</v>
      </c>
      <c r="U1371" s="1">
        <v>1329.16596828245</v>
      </c>
      <c r="V1371" s="1">
        <v>44.228023137137903</v>
      </c>
      <c r="W1371" s="1">
        <v>96.6946478344274</v>
      </c>
    </row>
    <row r="1372" spans="1:23" x14ac:dyDescent="0.25">
      <c r="A1372" s="2">
        <v>40966.083333333336</v>
      </c>
      <c r="B1372" s="1">
        <v>2540.18576700115</v>
      </c>
      <c r="C1372" s="1">
        <v>5864.3140858982297</v>
      </c>
      <c r="D1372" s="1">
        <v>544.39778325135103</v>
      </c>
      <c r="E1372" s="1">
        <v>4260.6329396343099</v>
      </c>
      <c r="F1372" s="1">
        <v>4791.0065223585798</v>
      </c>
      <c r="G1372" s="1">
        <v>2999.6154842001702</v>
      </c>
      <c r="H1372" s="1">
        <v>1869.91665227469</v>
      </c>
      <c r="I1372" s="1">
        <v>2609.8834071373599</v>
      </c>
      <c r="J1372" s="1">
        <v>4394.2255572117801</v>
      </c>
      <c r="K1372" s="1">
        <v>3826.9948402342102</v>
      </c>
      <c r="L1372" s="1">
        <v>648.92488031171501</v>
      </c>
      <c r="M1372" s="1">
        <v>2891.5704493614198</v>
      </c>
      <c r="N1372" s="1">
        <v>4103.0747072222703</v>
      </c>
      <c r="O1372" s="1">
        <v>3938.9824890387899</v>
      </c>
      <c r="P1372" s="1">
        <v>5237.3622980680102</v>
      </c>
      <c r="Q1372" s="1">
        <v>1862.75911694145</v>
      </c>
      <c r="R1372" s="1">
        <v>1497.56754050476</v>
      </c>
      <c r="S1372" s="1">
        <v>858.34485627350296</v>
      </c>
      <c r="T1372" s="1">
        <v>6363.9510792645397</v>
      </c>
      <c r="U1372" s="1">
        <v>1319.5097223426201</v>
      </c>
      <c r="V1372" s="1">
        <v>43.891837052017401</v>
      </c>
      <c r="W1372" s="1">
        <v>95.492314173492403</v>
      </c>
    </row>
    <row r="1373" spans="1:23" x14ac:dyDescent="0.25">
      <c r="A1373" s="2">
        <v>40966.125</v>
      </c>
      <c r="B1373" s="1">
        <v>2562.5454488550599</v>
      </c>
      <c r="C1373" s="1">
        <v>5858.17655475838</v>
      </c>
      <c r="D1373" s="1">
        <v>552.62992590058104</v>
      </c>
      <c r="E1373" s="1">
        <v>4256.5972816801795</v>
      </c>
      <c r="F1373" s="1">
        <v>4786.4684962356496</v>
      </c>
      <c r="G1373" s="1">
        <v>2968.2995414014299</v>
      </c>
      <c r="H1373" s="1">
        <v>1850.3947491409399</v>
      </c>
      <c r="I1373" s="1">
        <v>2610.2881716270399</v>
      </c>
      <c r="J1373" s="1">
        <v>4387.7113278555798</v>
      </c>
      <c r="K1373" s="1">
        <v>3844.3937302803101</v>
      </c>
      <c r="L1373" s="1">
        <v>651.86895414128696</v>
      </c>
      <c r="M1373" s="1">
        <v>2861.38249518272</v>
      </c>
      <c r="N1373" s="1">
        <v>4060.2386659005901</v>
      </c>
      <c r="O1373" s="1">
        <v>3940.9425307663901</v>
      </c>
      <c r="P1373" s="1">
        <v>5239.4232534273997</v>
      </c>
      <c r="Q1373" s="1">
        <v>1843.3119383743201</v>
      </c>
      <c r="R1373" s="1">
        <v>1485.59586412014</v>
      </c>
      <c r="S1373" s="1">
        <v>851.09074281924404</v>
      </c>
      <c r="T1373" s="1">
        <v>6314.8777342401199</v>
      </c>
      <c r="U1373" s="1">
        <v>1325.5086864207599</v>
      </c>
      <c r="V1373" s="1">
        <v>43.832726506744997</v>
      </c>
      <c r="W1373" s="1">
        <v>95.401864157564404</v>
      </c>
    </row>
    <row r="1374" spans="1:23" x14ac:dyDescent="0.25">
      <c r="A1374" s="2">
        <v>40966.166666666664</v>
      </c>
      <c r="B1374" s="1">
        <v>2599.4485397783001</v>
      </c>
      <c r="C1374" s="1">
        <v>5996.1725973787197</v>
      </c>
      <c r="D1374" s="1">
        <v>570.22165123928005</v>
      </c>
      <c r="E1374" s="1">
        <v>4357.7454997948898</v>
      </c>
      <c r="F1374" s="1">
        <v>4900.20788181017</v>
      </c>
      <c r="G1374" s="1">
        <v>3009.9217689013199</v>
      </c>
      <c r="H1374" s="1">
        <v>1876.3414402141</v>
      </c>
      <c r="I1374" s="1">
        <v>2649.7310678327199</v>
      </c>
      <c r="J1374" s="1">
        <v>4414.61531876149</v>
      </c>
      <c r="K1374" s="1">
        <v>3882.0069446737898</v>
      </c>
      <c r="L1374" s="1">
        <v>658.24287261837605</v>
      </c>
      <c r="M1374" s="1">
        <v>2901.5055055182902</v>
      </c>
      <c r="N1374" s="1">
        <v>4117.1723328364396</v>
      </c>
      <c r="O1374" s="1">
        <v>4001.5912781429201</v>
      </c>
      <c r="P1374" s="1">
        <v>5317.5097197617697</v>
      </c>
      <c r="Q1374" s="1">
        <v>1869.15931252985</v>
      </c>
      <c r="R1374" s="1">
        <v>1498.12055661562</v>
      </c>
      <c r="S1374" s="1">
        <v>857.94355185521397</v>
      </c>
      <c r="T1374" s="1">
        <v>6370.17028398195</v>
      </c>
      <c r="U1374" s="1">
        <v>1338.4773482958601</v>
      </c>
      <c r="V1374" s="1">
        <v>44.097668179069203</v>
      </c>
      <c r="W1374" s="1">
        <v>97.668869449770796</v>
      </c>
    </row>
    <row r="1375" spans="1:23" x14ac:dyDescent="0.25">
      <c r="A1375" s="2">
        <v>40966.208333333336</v>
      </c>
      <c r="B1375" s="1">
        <v>2756.35633378169</v>
      </c>
      <c r="C1375" s="1">
        <v>6366.0038829233099</v>
      </c>
      <c r="D1375" s="1">
        <v>582.84917989966004</v>
      </c>
      <c r="E1375" s="1">
        <v>4628.4085093371996</v>
      </c>
      <c r="F1375" s="1">
        <v>5204.5636576892502</v>
      </c>
      <c r="G1375" s="1">
        <v>3128.3352427554601</v>
      </c>
      <c r="H1375" s="1">
        <v>1950.15867704991</v>
      </c>
      <c r="I1375" s="1">
        <v>2779.08672321207</v>
      </c>
      <c r="J1375" s="1">
        <v>4553.44021329321</v>
      </c>
      <c r="K1375" s="1">
        <v>4055.3892301783899</v>
      </c>
      <c r="L1375" s="1">
        <v>687.62811056266105</v>
      </c>
      <c r="M1375" s="1">
        <v>3015.6537700563199</v>
      </c>
      <c r="N1375" s="1">
        <v>4279.1462031956298</v>
      </c>
      <c r="O1375" s="1">
        <v>4200.1016327330999</v>
      </c>
      <c r="P1375" s="1">
        <v>5576.27649996328</v>
      </c>
      <c r="Q1375" s="1">
        <v>1942.6939969426801</v>
      </c>
      <c r="R1375" s="1">
        <v>1542.71130420496</v>
      </c>
      <c r="S1375" s="1">
        <v>882.54675113982705</v>
      </c>
      <c r="T1375" s="1">
        <v>6565.03908701813</v>
      </c>
      <c r="U1375" s="1">
        <v>1398.2578342792999</v>
      </c>
      <c r="V1375" s="1">
        <v>45.484649083855103</v>
      </c>
      <c r="W1375" s="1">
        <v>103.735159953682</v>
      </c>
    </row>
    <row r="1376" spans="1:23" x14ac:dyDescent="0.25">
      <c r="A1376" s="2">
        <v>40966.25</v>
      </c>
      <c r="B1376" s="1">
        <v>3066.43473377584</v>
      </c>
      <c r="C1376" s="1">
        <v>7117.4562365535503</v>
      </c>
      <c r="D1376" s="1">
        <v>617.65658980053001</v>
      </c>
      <c r="E1376" s="1">
        <v>5177.4616600848403</v>
      </c>
      <c r="F1376" s="1">
        <v>5821.9642325858204</v>
      </c>
      <c r="G1376" s="1">
        <v>3392.1151945092201</v>
      </c>
      <c r="H1376" s="1">
        <v>2114.5952613116701</v>
      </c>
      <c r="I1376" s="1">
        <v>3032.2135098683898</v>
      </c>
      <c r="J1376" s="1">
        <v>4862.4924977405899</v>
      </c>
      <c r="K1376" s="1">
        <v>4357.2195314810797</v>
      </c>
      <c r="L1376" s="1">
        <v>738.79871958951196</v>
      </c>
      <c r="M1376" s="1">
        <v>3269.9324659900899</v>
      </c>
      <c r="N1376" s="1">
        <v>4639.9620657666801</v>
      </c>
      <c r="O1376" s="1">
        <v>4585.7434264198</v>
      </c>
      <c r="P1376" s="1">
        <v>6081.4433231388002</v>
      </c>
      <c r="Q1376" s="1">
        <v>2106.5011624223298</v>
      </c>
      <c r="R1376" s="1">
        <v>1655.3642695256799</v>
      </c>
      <c r="S1376" s="1">
        <v>946.06444424218398</v>
      </c>
      <c r="T1376" s="1">
        <v>7050.6743295128199</v>
      </c>
      <c r="U1376" s="1">
        <v>1502.3259173818401</v>
      </c>
      <c r="V1376" s="1">
        <v>48.557156312220101</v>
      </c>
      <c r="W1376" s="1">
        <v>116.04092689300499</v>
      </c>
    </row>
    <row r="1377" spans="1:23" x14ac:dyDescent="0.25">
      <c r="A1377" s="2">
        <v>40966.291666666664</v>
      </c>
      <c r="B1377" s="1">
        <v>3530.21173364369</v>
      </c>
      <c r="C1377" s="1">
        <v>7719.6347148947098</v>
      </c>
      <c r="D1377" s="1">
        <v>684.45815994789996</v>
      </c>
      <c r="E1377" s="1">
        <v>5613.4234690262401</v>
      </c>
      <c r="F1377" s="1">
        <v>6312.1955901635902</v>
      </c>
      <c r="G1377" s="1">
        <v>3698.0456620997302</v>
      </c>
      <c r="H1377" s="1">
        <v>2305.3078639098699</v>
      </c>
      <c r="I1377" s="1">
        <v>3292.60355081015</v>
      </c>
      <c r="J1377" s="1">
        <v>5288.3448196194204</v>
      </c>
      <c r="K1377" s="1">
        <v>4540.4295966985601</v>
      </c>
      <c r="L1377" s="1">
        <v>769.91456324376998</v>
      </c>
      <c r="M1377" s="1">
        <v>3564.8434318467498</v>
      </c>
      <c r="N1377" s="1">
        <v>5058.4342233985799</v>
      </c>
      <c r="O1377" s="1">
        <v>4974.05625621329</v>
      </c>
      <c r="P1377" s="1">
        <v>6597.2931965620501</v>
      </c>
      <c r="Q1377" s="1">
        <v>2296.4837687450699</v>
      </c>
      <c r="R1377" s="1">
        <v>1847.15246441722</v>
      </c>
      <c r="S1377" s="1">
        <v>1057.3513672009401</v>
      </c>
      <c r="T1377" s="1">
        <v>7859.3574294193904</v>
      </c>
      <c r="U1377" s="1">
        <v>1565.49492397258</v>
      </c>
      <c r="V1377" s="1">
        <v>52.7458999308095</v>
      </c>
      <c r="W1377" s="1">
        <v>125.81201081807301</v>
      </c>
    </row>
    <row r="1378" spans="1:23" x14ac:dyDescent="0.25">
      <c r="A1378" s="2">
        <v>40966.333333333336</v>
      </c>
      <c r="B1378" s="1">
        <v>3552.6695958199698</v>
      </c>
      <c r="C1378" s="1">
        <v>7911.6460955011198</v>
      </c>
      <c r="D1378" s="1">
        <v>742.77680216593296</v>
      </c>
      <c r="E1378" s="1">
        <v>5751.8862689994103</v>
      </c>
      <c r="F1378" s="1">
        <v>6467.8945642771496</v>
      </c>
      <c r="G1378" s="1">
        <v>3740.68570731194</v>
      </c>
      <c r="H1378" s="1">
        <v>2331.88904773694</v>
      </c>
      <c r="I1378" s="1">
        <v>3346.6957723886599</v>
      </c>
      <c r="J1378" s="1">
        <v>5443.2113677474299</v>
      </c>
      <c r="K1378" s="1">
        <v>4503.1050260629399</v>
      </c>
      <c r="L1378" s="1">
        <v>763.63169748050404</v>
      </c>
      <c r="M1378" s="1">
        <v>3605.9475984789301</v>
      </c>
      <c r="N1378" s="1">
        <v>5116.7601294843998</v>
      </c>
      <c r="O1378" s="1">
        <v>5050.9580376628201</v>
      </c>
      <c r="P1378" s="1">
        <v>6703.8717027698603</v>
      </c>
      <c r="Q1378" s="1">
        <v>2322.9632069877998</v>
      </c>
      <c r="R1378" s="1">
        <v>1921.02273052185</v>
      </c>
      <c r="S1378" s="1">
        <v>1101.06904165438</v>
      </c>
      <c r="T1378" s="1">
        <v>8167.4241160104402</v>
      </c>
      <c r="U1378" s="1">
        <v>1552.6257835916799</v>
      </c>
      <c r="V1378" s="1">
        <v>54.249199170622298</v>
      </c>
      <c r="W1378" s="1">
        <v>128.915336869322</v>
      </c>
    </row>
    <row r="1379" spans="1:23" x14ac:dyDescent="0.25">
      <c r="A1379" s="2">
        <v>40966.375</v>
      </c>
      <c r="B1379" s="1">
        <v>3359.8660465746898</v>
      </c>
      <c r="C1379" s="1">
        <v>7992.6080941230302</v>
      </c>
      <c r="D1379" s="1">
        <v>723.43567790306599</v>
      </c>
      <c r="E1379" s="1">
        <v>5811.6266033667698</v>
      </c>
      <c r="F1379" s="1">
        <v>6535.07151560271</v>
      </c>
      <c r="G1379" s="1">
        <v>3670.1726894017302</v>
      </c>
      <c r="H1379" s="1">
        <v>2287.9322582461</v>
      </c>
      <c r="I1379" s="1">
        <v>3321.1465713661601</v>
      </c>
      <c r="J1379" s="1">
        <v>5483.1402091589298</v>
      </c>
      <c r="K1379" s="1">
        <v>4484.7599401688803</v>
      </c>
      <c r="L1379" s="1">
        <v>760.535541295146</v>
      </c>
      <c r="M1379" s="1">
        <v>3537.97443326545</v>
      </c>
      <c r="N1379" s="1">
        <v>5020.3077068851699</v>
      </c>
      <c r="O1379" s="1">
        <v>5011.2127631978901</v>
      </c>
      <c r="P1379" s="1">
        <v>6656.3053783239202</v>
      </c>
      <c r="Q1379" s="1">
        <v>2279.17467220155</v>
      </c>
      <c r="R1379" s="1">
        <v>1917.0424622389701</v>
      </c>
      <c r="S1379" s="1">
        <v>1099.1329775905699</v>
      </c>
      <c r="T1379" s="1">
        <v>8150.3032079099503</v>
      </c>
      <c r="U1379" s="1">
        <v>1546.3005806047499</v>
      </c>
      <c r="V1379" s="1">
        <v>54.647832972235399</v>
      </c>
      <c r="W1379" s="1">
        <v>130.25427942998499</v>
      </c>
    </row>
    <row r="1380" spans="1:23" x14ac:dyDescent="0.25">
      <c r="A1380" s="2">
        <v>40966.416666666664</v>
      </c>
      <c r="B1380" s="1">
        <v>3238.8340393764101</v>
      </c>
      <c r="C1380" s="1">
        <v>8090.8786827151698</v>
      </c>
      <c r="D1380" s="1">
        <v>695.40890717241098</v>
      </c>
      <c r="E1380" s="1">
        <v>5884.6369602437499</v>
      </c>
      <c r="F1380" s="1">
        <v>6617.1703729681003</v>
      </c>
      <c r="G1380" s="1">
        <v>3654.9601761857598</v>
      </c>
      <c r="H1380" s="1">
        <v>2278.4489988299101</v>
      </c>
      <c r="I1380" s="1">
        <v>3293.9569115250101</v>
      </c>
      <c r="J1380" s="1">
        <v>5489.2541160534402</v>
      </c>
      <c r="K1380" s="1">
        <v>4463.3756052949802</v>
      </c>
      <c r="L1380" s="1">
        <v>756.91685683541095</v>
      </c>
      <c r="M1380" s="1">
        <v>3523.3098691213099</v>
      </c>
      <c r="N1380" s="1">
        <v>4999.4990137248196</v>
      </c>
      <c r="O1380" s="1">
        <v>4970.3358876216098</v>
      </c>
      <c r="P1380" s="1">
        <v>6605.1948227953899</v>
      </c>
      <c r="Q1380" s="1">
        <v>2269.7277121381999</v>
      </c>
      <c r="R1380" s="1">
        <v>1899.9732141627501</v>
      </c>
      <c r="S1380" s="1">
        <v>1089.3036451075</v>
      </c>
      <c r="T1380" s="1">
        <v>8079.6460742724803</v>
      </c>
      <c r="U1380" s="1">
        <v>1538.92747482596</v>
      </c>
      <c r="V1380" s="1">
        <v>54.710769687670698</v>
      </c>
      <c r="W1380" s="1">
        <v>131.890639106023</v>
      </c>
    </row>
    <row r="1381" spans="1:23" x14ac:dyDescent="0.25">
      <c r="A1381" s="2">
        <v>40966.458333333336</v>
      </c>
      <c r="B1381" s="1">
        <v>3120.63136845598</v>
      </c>
      <c r="C1381" s="1">
        <v>8122.1817777570304</v>
      </c>
      <c r="D1381" s="1">
        <v>643.73275949674803</v>
      </c>
      <c r="E1381" s="1">
        <v>5908.5076841714299</v>
      </c>
      <c r="F1381" s="1">
        <v>6644.0125806051601</v>
      </c>
      <c r="G1381" s="1">
        <v>3620.8936932133302</v>
      </c>
      <c r="H1381" s="1">
        <v>2257.2124489687399</v>
      </c>
      <c r="I1381" s="1">
        <v>3285.2548547517199</v>
      </c>
      <c r="J1381" s="1">
        <v>5527.3266062518996</v>
      </c>
      <c r="K1381" s="1">
        <v>4438.7698825993803</v>
      </c>
      <c r="L1381" s="1">
        <v>752.76018022062703</v>
      </c>
      <c r="M1381" s="1">
        <v>3490.47044820366</v>
      </c>
      <c r="N1381" s="1">
        <v>4952.9005995665902</v>
      </c>
      <c r="O1381" s="1">
        <v>4958.93124196604</v>
      </c>
      <c r="P1381" s="1">
        <v>6593.2135910003199</v>
      </c>
      <c r="Q1381" s="1">
        <v>2248.5724500476799</v>
      </c>
      <c r="R1381" s="1">
        <v>1879.3086061532199</v>
      </c>
      <c r="S1381" s="1">
        <v>1076.95707923948</v>
      </c>
      <c r="T1381" s="1">
        <v>7994.7615809193203</v>
      </c>
      <c r="U1381" s="1">
        <v>1530.4436665958599</v>
      </c>
      <c r="V1381" s="1">
        <v>55.082249393763298</v>
      </c>
      <c r="W1381" s="1">
        <v>132.425646627475</v>
      </c>
    </row>
    <row r="1382" spans="1:23" x14ac:dyDescent="0.25">
      <c r="A1382" s="2">
        <v>40966.5</v>
      </c>
      <c r="B1382" s="1">
        <v>3030.0168020969199</v>
      </c>
      <c r="C1382" s="1">
        <v>8090.7771210865503</v>
      </c>
      <c r="D1382" s="1">
        <v>626.61372568481897</v>
      </c>
      <c r="E1382" s="1">
        <v>5886.5394942473704</v>
      </c>
      <c r="F1382" s="1">
        <v>6619.3097388673696</v>
      </c>
      <c r="G1382" s="1">
        <v>3589.5129569340402</v>
      </c>
      <c r="H1382" s="1">
        <v>2237.6501545218798</v>
      </c>
      <c r="I1382" s="1">
        <v>3247.1175262789802</v>
      </c>
      <c r="J1382" s="1">
        <v>5392.4748427957502</v>
      </c>
      <c r="K1382" s="1">
        <v>4436.1072596993099</v>
      </c>
      <c r="L1382" s="1">
        <v>752.27784875058705</v>
      </c>
      <c r="M1382" s="1">
        <v>3460.2200343815002</v>
      </c>
      <c r="N1382" s="1">
        <v>4909.9759293881098</v>
      </c>
      <c r="O1382" s="1">
        <v>4902.2499905063796</v>
      </c>
      <c r="P1382" s="1">
        <v>6513.3614523995602</v>
      </c>
      <c r="Q1382" s="1">
        <v>2229.0850347744599</v>
      </c>
      <c r="R1382" s="1">
        <v>1849.51892422881</v>
      </c>
      <c r="S1382" s="1">
        <v>1059.6270302054099</v>
      </c>
      <c r="T1382" s="1">
        <v>7869.9539677085004</v>
      </c>
      <c r="U1382" s="1">
        <v>1529.5256207269099</v>
      </c>
      <c r="V1382" s="1">
        <v>53.758951495413697</v>
      </c>
      <c r="W1382" s="1">
        <v>131.93328004162399</v>
      </c>
    </row>
    <row r="1383" spans="1:23" x14ac:dyDescent="0.25">
      <c r="A1383" s="2">
        <v>40966.541666666664</v>
      </c>
      <c r="B1383" s="1">
        <v>2916.1598709848399</v>
      </c>
      <c r="C1383" s="1">
        <v>8092.5341004020802</v>
      </c>
      <c r="D1383" s="1">
        <v>592.08841408309502</v>
      </c>
      <c r="E1383" s="1">
        <v>5888.84108874923</v>
      </c>
      <c r="F1383" s="1">
        <v>6621.8978412517999</v>
      </c>
      <c r="G1383" s="1">
        <v>3560.2445436246899</v>
      </c>
      <c r="H1383" s="1">
        <v>2219.4046514828701</v>
      </c>
      <c r="I1383" s="1">
        <v>3202.0695346262701</v>
      </c>
      <c r="J1383" s="1">
        <v>5336.9342024452799</v>
      </c>
      <c r="K1383" s="1">
        <v>4385.8431135441397</v>
      </c>
      <c r="L1383" s="1">
        <v>743.75540662645096</v>
      </c>
      <c r="M1383" s="1">
        <v>3432.0058584410199</v>
      </c>
      <c r="N1383" s="1">
        <v>4869.9406358637698</v>
      </c>
      <c r="O1383" s="1">
        <v>4834.3170224217902</v>
      </c>
      <c r="P1383" s="1">
        <v>6424.3045979528797</v>
      </c>
      <c r="Q1383" s="1">
        <v>2210.9093705876498</v>
      </c>
      <c r="R1383" s="1">
        <v>1823.15317233824</v>
      </c>
      <c r="S1383" s="1">
        <v>1044.49912275568</v>
      </c>
      <c r="T1383" s="1">
        <v>7759.0611368998998</v>
      </c>
      <c r="U1383" s="1">
        <v>1512.1950435231699</v>
      </c>
      <c r="V1383" s="1">
        <v>53.207803661163801</v>
      </c>
      <c r="W1383" s="1">
        <v>131.984865002916</v>
      </c>
    </row>
    <row r="1384" spans="1:23" x14ac:dyDescent="0.25">
      <c r="A1384" s="2">
        <v>40966.583333333336</v>
      </c>
      <c r="B1384" s="1">
        <v>2841.9730047937101</v>
      </c>
      <c r="C1384" s="1">
        <v>8041.5923614511303</v>
      </c>
      <c r="D1384" s="1">
        <v>581.30873898549498</v>
      </c>
      <c r="E1384" s="1">
        <v>5852.1139658174397</v>
      </c>
      <c r="F1384" s="1">
        <v>6580.59883990465</v>
      </c>
      <c r="G1384" s="1">
        <v>3539.3660370941702</v>
      </c>
      <c r="H1384" s="1">
        <v>2206.3892942673601</v>
      </c>
      <c r="I1384" s="1">
        <v>3154.9211163433602</v>
      </c>
      <c r="J1384" s="1">
        <v>5260.9499655649297</v>
      </c>
      <c r="K1384" s="1">
        <v>4310.68151383649</v>
      </c>
      <c r="L1384" s="1">
        <v>731.01302755597703</v>
      </c>
      <c r="M1384" s="1">
        <v>3411.8793879555801</v>
      </c>
      <c r="N1384" s="1">
        <v>4841.3816180425902</v>
      </c>
      <c r="O1384" s="1">
        <v>4762.4658793608796</v>
      </c>
      <c r="P1384" s="1">
        <v>6329.0309959381402</v>
      </c>
      <c r="Q1384" s="1">
        <v>2197.9438326403001</v>
      </c>
      <c r="R1384" s="1">
        <v>1802.35980085762</v>
      </c>
      <c r="S1384" s="1">
        <v>1032.7825216751501</v>
      </c>
      <c r="T1384" s="1">
        <v>7670.3101191656397</v>
      </c>
      <c r="U1384" s="1">
        <v>1486.2800721941301</v>
      </c>
      <c r="V1384" s="1">
        <v>52.446677724340901</v>
      </c>
      <c r="W1384" s="1">
        <v>131.161710788183</v>
      </c>
    </row>
    <row r="1385" spans="1:23" x14ac:dyDescent="0.25">
      <c r="A1385" s="2">
        <v>40966.625</v>
      </c>
      <c r="B1385" s="1">
        <v>2759.8638963051399</v>
      </c>
      <c r="C1385" s="1">
        <v>7924.3644061532796</v>
      </c>
      <c r="D1385" s="1">
        <v>576.34934855135305</v>
      </c>
      <c r="E1385" s="1">
        <v>5766.7675312682904</v>
      </c>
      <c r="F1385" s="1">
        <v>6484.62828098105</v>
      </c>
      <c r="G1385" s="1">
        <v>3497.0024988414002</v>
      </c>
      <c r="H1385" s="1">
        <v>2179.9804808559802</v>
      </c>
      <c r="I1385" s="1">
        <v>3087.20363187772</v>
      </c>
      <c r="J1385" s="1">
        <v>5184.7187740290601</v>
      </c>
      <c r="K1385" s="1">
        <v>4230.6608202799098</v>
      </c>
      <c r="L1385" s="1">
        <v>717.44812568145699</v>
      </c>
      <c r="M1385" s="1">
        <v>3371.04176860492</v>
      </c>
      <c r="N1385" s="1">
        <v>4783.4339366717804</v>
      </c>
      <c r="O1385" s="1">
        <v>4658.8446932417201</v>
      </c>
      <c r="P1385" s="1">
        <v>6193.7203958949904</v>
      </c>
      <c r="Q1385" s="1">
        <v>2171.6361050259102</v>
      </c>
      <c r="R1385" s="1">
        <v>1776.3158930300101</v>
      </c>
      <c r="S1385" s="1">
        <v>1018.26794916786</v>
      </c>
      <c r="T1385" s="1">
        <v>7558.0293711490403</v>
      </c>
      <c r="U1385" s="1">
        <v>1458.6897336793099</v>
      </c>
      <c r="V1385" s="1">
        <v>51.6889242816058</v>
      </c>
      <c r="W1385" s="1">
        <v>129.24886622799099</v>
      </c>
    </row>
    <row r="1386" spans="1:23" x14ac:dyDescent="0.25">
      <c r="A1386" s="2">
        <v>40966.666666666664</v>
      </c>
      <c r="B1386" s="1">
        <v>2726.4250151013898</v>
      </c>
      <c r="C1386" s="1">
        <v>7885.3456659385802</v>
      </c>
      <c r="D1386" s="1">
        <v>598.60147123040997</v>
      </c>
      <c r="E1386" s="1">
        <v>5738.7533859741598</v>
      </c>
      <c r="F1386" s="1">
        <v>6453.12686916639</v>
      </c>
      <c r="G1386" s="1">
        <v>3476.1886044195098</v>
      </c>
      <c r="H1386" s="1">
        <v>2167.00540188896</v>
      </c>
      <c r="I1386" s="1">
        <v>3062.6516933855601</v>
      </c>
      <c r="J1386" s="1">
        <v>5114.3636669140797</v>
      </c>
      <c r="K1386" s="1">
        <v>4182.4248981773098</v>
      </c>
      <c r="L1386" s="1">
        <v>709.26538434626605</v>
      </c>
      <c r="M1386" s="1">
        <v>3350.9775829239602</v>
      </c>
      <c r="N1386" s="1">
        <v>4754.9632996147602</v>
      </c>
      <c r="O1386" s="1">
        <v>4622.27571793061</v>
      </c>
      <c r="P1386" s="1">
        <v>6143.24533210756</v>
      </c>
      <c r="Q1386" s="1">
        <v>2158.7106911528099</v>
      </c>
      <c r="R1386" s="1">
        <v>1757.8433812395499</v>
      </c>
      <c r="S1386" s="1">
        <v>1007.53863572927</v>
      </c>
      <c r="T1386" s="1">
        <v>7480.3734372512699</v>
      </c>
      <c r="U1386" s="1">
        <v>1442.0584679374799</v>
      </c>
      <c r="V1386" s="1">
        <v>50.984360369905701</v>
      </c>
      <c r="W1386" s="1">
        <v>128.620993420915</v>
      </c>
    </row>
    <row r="1387" spans="1:23" x14ac:dyDescent="0.25">
      <c r="A1387" s="2">
        <v>40966.708333333336</v>
      </c>
      <c r="B1387" s="1">
        <v>2813.7911211613</v>
      </c>
      <c r="C1387" s="1">
        <v>7945.5600532524804</v>
      </c>
      <c r="D1387" s="1">
        <v>604.19632470832403</v>
      </c>
      <c r="E1387" s="1">
        <v>5782.68887641325</v>
      </c>
      <c r="F1387" s="1">
        <v>6502.53155251721</v>
      </c>
      <c r="G1387" s="1">
        <v>3510.10833128388</v>
      </c>
      <c r="H1387" s="1">
        <v>2188.1504661274898</v>
      </c>
      <c r="I1387" s="1">
        <v>3082.2356852958001</v>
      </c>
      <c r="J1387" s="1">
        <v>5118.61790443889</v>
      </c>
      <c r="K1387" s="1">
        <v>4222.6173837974602</v>
      </c>
      <c r="L1387" s="1">
        <v>716.07079339518202</v>
      </c>
      <c r="M1387" s="1">
        <v>3383.6755338340199</v>
      </c>
      <c r="N1387" s="1">
        <v>4801.3609709517004</v>
      </c>
      <c r="O1387" s="1">
        <v>4651.9153363523901</v>
      </c>
      <c r="P1387" s="1">
        <v>6180.8496626968699</v>
      </c>
      <c r="Q1387" s="1">
        <v>2179.7748178029101</v>
      </c>
      <c r="R1387" s="1">
        <v>1768.35018664326</v>
      </c>
      <c r="S1387" s="1">
        <v>1013.53653944231</v>
      </c>
      <c r="T1387" s="1">
        <v>7525.30558814305</v>
      </c>
      <c r="U1387" s="1">
        <v>1455.91643685433</v>
      </c>
      <c r="V1387" s="1">
        <v>51.033107066219998</v>
      </c>
      <c r="W1387" s="1">
        <v>129.605706658553</v>
      </c>
    </row>
    <row r="1388" spans="1:23" x14ac:dyDescent="0.25">
      <c r="A1388" s="2">
        <v>40966.75</v>
      </c>
      <c r="B1388" s="1">
        <v>3000.5311150459602</v>
      </c>
      <c r="C1388" s="1">
        <v>8236.5755231872608</v>
      </c>
      <c r="D1388" s="1">
        <v>620.44852392811799</v>
      </c>
      <c r="E1388" s="1">
        <v>5994.9862653767204</v>
      </c>
      <c r="F1388" s="1">
        <v>6741.2562184564003</v>
      </c>
      <c r="G1388" s="1">
        <v>3630.9069071095601</v>
      </c>
      <c r="H1388" s="1">
        <v>2263.4545408321701</v>
      </c>
      <c r="I1388" s="1">
        <v>3207.1086661412501</v>
      </c>
      <c r="J1388" s="1">
        <v>5358.5338095515299</v>
      </c>
      <c r="K1388" s="1">
        <v>4377.3026541203399</v>
      </c>
      <c r="L1388" s="1">
        <v>742.314569440686</v>
      </c>
      <c r="M1388" s="1">
        <v>3500.12298985707</v>
      </c>
      <c r="N1388" s="1">
        <v>4966.5973433299296</v>
      </c>
      <c r="O1388" s="1">
        <v>4842.4687754091801</v>
      </c>
      <c r="P1388" s="1">
        <v>6435.9269220924898</v>
      </c>
      <c r="Q1388" s="1">
        <v>2254.7906488712702</v>
      </c>
      <c r="R1388" s="1">
        <v>1821.09384464912</v>
      </c>
      <c r="S1388" s="1">
        <v>1043.1599826030499</v>
      </c>
      <c r="T1388" s="1">
        <v>7752.4497164896602</v>
      </c>
      <c r="U1388" s="1">
        <v>1509.2503781359801</v>
      </c>
      <c r="V1388" s="1">
        <v>53.416951041935697</v>
      </c>
      <c r="W1388" s="1">
        <v>134.363865658012</v>
      </c>
    </row>
    <row r="1389" spans="1:23" x14ac:dyDescent="0.25">
      <c r="A1389" s="2">
        <v>40966.791666666664</v>
      </c>
      <c r="B1389" s="1">
        <v>3343.8446579816</v>
      </c>
      <c r="C1389" s="1">
        <v>8494.9424210136895</v>
      </c>
      <c r="D1389" s="1">
        <v>657.29699149371197</v>
      </c>
      <c r="E1389" s="1">
        <v>6181.0211901851999</v>
      </c>
      <c r="F1389" s="1">
        <v>6950.4492070972801</v>
      </c>
      <c r="G1389" s="1">
        <v>3825.9068540466101</v>
      </c>
      <c r="H1389" s="1">
        <v>2385.01467075245</v>
      </c>
      <c r="I1389" s="1">
        <v>3419.0872286030099</v>
      </c>
      <c r="J1389" s="1">
        <v>5728.3967348515298</v>
      </c>
      <c r="K1389" s="1">
        <v>4620.04279318522</v>
      </c>
      <c r="L1389" s="1">
        <v>783.49597256844595</v>
      </c>
      <c r="M1389" s="1">
        <v>3688.09911118336</v>
      </c>
      <c r="N1389" s="1">
        <v>5233.33131453439</v>
      </c>
      <c r="O1389" s="1">
        <v>5163.6245944800503</v>
      </c>
      <c r="P1389" s="1">
        <v>6863.6693166498098</v>
      </c>
      <c r="Q1389" s="1">
        <v>2375.88547948319</v>
      </c>
      <c r="R1389" s="1">
        <v>1931.62969991149</v>
      </c>
      <c r="S1389" s="1">
        <v>1106.1582118618801</v>
      </c>
      <c r="T1389" s="1">
        <v>8221.6096089087496</v>
      </c>
      <c r="U1389" s="1">
        <v>1592.94476155441</v>
      </c>
      <c r="V1389" s="1">
        <v>57.086981096669902</v>
      </c>
      <c r="W1389" s="1">
        <v>138.53341176507001</v>
      </c>
    </row>
    <row r="1390" spans="1:23" x14ac:dyDescent="0.25">
      <c r="A1390" s="2">
        <v>40966.833333333336</v>
      </c>
      <c r="B1390" s="1">
        <v>3408.0800932720299</v>
      </c>
      <c r="C1390" s="1">
        <v>8340.0257398655904</v>
      </c>
      <c r="D1390" s="1">
        <v>649.89965187598898</v>
      </c>
      <c r="E1390" s="1">
        <v>6066.8827326359497</v>
      </c>
      <c r="F1390" s="1">
        <v>6822.1025266115203</v>
      </c>
      <c r="G1390" s="1">
        <v>3870.2033231411601</v>
      </c>
      <c r="H1390" s="1">
        <v>2412.6284451289198</v>
      </c>
      <c r="I1390" s="1">
        <v>3404.5890855437001</v>
      </c>
      <c r="J1390" s="1">
        <v>5719.1118383691901</v>
      </c>
      <c r="K1390" s="1">
        <v>4628.44587670287</v>
      </c>
      <c r="L1390" s="1">
        <v>784.91654522184001</v>
      </c>
      <c r="M1390" s="1">
        <v>3730.8000379253099</v>
      </c>
      <c r="N1390" s="1">
        <v>5293.9229880066896</v>
      </c>
      <c r="O1390" s="1">
        <v>5140.6657854585201</v>
      </c>
      <c r="P1390" s="1">
        <v>6834.1657668427197</v>
      </c>
      <c r="Q1390" s="1">
        <v>2403.3935557979098</v>
      </c>
      <c r="R1390" s="1">
        <v>1933.05157710858</v>
      </c>
      <c r="S1390" s="1">
        <v>1107.2866343728499</v>
      </c>
      <c r="T1390" s="1">
        <v>8224.8824883081797</v>
      </c>
      <c r="U1390" s="1">
        <v>1595.8420610967601</v>
      </c>
      <c r="V1390" s="1">
        <v>57.0032408371397</v>
      </c>
      <c r="W1390" s="1">
        <v>135.975260053342</v>
      </c>
    </row>
    <row r="1391" spans="1:23" x14ac:dyDescent="0.25">
      <c r="A1391" s="2">
        <v>40966.875</v>
      </c>
      <c r="B1391" s="1">
        <v>3339.7385136439402</v>
      </c>
      <c r="C1391" s="1">
        <v>8018.1142831735397</v>
      </c>
      <c r="D1391" s="1">
        <v>629.87294913636697</v>
      </c>
      <c r="E1391" s="1">
        <v>5831.4862119147301</v>
      </c>
      <c r="F1391" s="1">
        <v>6557.4032948084896</v>
      </c>
      <c r="G1391" s="1">
        <v>3781.1577898927499</v>
      </c>
      <c r="H1391" s="1">
        <v>2357.11875520069</v>
      </c>
      <c r="I1391" s="1">
        <v>3337.6435462999102</v>
      </c>
      <c r="J1391" s="1">
        <v>5647.0578267501696</v>
      </c>
      <c r="K1391" s="1">
        <v>4505.7830844580803</v>
      </c>
      <c r="L1391" s="1">
        <v>764.13332554273302</v>
      </c>
      <c r="M1391" s="1">
        <v>3644.9618916879199</v>
      </c>
      <c r="N1391" s="1">
        <v>5172.1205512653396</v>
      </c>
      <c r="O1391" s="1">
        <v>5040.0532025590101</v>
      </c>
      <c r="P1391" s="1">
        <v>6702.9069075459902</v>
      </c>
      <c r="Q1391" s="1">
        <v>2348.09634195331</v>
      </c>
      <c r="R1391" s="1">
        <v>1890.7681240985801</v>
      </c>
      <c r="S1391" s="1">
        <v>1082.92806886122</v>
      </c>
      <c r="T1391" s="1">
        <v>8044.00421291364</v>
      </c>
      <c r="U1391" s="1">
        <v>1553.5491514656701</v>
      </c>
      <c r="V1391" s="1">
        <v>56.271762039272303</v>
      </c>
      <c r="W1391" s="1">
        <v>130.69938700101801</v>
      </c>
    </row>
    <row r="1392" spans="1:23" x14ac:dyDescent="0.25">
      <c r="A1392" s="2">
        <v>40966.916666666664</v>
      </c>
      <c r="B1392" s="1">
        <v>3284.3164050622199</v>
      </c>
      <c r="C1392" s="1">
        <v>7548.2849055602801</v>
      </c>
      <c r="D1392" s="1">
        <v>613.15457352782005</v>
      </c>
      <c r="E1392" s="1">
        <v>5488.0110785713396</v>
      </c>
      <c r="F1392" s="1">
        <v>6171.1715711581901</v>
      </c>
      <c r="G1392" s="1">
        <v>3601.01156535976</v>
      </c>
      <c r="H1392" s="1">
        <v>2244.81821972439</v>
      </c>
      <c r="I1392" s="1">
        <v>3210.4502988771101</v>
      </c>
      <c r="J1392" s="1">
        <v>5470.7013830003298</v>
      </c>
      <c r="K1392" s="1">
        <v>4394.2693503044002</v>
      </c>
      <c r="L1392" s="1">
        <v>745.21350450386103</v>
      </c>
      <c r="M1392" s="1">
        <v>3471.3044672055498</v>
      </c>
      <c r="N1392" s="1">
        <v>4925.7044951487296</v>
      </c>
      <c r="O1392" s="1">
        <v>4847.1725021034599</v>
      </c>
      <c r="P1392" s="1">
        <v>6448.88035008714</v>
      </c>
      <c r="Q1392" s="1">
        <v>2236.2256625615801</v>
      </c>
      <c r="R1392" s="1">
        <v>1826.03043270443</v>
      </c>
      <c r="S1392" s="1">
        <v>1046.0890234663</v>
      </c>
      <c r="T1392" s="1">
        <v>7765.71595521156</v>
      </c>
      <c r="U1392" s="1">
        <v>1515.1003260730799</v>
      </c>
      <c r="V1392" s="1">
        <v>54.532593447330598</v>
      </c>
      <c r="W1392" s="1">
        <v>123.001179760752</v>
      </c>
    </row>
    <row r="1393" spans="1:23" x14ac:dyDescent="0.25">
      <c r="A1393" s="2">
        <v>40966.958333333336</v>
      </c>
      <c r="B1393" s="1">
        <v>3002.0310468134498</v>
      </c>
      <c r="C1393" s="1">
        <v>7033.1384489777702</v>
      </c>
      <c r="D1393" s="1">
        <v>584.83001122813005</v>
      </c>
      <c r="E1393" s="1">
        <v>5112.5597356041599</v>
      </c>
      <c r="F1393" s="1">
        <v>5748.9831643018097</v>
      </c>
      <c r="G1393" s="1">
        <v>3365.0626085372701</v>
      </c>
      <c r="H1393" s="1">
        <v>2097.7310727973399</v>
      </c>
      <c r="I1393" s="1">
        <v>3049.7763438168399</v>
      </c>
      <c r="J1393" s="1">
        <v>5195.5169713921496</v>
      </c>
      <c r="K1393" s="1">
        <v>4295.87424341312</v>
      </c>
      <c r="L1393" s="1">
        <v>728.49157912594899</v>
      </c>
      <c r="M1393" s="1">
        <v>3243.8543041099001</v>
      </c>
      <c r="N1393" s="1">
        <v>4602.9577290938196</v>
      </c>
      <c r="O1393" s="1">
        <v>4605.5621594424902</v>
      </c>
      <c r="P1393" s="1">
        <v>6127.2756208697801</v>
      </c>
      <c r="Q1393" s="1">
        <v>2089.7015254616799</v>
      </c>
      <c r="R1393" s="1">
        <v>1725.80387571864</v>
      </c>
      <c r="S1393" s="1">
        <v>988.38499289912397</v>
      </c>
      <c r="T1393" s="1">
        <v>7339.4302592812301</v>
      </c>
      <c r="U1393" s="1">
        <v>1481.1746727617599</v>
      </c>
      <c r="V1393" s="1">
        <v>51.830402747734198</v>
      </c>
      <c r="W1393" s="1">
        <v>114.58629912976301</v>
      </c>
    </row>
    <row r="1394" spans="1:23" x14ac:dyDescent="0.25">
      <c r="A1394" s="2">
        <v>40967</v>
      </c>
      <c r="B1394" s="1">
        <v>2840.8813566398298</v>
      </c>
      <c r="C1394" s="1">
        <v>6654.6318613080402</v>
      </c>
      <c r="D1394" s="1">
        <v>560.30401344381403</v>
      </c>
      <c r="E1394" s="1">
        <v>4836.7142845636699</v>
      </c>
      <c r="F1394" s="1">
        <v>5438.7998244501196</v>
      </c>
      <c r="G1394" s="1">
        <v>3138.25624323273</v>
      </c>
      <c r="H1394" s="1">
        <v>1956.3432844095501</v>
      </c>
      <c r="I1394" s="1">
        <v>2915.1191123535</v>
      </c>
      <c r="J1394" s="1">
        <v>4981.1310501961698</v>
      </c>
      <c r="K1394" s="1">
        <v>4153.3058367224103</v>
      </c>
      <c r="L1394" s="1">
        <v>704.30528852512396</v>
      </c>
      <c r="M1394" s="1">
        <v>3025.2174197838599</v>
      </c>
      <c r="N1394" s="1">
        <v>4292.7168112762502</v>
      </c>
      <c r="O1394" s="1">
        <v>4402.0377393369999</v>
      </c>
      <c r="P1394" s="1">
        <v>5857.4581082323903</v>
      </c>
      <c r="Q1394" s="1">
        <v>1948.8549312976199</v>
      </c>
      <c r="R1394" s="1">
        <v>1651.17410057897</v>
      </c>
      <c r="S1394" s="1">
        <v>945.69530544520899</v>
      </c>
      <c r="T1394" s="1">
        <v>7021.09317524998</v>
      </c>
      <c r="U1394" s="1">
        <v>1432.0185054344599</v>
      </c>
      <c r="V1394" s="1">
        <v>49.706568538223699</v>
      </c>
      <c r="W1394" s="1">
        <v>108.403856087311</v>
      </c>
    </row>
    <row r="1395" spans="1:23" x14ac:dyDescent="0.25">
      <c r="A1395" s="2">
        <v>40967.041666666664</v>
      </c>
      <c r="B1395" s="1">
        <v>2741.4334469741898</v>
      </c>
      <c r="C1395" s="1">
        <v>6457.7858050838504</v>
      </c>
      <c r="D1395" s="1">
        <v>548.83851834158202</v>
      </c>
      <c r="E1395" s="1">
        <v>4694.1808413201397</v>
      </c>
      <c r="F1395" s="1">
        <v>5278.5234838431697</v>
      </c>
      <c r="G1395" s="1">
        <v>2992.2250525321901</v>
      </c>
      <c r="H1395" s="1">
        <v>1865.3095646942199</v>
      </c>
      <c r="I1395" s="1">
        <v>2826.3707641043602</v>
      </c>
      <c r="J1395" s="1">
        <v>4839.1397879925098</v>
      </c>
      <c r="K1395" s="1">
        <v>4092.8156750814901</v>
      </c>
      <c r="L1395" s="1">
        <v>694.03151935235996</v>
      </c>
      <c r="M1395" s="1">
        <v>2884.4462182952402</v>
      </c>
      <c r="N1395" s="1">
        <v>4092.96558043184</v>
      </c>
      <c r="O1395" s="1">
        <v>4269.3461662050904</v>
      </c>
      <c r="P1395" s="1">
        <v>5681.4065140405501</v>
      </c>
      <c r="Q1395" s="1">
        <v>1858.16966404652</v>
      </c>
      <c r="R1395" s="1">
        <v>1588.91365722608</v>
      </c>
      <c r="S1395" s="1">
        <v>909.64595887559597</v>
      </c>
      <c r="T1395" s="1">
        <v>6758.2820462924001</v>
      </c>
      <c r="U1395" s="1">
        <v>1411.16209989345</v>
      </c>
      <c r="V1395" s="1">
        <v>48.310879309030803</v>
      </c>
      <c r="W1395" s="1">
        <v>105.20929590452</v>
      </c>
    </row>
    <row r="1396" spans="1:23" x14ac:dyDescent="0.25">
      <c r="A1396" s="2">
        <v>40967.083333333336</v>
      </c>
      <c r="B1396" s="1">
        <v>2741.4354936743598</v>
      </c>
      <c r="C1396" s="1">
        <v>6342.0940632170204</v>
      </c>
      <c r="D1396" s="1">
        <v>548.23651768180298</v>
      </c>
      <c r="E1396" s="1">
        <v>4611.0530276508798</v>
      </c>
      <c r="F1396" s="1">
        <v>5185.0477249309297</v>
      </c>
      <c r="G1396" s="1">
        <v>2914.4255159546001</v>
      </c>
      <c r="H1396" s="1">
        <v>1816.8104654756801</v>
      </c>
      <c r="I1396" s="1">
        <v>2798.1877819400402</v>
      </c>
      <c r="J1396" s="1">
        <v>4779.1650181326804</v>
      </c>
      <c r="K1396" s="1">
        <v>4069.4123774520599</v>
      </c>
      <c r="L1396" s="1">
        <v>690.05539459058105</v>
      </c>
      <c r="M1396" s="1">
        <v>2809.4489921085001</v>
      </c>
      <c r="N1396" s="1">
        <v>3986.5461701952399</v>
      </c>
      <c r="O1396" s="1">
        <v>4230.7493823148297</v>
      </c>
      <c r="P1396" s="1">
        <v>5629.0273639759798</v>
      </c>
      <c r="Q1396" s="1">
        <v>1809.8562062659801</v>
      </c>
      <c r="R1396" s="1">
        <v>1537.1109646490199</v>
      </c>
      <c r="S1396" s="1">
        <v>878.80919346872997</v>
      </c>
      <c r="T1396" s="1">
        <v>6543.0708091176302</v>
      </c>
      <c r="U1396" s="1">
        <v>1403.09287585576</v>
      </c>
      <c r="V1396" s="1">
        <v>47.717991019157601</v>
      </c>
      <c r="W1396" s="1">
        <v>103.34617664221101</v>
      </c>
    </row>
    <row r="1397" spans="1:23" x14ac:dyDescent="0.25">
      <c r="A1397" s="2">
        <v>40967.125</v>
      </c>
      <c r="B1397" s="1">
        <v>2719.4521765088798</v>
      </c>
      <c r="C1397" s="1">
        <v>6280.6193077435</v>
      </c>
      <c r="D1397" s="1">
        <v>534.05831549211098</v>
      </c>
      <c r="E1397" s="1">
        <v>4566.6223580239503</v>
      </c>
      <c r="F1397" s="1">
        <v>5135.0862213253904</v>
      </c>
      <c r="G1397" s="1">
        <v>2885.8264437080002</v>
      </c>
      <c r="H1397" s="1">
        <v>1798.9822199171399</v>
      </c>
      <c r="I1397" s="1">
        <v>2794.3419628112702</v>
      </c>
      <c r="J1397" s="1">
        <v>4684.8999377271903</v>
      </c>
      <c r="K1397" s="1">
        <v>4109.6434518098904</v>
      </c>
      <c r="L1397" s="1">
        <v>696.84424168181295</v>
      </c>
      <c r="M1397" s="1">
        <v>2781.8800478144799</v>
      </c>
      <c r="N1397" s="1">
        <v>3947.42644614957</v>
      </c>
      <c r="O1397" s="1">
        <v>4226.9998195677599</v>
      </c>
      <c r="P1397" s="1">
        <v>5618.3976274930701</v>
      </c>
      <c r="Q1397" s="1">
        <v>1792.0962024108201</v>
      </c>
      <c r="R1397" s="1">
        <v>1516.35658893345</v>
      </c>
      <c r="S1397" s="1">
        <v>866.31536594667102</v>
      </c>
      <c r="T1397" s="1">
        <v>6457.1792919097697</v>
      </c>
      <c r="U1397" s="1">
        <v>1416.9641497852001</v>
      </c>
      <c r="V1397" s="1">
        <v>46.798756035661803</v>
      </c>
      <c r="W1397" s="1">
        <v>102.35036509893401</v>
      </c>
    </row>
    <row r="1398" spans="1:23" x14ac:dyDescent="0.25">
      <c r="A1398" s="2">
        <v>40967.166666666664</v>
      </c>
      <c r="B1398" s="1">
        <v>2770.5071671240198</v>
      </c>
      <c r="C1398" s="1">
        <v>6370.1410413023405</v>
      </c>
      <c r="D1398" s="1">
        <v>550.22006412365897</v>
      </c>
      <c r="E1398" s="1">
        <v>4632.57924948453</v>
      </c>
      <c r="F1398" s="1">
        <v>5209.2535813536497</v>
      </c>
      <c r="G1398" s="1">
        <v>2896.3172732480798</v>
      </c>
      <c r="H1398" s="1">
        <v>1805.52205042424</v>
      </c>
      <c r="I1398" s="1">
        <v>2822.8940957852901</v>
      </c>
      <c r="J1398" s="1">
        <v>4700.66854530008</v>
      </c>
      <c r="K1398" s="1">
        <v>4150.3977894506897</v>
      </c>
      <c r="L1398" s="1">
        <v>703.74740746577595</v>
      </c>
      <c r="M1398" s="1">
        <v>2791.99300157377</v>
      </c>
      <c r="N1398" s="1">
        <v>3961.7765045388501</v>
      </c>
      <c r="O1398" s="1">
        <v>4271.9266498488296</v>
      </c>
      <c r="P1398" s="1">
        <v>5675.9810943645498</v>
      </c>
      <c r="Q1398" s="1">
        <v>1798.6110002150599</v>
      </c>
      <c r="R1398" s="1">
        <v>1516.1585421022501</v>
      </c>
      <c r="S1398" s="1">
        <v>865.66811487289897</v>
      </c>
      <c r="T1398" s="1">
        <v>6459.1495871239304</v>
      </c>
      <c r="U1398" s="1">
        <v>1431.0158396854099</v>
      </c>
      <c r="V1398" s="1">
        <v>46.958153155314001</v>
      </c>
      <c r="W1398" s="1">
        <v>103.82863752711501</v>
      </c>
    </row>
    <row r="1399" spans="1:23" x14ac:dyDescent="0.25">
      <c r="A1399" s="2">
        <v>40967.208333333336</v>
      </c>
      <c r="B1399" s="1">
        <v>2868.4296041597399</v>
      </c>
      <c r="C1399" s="1">
        <v>6698.0722608679198</v>
      </c>
      <c r="D1399" s="1">
        <v>545.36787523342196</v>
      </c>
      <c r="E1399" s="1">
        <v>4873.1161196401599</v>
      </c>
      <c r="F1399" s="1">
        <v>5479.7330453466802</v>
      </c>
      <c r="G1399" s="1">
        <v>2999.0263838242599</v>
      </c>
      <c r="H1399" s="1">
        <v>1869.5494156709999</v>
      </c>
      <c r="I1399" s="1">
        <v>2931.3120817742201</v>
      </c>
      <c r="J1399" s="1">
        <v>4845.8398433198699</v>
      </c>
      <c r="K1399" s="1">
        <v>4311.1384044906499</v>
      </c>
      <c r="L1399" s="1">
        <v>730.99408901470599</v>
      </c>
      <c r="M1399" s="1">
        <v>2891.00256816209</v>
      </c>
      <c r="N1399" s="1">
        <v>4102.26889632246</v>
      </c>
      <c r="O1399" s="1">
        <v>4439.562265349</v>
      </c>
      <c r="P1399" s="1">
        <v>5896.2518301155596</v>
      </c>
      <c r="Q1399" s="1">
        <v>1862.3932860201901</v>
      </c>
      <c r="R1399" s="1">
        <v>1542.14878184844</v>
      </c>
      <c r="S1399" s="1">
        <v>879.39955296739095</v>
      </c>
      <c r="T1399" s="1">
        <v>6576.0361264068597</v>
      </c>
      <c r="U1399" s="1">
        <v>1486.4376035432299</v>
      </c>
      <c r="V1399" s="1">
        <v>48.410976524855798</v>
      </c>
      <c r="W1399" s="1">
        <v>109.219719720922</v>
      </c>
    </row>
    <row r="1400" spans="1:23" x14ac:dyDescent="0.25">
      <c r="A1400" s="2">
        <v>40967.25</v>
      </c>
      <c r="B1400" s="1">
        <v>3150.3491308057401</v>
      </c>
      <c r="C1400" s="1">
        <v>7444.6308111348899</v>
      </c>
      <c r="D1400" s="1">
        <v>587.84765475691802</v>
      </c>
      <c r="E1400" s="1">
        <v>5418.8210574163604</v>
      </c>
      <c r="F1400" s="1">
        <v>6093.36861386705</v>
      </c>
      <c r="G1400" s="1">
        <v>3220.9714221835102</v>
      </c>
      <c r="H1400" s="1">
        <v>2007.9067235672101</v>
      </c>
      <c r="I1400" s="1">
        <v>3167.8524340282602</v>
      </c>
      <c r="J1400" s="1">
        <v>5141.7382474210099</v>
      </c>
      <c r="K1400" s="1">
        <v>4590.1303472835698</v>
      </c>
      <c r="L1400" s="1">
        <v>778.29520760259004</v>
      </c>
      <c r="M1400" s="1">
        <v>3104.9532287325401</v>
      </c>
      <c r="N1400" s="1">
        <v>4405.8601659641799</v>
      </c>
      <c r="O1400" s="1">
        <v>4799.8730042919797</v>
      </c>
      <c r="P1400" s="1">
        <v>6368.6843088093001</v>
      </c>
      <c r="Q1400" s="1">
        <v>2000.22099955256</v>
      </c>
      <c r="R1400" s="1">
        <v>1647.97213869647</v>
      </c>
      <c r="S1400" s="1">
        <v>939.08953713347398</v>
      </c>
      <c r="T1400" s="1">
        <v>7032.57181151858</v>
      </c>
      <c r="U1400" s="1">
        <v>1582.63124799246</v>
      </c>
      <c r="V1400" s="1">
        <v>51.351432514870801</v>
      </c>
      <c r="W1400" s="1">
        <v>121.45044414672201</v>
      </c>
    </row>
    <row r="1401" spans="1:23" x14ac:dyDescent="0.25">
      <c r="A1401" s="2">
        <v>40967.291666666664</v>
      </c>
      <c r="B1401" s="1">
        <v>3529.1346558498199</v>
      </c>
      <c r="C1401" s="1">
        <v>7973.3587184827702</v>
      </c>
      <c r="D1401" s="1">
        <v>649.12616329447496</v>
      </c>
      <c r="E1401" s="1">
        <v>5801.0347136336904</v>
      </c>
      <c r="F1401" s="1">
        <v>6523.1611225896904</v>
      </c>
      <c r="G1401" s="1">
        <v>3509.5643750351401</v>
      </c>
      <c r="H1401" s="1">
        <v>2187.8113717158999</v>
      </c>
      <c r="I1401" s="1">
        <v>3420.9212684347099</v>
      </c>
      <c r="J1401" s="1">
        <v>5573.1059045417396</v>
      </c>
      <c r="K1401" s="1">
        <v>4755.2654477707702</v>
      </c>
      <c r="L1401" s="1">
        <v>806.35233050581701</v>
      </c>
      <c r="M1401" s="1">
        <v>3383.1511706871702</v>
      </c>
      <c r="N1401" s="1">
        <v>4800.61691120877</v>
      </c>
      <c r="O1401" s="1">
        <v>5177.6071621322099</v>
      </c>
      <c r="P1401" s="1">
        <v>6871.5535337665997</v>
      </c>
      <c r="Q1401" s="1">
        <v>2179.4370213530301</v>
      </c>
      <c r="R1401" s="1">
        <v>1831.2893976871501</v>
      </c>
      <c r="S1401" s="1">
        <v>1045.3844431899199</v>
      </c>
      <c r="T1401" s="1">
        <v>7805.3183394849502</v>
      </c>
      <c r="U1401" s="1">
        <v>1639.56818668442</v>
      </c>
      <c r="V1401" s="1">
        <v>55.591187854380102</v>
      </c>
      <c r="W1401" s="1">
        <v>130.01688651761401</v>
      </c>
    </row>
    <row r="1402" spans="1:23" x14ac:dyDescent="0.25">
      <c r="A1402" s="2">
        <v>40967.333333333336</v>
      </c>
      <c r="B1402" s="1">
        <v>3572.2964179839701</v>
      </c>
      <c r="C1402" s="1">
        <v>8090.7054248033101</v>
      </c>
      <c r="D1402" s="1">
        <v>711.11207975482796</v>
      </c>
      <c r="E1402" s="1">
        <v>5884.5794896442803</v>
      </c>
      <c r="F1402" s="1">
        <v>6617.1057482936003</v>
      </c>
      <c r="G1402" s="1">
        <v>3555.70096499186</v>
      </c>
      <c r="H1402" s="1">
        <v>2216.5722506664301</v>
      </c>
      <c r="I1402" s="1">
        <v>3476.8529404046699</v>
      </c>
      <c r="J1402" s="1">
        <v>5678.2383539231796</v>
      </c>
      <c r="K1402" s="1">
        <v>4704.7157449567503</v>
      </c>
      <c r="L1402" s="1">
        <v>797.81868562804402</v>
      </c>
      <c r="M1402" s="1">
        <v>3427.6259378217801</v>
      </c>
      <c r="N1402" s="1">
        <v>4863.7256250842702</v>
      </c>
      <c r="O1402" s="1">
        <v>5257.5536297841099</v>
      </c>
      <c r="P1402" s="1">
        <v>6978.8513446552297</v>
      </c>
      <c r="Q1402" s="1">
        <v>2208.0878114356701</v>
      </c>
      <c r="R1402" s="1">
        <v>1903.81266581311</v>
      </c>
      <c r="S1402" s="1">
        <v>1088.2515885954299</v>
      </c>
      <c r="T1402" s="1">
        <v>8107.2142750818102</v>
      </c>
      <c r="U1402" s="1">
        <v>1622.13915238749</v>
      </c>
      <c r="V1402" s="1">
        <v>56.596691962928901</v>
      </c>
      <c r="W1402" s="1">
        <v>131.88935103436299</v>
      </c>
    </row>
    <row r="1403" spans="1:23" x14ac:dyDescent="0.25">
      <c r="A1403" s="2">
        <v>40967.375</v>
      </c>
      <c r="B1403" s="1">
        <v>3336.5310579788202</v>
      </c>
      <c r="C1403" s="1">
        <v>8153.2941666751503</v>
      </c>
      <c r="D1403" s="1">
        <v>687.11902392910599</v>
      </c>
      <c r="E1403" s="1">
        <v>5931.0397821530196</v>
      </c>
      <c r="F1403" s="1">
        <v>6669.3495269982604</v>
      </c>
      <c r="G1403" s="1">
        <v>3538.7760123770199</v>
      </c>
      <c r="H1403" s="1">
        <v>2206.02148144279</v>
      </c>
      <c r="I1403" s="1">
        <v>3436.8467261525002</v>
      </c>
      <c r="J1403" s="1">
        <v>5675.17399536633</v>
      </c>
      <c r="K1403" s="1">
        <v>4614.6851328454404</v>
      </c>
      <c r="L1403" s="1">
        <v>782.57616527869095</v>
      </c>
      <c r="M1403" s="1">
        <v>3411.3106157094298</v>
      </c>
      <c r="N1403" s="1">
        <v>4840.5745427669899</v>
      </c>
      <c r="O1403" s="1">
        <v>5195.80136570182</v>
      </c>
      <c r="P1403" s="1">
        <v>6900.8684578271404</v>
      </c>
      <c r="Q1403" s="1">
        <v>2197.5774277037699</v>
      </c>
      <c r="R1403" s="1">
        <v>1893.2443176490599</v>
      </c>
      <c r="S1403" s="1">
        <v>1082.59394026431</v>
      </c>
      <c r="T1403" s="1">
        <v>8061.9834463531897</v>
      </c>
      <c r="U1403" s="1">
        <v>1591.0974936059299</v>
      </c>
      <c r="V1403" s="1">
        <v>56.550447218741802</v>
      </c>
      <c r="W1403" s="1">
        <v>132.930651918926</v>
      </c>
    </row>
    <row r="1404" spans="1:23" x14ac:dyDescent="0.25">
      <c r="A1404" s="2">
        <v>40967.416666666664</v>
      </c>
      <c r="B1404" s="1">
        <v>3227.45477968868</v>
      </c>
      <c r="C1404" s="1">
        <v>8163.5468091807597</v>
      </c>
      <c r="D1404" s="1">
        <v>682.77024661076996</v>
      </c>
      <c r="E1404" s="1">
        <v>5939.1119135896997</v>
      </c>
      <c r="F1404" s="1">
        <v>6678.4264962914203</v>
      </c>
      <c r="G1404" s="1">
        <v>3546.3141834948001</v>
      </c>
      <c r="H1404" s="1">
        <v>2210.72066764685</v>
      </c>
      <c r="I1404" s="1">
        <v>3395.95626479763</v>
      </c>
      <c r="J1404" s="1">
        <v>5659.7114067106604</v>
      </c>
      <c r="K1404" s="1">
        <v>4567.6176777198498</v>
      </c>
      <c r="L1404" s="1">
        <v>774.60436363639496</v>
      </c>
      <c r="M1404" s="1">
        <v>3418.57726470535</v>
      </c>
      <c r="N1404" s="1">
        <v>4850.8857574593403</v>
      </c>
      <c r="O1404" s="1">
        <v>5133.0628471906703</v>
      </c>
      <c r="P1404" s="1">
        <v>6820.8663320141804</v>
      </c>
      <c r="Q1404" s="1">
        <v>2202.2586266936601</v>
      </c>
      <c r="R1404" s="1">
        <v>1879.02257462851</v>
      </c>
      <c r="S1404" s="1">
        <v>1074.7409335751199</v>
      </c>
      <c r="T1404" s="1">
        <v>8001.1873881530501</v>
      </c>
      <c r="U1404" s="1">
        <v>1574.86910364543</v>
      </c>
      <c r="V1404" s="1">
        <v>56.3961319256724</v>
      </c>
      <c r="W1404" s="1">
        <v>133.11157022898001</v>
      </c>
    </row>
    <row r="1405" spans="1:23" x14ac:dyDescent="0.25">
      <c r="A1405" s="2">
        <v>40967.458333333336</v>
      </c>
      <c r="B1405" s="1">
        <v>3103.1023540379101</v>
      </c>
      <c r="C1405" s="1">
        <v>8106.7191611484895</v>
      </c>
      <c r="D1405" s="1">
        <v>632.81039325371296</v>
      </c>
      <c r="E1405" s="1">
        <v>5897.4134431470202</v>
      </c>
      <c r="F1405" s="1">
        <v>6631.5373024336604</v>
      </c>
      <c r="G1405" s="1">
        <v>3569.4600269888101</v>
      </c>
      <c r="H1405" s="1">
        <v>2225.1494497385502</v>
      </c>
      <c r="I1405" s="1">
        <v>3369.4742580297898</v>
      </c>
      <c r="J1405" s="1">
        <v>5592.2265740251096</v>
      </c>
      <c r="K1405" s="1">
        <v>4510.5156072474101</v>
      </c>
      <c r="L1405" s="1">
        <v>764.92129142257204</v>
      </c>
      <c r="M1405" s="1">
        <v>3440.8894035195899</v>
      </c>
      <c r="N1405" s="1">
        <v>4882.5461904441099</v>
      </c>
      <c r="O1405" s="1">
        <v>5091.8976751828004</v>
      </c>
      <c r="P1405" s="1">
        <v>6764.7811645765496</v>
      </c>
      <c r="Q1405" s="1">
        <v>2216.6321793089501</v>
      </c>
      <c r="R1405" s="1">
        <v>1874.66994410914</v>
      </c>
      <c r="S1405" s="1">
        <v>1072.59415186965</v>
      </c>
      <c r="T1405" s="1">
        <v>7981.0561464028897</v>
      </c>
      <c r="U1405" s="1">
        <v>1555.18087821013</v>
      </c>
      <c r="V1405" s="1">
        <v>55.718084347816799</v>
      </c>
      <c r="W1405" s="1">
        <v>132.17699466321699</v>
      </c>
    </row>
    <row r="1406" spans="1:23" x14ac:dyDescent="0.25">
      <c r="A1406" s="2">
        <v>40967.5</v>
      </c>
      <c r="B1406" s="1">
        <v>2967.2995224985498</v>
      </c>
      <c r="C1406" s="1">
        <v>8041.27409711163</v>
      </c>
      <c r="D1406" s="1">
        <v>619.76763522721399</v>
      </c>
      <c r="E1406" s="1">
        <v>5849.6310426944001</v>
      </c>
      <c r="F1406" s="1">
        <v>6577.8068366869202</v>
      </c>
      <c r="G1406" s="1">
        <v>3540.0844119470198</v>
      </c>
      <c r="H1406" s="1">
        <v>2206.8371186991899</v>
      </c>
      <c r="I1406" s="1">
        <v>3326.6486131095999</v>
      </c>
      <c r="J1406" s="1">
        <v>5533.14103770781</v>
      </c>
      <c r="K1406" s="1">
        <v>4407.5099179778799</v>
      </c>
      <c r="L1406" s="1">
        <v>747.468881809447</v>
      </c>
      <c r="M1406" s="1">
        <v>3412.5718872132302</v>
      </c>
      <c r="N1406" s="1">
        <v>4842.36425921928</v>
      </c>
      <c r="O1406" s="1">
        <v>5025.7976340566001</v>
      </c>
      <c r="P1406" s="1">
        <v>6677.81118377237</v>
      </c>
      <c r="Q1406" s="1">
        <v>2198.3899429212902</v>
      </c>
      <c r="R1406" s="1">
        <v>1863.3471393899799</v>
      </c>
      <c r="S1406" s="1">
        <v>1066.5306040314899</v>
      </c>
      <c r="T1406" s="1">
        <v>7931.2247796269303</v>
      </c>
      <c r="U1406" s="1">
        <v>1519.6655419941501</v>
      </c>
      <c r="V1406" s="1">
        <v>55.113590934427698</v>
      </c>
      <c r="W1406" s="1">
        <v>131.10606176178399</v>
      </c>
    </row>
    <row r="1407" spans="1:23" x14ac:dyDescent="0.25">
      <c r="A1407" s="2">
        <v>40967.541666666664</v>
      </c>
      <c r="B1407" s="1">
        <v>2848.8341367962598</v>
      </c>
      <c r="C1407" s="1">
        <v>7990.3633933576903</v>
      </c>
      <c r="D1407" s="1">
        <v>620.60403119236605</v>
      </c>
      <c r="E1407" s="1">
        <v>5812.7830482229601</v>
      </c>
      <c r="F1407" s="1">
        <v>6536.3719174273401</v>
      </c>
      <c r="G1407" s="1">
        <v>3546.8319194820701</v>
      </c>
      <c r="H1407" s="1">
        <v>2211.04341672892</v>
      </c>
      <c r="I1407" s="1">
        <v>3235.0630138630299</v>
      </c>
      <c r="J1407" s="1">
        <v>5409.7162662561004</v>
      </c>
      <c r="K1407" s="1">
        <v>4342.88767430596</v>
      </c>
      <c r="L1407" s="1">
        <v>736.49999267282203</v>
      </c>
      <c r="M1407" s="1">
        <v>3419.07635203479</v>
      </c>
      <c r="N1407" s="1">
        <v>4851.5939513747198</v>
      </c>
      <c r="O1407" s="1">
        <v>4883.81577986294</v>
      </c>
      <c r="P1407" s="1">
        <v>6491.2196990286102</v>
      </c>
      <c r="Q1407" s="1">
        <v>2202.5801403795099</v>
      </c>
      <c r="R1407" s="1">
        <v>1844.76231142663</v>
      </c>
      <c r="S1407" s="1">
        <v>1056.9710689026899</v>
      </c>
      <c r="T1407" s="1">
        <v>7848.6429107471804</v>
      </c>
      <c r="U1407" s="1">
        <v>1497.3844357046301</v>
      </c>
      <c r="V1407" s="1">
        <v>53.902589073522499</v>
      </c>
      <c r="W1407" s="1">
        <v>130.280198488748</v>
      </c>
    </row>
    <row r="1408" spans="1:23" x14ac:dyDescent="0.25">
      <c r="A1408" s="2">
        <v>40967.583333333336</v>
      </c>
      <c r="B1408" s="1">
        <v>2791.8520119209602</v>
      </c>
      <c r="C1408" s="1">
        <v>7901.2959798699203</v>
      </c>
      <c r="D1408" s="1">
        <v>615.74885850798205</v>
      </c>
      <c r="E1408" s="1">
        <v>5747.5280937133002</v>
      </c>
      <c r="F1408" s="1">
        <v>6462.9938731082202</v>
      </c>
      <c r="G1408" s="1">
        <v>3561.25136539103</v>
      </c>
      <c r="H1408" s="1">
        <v>2220.0322895240402</v>
      </c>
      <c r="I1408" s="1">
        <v>3186.0118676592201</v>
      </c>
      <c r="J1408" s="1">
        <v>5279.9393757015296</v>
      </c>
      <c r="K1408" s="1">
        <v>4295.8572643685402</v>
      </c>
      <c r="L1408" s="1">
        <v>728.50752282074598</v>
      </c>
      <c r="M1408" s="1">
        <v>3432.97641486155</v>
      </c>
      <c r="N1408" s="1">
        <v>4871.3178340232898</v>
      </c>
      <c r="O1408" s="1">
        <v>4807.7307396490096</v>
      </c>
      <c r="P1408" s="1">
        <v>6387.2420918739899</v>
      </c>
      <c r="Q1408" s="1">
        <v>2211.5346062000899</v>
      </c>
      <c r="R1408" s="1">
        <v>1835.2284893605599</v>
      </c>
      <c r="S1408" s="1">
        <v>1052.1037758381301</v>
      </c>
      <c r="T1408" s="1">
        <v>7805.4957323070603</v>
      </c>
      <c r="U1408" s="1">
        <v>1481.16881855622</v>
      </c>
      <c r="V1408" s="1">
        <v>52.619136803434401</v>
      </c>
      <c r="W1408" s="1">
        <v>128.81765836719799</v>
      </c>
    </row>
    <row r="1409" spans="1:23" x14ac:dyDescent="0.25">
      <c r="A1409" s="2">
        <v>40967.625</v>
      </c>
      <c r="B1409" s="1">
        <v>2727.8500431300499</v>
      </c>
      <c r="C1409" s="1">
        <v>7814.7603039988098</v>
      </c>
      <c r="D1409" s="1">
        <v>614.15129202816195</v>
      </c>
      <c r="E1409" s="1">
        <v>5684.0881530854704</v>
      </c>
      <c r="F1409" s="1">
        <v>6391.6567798565102</v>
      </c>
      <c r="G1409" s="1">
        <v>3583.5808735270002</v>
      </c>
      <c r="H1409" s="1">
        <v>2233.95218003017</v>
      </c>
      <c r="I1409" s="1">
        <v>3147.1418589975901</v>
      </c>
      <c r="J1409" s="1">
        <v>5231.8034278370696</v>
      </c>
      <c r="K1409" s="1">
        <v>4228.7746027820103</v>
      </c>
      <c r="L1409" s="1">
        <v>717.13942042266001</v>
      </c>
      <c r="M1409" s="1">
        <v>3454.5016224139399</v>
      </c>
      <c r="N1409" s="1">
        <v>4901.86162889968</v>
      </c>
      <c r="O1409" s="1">
        <v>4747.4851813921396</v>
      </c>
      <c r="P1409" s="1">
        <v>6308.33321345474</v>
      </c>
      <c r="Q1409" s="1">
        <v>2225.40121512921</v>
      </c>
      <c r="R1409" s="1">
        <v>1827.2191314463701</v>
      </c>
      <c r="S1409" s="1">
        <v>1047.9730098575101</v>
      </c>
      <c r="T1409" s="1">
        <v>7769.2724576668097</v>
      </c>
      <c r="U1409" s="1">
        <v>1458.0393846637401</v>
      </c>
      <c r="V1409" s="1">
        <v>52.1338504857654</v>
      </c>
      <c r="W1409" s="1">
        <v>127.395797618476</v>
      </c>
    </row>
    <row r="1410" spans="1:23" x14ac:dyDescent="0.25">
      <c r="A1410" s="2">
        <v>40967.666666666664</v>
      </c>
      <c r="B1410" s="1">
        <v>2735.66578904991</v>
      </c>
      <c r="C1410" s="1">
        <v>7815.6323866980802</v>
      </c>
      <c r="D1410" s="1">
        <v>627.30904491197396</v>
      </c>
      <c r="E1410" s="1">
        <v>5684.6038256213196</v>
      </c>
      <c r="F1410" s="1">
        <v>6392.2366445192602</v>
      </c>
      <c r="G1410" s="1">
        <v>3603.4626692295901</v>
      </c>
      <c r="H1410" s="1">
        <v>2246.3462022164199</v>
      </c>
      <c r="I1410" s="1">
        <v>3131.5304945816702</v>
      </c>
      <c r="J1410" s="1">
        <v>5163.9268854168204</v>
      </c>
      <c r="K1410" s="1">
        <v>4159.6915010340399</v>
      </c>
      <c r="L1410" s="1">
        <v>705.42778101644706</v>
      </c>
      <c r="M1410" s="1">
        <v>3473.6672832250201</v>
      </c>
      <c r="N1410" s="1">
        <v>4929.0572789792104</v>
      </c>
      <c r="O1410" s="1">
        <v>4722.6418994555097</v>
      </c>
      <c r="P1410" s="1">
        <v>6272.7845995493799</v>
      </c>
      <c r="Q1410" s="1">
        <v>2237.7477963497799</v>
      </c>
      <c r="R1410" s="1">
        <v>1829.87998509723</v>
      </c>
      <c r="S1410" s="1">
        <v>1049.87056270124</v>
      </c>
      <c r="T1410" s="1">
        <v>7779.1738714038302</v>
      </c>
      <c r="U1410" s="1">
        <v>1434.22021891842</v>
      </c>
      <c r="V1410" s="1">
        <v>51.444046834094401</v>
      </c>
      <c r="W1410" s="1">
        <v>127.407355235501</v>
      </c>
    </row>
    <row r="1411" spans="1:23" x14ac:dyDescent="0.25">
      <c r="A1411" s="2">
        <v>40967.708333333336</v>
      </c>
      <c r="B1411" s="1">
        <v>2859.63637535003</v>
      </c>
      <c r="C1411" s="1">
        <v>7930.8563865934602</v>
      </c>
      <c r="D1411" s="1">
        <v>624.37708554493895</v>
      </c>
      <c r="E1411" s="1">
        <v>5768.4477130144196</v>
      </c>
      <c r="F1411" s="1">
        <v>6486.5176156922198</v>
      </c>
      <c r="G1411" s="1">
        <v>3656.9213201949701</v>
      </c>
      <c r="H1411" s="1">
        <v>2279.67154747311</v>
      </c>
      <c r="I1411" s="1">
        <v>3178.4237873042898</v>
      </c>
      <c r="J1411" s="1">
        <v>5250.2222669705998</v>
      </c>
      <c r="K1411" s="1">
        <v>4255.6802142434699</v>
      </c>
      <c r="L1411" s="1">
        <v>721.69862326950897</v>
      </c>
      <c r="M1411" s="1">
        <v>3525.20037345223</v>
      </c>
      <c r="N1411" s="1">
        <v>5002.1815976839298</v>
      </c>
      <c r="O1411" s="1">
        <v>4793.50710732678</v>
      </c>
      <c r="P1411" s="1">
        <v>6367.4622541163399</v>
      </c>
      <c r="Q1411" s="1">
        <v>2270.94558119576</v>
      </c>
      <c r="R1411" s="1">
        <v>1855.9585350765101</v>
      </c>
      <c r="S1411" s="1">
        <v>1064.7912535293201</v>
      </c>
      <c r="T1411" s="1">
        <v>7890.2245354296301</v>
      </c>
      <c r="U1411" s="1">
        <v>1467.3161716444099</v>
      </c>
      <c r="V1411" s="1">
        <v>52.314566363087899</v>
      </c>
      <c r="W1411" s="1">
        <v>129.28652364777901</v>
      </c>
    </row>
    <row r="1412" spans="1:23" x14ac:dyDescent="0.25">
      <c r="A1412" s="2">
        <v>40967.75</v>
      </c>
      <c r="B1412" s="1">
        <v>3007.9011959465702</v>
      </c>
      <c r="C1412" s="1">
        <v>8256.8117950629294</v>
      </c>
      <c r="D1412" s="1">
        <v>641.32503194338301</v>
      </c>
      <c r="E1412" s="1">
        <v>6006.7332502238496</v>
      </c>
      <c r="F1412" s="1">
        <v>6754.4654955328397</v>
      </c>
      <c r="G1412" s="1">
        <v>3744.5074322473301</v>
      </c>
      <c r="H1412" s="1">
        <v>2334.2714554604499</v>
      </c>
      <c r="I1412" s="1">
        <v>3265.8618909819102</v>
      </c>
      <c r="J1412" s="1">
        <v>5400.7740128817404</v>
      </c>
      <c r="K1412" s="1">
        <v>4395.3452043109801</v>
      </c>
      <c r="L1412" s="1">
        <v>745.37867916581297</v>
      </c>
      <c r="M1412" s="1">
        <v>3609.63166630262</v>
      </c>
      <c r="N1412" s="1">
        <v>5121.9877404908702</v>
      </c>
      <c r="O1412" s="1">
        <v>4926.0339707496796</v>
      </c>
      <c r="P1412" s="1">
        <v>6543.8427290699601</v>
      </c>
      <c r="Q1412" s="1">
        <v>2325.3364954987301</v>
      </c>
      <c r="R1412" s="1">
        <v>1901.05893359014</v>
      </c>
      <c r="S1412" s="1">
        <v>1090.4780185060599</v>
      </c>
      <c r="T1412" s="1">
        <v>8084.00536211901</v>
      </c>
      <c r="U1412" s="1">
        <v>1515.4712698241799</v>
      </c>
      <c r="V1412" s="1">
        <v>53.821811538631202</v>
      </c>
      <c r="W1412" s="1">
        <v>134.62714737777199</v>
      </c>
    </row>
    <row r="1413" spans="1:23" x14ac:dyDescent="0.25">
      <c r="A1413" s="2">
        <v>40967.791666666664</v>
      </c>
      <c r="B1413" s="1">
        <v>3223.4867892173402</v>
      </c>
      <c r="C1413" s="1">
        <v>8432.9527633870093</v>
      </c>
      <c r="D1413" s="1">
        <v>648.229795185743</v>
      </c>
      <c r="E1413" s="1">
        <v>6134.3990706980003</v>
      </c>
      <c r="F1413" s="1">
        <v>6898.0234568122796</v>
      </c>
      <c r="G1413" s="1">
        <v>3922.3810491050599</v>
      </c>
      <c r="H1413" s="1">
        <v>2445.1552803755199</v>
      </c>
      <c r="I1413" s="1">
        <v>3355.46779727479</v>
      </c>
      <c r="J1413" s="1">
        <v>5598.1512210675801</v>
      </c>
      <c r="K1413" s="1">
        <v>4498.0854030652599</v>
      </c>
      <c r="L1413" s="1">
        <v>762.81843605930806</v>
      </c>
      <c r="M1413" s="1">
        <v>3781.0983415934902</v>
      </c>
      <c r="N1413" s="1">
        <v>5365.2951718117401</v>
      </c>
      <c r="O1413" s="1">
        <v>5061.1023812521098</v>
      </c>
      <c r="P1413" s="1">
        <v>6726.3587734250596</v>
      </c>
      <c r="Q1413" s="1">
        <v>2435.79588711419</v>
      </c>
      <c r="R1413" s="1">
        <v>1953.9885996390999</v>
      </c>
      <c r="S1413" s="1">
        <v>1120.86490284204</v>
      </c>
      <c r="T1413" s="1">
        <v>8308.4329316639196</v>
      </c>
      <c r="U1413" s="1">
        <v>1550.89506755352</v>
      </c>
      <c r="V1413" s="1">
        <v>55.779802045373501</v>
      </c>
      <c r="W1413" s="1">
        <v>137.48848389998901</v>
      </c>
    </row>
    <row r="1414" spans="1:23" x14ac:dyDescent="0.25">
      <c r="A1414" s="2">
        <v>40967.833333333336</v>
      </c>
      <c r="B1414" s="1">
        <v>3230.5437477250798</v>
      </c>
      <c r="C1414" s="1">
        <v>8274.3583275867295</v>
      </c>
      <c r="D1414" s="1">
        <v>649.87022529282297</v>
      </c>
      <c r="E1414" s="1">
        <v>6018.08603648601</v>
      </c>
      <c r="F1414" s="1">
        <v>6767.2315032597598</v>
      </c>
      <c r="G1414" s="1">
        <v>3987.7526144129001</v>
      </c>
      <c r="H1414" s="1">
        <v>2485.9069631156099</v>
      </c>
      <c r="I1414" s="1">
        <v>3322.9534140431601</v>
      </c>
      <c r="J1414" s="1">
        <v>5549.4185849588703</v>
      </c>
      <c r="K1414" s="1">
        <v>4459.1786941846804</v>
      </c>
      <c r="L1414" s="1">
        <v>756.22031007616704</v>
      </c>
      <c r="M1414" s="1">
        <v>3844.11524741636</v>
      </c>
      <c r="N1414" s="1">
        <v>5454.7147716234304</v>
      </c>
      <c r="O1414" s="1">
        <v>5011.3325084736898</v>
      </c>
      <c r="P1414" s="1">
        <v>6660.6089938963096</v>
      </c>
      <c r="Q1414" s="1">
        <v>2476.3915834317099</v>
      </c>
      <c r="R1414" s="1">
        <v>1941.63838405761</v>
      </c>
      <c r="S1414" s="1">
        <v>1113.9891183622699</v>
      </c>
      <c r="T1414" s="1">
        <v>8254.09181478762</v>
      </c>
      <c r="U1414" s="1">
        <v>1537.48042165629</v>
      </c>
      <c r="V1414" s="1">
        <v>55.295656991940703</v>
      </c>
      <c r="W1414" s="1">
        <v>134.88159404047499</v>
      </c>
    </row>
    <row r="1415" spans="1:23" x14ac:dyDescent="0.25">
      <c r="A1415" s="2">
        <v>40967.875</v>
      </c>
      <c r="B1415" s="1">
        <v>3118.0928067598902</v>
      </c>
      <c r="C1415" s="1">
        <v>7978.8361370365001</v>
      </c>
      <c r="D1415" s="1">
        <v>634.17158969310299</v>
      </c>
      <c r="E1415" s="1">
        <v>5802.4605045062999</v>
      </c>
      <c r="F1415" s="1">
        <v>6524.76439925467</v>
      </c>
      <c r="G1415" s="1">
        <v>3901.5881566777498</v>
      </c>
      <c r="H1415" s="1">
        <v>2432.1932937463698</v>
      </c>
      <c r="I1415" s="1">
        <v>3214.5515942801999</v>
      </c>
      <c r="J1415" s="1">
        <v>5403.87177205225</v>
      </c>
      <c r="K1415" s="1">
        <v>4391.5773999637004</v>
      </c>
      <c r="L1415" s="1">
        <v>744.74196860622305</v>
      </c>
      <c r="M1415" s="1">
        <v>3761.05440142308</v>
      </c>
      <c r="N1415" s="1">
        <v>5336.8532626877704</v>
      </c>
      <c r="O1415" s="1">
        <v>4846.5967499525505</v>
      </c>
      <c r="P1415" s="1">
        <v>6443.9677526987098</v>
      </c>
      <c r="Q1415" s="1">
        <v>2422.8835154650401</v>
      </c>
      <c r="R1415" s="1">
        <v>1889.6394241477501</v>
      </c>
      <c r="S1415" s="1">
        <v>1084.51424973809</v>
      </c>
      <c r="T1415" s="1">
        <v>8031.0112077993399</v>
      </c>
      <c r="U1415" s="1">
        <v>1514.17216839456</v>
      </c>
      <c r="V1415" s="1">
        <v>53.869872799509302</v>
      </c>
      <c r="W1415" s="1">
        <v>130.048842349502</v>
      </c>
    </row>
    <row r="1416" spans="1:23" x14ac:dyDescent="0.25">
      <c r="A1416" s="2">
        <v>40967.916666666664</v>
      </c>
      <c r="B1416" s="1">
        <v>2923.8162330600899</v>
      </c>
      <c r="C1416" s="1">
        <v>7499.4290044734698</v>
      </c>
      <c r="D1416" s="1">
        <v>601.27620945173896</v>
      </c>
      <c r="E1416" s="1">
        <v>5452.5298386721597</v>
      </c>
      <c r="F1416" s="1">
        <v>6131.27354328609</v>
      </c>
      <c r="G1416" s="1">
        <v>3725.6550533193099</v>
      </c>
      <c r="H1416" s="1">
        <v>2322.5191567147599</v>
      </c>
      <c r="I1416" s="1">
        <v>3055.0704410885201</v>
      </c>
      <c r="J1416" s="1">
        <v>5180.2885627923897</v>
      </c>
      <c r="K1416" s="1">
        <v>4211.0176092502297</v>
      </c>
      <c r="L1416" s="1">
        <v>714.12179535011398</v>
      </c>
      <c r="M1416" s="1">
        <v>3591.4583430564999</v>
      </c>
      <c r="N1416" s="1">
        <v>5096.2001955345304</v>
      </c>
      <c r="O1416" s="1">
        <v>4604.6805897479699</v>
      </c>
      <c r="P1416" s="1">
        <v>6125.2109268758704</v>
      </c>
      <c r="Q1416" s="1">
        <v>2313.6291813749099</v>
      </c>
      <c r="R1416" s="1">
        <v>1809.12850565946</v>
      </c>
      <c r="S1416" s="1">
        <v>1038.7233149993201</v>
      </c>
      <c r="T1416" s="1">
        <v>7685.9261189113404</v>
      </c>
      <c r="U1416" s="1">
        <v>1451.9169500687401</v>
      </c>
      <c r="V1416" s="1">
        <v>51.651128748948601</v>
      </c>
      <c r="W1416" s="1">
        <v>122.205949156351</v>
      </c>
    </row>
    <row r="1417" spans="1:23" x14ac:dyDescent="0.25">
      <c r="A1417" s="2">
        <v>40967.958333333336</v>
      </c>
      <c r="B1417" s="1">
        <v>2645.4131213952601</v>
      </c>
      <c r="C1417" s="1">
        <v>6962.1849135434704</v>
      </c>
      <c r="D1417" s="1">
        <v>569.99794423415096</v>
      </c>
      <c r="E1417" s="1">
        <v>5061.4784261292398</v>
      </c>
      <c r="F1417" s="1">
        <v>5691.5431335992398</v>
      </c>
      <c r="G1417" s="1">
        <v>3482.3403248547402</v>
      </c>
      <c r="H1417" s="1">
        <v>2170.8402949086098</v>
      </c>
      <c r="I1417" s="1">
        <v>2857.3625372916299</v>
      </c>
      <c r="J1417" s="1">
        <v>4895.7232175597701</v>
      </c>
      <c r="K1417" s="1">
        <v>4029.2137176338802</v>
      </c>
      <c r="L1417" s="1">
        <v>683.27689865612899</v>
      </c>
      <c r="M1417" s="1">
        <v>3356.9077206756001</v>
      </c>
      <c r="N1417" s="1">
        <v>4763.3780343221497</v>
      </c>
      <c r="O1417" s="1">
        <v>4306.7863817206098</v>
      </c>
      <c r="P1417" s="1">
        <v>5732.1162163162398</v>
      </c>
      <c r="Q1417" s="1">
        <v>2162.5309052388998</v>
      </c>
      <c r="R1417" s="1">
        <v>1691.1549408449</v>
      </c>
      <c r="S1417" s="1">
        <v>970.961291579874</v>
      </c>
      <c r="T1417" s="1">
        <v>7184.3177555131897</v>
      </c>
      <c r="U1417" s="1">
        <v>1389.2327781368999</v>
      </c>
      <c r="V1417" s="1">
        <v>48.841079023593203</v>
      </c>
      <c r="W1417" s="1">
        <v>113.441428749732</v>
      </c>
    </row>
    <row r="1418" spans="1:23" x14ac:dyDescent="0.25">
      <c r="A1418" s="2">
        <v>40968</v>
      </c>
      <c r="B1418" s="1">
        <v>2387.5609955271998</v>
      </c>
      <c r="C1418" s="1">
        <v>6587.7517830455599</v>
      </c>
      <c r="D1418" s="1">
        <v>530.20737924536797</v>
      </c>
      <c r="E1418" s="1">
        <v>4788.8609899708299</v>
      </c>
      <c r="F1418" s="1">
        <v>5384.9896394942798</v>
      </c>
      <c r="G1418" s="1">
        <v>3255.43519707519</v>
      </c>
      <c r="H1418" s="1">
        <v>2029.39093943076</v>
      </c>
      <c r="I1418" s="1">
        <v>2690.7488983725998</v>
      </c>
      <c r="J1418" s="1">
        <v>4579.4129133892102</v>
      </c>
      <c r="K1418" s="1">
        <v>3873.6331885967702</v>
      </c>
      <c r="L1418" s="1">
        <v>656.86385226028301</v>
      </c>
      <c r="M1418" s="1">
        <v>3138.1756312621801</v>
      </c>
      <c r="N1418" s="1">
        <v>4453.0020225849103</v>
      </c>
      <c r="O1418" s="1">
        <v>4053.7420516105399</v>
      </c>
      <c r="P1418" s="1">
        <v>5393.53100117946</v>
      </c>
      <c r="Q1418" s="1">
        <v>2021.6229796469599</v>
      </c>
      <c r="R1418" s="1">
        <v>1609.88077278991</v>
      </c>
      <c r="S1418" s="1">
        <v>924.83797875420896</v>
      </c>
      <c r="T1418" s="1">
        <v>6836.7438858900396</v>
      </c>
      <c r="U1418" s="1">
        <v>1335.59016056308</v>
      </c>
      <c r="V1418" s="1">
        <v>45.714917741778898</v>
      </c>
      <c r="W1418" s="1">
        <v>107.331334256343</v>
      </c>
    </row>
    <row r="1419" spans="1:23" x14ac:dyDescent="0.25">
      <c r="A1419" s="2">
        <v>40968.041666666664</v>
      </c>
      <c r="B1419" s="1">
        <v>2231.9082003461699</v>
      </c>
      <c r="C1419" s="1">
        <v>6360.1467547108396</v>
      </c>
      <c r="D1419" s="1">
        <v>526.94079989421004</v>
      </c>
      <c r="E1419" s="1">
        <v>4623.44078481836</v>
      </c>
      <c r="F1419" s="1">
        <v>5198.9775391692401</v>
      </c>
      <c r="G1419" s="1">
        <v>3064.0978419706498</v>
      </c>
      <c r="H1419" s="1">
        <v>1910.11401597282</v>
      </c>
      <c r="I1419" s="1">
        <v>2598.03497964499</v>
      </c>
      <c r="J1419" s="1">
        <v>4418.0459940527799</v>
      </c>
      <c r="K1419" s="1">
        <v>3797.9900014428499</v>
      </c>
      <c r="L1419" s="1">
        <v>644.02014237495598</v>
      </c>
      <c r="M1419" s="1">
        <v>2953.7301765719199</v>
      </c>
      <c r="N1419" s="1">
        <v>4191.2779894841897</v>
      </c>
      <c r="O1419" s="1">
        <v>3914.17218750964</v>
      </c>
      <c r="P1419" s="1">
        <v>5207.6006399458402</v>
      </c>
      <c r="Q1419" s="1">
        <v>1902.8026160004199</v>
      </c>
      <c r="R1419" s="1">
        <v>1553.4335850662801</v>
      </c>
      <c r="S1419" s="1">
        <v>892.38024108415698</v>
      </c>
      <c r="T1419" s="1">
        <v>6597.1684465611997</v>
      </c>
      <c r="U1419" s="1">
        <v>1309.5091426768699</v>
      </c>
      <c r="V1419" s="1">
        <v>44.123812567146899</v>
      </c>
      <c r="W1419" s="1">
        <v>103.623819803709</v>
      </c>
    </row>
    <row r="1420" spans="1:23" x14ac:dyDescent="0.25">
      <c r="A1420" s="2">
        <v>40968.083333333336</v>
      </c>
      <c r="B1420" s="1">
        <v>2150.8275948023702</v>
      </c>
      <c r="C1420" s="1">
        <v>6228.4718368394097</v>
      </c>
      <c r="D1420" s="1">
        <v>527.06059779320503</v>
      </c>
      <c r="E1420" s="1">
        <v>4528.3393745424301</v>
      </c>
      <c r="F1420" s="1">
        <v>5092.03768225762</v>
      </c>
      <c r="G1420" s="1">
        <v>2970.77646345522</v>
      </c>
      <c r="H1420" s="1">
        <v>1851.93882631322</v>
      </c>
      <c r="I1420" s="1">
        <v>2537.7006816657699</v>
      </c>
      <c r="J1420" s="1">
        <v>4318.3222034847904</v>
      </c>
      <c r="K1420" s="1">
        <v>3762.3957498048999</v>
      </c>
      <c r="L1420" s="1">
        <v>637.97098689595703</v>
      </c>
      <c r="M1420" s="1">
        <v>2863.77019942477</v>
      </c>
      <c r="N1420" s="1">
        <v>4063.6267655701099</v>
      </c>
      <c r="O1420" s="1">
        <v>3824.55666997546</v>
      </c>
      <c r="P1420" s="1">
        <v>5088.4613704925596</v>
      </c>
      <c r="Q1420" s="1">
        <v>1844.8501052366901</v>
      </c>
      <c r="R1420" s="1">
        <v>1505.74306206804</v>
      </c>
      <c r="S1420" s="1">
        <v>864.62590497960002</v>
      </c>
      <c r="T1420" s="1">
        <v>6396.5530312679402</v>
      </c>
      <c r="U1420" s="1">
        <v>1297.23659906066</v>
      </c>
      <c r="V1420" s="1">
        <v>43.145073098614802</v>
      </c>
      <c r="W1420" s="1">
        <v>101.492339838859</v>
      </c>
    </row>
    <row r="1421" spans="1:23" x14ac:dyDescent="0.25">
      <c r="A1421" s="2">
        <v>40968.125</v>
      </c>
      <c r="B1421" s="1">
        <v>2147.58487431913</v>
      </c>
      <c r="C1421" s="1">
        <v>6209.6413336697296</v>
      </c>
      <c r="D1421" s="1">
        <v>505.82703812933403</v>
      </c>
      <c r="E1421" s="1">
        <v>4515.5361468538904</v>
      </c>
      <c r="F1421" s="1">
        <v>5077.6406787531796</v>
      </c>
      <c r="G1421" s="1">
        <v>2924.4576362348798</v>
      </c>
      <c r="H1421" s="1">
        <v>1823.0643433038599</v>
      </c>
      <c r="I1421" s="1">
        <v>2499.4028071118</v>
      </c>
      <c r="J1421" s="1">
        <v>4217.5144063626303</v>
      </c>
      <c r="K1421" s="1">
        <v>3725.2996244963601</v>
      </c>
      <c r="L1421" s="1">
        <v>631.66712708390799</v>
      </c>
      <c r="M1421" s="1">
        <v>2819.11975914505</v>
      </c>
      <c r="N1421" s="1">
        <v>4000.2687753753598</v>
      </c>
      <c r="O1421" s="1">
        <v>3767.3662051403298</v>
      </c>
      <c r="P1421" s="1">
        <v>5010.1008378980896</v>
      </c>
      <c r="Q1421" s="1">
        <v>1816.08614594085</v>
      </c>
      <c r="R1421" s="1">
        <v>1478.2588958159599</v>
      </c>
      <c r="S1421" s="1">
        <v>848.695169879535</v>
      </c>
      <c r="T1421" s="1">
        <v>6281.30643077488</v>
      </c>
      <c r="U1421" s="1">
        <v>1284.4462243543101</v>
      </c>
      <c r="V1421" s="1">
        <v>42.147477024977697</v>
      </c>
      <c r="W1421" s="1">
        <v>101.20538485865001</v>
      </c>
    </row>
    <row r="1422" spans="1:23" x14ac:dyDescent="0.25">
      <c r="A1422" s="2">
        <v>40968.166666666664</v>
      </c>
      <c r="B1422" s="1">
        <v>2186.3130185927698</v>
      </c>
      <c r="C1422" s="1">
        <v>6297.5814425749304</v>
      </c>
      <c r="D1422" s="1">
        <v>523.26114359919995</v>
      </c>
      <c r="E1422" s="1">
        <v>4580.6468892303801</v>
      </c>
      <c r="F1422" s="1">
        <v>5150.8565590745002</v>
      </c>
      <c r="G1422" s="1">
        <v>2904.7831836034102</v>
      </c>
      <c r="H1422" s="1">
        <v>1810.7995757715701</v>
      </c>
      <c r="I1422" s="1">
        <v>2510.71026973266</v>
      </c>
      <c r="J1422" s="1">
        <v>4191.4226787961397</v>
      </c>
      <c r="K1422" s="1">
        <v>3715.8870596009501</v>
      </c>
      <c r="L1422" s="1">
        <v>630.06731314402998</v>
      </c>
      <c r="M1422" s="1">
        <v>2800.15397298472</v>
      </c>
      <c r="N1422" s="1">
        <v>3973.3567430179301</v>
      </c>
      <c r="O1422" s="1">
        <v>3786.1040275333198</v>
      </c>
      <c r="P1422" s="1">
        <v>5032.07052978717</v>
      </c>
      <c r="Q1422" s="1">
        <v>1803.86832462237</v>
      </c>
      <c r="R1422" s="1">
        <v>1469.64157684321</v>
      </c>
      <c r="S1422" s="1">
        <v>843.26946412386997</v>
      </c>
      <c r="T1422" s="1">
        <v>6247.6600555643699</v>
      </c>
      <c r="U1422" s="1">
        <v>1281.2008656825101</v>
      </c>
      <c r="V1422" s="1">
        <v>41.881462128868499</v>
      </c>
      <c r="W1422" s="1">
        <v>102.664692796034</v>
      </c>
    </row>
    <row r="1423" spans="1:23" x14ac:dyDescent="0.25">
      <c r="A1423" s="2">
        <v>40968.208333333336</v>
      </c>
      <c r="B1423" s="1">
        <v>2318.0294450824899</v>
      </c>
      <c r="C1423" s="1">
        <v>6611.47288313443</v>
      </c>
      <c r="D1423" s="1">
        <v>519.17591286588504</v>
      </c>
      <c r="E1423" s="1">
        <v>4810.70542985253</v>
      </c>
      <c r="F1423" s="1">
        <v>5409.5533264941496</v>
      </c>
      <c r="G1423" s="1">
        <v>2968.1540111927502</v>
      </c>
      <c r="H1423" s="1">
        <v>1850.30402772613</v>
      </c>
      <c r="I1423" s="1">
        <v>2594.4018872575398</v>
      </c>
      <c r="J1423" s="1">
        <v>4223.5312286788803</v>
      </c>
      <c r="K1423" s="1">
        <v>3877.8918416873698</v>
      </c>
      <c r="L1423" s="1">
        <v>657.50151816395203</v>
      </c>
      <c r="M1423" s="1">
        <v>2861.2422069180798</v>
      </c>
      <c r="N1423" s="1">
        <v>4060.0395999464799</v>
      </c>
      <c r="O1423" s="1">
        <v>3914.5537426484202</v>
      </c>
      <c r="P1423" s="1">
        <v>5195.8936849543998</v>
      </c>
      <c r="Q1423" s="1">
        <v>1843.22156421656</v>
      </c>
      <c r="R1423" s="1">
        <v>1498.37761086103</v>
      </c>
      <c r="S1423" s="1">
        <v>859.11726881252196</v>
      </c>
      <c r="T1423" s="1">
        <v>6374.0535282656601</v>
      </c>
      <c r="U1423" s="1">
        <v>1337.0585017528899</v>
      </c>
      <c r="V1423" s="1">
        <v>42.224025792595903</v>
      </c>
      <c r="W1423" s="1">
        <v>107.820927268856</v>
      </c>
    </row>
    <row r="1424" spans="1:23" x14ac:dyDescent="0.25">
      <c r="A1424" s="2">
        <v>40968.25</v>
      </c>
      <c r="B1424" s="1">
        <v>2565.0129247334899</v>
      </c>
      <c r="C1424" s="1">
        <v>7288.9398938917202</v>
      </c>
      <c r="D1424" s="1">
        <v>546.08923972607204</v>
      </c>
      <c r="E1424" s="1">
        <v>5305.95146545639</v>
      </c>
      <c r="F1424" s="1">
        <v>5966.4487503355504</v>
      </c>
      <c r="G1424" s="1">
        <v>3182.09038218465</v>
      </c>
      <c r="H1424" s="1">
        <v>1983.66884890141</v>
      </c>
      <c r="I1424" s="1">
        <v>2824.9366963235302</v>
      </c>
      <c r="J1424" s="1">
        <v>4470.52598555233</v>
      </c>
      <c r="K1424" s="1">
        <v>4134.9622943778604</v>
      </c>
      <c r="L1424" s="1">
        <v>701.07982791371705</v>
      </c>
      <c r="M1424" s="1">
        <v>3067.4726693430698</v>
      </c>
      <c r="N1424" s="1">
        <v>4352.6760786536197</v>
      </c>
      <c r="O1424" s="1">
        <v>4266.5719548930201</v>
      </c>
      <c r="P1424" s="1">
        <v>5654.8157283932696</v>
      </c>
      <c r="Q1424" s="1">
        <v>1976.07590091724</v>
      </c>
      <c r="R1424" s="1">
        <v>1593.79497715873</v>
      </c>
      <c r="S1424" s="1">
        <v>912.61832486143896</v>
      </c>
      <c r="T1424" s="1">
        <v>6786.8618388376299</v>
      </c>
      <c r="U1424" s="1">
        <v>1425.6938346480299</v>
      </c>
      <c r="V1424" s="1">
        <v>44.6746384728254</v>
      </c>
      <c r="W1424" s="1">
        <v>118.920731146615</v>
      </c>
    </row>
    <row r="1425" spans="1:23" x14ac:dyDescent="0.25">
      <c r="A1425" s="2">
        <v>40968.291666666664</v>
      </c>
      <c r="B1425" s="1">
        <v>2993.8601068988</v>
      </c>
      <c r="C1425" s="1">
        <v>7930.4714611540303</v>
      </c>
      <c r="D1425" s="1">
        <v>599.17111938408902</v>
      </c>
      <c r="E1425" s="1">
        <v>5772.7198940977296</v>
      </c>
      <c r="F1425" s="1">
        <v>6491.3216078982696</v>
      </c>
      <c r="G1425" s="1">
        <v>3428.5339620611699</v>
      </c>
      <c r="H1425" s="1">
        <v>2137.29819115698</v>
      </c>
      <c r="I1425" s="1">
        <v>3080.0230700044599</v>
      </c>
      <c r="J1425" s="1">
        <v>4816.6421046077903</v>
      </c>
      <c r="K1425" s="1">
        <v>4302.4760046557703</v>
      </c>
      <c r="L1425" s="1">
        <v>729.51946101321801</v>
      </c>
      <c r="M1425" s="1">
        <v>3305.0394430710098</v>
      </c>
      <c r="N1425" s="1">
        <v>4689.7780921199501</v>
      </c>
      <c r="O1425" s="1">
        <v>4651.5840076158602</v>
      </c>
      <c r="P1425" s="1">
        <v>6161.5115402338097</v>
      </c>
      <c r="Q1425" s="1">
        <v>2129.1171915908999</v>
      </c>
      <c r="R1425" s="1">
        <v>1740.01404398001</v>
      </c>
      <c r="S1425" s="1">
        <v>996.418302118665</v>
      </c>
      <c r="T1425" s="1">
        <v>7408.9649202353203</v>
      </c>
      <c r="U1425" s="1">
        <v>1483.45089431625</v>
      </c>
      <c r="V1425" s="1">
        <v>48.069071769222298</v>
      </c>
      <c r="W1425" s="1">
        <v>129.382274787103</v>
      </c>
    </row>
    <row r="1426" spans="1:23" x14ac:dyDescent="0.25">
      <c r="A1426" s="2">
        <v>40968.333333333336</v>
      </c>
      <c r="B1426" s="1">
        <v>3079.5848833655</v>
      </c>
      <c r="C1426" s="1">
        <v>8098.36357149372</v>
      </c>
      <c r="D1426" s="1">
        <v>647.530890018587</v>
      </c>
      <c r="E1426" s="1">
        <v>5893.73930296874</v>
      </c>
      <c r="F1426" s="1">
        <v>6627.4057966673599</v>
      </c>
      <c r="G1426" s="1">
        <v>3500.0280447394498</v>
      </c>
      <c r="H1426" s="1">
        <v>2181.8665621509999</v>
      </c>
      <c r="I1426" s="1">
        <v>3149.33229999379</v>
      </c>
      <c r="J1426" s="1">
        <v>4939.1681319874197</v>
      </c>
      <c r="K1426" s="1">
        <v>4310.3033442072101</v>
      </c>
      <c r="L1426" s="1">
        <v>730.87301199223896</v>
      </c>
      <c r="M1426" s="1">
        <v>3373.95833546426</v>
      </c>
      <c r="N1426" s="1">
        <v>4787.5724807335801</v>
      </c>
      <c r="O1426" s="1">
        <v>4753.2330164935202</v>
      </c>
      <c r="P1426" s="1">
        <v>6297.2384100991603</v>
      </c>
      <c r="Q1426" s="1">
        <v>2173.51496691171</v>
      </c>
      <c r="R1426" s="1">
        <v>1806.53147709992</v>
      </c>
      <c r="S1426" s="1">
        <v>1035.40325396405</v>
      </c>
      <c r="T1426" s="1">
        <v>7687.6526865293699</v>
      </c>
      <c r="U1426" s="1">
        <v>1486.1496830707099</v>
      </c>
      <c r="V1426" s="1">
        <v>49.261469383762702</v>
      </c>
      <c r="W1426" s="1">
        <v>132.094647238975</v>
      </c>
    </row>
    <row r="1427" spans="1:23" x14ac:dyDescent="0.25">
      <c r="A1427" s="2">
        <v>40968.375</v>
      </c>
      <c r="B1427" s="1">
        <v>2942.27110810258</v>
      </c>
      <c r="C1427" s="1">
        <v>8192.9606638302193</v>
      </c>
      <c r="D1427" s="1">
        <v>641.93353565709901</v>
      </c>
      <c r="E1427" s="1">
        <v>5962.4234180378098</v>
      </c>
      <c r="F1427" s="1">
        <v>6704.6398714962997</v>
      </c>
      <c r="G1427" s="1">
        <v>3519.88652868694</v>
      </c>
      <c r="H1427" s="1">
        <v>2194.2460521282701</v>
      </c>
      <c r="I1427" s="1">
        <v>3131.7650129681801</v>
      </c>
      <c r="J1427" s="1">
        <v>4976.5473218960096</v>
      </c>
      <c r="K1427" s="1">
        <v>4328.1714733035196</v>
      </c>
      <c r="L1427" s="1">
        <v>733.90708091004694</v>
      </c>
      <c r="M1427" s="1">
        <v>3393.1015242009898</v>
      </c>
      <c r="N1427" s="1">
        <v>4814.7362434351298</v>
      </c>
      <c r="O1427" s="1">
        <v>4723.0124299565396</v>
      </c>
      <c r="P1427" s="1">
        <v>6261.5108231435397</v>
      </c>
      <c r="Q1427" s="1">
        <v>2185.8470715486701</v>
      </c>
      <c r="R1427" s="1">
        <v>1829.959977661</v>
      </c>
      <c r="S1427" s="1">
        <v>1049.91016799006</v>
      </c>
      <c r="T1427" s="1">
        <v>7783.45841004678</v>
      </c>
      <c r="U1427" s="1">
        <v>1492.31043610199</v>
      </c>
      <c r="V1427" s="1">
        <v>49.6448366249872</v>
      </c>
      <c r="W1427" s="1">
        <v>133.63404412855201</v>
      </c>
    </row>
    <row r="1428" spans="1:23" x14ac:dyDescent="0.25">
      <c r="A1428" s="2">
        <v>40968.416666666664</v>
      </c>
      <c r="B1428" s="1">
        <v>2902.5870567418301</v>
      </c>
      <c r="C1428" s="1">
        <v>8256.7527680222101</v>
      </c>
      <c r="D1428" s="1">
        <v>623.33410688568097</v>
      </c>
      <c r="E1428" s="1">
        <v>6008.8026890779402</v>
      </c>
      <c r="F1428" s="1">
        <v>6756.7925429898896</v>
      </c>
      <c r="G1428" s="1">
        <v>3571.91617430922</v>
      </c>
      <c r="H1428" s="1">
        <v>2226.68057624428</v>
      </c>
      <c r="I1428" s="1">
        <v>3155.6258109380701</v>
      </c>
      <c r="J1428" s="1">
        <v>5037.7639927050504</v>
      </c>
      <c r="K1428" s="1">
        <v>4311.1831674263603</v>
      </c>
      <c r="L1428" s="1">
        <v>731.04523439237403</v>
      </c>
      <c r="M1428" s="1">
        <v>3443.2570813264201</v>
      </c>
      <c r="N1428" s="1">
        <v>4885.90587304365</v>
      </c>
      <c r="O1428" s="1">
        <v>4758.8391932314098</v>
      </c>
      <c r="P1428" s="1">
        <v>6310.47832149449</v>
      </c>
      <c r="Q1428" s="1">
        <v>2218.1574450764201</v>
      </c>
      <c r="R1428" s="1">
        <v>1845.3173452726901</v>
      </c>
      <c r="S1428" s="1">
        <v>1058.7664357249701</v>
      </c>
      <c r="T1428" s="1">
        <v>7848.5683468314301</v>
      </c>
      <c r="U1428" s="1">
        <v>1486.45303735784</v>
      </c>
      <c r="V1428" s="1">
        <v>50.237041960663603</v>
      </c>
      <c r="W1428" s="1">
        <v>134.67352910274499</v>
      </c>
    </row>
    <row r="1429" spans="1:23" x14ac:dyDescent="0.25">
      <c r="A1429" s="2">
        <v>40968.458333333336</v>
      </c>
      <c r="B1429" s="1">
        <v>2867.6318650636299</v>
      </c>
      <c r="C1429" s="1">
        <v>8236.4217846818192</v>
      </c>
      <c r="D1429" s="1">
        <v>603.72786137544904</v>
      </c>
      <c r="E1429" s="1">
        <v>5993.8702786859303</v>
      </c>
      <c r="F1429" s="1">
        <v>6740.0013111244998</v>
      </c>
      <c r="G1429" s="1">
        <v>3629.5518774737502</v>
      </c>
      <c r="H1429" s="1">
        <v>2262.60983507115</v>
      </c>
      <c r="I1429" s="1">
        <v>3162.6560977361301</v>
      </c>
      <c r="J1429" s="1">
        <v>5079.8490978249501</v>
      </c>
      <c r="K1429" s="1">
        <v>4278.5417259958404</v>
      </c>
      <c r="L1429" s="1">
        <v>725.52893623462899</v>
      </c>
      <c r="M1429" s="1">
        <v>3498.8167678851</v>
      </c>
      <c r="N1429" s="1">
        <v>4964.7438431544797</v>
      </c>
      <c r="O1429" s="1">
        <v>4769.9718003007301</v>
      </c>
      <c r="P1429" s="1">
        <v>6327.1392518245002</v>
      </c>
      <c r="Q1429" s="1">
        <v>2253.94917641551</v>
      </c>
      <c r="R1429" s="1">
        <v>1844.61180305423</v>
      </c>
      <c r="S1429" s="1">
        <v>1058.2104299851301</v>
      </c>
      <c r="T1429" s="1">
        <v>7845.91922127213</v>
      </c>
      <c r="U1429" s="1">
        <v>1475.1985933052799</v>
      </c>
      <c r="V1429" s="1">
        <v>50.640262965077703</v>
      </c>
      <c r="W1429" s="1">
        <v>134.338853376222</v>
      </c>
    </row>
    <row r="1430" spans="1:23" x14ac:dyDescent="0.25">
      <c r="A1430" s="2">
        <v>40968.5</v>
      </c>
      <c r="B1430" s="1">
        <v>2831.5669089692201</v>
      </c>
      <c r="C1430" s="1">
        <v>8186.36456699478</v>
      </c>
      <c r="D1430" s="1">
        <v>592.69648664282295</v>
      </c>
      <c r="E1430" s="1">
        <v>5957.1891890649604</v>
      </c>
      <c r="F1430" s="1">
        <v>6698.7540734226905</v>
      </c>
      <c r="G1430" s="1">
        <v>3694.5889864001902</v>
      </c>
      <c r="H1430" s="1">
        <v>2303.1530225689999</v>
      </c>
      <c r="I1430" s="1">
        <v>3151.3238331161701</v>
      </c>
      <c r="J1430" s="1">
        <v>5061.7903773346798</v>
      </c>
      <c r="K1430" s="1">
        <v>4257.6775673058901</v>
      </c>
      <c r="L1430" s="1">
        <v>721.99247285869603</v>
      </c>
      <c r="M1430" s="1">
        <v>3561.5112643211201</v>
      </c>
      <c r="N1430" s="1">
        <v>5053.7059511554999</v>
      </c>
      <c r="O1430" s="1">
        <v>4752.6687135749999</v>
      </c>
      <c r="P1430" s="1">
        <v>6304.2106211845703</v>
      </c>
      <c r="Q1430" s="1">
        <v>2294.3371755541898</v>
      </c>
      <c r="R1430" s="1">
        <v>1839.91659628671</v>
      </c>
      <c r="S1430" s="1">
        <v>1055.5774441261999</v>
      </c>
      <c r="T1430" s="1">
        <v>7825.4334189418296</v>
      </c>
      <c r="U1430" s="1">
        <v>1468.00483909625</v>
      </c>
      <c r="V1430" s="1">
        <v>50.458410935028702</v>
      </c>
      <c r="W1430" s="1">
        <v>133.516730892558</v>
      </c>
    </row>
    <row r="1431" spans="1:23" x14ac:dyDescent="0.25">
      <c r="A1431" s="2">
        <v>40968.541666666664</v>
      </c>
      <c r="B1431" s="1">
        <v>2778.1097882406598</v>
      </c>
      <c r="C1431" s="1">
        <v>8123.8877762904203</v>
      </c>
      <c r="D1431" s="1">
        <v>579.39279589034902</v>
      </c>
      <c r="E1431" s="1">
        <v>5911.6645179154903</v>
      </c>
      <c r="F1431" s="1">
        <v>6647.5623844188303</v>
      </c>
      <c r="G1431" s="1">
        <v>3752.8209552241901</v>
      </c>
      <c r="H1431" s="1">
        <v>2339.4539847330698</v>
      </c>
      <c r="I1431" s="1">
        <v>3141.4973653731599</v>
      </c>
      <c r="J1431" s="1">
        <v>5003.6851614650404</v>
      </c>
      <c r="K1431" s="1">
        <v>4274.5269537273998</v>
      </c>
      <c r="L1431" s="1">
        <v>724.83141404863204</v>
      </c>
      <c r="M1431" s="1">
        <v>3617.6457392718298</v>
      </c>
      <c r="N1431" s="1">
        <v>5133.3595333202902</v>
      </c>
      <c r="O1431" s="1">
        <v>4738.5551649797599</v>
      </c>
      <c r="P1431" s="1">
        <v>6282.7907599363398</v>
      </c>
      <c r="Q1431" s="1">
        <v>2330.49918745062</v>
      </c>
      <c r="R1431" s="1">
        <v>1827.8105807836</v>
      </c>
      <c r="S1431" s="1">
        <v>1048.4298929684001</v>
      </c>
      <c r="T1431" s="1">
        <v>7774.5645397165899</v>
      </c>
      <c r="U1431" s="1">
        <v>1473.8143397950601</v>
      </c>
      <c r="V1431" s="1">
        <v>49.891879961582703</v>
      </c>
      <c r="W1431" s="1">
        <v>132.496399814607</v>
      </c>
    </row>
    <row r="1432" spans="1:23" x14ac:dyDescent="0.25">
      <c r="A1432" s="2">
        <v>40968.583333333336</v>
      </c>
      <c r="B1432" s="1">
        <v>2775.8103457688198</v>
      </c>
      <c r="C1432" s="1">
        <v>8027.0236156483697</v>
      </c>
      <c r="D1432" s="1">
        <v>573.88663205989894</v>
      </c>
      <c r="E1432" s="1">
        <v>5840.9714182322996</v>
      </c>
      <c r="F1432" s="1">
        <v>6568.0692418584304</v>
      </c>
      <c r="G1432" s="1">
        <v>3826.80994855469</v>
      </c>
      <c r="H1432" s="1">
        <v>2385.5776467299202</v>
      </c>
      <c r="I1432" s="1">
        <v>3136.4496532565799</v>
      </c>
      <c r="J1432" s="1">
        <v>4956.1523685361899</v>
      </c>
      <c r="K1432" s="1">
        <v>4220.7527759926597</v>
      </c>
      <c r="L1432" s="1">
        <v>715.71627178950803</v>
      </c>
      <c r="M1432" s="1">
        <v>3688.9696765629201</v>
      </c>
      <c r="N1432" s="1">
        <v>5234.5666276116299</v>
      </c>
      <c r="O1432" s="1">
        <v>4732.3534248344804</v>
      </c>
      <c r="P1432" s="1">
        <v>6272.0000341465402</v>
      </c>
      <c r="Q1432" s="1">
        <v>2376.4463005408402</v>
      </c>
      <c r="R1432" s="1">
        <v>1812.11654975336</v>
      </c>
      <c r="S1432" s="1">
        <v>1039.0224333961601</v>
      </c>
      <c r="T1432" s="1">
        <v>7708.9502510908997</v>
      </c>
      <c r="U1432" s="1">
        <v>1455.27353864581</v>
      </c>
      <c r="V1432" s="1">
        <v>49.404372126041501</v>
      </c>
      <c r="W1432" s="1">
        <v>130.911976143174</v>
      </c>
    </row>
    <row r="1433" spans="1:23" x14ac:dyDescent="0.25">
      <c r="A1433" s="2">
        <v>40968.625</v>
      </c>
      <c r="B1433" s="1">
        <v>2718.51721826418</v>
      </c>
      <c r="C1433" s="1">
        <v>7928.3940333499204</v>
      </c>
      <c r="D1433" s="1">
        <v>569.66839902978495</v>
      </c>
      <c r="E1433" s="1">
        <v>5769.1119623232798</v>
      </c>
      <c r="F1433" s="1">
        <v>6487.2645523132196</v>
      </c>
      <c r="G1433" s="1">
        <v>3829.5881184463601</v>
      </c>
      <c r="H1433" s="1">
        <v>2387.30951742156</v>
      </c>
      <c r="I1433" s="1">
        <v>3117.1919823806302</v>
      </c>
      <c r="J1433" s="1">
        <v>4928.48241630753</v>
      </c>
      <c r="K1433" s="1">
        <v>4168.6795898149503</v>
      </c>
      <c r="L1433" s="1">
        <v>706.89392348504498</v>
      </c>
      <c r="M1433" s="1">
        <v>3691.6477778076901</v>
      </c>
      <c r="N1433" s="1">
        <v>5238.3667942246302</v>
      </c>
      <c r="O1433" s="1">
        <v>4704.21550405363</v>
      </c>
      <c r="P1433" s="1">
        <v>6234.8202838056504</v>
      </c>
      <c r="Q1433" s="1">
        <v>2378.1715420997598</v>
      </c>
      <c r="R1433" s="1">
        <v>1792.67760045564</v>
      </c>
      <c r="S1433" s="1">
        <v>1027.61129631123</v>
      </c>
      <c r="T1433" s="1">
        <v>7627.0552478032596</v>
      </c>
      <c r="U1433" s="1">
        <v>1437.3192224516899</v>
      </c>
      <c r="V1433" s="1">
        <v>49.119329902803599</v>
      </c>
      <c r="W1433" s="1">
        <v>129.301411272362</v>
      </c>
    </row>
    <row r="1434" spans="1:23" x14ac:dyDescent="0.25">
      <c r="A1434" s="2">
        <v>40968.666666666664</v>
      </c>
      <c r="B1434" s="1">
        <v>2716.6143564888098</v>
      </c>
      <c r="C1434" s="1">
        <v>7893.5215032597098</v>
      </c>
      <c r="D1434" s="1">
        <v>555.69957100786803</v>
      </c>
      <c r="E1434" s="1">
        <v>5743.7552461820596</v>
      </c>
      <c r="F1434" s="1">
        <v>6458.75137266611</v>
      </c>
      <c r="G1434" s="1">
        <v>3878.2665943833199</v>
      </c>
      <c r="H1434" s="1">
        <v>2417.6549711109801</v>
      </c>
      <c r="I1434" s="1">
        <v>3072.47043603971</v>
      </c>
      <c r="J1434" s="1">
        <v>4885.4512070464398</v>
      </c>
      <c r="K1434" s="1">
        <v>4084.3863512222201</v>
      </c>
      <c r="L1434" s="1">
        <v>692.61333526241299</v>
      </c>
      <c r="M1434" s="1">
        <v>3738.5728731343002</v>
      </c>
      <c r="N1434" s="1">
        <v>5304.9524697737497</v>
      </c>
      <c r="O1434" s="1">
        <v>4634.9076610503498</v>
      </c>
      <c r="P1434" s="1">
        <v>6144.8152616014104</v>
      </c>
      <c r="Q1434" s="1">
        <v>2408.40084159764</v>
      </c>
      <c r="R1434" s="1">
        <v>1783.3914947032699</v>
      </c>
      <c r="S1434" s="1">
        <v>1022.81599297056</v>
      </c>
      <c r="T1434" s="1">
        <v>7585.7600652777301</v>
      </c>
      <c r="U1434" s="1">
        <v>1408.2557529425301</v>
      </c>
      <c r="V1434" s="1">
        <v>48.680924115656502</v>
      </c>
      <c r="W1434" s="1">
        <v>128.73309864405701</v>
      </c>
    </row>
    <row r="1435" spans="1:23" x14ac:dyDescent="0.25">
      <c r="A1435" s="2">
        <v>40968.708333333336</v>
      </c>
      <c r="B1435" s="1">
        <v>2768.5332850211998</v>
      </c>
      <c r="C1435" s="1">
        <v>7972.0236688856403</v>
      </c>
      <c r="D1435" s="1">
        <v>582.24856391316496</v>
      </c>
      <c r="E1435" s="1">
        <v>5800.9381374525301</v>
      </c>
      <c r="F1435" s="1">
        <v>6523.0525243789498</v>
      </c>
      <c r="G1435" s="1">
        <v>3881.4328958195401</v>
      </c>
      <c r="H1435" s="1">
        <v>2419.62879736068</v>
      </c>
      <c r="I1435" s="1">
        <v>3081.6172808546698</v>
      </c>
      <c r="J1435" s="1">
        <v>4960.7217218242304</v>
      </c>
      <c r="K1435" s="1">
        <v>4091.5190934953698</v>
      </c>
      <c r="L1435" s="1">
        <v>693.83862229881004</v>
      </c>
      <c r="M1435" s="1">
        <v>3741.6251255696402</v>
      </c>
      <c r="N1435" s="1">
        <v>5309.2835486759705</v>
      </c>
      <c r="O1435" s="1">
        <v>4647.5671555652898</v>
      </c>
      <c r="P1435" s="1">
        <v>6165.4789313724996</v>
      </c>
      <c r="Q1435" s="1">
        <v>2410.3671125741598</v>
      </c>
      <c r="R1435" s="1">
        <v>1798.9739079973101</v>
      </c>
      <c r="S1435" s="1">
        <v>1032.08078597752</v>
      </c>
      <c r="T1435" s="1">
        <v>7650.9895851396604</v>
      </c>
      <c r="U1435" s="1">
        <v>1410.7150514703101</v>
      </c>
      <c r="V1435" s="1">
        <v>49.4259139504559</v>
      </c>
      <c r="W1435" s="1">
        <v>130.01472198404301</v>
      </c>
    </row>
    <row r="1436" spans="1:23" x14ac:dyDescent="0.25">
      <c r="A1436" s="2">
        <v>40968.75</v>
      </c>
      <c r="B1436" s="1">
        <v>2906.63476944584</v>
      </c>
      <c r="C1436" s="1">
        <v>8241.2061089123199</v>
      </c>
      <c r="D1436" s="1">
        <v>590.881499142454</v>
      </c>
      <c r="E1436" s="1">
        <v>5997.6843288719101</v>
      </c>
      <c r="F1436" s="1">
        <v>6744.2901432244698</v>
      </c>
      <c r="G1436" s="1">
        <v>3914.1330625780702</v>
      </c>
      <c r="H1436" s="1">
        <v>2440.0136055722701</v>
      </c>
      <c r="I1436" s="1">
        <v>3153.2953053845199</v>
      </c>
      <c r="J1436" s="1">
        <v>5079.9434562372799</v>
      </c>
      <c r="K1436" s="1">
        <v>4201.0323874876103</v>
      </c>
      <c r="L1436" s="1">
        <v>712.40674025051601</v>
      </c>
      <c r="M1436" s="1">
        <v>3773.14744447558</v>
      </c>
      <c r="N1436" s="1">
        <v>5354.0130241222696</v>
      </c>
      <c r="O1436" s="1">
        <v>4756.0795981218498</v>
      </c>
      <c r="P1436" s="1">
        <v>6309.6448064394099</v>
      </c>
      <c r="Q1436" s="1">
        <v>2430.6738932518201</v>
      </c>
      <c r="R1436" s="1">
        <v>1837.1003855066899</v>
      </c>
      <c r="S1436" s="1">
        <v>1053.83678074153</v>
      </c>
      <c r="T1436" s="1">
        <v>7814.5950695952097</v>
      </c>
      <c r="U1436" s="1">
        <v>1448.4741450100501</v>
      </c>
      <c r="V1436" s="1">
        <v>50.618295599312297</v>
      </c>
      <c r="W1436" s="1">
        <v>134.42433656235701</v>
      </c>
    </row>
    <row r="1437" spans="1:23" x14ac:dyDescent="0.25">
      <c r="A1437" s="2">
        <v>40968.791666666664</v>
      </c>
      <c r="B1437" s="1">
        <v>3189.64515998667</v>
      </c>
      <c r="C1437" s="1">
        <v>8371.4008813819601</v>
      </c>
      <c r="D1437" s="1">
        <v>614.12120178989699</v>
      </c>
      <c r="E1437" s="1">
        <v>6090.9365213794499</v>
      </c>
      <c r="F1437" s="1">
        <v>6849.1505874020804</v>
      </c>
      <c r="G1437" s="1">
        <v>4033.0952717218602</v>
      </c>
      <c r="H1437" s="1">
        <v>2514.1729160042401</v>
      </c>
      <c r="I1437" s="1">
        <v>3301.93285218971</v>
      </c>
      <c r="J1437" s="1">
        <v>5381.63744865833</v>
      </c>
      <c r="K1437" s="1">
        <v>4366.2662751432699</v>
      </c>
      <c r="L1437" s="1">
        <v>740.45079268212498</v>
      </c>
      <c r="M1437" s="1">
        <v>3887.8246790620901</v>
      </c>
      <c r="N1437" s="1">
        <v>5516.7374913162103</v>
      </c>
      <c r="O1437" s="1">
        <v>4982.1860148395699</v>
      </c>
      <c r="P1437" s="1">
        <v>6613.3798459203099</v>
      </c>
      <c r="Q1437" s="1">
        <v>2504.5493418955898</v>
      </c>
      <c r="R1437" s="1">
        <v>1906.30896407556</v>
      </c>
      <c r="S1437" s="1">
        <v>1092.98868747849</v>
      </c>
      <c r="T1437" s="1">
        <v>8109.0423957237299</v>
      </c>
      <c r="U1437" s="1">
        <v>1505.4451445342499</v>
      </c>
      <c r="V1437" s="1">
        <v>53.609265190172401</v>
      </c>
      <c r="W1437" s="1">
        <v>136.51437055272001</v>
      </c>
    </row>
    <row r="1438" spans="1:23" x14ac:dyDescent="0.25">
      <c r="A1438" s="2">
        <v>40968.833333333336</v>
      </c>
      <c r="B1438" s="1">
        <v>3259.63924920003</v>
      </c>
      <c r="C1438" s="1">
        <v>8210.1882647390194</v>
      </c>
      <c r="D1438" s="1">
        <v>633.12519288321505</v>
      </c>
      <c r="E1438" s="1">
        <v>5972.89869573327</v>
      </c>
      <c r="F1438" s="1">
        <v>6716.4191363317204</v>
      </c>
      <c r="G1438" s="1">
        <v>4067.0942209680702</v>
      </c>
      <c r="H1438" s="1">
        <v>2535.3673663230202</v>
      </c>
      <c r="I1438" s="1">
        <v>3269.1462260665999</v>
      </c>
      <c r="J1438" s="1">
        <v>5357.64151371767</v>
      </c>
      <c r="K1438" s="1">
        <v>4361.8393751563799</v>
      </c>
      <c r="L1438" s="1">
        <v>739.695927865616</v>
      </c>
      <c r="M1438" s="1">
        <v>3920.5989987932298</v>
      </c>
      <c r="N1438" s="1">
        <v>5563.2435283263003</v>
      </c>
      <c r="O1438" s="1">
        <v>4932.54372857403</v>
      </c>
      <c r="P1438" s="1">
        <v>6549.3407048504896</v>
      </c>
      <c r="Q1438" s="1">
        <v>2525.6626655893701</v>
      </c>
      <c r="R1438" s="1">
        <v>1888.9174429842701</v>
      </c>
      <c r="S1438" s="1">
        <v>1083.0670155927401</v>
      </c>
      <c r="T1438" s="1">
        <v>8034.0049999967996</v>
      </c>
      <c r="U1438" s="1">
        <v>1503.9187934895299</v>
      </c>
      <c r="V1438" s="1">
        <v>53.381745916017003</v>
      </c>
      <c r="W1438" s="1">
        <v>133.86882344958801</v>
      </c>
    </row>
    <row r="1439" spans="1:23" x14ac:dyDescent="0.25">
      <c r="A1439" s="2">
        <v>40968.875</v>
      </c>
      <c r="B1439" s="1">
        <v>3217.9135303190101</v>
      </c>
      <c r="C1439" s="1">
        <v>7902.7544969590699</v>
      </c>
      <c r="D1439" s="1">
        <v>602.51211989414799</v>
      </c>
      <c r="E1439" s="1">
        <v>5748.3762659898202</v>
      </c>
      <c r="F1439" s="1">
        <v>6463.9476278593202</v>
      </c>
      <c r="G1439" s="1">
        <v>3991.4770759231501</v>
      </c>
      <c r="H1439" s="1">
        <v>2488.22873823494</v>
      </c>
      <c r="I1439" s="1">
        <v>3188.82059973075</v>
      </c>
      <c r="J1439" s="1">
        <v>5294.7809921539401</v>
      </c>
      <c r="K1439" s="1">
        <v>4270.6248605729797</v>
      </c>
      <c r="L1439" s="1">
        <v>724.23917436499698</v>
      </c>
      <c r="M1439" s="1">
        <v>3847.7055552073198</v>
      </c>
      <c r="N1439" s="1">
        <v>5459.8093392109204</v>
      </c>
      <c r="O1439" s="1">
        <v>4811.5194421425404</v>
      </c>
      <c r="P1439" s="1">
        <v>6392.9447393618902</v>
      </c>
      <c r="Q1439" s="1">
        <v>2478.7044714236699</v>
      </c>
      <c r="R1439" s="1">
        <v>1840.9103426874599</v>
      </c>
      <c r="S1439" s="1">
        <v>1055.4914503222899</v>
      </c>
      <c r="T1439" s="1">
        <v>7828.9647968213103</v>
      </c>
      <c r="U1439" s="1">
        <v>1472.4689369216101</v>
      </c>
      <c r="V1439" s="1">
        <v>52.756736216418403</v>
      </c>
      <c r="W1439" s="1">
        <v>128.83666820321301</v>
      </c>
    </row>
    <row r="1440" spans="1:23" x14ac:dyDescent="0.25">
      <c r="A1440" s="2">
        <v>40968.916666666664</v>
      </c>
      <c r="B1440" s="1">
        <v>3129.1530172781199</v>
      </c>
      <c r="C1440" s="1">
        <v>7410.4222370035604</v>
      </c>
      <c r="D1440" s="1">
        <v>574.73236200739098</v>
      </c>
      <c r="E1440" s="1">
        <v>5389.0834675886199</v>
      </c>
      <c r="F1440" s="1">
        <v>6059.9292191004697</v>
      </c>
      <c r="G1440" s="1">
        <v>3794.1324926202001</v>
      </c>
      <c r="H1440" s="1">
        <v>2365.2069961156199</v>
      </c>
      <c r="I1440" s="1">
        <v>3044.2358738419698</v>
      </c>
      <c r="J1440" s="1">
        <v>5113.5579356583303</v>
      </c>
      <c r="K1440" s="1">
        <v>4150.2017586632701</v>
      </c>
      <c r="L1440" s="1">
        <v>703.80999265879598</v>
      </c>
      <c r="M1440" s="1">
        <v>3657.4692504455802</v>
      </c>
      <c r="N1440" s="1">
        <v>5189.8682175495996</v>
      </c>
      <c r="O1440" s="1">
        <v>4593.4027366529299</v>
      </c>
      <c r="P1440" s="1">
        <v>6106.8228249175099</v>
      </c>
      <c r="Q1440" s="1">
        <v>2356.15362326901</v>
      </c>
      <c r="R1440" s="1">
        <v>1757.0222296715101</v>
      </c>
      <c r="S1440" s="1">
        <v>1007.38196508397</v>
      </c>
      <c r="T1440" s="1">
        <v>7470.8745187837803</v>
      </c>
      <c r="U1440" s="1">
        <v>1430.94825022144</v>
      </c>
      <c r="V1440" s="1">
        <v>50.972281210920201</v>
      </c>
      <c r="W1440" s="1">
        <v>120.78394428371401</v>
      </c>
    </row>
    <row r="1441" spans="1:23" x14ac:dyDescent="0.25">
      <c r="A1441" s="2">
        <v>40968.958333333336</v>
      </c>
      <c r="B1441" s="1">
        <v>2899.9490373676699</v>
      </c>
      <c r="C1441" s="1">
        <v>6882.8309027529403</v>
      </c>
      <c r="D1441" s="1">
        <v>546.62503423204305</v>
      </c>
      <c r="E1441" s="1">
        <v>5004.6059386102397</v>
      </c>
      <c r="F1441" s="1">
        <v>5627.5910254249902</v>
      </c>
      <c r="G1441" s="1">
        <v>3559.7968171996499</v>
      </c>
      <c r="H1441" s="1">
        <v>2219.12554534335</v>
      </c>
      <c r="I1441" s="1">
        <v>2842.87971017668</v>
      </c>
      <c r="J1441" s="1">
        <v>4889.3270461143702</v>
      </c>
      <c r="K1441" s="1">
        <v>3976.4382164303602</v>
      </c>
      <c r="L1441" s="1">
        <v>674.34062197907997</v>
      </c>
      <c r="M1441" s="1">
        <v>3431.5742589554002</v>
      </c>
      <c r="N1441" s="1">
        <v>4869.3282057106298</v>
      </c>
      <c r="O1441" s="1">
        <v>4288.3183906145996</v>
      </c>
      <c r="P1441" s="1">
        <v>5708.4508604589901</v>
      </c>
      <c r="Q1441" s="1">
        <v>2210.6313327909602</v>
      </c>
      <c r="R1441" s="1">
        <v>1652.1587384990401</v>
      </c>
      <c r="S1441" s="1">
        <v>947.62436746900005</v>
      </c>
      <c r="T1441" s="1">
        <v>7022.8241492520601</v>
      </c>
      <c r="U1441" s="1">
        <v>1371.03631071358</v>
      </c>
      <c r="V1441" s="1">
        <v>48.764246233261602</v>
      </c>
      <c r="W1441" s="1">
        <v>112.166762397822</v>
      </c>
    </row>
    <row r="1442" spans="1:23" x14ac:dyDescent="0.25">
      <c r="A1442" s="2">
        <v>40969</v>
      </c>
      <c r="B1442" s="1">
        <v>2680.6985909526602</v>
      </c>
      <c r="C1442" s="1">
        <v>6475.93994901919</v>
      </c>
      <c r="D1442" s="1">
        <v>522.37969496933101</v>
      </c>
      <c r="E1442" s="1">
        <v>4708.1399455523997</v>
      </c>
      <c r="F1442" s="1">
        <v>5294.2202501148904</v>
      </c>
      <c r="G1442" s="1">
        <v>3313.30775011896</v>
      </c>
      <c r="H1442" s="1">
        <v>2065.4678470264798</v>
      </c>
      <c r="I1442" s="1">
        <v>2677.8656673465498</v>
      </c>
      <c r="J1442" s="1">
        <v>4612.9267291915803</v>
      </c>
      <c r="K1442" s="1">
        <v>3847.8636295726801</v>
      </c>
      <c r="L1442" s="1">
        <v>652.50908612635806</v>
      </c>
      <c r="M1442" s="1">
        <v>3193.9636364554799</v>
      </c>
      <c r="N1442" s="1">
        <v>4532.1639718037404</v>
      </c>
      <c r="O1442" s="1">
        <v>4037.9186988690299</v>
      </c>
      <c r="P1442" s="1">
        <v>5375.6977821247101</v>
      </c>
      <c r="Q1442" s="1">
        <v>2057.56179459534</v>
      </c>
      <c r="R1442" s="1">
        <v>1569.69841797396</v>
      </c>
      <c r="S1442" s="1">
        <v>900.75446212686802</v>
      </c>
      <c r="T1442" s="1">
        <v>6670.1544322792397</v>
      </c>
      <c r="U1442" s="1">
        <v>1326.7050731531599</v>
      </c>
      <c r="V1442" s="1">
        <v>46.041888329621898</v>
      </c>
      <c r="W1442" s="1">
        <v>105.522157206072</v>
      </c>
    </row>
    <row r="1443" spans="1:23" x14ac:dyDescent="0.25">
      <c r="A1443" s="2">
        <v>40969.041666666664</v>
      </c>
      <c r="B1443" s="1">
        <v>2589.3803824793599</v>
      </c>
      <c r="C1443" s="1">
        <v>6268.5472589158198</v>
      </c>
      <c r="D1443" s="1">
        <v>500.90837098426499</v>
      </c>
      <c r="E1443" s="1">
        <v>4557.5876103852397</v>
      </c>
      <c r="F1443" s="1">
        <v>5124.9268071073102</v>
      </c>
      <c r="G1443" s="1">
        <v>3139.4652378777701</v>
      </c>
      <c r="H1443" s="1">
        <v>1957.0969540819401</v>
      </c>
      <c r="I1443" s="1">
        <v>2597.4591278524899</v>
      </c>
      <c r="J1443" s="1">
        <v>4490.7739446149399</v>
      </c>
      <c r="K1443" s="1">
        <v>3778.1692822198302</v>
      </c>
      <c r="L1443" s="1">
        <v>640.68167124448496</v>
      </c>
      <c r="M1443" s="1">
        <v>3026.3828668911501</v>
      </c>
      <c r="N1443" s="1">
        <v>4294.3705550228597</v>
      </c>
      <c r="O1443" s="1">
        <v>3917.62290472222</v>
      </c>
      <c r="P1443" s="1">
        <v>5216.5044725220496</v>
      </c>
      <c r="Q1443" s="1">
        <v>1949.60571612629</v>
      </c>
      <c r="R1443" s="1">
        <v>1513.9783239270901</v>
      </c>
      <c r="S1443" s="1">
        <v>868.51028667723597</v>
      </c>
      <c r="T1443" s="1">
        <v>6434.5622363152097</v>
      </c>
      <c r="U1443" s="1">
        <v>1302.6751560083601</v>
      </c>
      <c r="V1443" s="1">
        <v>44.836682067775499</v>
      </c>
      <c r="W1443" s="1">
        <v>102.147871954789</v>
      </c>
    </row>
    <row r="1444" spans="1:23" x14ac:dyDescent="0.25">
      <c r="A1444" s="2">
        <v>40969.083333333336</v>
      </c>
      <c r="B1444" s="1">
        <v>2590.9059075165901</v>
      </c>
      <c r="C1444" s="1">
        <v>6144.9771444559901</v>
      </c>
      <c r="D1444" s="1">
        <v>504.12315032193698</v>
      </c>
      <c r="E1444" s="1">
        <v>4468.2907306550896</v>
      </c>
      <c r="F1444" s="1">
        <v>5024.5140423198</v>
      </c>
      <c r="G1444" s="1">
        <v>3044.1333231896001</v>
      </c>
      <c r="H1444" s="1">
        <v>1897.6684254229799</v>
      </c>
      <c r="I1444" s="1">
        <v>2597.1965488680598</v>
      </c>
      <c r="J1444" s="1">
        <v>4436.5746375855397</v>
      </c>
      <c r="K1444" s="1">
        <v>3737.2683073758399</v>
      </c>
      <c r="L1444" s="1">
        <v>633.744322679569</v>
      </c>
      <c r="M1444" s="1">
        <v>2934.4847723369198</v>
      </c>
      <c r="N1444" s="1">
        <v>4163.9691852444903</v>
      </c>
      <c r="O1444" s="1">
        <v>3921.8345680239199</v>
      </c>
      <c r="P1444" s="1">
        <v>5218.4140734816001</v>
      </c>
      <c r="Q1444" s="1">
        <v>1890.4046638060099</v>
      </c>
      <c r="R1444" s="1">
        <v>1472.1604486092299</v>
      </c>
      <c r="S1444" s="1">
        <v>843.20141304748597</v>
      </c>
      <c r="T1444" s="1">
        <v>6261.9770159898899</v>
      </c>
      <c r="U1444" s="1">
        <v>1288.5729070602999</v>
      </c>
      <c r="V1444" s="1">
        <v>44.285043017506702</v>
      </c>
      <c r="W1444" s="1">
        <v>100.146487227516</v>
      </c>
    </row>
    <row r="1445" spans="1:23" x14ac:dyDescent="0.25">
      <c r="A1445" s="2">
        <v>40969.125</v>
      </c>
      <c r="B1445" s="1">
        <v>2637.75623897894</v>
      </c>
      <c r="C1445" s="1">
        <v>6085.6276269629498</v>
      </c>
      <c r="D1445" s="1">
        <v>532.40452513675802</v>
      </c>
      <c r="E1445" s="1">
        <v>4425.4350680253001</v>
      </c>
      <c r="F1445" s="1">
        <v>4976.3236062770002</v>
      </c>
      <c r="G1445" s="1">
        <v>2981.0628322081102</v>
      </c>
      <c r="H1445" s="1">
        <v>1858.35119894024</v>
      </c>
      <c r="I1445" s="1">
        <v>2587.4816282618999</v>
      </c>
      <c r="J1445" s="1">
        <v>4356.1704525271298</v>
      </c>
      <c r="K1445" s="1">
        <v>3729.1970870022501</v>
      </c>
      <c r="L1445" s="1">
        <v>632.35894006999297</v>
      </c>
      <c r="M1445" s="1">
        <v>2873.6860569984401</v>
      </c>
      <c r="N1445" s="1">
        <v>4077.6971488180502</v>
      </c>
      <c r="O1445" s="1">
        <v>3908.9013757153298</v>
      </c>
      <c r="P1445" s="1">
        <v>5197.0839620091301</v>
      </c>
      <c r="Q1445" s="1">
        <v>1851.23793303516</v>
      </c>
      <c r="R1445" s="1">
        <v>1450.97289602417</v>
      </c>
      <c r="S1445" s="1">
        <v>830.55419708637498</v>
      </c>
      <c r="T1445" s="1">
        <v>6173.9515807130401</v>
      </c>
      <c r="U1445" s="1">
        <v>1285.79003062625</v>
      </c>
      <c r="V1445" s="1">
        <v>43.488951661319099</v>
      </c>
      <c r="W1445" s="1">
        <v>99.185975853281093</v>
      </c>
    </row>
    <row r="1446" spans="1:23" x14ac:dyDescent="0.25">
      <c r="A1446" s="2">
        <v>40969.166666666664</v>
      </c>
      <c r="B1446" s="1">
        <v>2676.7623011368401</v>
      </c>
      <c r="C1446" s="1">
        <v>6154.2382750421002</v>
      </c>
      <c r="D1446" s="1">
        <v>543.67357247113398</v>
      </c>
      <c r="E1446" s="1">
        <v>4476.1676495967204</v>
      </c>
      <c r="F1446" s="1">
        <v>5033.3714986085997</v>
      </c>
      <c r="G1446" s="1">
        <v>2990.6152171967801</v>
      </c>
      <c r="H1446" s="1">
        <v>1864.3060167671699</v>
      </c>
      <c r="I1446" s="1">
        <v>2638.3546399735601</v>
      </c>
      <c r="J1446" s="1">
        <v>4417.1412805221298</v>
      </c>
      <c r="K1446" s="1">
        <v>3779.7143752766201</v>
      </c>
      <c r="L1446" s="1">
        <v>640.92545231784197</v>
      </c>
      <c r="M1446" s="1">
        <v>2882.89436863026</v>
      </c>
      <c r="N1446" s="1">
        <v>4090.7635399762098</v>
      </c>
      <c r="O1446" s="1">
        <v>3989.32812419738</v>
      </c>
      <c r="P1446" s="1">
        <v>5302.2197832286201</v>
      </c>
      <c r="Q1446" s="1">
        <v>1857.1699574295801</v>
      </c>
      <c r="R1446" s="1">
        <v>1447.1832340703299</v>
      </c>
      <c r="S1446" s="1">
        <v>827.32144273751999</v>
      </c>
      <c r="T1446" s="1">
        <v>6162.43650252932</v>
      </c>
      <c r="U1446" s="1">
        <v>1303.2078887125999</v>
      </c>
      <c r="V1446" s="1">
        <v>44.091037725350503</v>
      </c>
      <c r="W1446" s="1">
        <v>100.323030297278</v>
      </c>
    </row>
    <row r="1447" spans="1:23" x14ac:dyDescent="0.25">
      <c r="A1447" s="2">
        <v>40969.208333333336</v>
      </c>
      <c r="B1447" s="1">
        <v>2839.5775728143399</v>
      </c>
      <c r="C1447" s="1">
        <v>6467.3696897888703</v>
      </c>
      <c r="D1447" s="1">
        <v>547.02475383975604</v>
      </c>
      <c r="E1447" s="1">
        <v>4705.4738837329196</v>
      </c>
      <c r="F1447" s="1">
        <v>5291.2223106661904</v>
      </c>
      <c r="G1447" s="1">
        <v>3057.1546232047999</v>
      </c>
      <c r="H1447" s="1">
        <v>1905.7857144091599</v>
      </c>
      <c r="I1447" s="1">
        <v>2743.68501296262</v>
      </c>
      <c r="J1447" s="1">
        <v>4512.2187074256399</v>
      </c>
      <c r="K1447" s="1">
        <v>3931.0547738172199</v>
      </c>
      <c r="L1447" s="1">
        <v>666.56887553749596</v>
      </c>
      <c r="M1447" s="1">
        <v>2947.03704996534</v>
      </c>
      <c r="N1447" s="1">
        <v>4181.7805904158904</v>
      </c>
      <c r="O1447" s="1">
        <v>4151.2061739845503</v>
      </c>
      <c r="P1447" s="1">
        <v>5512.09886279497</v>
      </c>
      <c r="Q1447" s="1">
        <v>1898.4908820047999</v>
      </c>
      <c r="R1447" s="1">
        <v>1481.3557961789199</v>
      </c>
      <c r="S1447" s="1">
        <v>846.06152757935797</v>
      </c>
      <c r="T1447" s="1">
        <v>6312.4880407710298</v>
      </c>
      <c r="U1447" s="1">
        <v>1355.38855150266</v>
      </c>
      <c r="V1447" s="1">
        <v>45.045860071348898</v>
      </c>
      <c r="W1447" s="1">
        <v>105.462403545881</v>
      </c>
    </row>
    <row r="1448" spans="1:23" x14ac:dyDescent="0.25">
      <c r="A1448" s="2">
        <v>40969.25</v>
      </c>
      <c r="B1448" s="1">
        <v>3114.3788101539999</v>
      </c>
      <c r="C1448" s="1">
        <v>7176.5035842410598</v>
      </c>
      <c r="D1448" s="1">
        <v>588.10947424938797</v>
      </c>
      <c r="E1448" s="1">
        <v>5223.9594953159503</v>
      </c>
      <c r="F1448" s="1">
        <v>5874.2502274190001</v>
      </c>
      <c r="G1448" s="1">
        <v>3277.8269769664198</v>
      </c>
      <c r="H1448" s="1">
        <v>2043.34964924314</v>
      </c>
      <c r="I1448" s="1">
        <v>2975.6065600372499</v>
      </c>
      <c r="J1448" s="1">
        <v>4862.5936510657202</v>
      </c>
      <c r="K1448" s="1">
        <v>4215.4769237767696</v>
      </c>
      <c r="L1448" s="1">
        <v>714.802235084573</v>
      </c>
      <c r="M1448" s="1">
        <v>3159.7608675643501</v>
      </c>
      <c r="N1448" s="1">
        <v>4483.6309969335698</v>
      </c>
      <c r="O1448" s="1">
        <v>4505.1860977568904</v>
      </c>
      <c r="P1448" s="1">
        <v>5979.9695618708301</v>
      </c>
      <c r="Q1448" s="1">
        <v>2035.52825929251</v>
      </c>
      <c r="R1448" s="1">
        <v>1578.70493807462</v>
      </c>
      <c r="S1448" s="1">
        <v>900.70873005302803</v>
      </c>
      <c r="T1448" s="1">
        <v>6733.61968291424</v>
      </c>
      <c r="U1448" s="1">
        <v>1453.45447732404</v>
      </c>
      <c r="V1448" s="1">
        <v>48.529225354835198</v>
      </c>
      <c r="W1448" s="1">
        <v>117.083069211572</v>
      </c>
    </row>
    <row r="1449" spans="1:23" x14ac:dyDescent="0.25">
      <c r="A1449" s="2">
        <v>40969.291666666664</v>
      </c>
      <c r="B1449" s="1">
        <v>3543.3477643875699</v>
      </c>
      <c r="C1449" s="1">
        <v>7780.8908770326998</v>
      </c>
      <c r="D1449" s="1">
        <v>650.46211548486997</v>
      </c>
      <c r="E1449" s="1">
        <v>5662.1036952166896</v>
      </c>
      <c r="F1449" s="1">
        <v>6366.9356451020803</v>
      </c>
      <c r="G1449" s="1">
        <v>3542.1189766217299</v>
      </c>
      <c r="H1449" s="1">
        <v>2208.10543671709</v>
      </c>
      <c r="I1449" s="1">
        <v>3255.2970661202198</v>
      </c>
      <c r="J1449" s="1">
        <v>5235.52383677129</v>
      </c>
      <c r="K1449" s="1">
        <v>4432.6728620456097</v>
      </c>
      <c r="L1449" s="1">
        <v>751.659186987819</v>
      </c>
      <c r="M1449" s="1">
        <v>3414.5331676245701</v>
      </c>
      <c r="N1449" s="1">
        <v>4845.1472728758599</v>
      </c>
      <c r="O1449" s="1">
        <v>4925.3154415630397</v>
      </c>
      <c r="P1449" s="1">
        <v>6532.5835861207397</v>
      </c>
      <c r="Q1449" s="1">
        <v>2199.6534061607599</v>
      </c>
      <c r="R1449" s="1">
        <v>1757.29679574273</v>
      </c>
      <c r="S1449" s="1">
        <v>1003.64987775663</v>
      </c>
      <c r="T1449" s="1">
        <v>7489.5291670722099</v>
      </c>
      <c r="U1449" s="1">
        <v>1528.3414746060901</v>
      </c>
      <c r="V1449" s="1">
        <v>52.197777679569299</v>
      </c>
      <c r="W1449" s="1">
        <v>126.90306642396</v>
      </c>
    </row>
    <row r="1450" spans="1:23" x14ac:dyDescent="0.25">
      <c r="A1450" s="2">
        <v>40969.333333333336</v>
      </c>
      <c r="B1450" s="1">
        <v>3565.40357585231</v>
      </c>
      <c r="C1450" s="1">
        <v>7930.7582227742196</v>
      </c>
      <c r="D1450" s="1">
        <v>709.21472222204</v>
      </c>
      <c r="E1450" s="1">
        <v>5769.6887653909598</v>
      </c>
      <c r="F1450" s="1">
        <v>6487.9131571797998</v>
      </c>
      <c r="G1450" s="1">
        <v>3589.7349059079502</v>
      </c>
      <c r="H1450" s="1">
        <v>2237.7885142831401</v>
      </c>
      <c r="I1450" s="1">
        <v>3305.2430818805901</v>
      </c>
      <c r="J1450" s="1">
        <v>5391.04295061007</v>
      </c>
      <c r="K1450" s="1">
        <v>4416.4532438230799</v>
      </c>
      <c r="L1450" s="1">
        <v>748.949568485285</v>
      </c>
      <c r="M1450" s="1">
        <v>3460.43398883587</v>
      </c>
      <c r="N1450" s="1">
        <v>4910.2795260410703</v>
      </c>
      <c r="O1450" s="1">
        <v>4996.1278219513397</v>
      </c>
      <c r="P1450" s="1">
        <v>6631.5320076586404</v>
      </c>
      <c r="Q1450" s="1">
        <v>2229.22286493197</v>
      </c>
      <c r="R1450" s="1">
        <v>1827.2613535519199</v>
      </c>
      <c r="S1450" s="1">
        <v>1045.0800732630701</v>
      </c>
      <c r="T1450" s="1">
        <v>7780.8905801771398</v>
      </c>
      <c r="U1450" s="1">
        <v>1522.74911171281</v>
      </c>
      <c r="V1450" s="1">
        <v>53.716094255718097</v>
      </c>
      <c r="W1450" s="1">
        <v>129.314338990035</v>
      </c>
    </row>
    <row r="1451" spans="1:23" x14ac:dyDescent="0.25">
      <c r="A1451" s="2">
        <v>40969.375</v>
      </c>
      <c r="B1451" s="1">
        <v>3293.04491466638</v>
      </c>
      <c r="C1451" s="1">
        <v>8023.4561829697705</v>
      </c>
      <c r="D1451" s="1">
        <v>691.25745507130296</v>
      </c>
      <c r="E1451" s="1">
        <v>5837.9814893387102</v>
      </c>
      <c r="F1451" s="1">
        <v>6564.7071196025199</v>
      </c>
      <c r="G1451" s="1">
        <v>3549.2566435705398</v>
      </c>
      <c r="H1451" s="1">
        <v>2212.55495444903</v>
      </c>
      <c r="I1451" s="1">
        <v>3281.9390990235902</v>
      </c>
      <c r="J1451" s="1">
        <v>5338.9733375309097</v>
      </c>
      <c r="K1451" s="1">
        <v>4412.0278873856996</v>
      </c>
      <c r="L1451" s="1">
        <v>748.18825679248596</v>
      </c>
      <c r="M1451" s="1">
        <v>3421.4137384628202</v>
      </c>
      <c r="N1451" s="1">
        <v>4854.91065117568</v>
      </c>
      <c r="O1451" s="1">
        <v>4959.6679964141304</v>
      </c>
      <c r="P1451" s="1">
        <v>6582.3401472035202</v>
      </c>
      <c r="Q1451" s="1">
        <v>2204.0858923419401</v>
      </c>
      <c r="R1451" s="1">
        <v>1825.55153281616</v>
      </c>
      <c r="S1451" s="1">
        <v>1044.47461561563</v>
      </c>
      <c r="T1451" s="1">
        <v>7773.3448892235201</v>
      </c>
      <c r="U1451" s="1">
        <v>1521.2232928685901</v>
      </c>
      <c r="V1451" s="1">
        <v>53.207410885349603</v>
      </c>
      <c r="W1451" s="1">
        <v>130.844963745413</v>
      </c>
    </row>
    <row r="1452" spans="1:23" x14ac:dyDescent="0.25">
      <c r="A1452" s="2">
        <v>40969.416666666664</v>
      </c>
      <c r="B1452" s="1">
        <v>3081.2067262682399</v>
      </c>
      <c r="C1452" s="1">
        <v>8066.1177295254902</v>
      </c>
      <c r="D1452" s="1">
        <v>674.15105102715904</v>
      </c>
      <c r="E1452" s="1">
        <v>5869.8097956397596</v>
      </c>
      <c r="F1452" s="1">
        <v>6600.4974881333201</v>
      </c>
      <c r="G1452" s="1">
        <v>3582.7702349955098</v>
      </c>
      <c r="H1452" s="1">
        <v>2233.44683976339</v>
      </c>
      <c r="I1452" s="1">
        <v>3247.3456533720901</v>
      </c>
      <c r="J1452" s="1">
        <v>5298.1182434324501</v>
      </c>
      <c r="K1452" s="1">
        <v>4418.3255693754099</v>
      </c>
      <c r="L1452" s="1">
        <v>749.24509434830202</v>
      </c>
      <c r="M1452" s="1">
        <v>3453.72018278105</v>
      </c>
      <c r="N1452" s="1">
        <v>4900.7527832917103</v>
      </c>
      <c r="O1452" s="1">
        <v>4906.5225093195204</v>
      </c>
      <c r="P1452" s="1">
        <v>6512.8316001799903</v>
      </c>
      <c r="Q1452" s="1">
        <v>2224.8978091683298</v>
      </c>
      <c r="R1452" s="1">
        <v>1814.15404395471</v>
      </c>
      <c r="S1452" s="1">
        <v>1038.21413540207</v>
      </c>
      <c r="T1452" s="1">
        <v>7724.8646893271398</v>
      </c>
      <c r="U1452" s="1">
        <v>1523.3946709238401</v>
      </c>
      <c r="V1452" s="1">
        <v>52.817344254368102</v>
      </c>
      <c r="W1452" s="1">
        <v>131.55832222242199</v>
      </c>
    </row>
    <row r="1453" spans="1:23" x14ac:dyDescent="0.25">
      <c r="A1453" s="2">
        <v>40969.458333333336</v>
      </c>
      <c r="B1453" s="1">
        <v>2914.7185726542498</v>
      </c>
      <c r="C1453" s="1">
        <v>8063.3593622282497</v>
      </c>
      <c r="D1453" s="1">
        <v>648.35204512386395</v>
      </c>
      <c r="E1453" s="1">
        <v>5868.4990880442001</v>
      </c>
      <c r="F1453" s="1">
        <v>6599.02362058167</v>
      </c>
      <c r="G1453" s="1">
        <v>3634.6085376095698</v>
      </c>
      <c r="H1453" s="1">
        <v>2265.76208343187</v>
      </c>
      <c r="I1453" s="1">
        <v>3210.3967041513702</v>
      </c>
      <c r="J1453" s="1">
        <v>5278.6656975324404</v>
      </c>
      <c r="K1453" s="1">
        <v>4386.1286702029902</v>
      </c>
      <c r="L1453" s="1">
        <v>743.78989055214299</v>
      </c>
      <c r="M1453" s="1">
        <v>3503.6912890023</v>
      </c>
      <c r="N1453" s="1">
        <v>4971.66068113441</v>
      </c>
      <c r="O1453" s="1">
        <v>4850.5098365601898</v>
      </c>
      <c r="P1453" s="1">
        <v>6441.0521952788404</v>
      </c>
      <c r="Q1453" s="1">
        <v>2257.0893588218501</v>
      </c>
      <c r="R1453" s="1">
        <v>1795.1679314742</v>
      </c>
      <c r="S1453" s="1">
        <v>1027.40429850332</v>
      </c>
      <c r="T1453" s="1">
        <v>7644.6741933672001</v>
      </c>
      <c r="U1453" s="1">
        <v>1512.29350061636</v>
      </c>
      <c r="V1453" s="1">
        <v>52.626948991550698</v>
      </c>
      <c r="W1453" s="1">
        <v>131.52894571820801</v>
      </c>
    </row>
    <row r="1454" spans="1:23" x14ac:dyDescent="0.25">
      <c r="A1454" s="2">
        <v>40969.5</v>
      </c>
      <c r="B1454" s="1">
        <v>2782.3697137403701</v>
      </c>
      <c r="C1454" s="1">
        <v>8005.4316081926199</v>
      </c>
      <c r="D1454" s="1">
        <v>622.93164188179105</v>
      </c>
      <c r="E1454" s="1">
        <v>5826.8069741766003</v>
      </c>
      <c r="F1454" s="1">
        <v>6552.1415745803697</v>
      </c>
      <c r="G1454" s="1">
        <v>3706.7812113186701</v>
      </c>
      <c r="H1454" s="1">
        <v>2310.7534782018702</v>
      </c>
      <c r="I1454" s="1">
        <v>3159.7073565210299</v>
      </c>
      <c r="J1454" s="1">
        <v>5193.0901581200897</v>
      </c>
      <c r="K1454" s="1">
        <v>4336.6532778460396</v>
      </c>
      <c r="L1454" s="1">
        <v>735.39393658598999</v>
      </c>
      <c r="M1454" s="1">
        <v>3573.2643298296598</v>
      </c>
      <c r="N1454" s="1">
        <v>5070.3832919517799</v>
      </c>
      <c r="O1454" s="1">
        <v>4773.5918513311199</v>
      </c>
      <c r="P1454" s="1">
        <v>6338.7948071491401</v>
      </c>
      <c r="Q1454" s="1">
        <v>2301.90853869801</v>
      </c>
      <c r="R1454" s="1">
        <v>1769.8352401411701</v>
      </c>
      <c r="S1454" s="1">
        <v>1013.00525965627</v>
      </c>
      <c r="T1454" s="1">
        <v>7537.0285269033002</v>
      </c>
      <c r="U1454" s="1">
        <v>1495.23487787003</v>
      </c>
      <c r="V1454" s="1">
        <v>51.780681245895401</v>
      </c>
      <c r="W1454" s="1">
        <v>130.59451262049501</v>
      </c>
    </row>
    <row r="1455" spans="1:23" x14ac:dyDescent="0.25">
      <c r="A1455" s="2">
        <v>40969.541666666664</v>
      </c>
      <c r="B1455" s="1">
        <v>2690.74791121213</v>
      </c>
      <c r="C1455" s="1">
        <v>7985.4873132217899</v>
      </c>
      <c r="D1455" s="1">
        <v>591.00964045376702</v>
      </c>
      <c r="E1455" s="1">
        <v>5811.6358384445602</v>
      </c>
      <c r="F1455" s="1">
        <v>6535.0819002846401</v>
      </c>
      <c r="G1455" s="1">
        <v>3768.7938123189201</v>
      </c>
      <c r="H1455" s="1">
        <v>2349.4112314612498</v>
      </c>
      <c r="I1455" s="1">
        <v>3093.7954885510298</v>
      </c>
      <c r="J1455" s="1">
        <v>5054.8430390346202</v>
      </c>
      <c r="K1455" s="1">
        <v>4250.0138440022301</v>
      </c>
      <c r="L1455" s="1">
        <v>720.69383580629005</v>
      </c>
      <c r="M1455" s="1">
        <v>3633.0432599908299</v>
      </c>
      <c r="N1455" s="1">
        <v>5155.20827569832</v>
      </c>
      <c r="O1455" s="1">
        <v>4668.8246388876696</v>
      </c>
      <c r="P1455" s="1">
        <v>6198.1548293905398</v>
      </c>
      <c r="Q1455" s="1">
        <v>2340.4183205306799</v>
      </c>
      <c r="R1455" s="1">
        <v>1779.8881971752801</v>
      </c>
      <c r="S1455" s="1">
        <v>1020.30532399812</v>
      </c>
      <c r="T1455" s="1">
        <v>7573.7358999888502</v>
      </c>
      <c r="U1455" s="1">
        <v>1465.3624635951901</v>
      </c>
      <c r="V1455" s="1">
        <v>50.406695064005099</v>
      </c>
      <c r="W1455" s="1">
        <v>130.25448641307</v>
      </c>
    </row>
    <row r="1456" spans="1:23" x14ac:dyDescent="0.25">
      <c r="A1456" s="2">
        <v>40969.583333333336</v>
      </c>
      <c r="B1456" s="1">
        <v>2631.4712467739801</v>
      </c>
      <c r="C1456" s="1">
        <v>7936.7329975253497</v>
      </c>
      <c r="D1456" s="1">
        <v>575.71220711429999</v>
      </c>
      <c r="E1456" s="1">
        <v>5776.4267832826299</v>
      </c>
      <c r="F1456" s="1">
        <v>6495.4899393443602</v>
      </c>
      <c r="G1456" s="1">
        <v>3829.72099632451</v>
      </c>
      <c r="H1456" s="1">
        <v>2387.3923515575898</v>
      </c>
      <c r="I1456" s="1">
        <v>3055.5102502612599</v>
      </c>
      <c r="J1456" s="1">
        <v>4974.41025563325</v>
      </c>
      <c r="K1456" s="1">
        <v>4214.8363507312497</v>
      </c>
      <c r="L1456" s="1">
        <v>714.71962017233398</v>
      </c>
      <c r="M1456" s="1">
        <v>3691.7758694740601</v>
      </c>
      <c r="N1456" s="1">
        <v>5238.5485534747204</v>
      </c>
      <c r="O1456" s="1">
        <v>4610.6300326507599</v>
      </c>
      <c r="P1456" s="1">
        <v>6119.8059810876603</v>
      </c>
      <c r="Q1456" s="1">
        <v>2378.25405916911</v>
      </c>
      <c r="R1456" s="1">
        <v>1761.6593389177399</v>
      </c>
      <c r="S1456" s="1">
        <v>1009.97709616407</v>
      </c>
      <c r="T1456" s="1">
        <v>7496.0870306945899</v>
      </c>
      <c r="U1456" s="1">
        <v>1453.2336141149899</v>
      </c>
      <c r="V1456" s="1">
        <v>49.611796841059103</v>
      </c>
      <c r="W1456" s="1">
        <v>129.46535620520899</v>
      </c>
    </row>
    <row r="1457" spans="1:23" x14ac:dyDescent="0.25">
      <c r="A1457" s="2">
        <v>40969.625</v>
      </c>
      <c r="B1457" s="1">
        <v>2591.7525584578498</v>
      </c>
      <c r="C1457" s="1">
        <v>7831.4519881524802</v>
      </c>
      <c r="D1457" s="1">
        <v>552.50924108991103</v>
      </c>
      <c r="E1457" s="1">
        <v>5699.9127799711396</v>
      </c>
      <c r="F1457" s="1">
        <v>6409.4512934176</v>
      </c>
      <c r="G1457" s="1">
        <v>3855.8458015400402</v>
      </c>
      <c r="H1457" s="1">
        <v>2403.6781750463902</v>
      </c>
      <c r="I1457" s="1">
        <v>2993.3611284103899</v>
      </c>
      <c r="J1457" s="1">
        <v>4868.8528884188499</v>
      </c>
      <c r="K1457" s="1">
        <v>4178.1832241313004</v>
      </c>
      <c r="L1457" s="1">
        <v>708.48984799034997</v>
      </c>
      <c r="M1457" s="1">
        <v>3716.9596689158402</v>
      </c>
      <c r="N1457" s="1">
        <v>5274.2838095685702</v>
      </c>
      <c r="O1457" s="1">
        <v>4515.8480665045399</v>
      </c>
      <c r="P1457" s="1">
        <v>5993.7928946290203</v>
      </c>
      <c r="Q1457" s="1">
        <v>2394.4775449291701</v>
      </c>
      <c r="R1457" s="1">
        <v>1734.89301054781</v>
      </c>
      <c r="S1457" s="1">
        <v>994.92161606572301</v>
      </c>
      <c r="T1457" s="1">
        <v>7381.3350580768902</v>
      </c>
      <c r="U1457" s="1">
        <v>1440.5959809532101</v>
      </c>
      <c r="V1457" s="1">
        <v>48.576131330736303</v>
      </c>
      <c r="W1457" s="1">
        <v>127.750470331111</v>
      </c>
    </row>
    <row r="1458" spans="1:23" x14ac:dyDescent="0.25">
      <c r="A1458" s="2">
        <v>40969.666666666664</v>
      </c>
      <c r="B1458" s="1">
        <v>2572.1114404723098</v>
      </c>
      <c r="C1458" s="1">
        <v>7799.7473208655601</v>
      </c>
      <c r="D1458" s="1">
        <v>562.78035020048503</v>
      </c>
      <c r="E1458" s="1">
        <v>5676.8441580688404</v>
      </c>
      <c r="F1458" s="1">
        <v>6383.5110353475802</v>
      </c>
      <c r="G1458" s="1">
        <v>3875.8274763568302</v>
      </c>
      <c r="H1458" s="1">
        <v>2416.13446041932</v>
      </c>
      <c r="I1458" s="1">
        <v>2952.5815415676998</v>
      </c>
      <c r="J1458" s="1">
        <v>4840.68288008733</v>
      </c>
      <c r="K1458" s="1">
        <v>4095.98149512093</v>
      </c>
      <c r="L1458" s="1">
        <v>694.56682942249302</v>
      </c>
      <c r="M1458" s="1">
        <v>3736.22161123255</v>
      </c>
      <c r="N1458" s="1">
        <v>5301.6160809815301</v>
      </c>
      <c r="O1458" s="1">
        <v>4452.6043583251103</v>
      </c>
      <c r="P1458" s="1">
        <v>5912.3581665170304</v>
      </c>
      <c r="Q1458" s="1">
        <v>2406.8861510097699</v>
      </c>
      <c r="R1458" s="1">
        <v>1726.8267214186101</v>
      </c>
      <c r="S1458" s="1">
        <v>990.79216296760603</v>
      </c>
      <c r="T1458" s="1">
        <v>7345.3235933052702</v>
      </c>
      <c r="U1458" s="1">
        <v>1412.2536431266101</v>
      </c>
      <c r="V1458" s="1">
        <v>48.2842079987863</v>
      </c>
      <c r="W1458" s="1">
        <v>127.233440086672</v>
      </c>
    </row>
    <row r="1459" spans="1:23" x14ac:dyDescent="0.25">
      <c r="A1459" s="2">
        <v>40969.708333333336</v>
      </c>
      <c r="B1459" s="1">
        <v>2588.2927531896798</v>
      </c>
      <c r="C1459" s="1">
        <v>7896.2526690559198</v>
      </c>
      <c r="D1459" s="1">
        <v>563.39956660037399</v>
      </c>
      <c r="E1459" s="1">
        <v>5747.2851401284297</v>
      </c>
      <c r="F1459" s="1">
        <v>6462.7206760911904</v>
      </c>
      <c r="G1459" s="1">
        <v>3893.39517173267</v>
      </c>
      <c r="H1459" s="1">
        <v>2427.0859061290798</v>
      </c>
      <c r="I1459" s="1">
        <v>2981.1356076412198</v>
      </c>
      <c r="J1459" s="1">
        <v>4881.8706780020402</v>
      </c>
      <c r="K1459" s="1">
        <v>4132.3459779630102</v>
      </c>
      <c r="L1459" s="1">
        <v>700.73281190562398</v>
      </c>
      <c r="M1459" s="1">
        <v>3753.15652475054</v>
      </c>
      <c r="N1459" s="1">
        <v>5325.6463498411604</v>
      </c>
      <c r="O1459" s="1">
        <v>4495.7301761266499</v>
      </c>
      <c r="P1459" s="1">
        <v>5969.26552940909</v>
      </c>
      <c r="Q1459" s="1">
        <v>2417.79567754655</v>
      </c>
      <c r="R1459" s="1">
        <v>1742.9394841855501</v>
      </c>
      <c r="S1459" s="1">
        <v>1000.01844475449</v>
      </c>
      <c r="T1459" s="1">
        <v>7414.1740178223099</v>
      </c>
      <c r="U1459" s="1">
        <v>1424.79175479419</v>
      </c>
      <c r="V1459" s="1">
        <v>48.694323162645198</v>
      </c>
      <c r="W1459" s="1">
        <v>128.81221311988801</v>
      </c>
    </row>
    <row r="1460" spans="1:23" x14ac:dyDescent="0.25">
      <c r="A1460" s="2">
        <v>40969.75</v>
      </c>
      <c r="B1460" s="1">
        <v>2656.0318046141401</v>
      </c>
      <c r="C1460" s="1">
        <v>8145.8609561871899</v>
      </c>
      <c r="D1460" s="1">
        <v>571.07653740931096</v>
      </c>
      <c r="E1460" s="1">
        <v>5929.5678158914698</v>
      </c>
      <c r="F1460" s="1">
        <v>6667.6943269236099</v>
      </c>
      <c r="G1460" s="1">
        <v>3906.3073448507998</v>
      </c>
      <c r="H1460" s="1">
        <v>2435.1351669952901</v>
      </c>
      <c r="I1460" s="1">
        <v>3045.8004545528001</v>
      </c>
      <c r="J1460" s="1">
        <v>5011.7122867049802</v>
      </c>
      <c r="K1460" s="1">
        <v>4251.3968643607604</v>
      </c>
      <c r="L1460" s="1">
        <v>720.91821208123895</v>
      </c>
      <c r="M1460" s="1">
        <v>3765.60360619217</v>
      </c>
      <c r="N1460" s="1">
        <v>5343.3084839431203</v>
      </c>
      <c r="O1460" s="1">
        <v>4593.0950587688603</v>
      </c>
      <c r="P1460" s="1">
        <v>6100.0539459194797</v>
      </c>
      <c r="Q1460" s="1">
        <v>2425.8141280186201</v>
      </c>
      <c r="R1460" s="1">
        <v>1782.1234872300699</v>
      </c>
      <c r="S1460" s="1">
        <v>1022.54444510627</v>
      </c>
      <c r="T1460" s="1">
        <v>7581.4518506847899</v>
      </c>
      <c r="U1460" s="1">
        <v>1465.8393152465401</v>
      </c>
      <c r="V1460" s="1">
        <v>49.997731243163898</v>
      </c>
      <c r="W1460" s="1">
        <v>132.897661171614</v>
      </c>
    </row>
    <row r="1461" spans="1:23" x14ac:dyDescent="0.25">
      <c r="A1461" s="2">
        <v>40969.791666666664</v>
      </c>
      <c r="B1461" s="1">
        <v>2969.7843046640301</v>
      </c>
      <c r="C1461" s="1">
        <v>8269.9230754207601</v>
      </c>
      <c r="D1461" s="1">
        <v>586.14499606269396</v>
      </c>
      <c r="E1461" s="1">
        <v>6018.20197223177</v>
      </c>
      <c r="F1461" s="1">
        <v>6767.3618709591101</v>
      </c>
      <c r="G1461" s="1">
        <v>4034.3803857592102</v>
      </c>
      <c r="H1461" s="1">
        <v>2514.97403739836</v>
      </c>
      <c r="I1461" s="1">
        <v>3203.69828610896</v>
      </c>
      <c r="J1461" s="1">
        <v>5349.0274843275502</v>
      </c>
      <c r="K1461" s="1">
        <v>4421.8278832074402</v>
      </c>
      <c r="L1461" s="1">
        <v>749.85047465002799</v>
      </c>
      <c r="M1461" s="1">
        <v>3889.0635037694701</v>
      </c>
      <c r="N1461" s="1">
        <v>5518.49535625934</v>
      </c>
      <c r="O1461" s="1">
        <v>4833.4513823008701</v>
      </c>
      <c r="P1461" s="1">
        <v>6423.9718516742196</v>
      </c>
      <c r="Q1461" s="1">
        <v>2505.34739681363</v>
      </c>
      <c r="R1461" s="1">
        <v>1854.1583618791201</v>
      </c>
      <c r="S1461" s="1">
        <v>1063.23680064626</v>
      </c>
      <c r="T1461" s="1">
        <v>7888.00941544956</v>
      </c>
      <c r="U1461" s="1">
        <v>1524.6022338668299</v>
      </c>
      <c r="V1461" s="1">
        <v>53.339937589301897</v>
      </c>
      <c r="W1461" s="1">
        <v>134.88419247427899</v>
      </c>
    </row>
    <row r="1462" spans="1:23" x14ac:dyDescent="0.25">
      <c r="A1462" s="2">
        <v>40969.833333333336</v>
      </c>
      <c r="B1462" s="1">
        <v>3074.2157276514399</v>
      </c>
      <c r="C1462" s="1">
        <v>8129.5145476709004</v>
      </c>
      <c r="D1462" s="1">
        <v>593.58433401497496</v>
      </c>
      <c r="E1462" s="1">
        <v>5915.1447555589803</v>
      </c>
      <c r="F1462" s="1">
        <v>6651.4758502079703</v>
      </c>
      <c r="G1462" s="1">
        <v>4100.4272555512198</v>
      </c>
      <c r="H1462" s="1">
        <v>2556.1466951290599</v>
      </c>
      <c r="I1462" s="1">
        <v>3224.8595157622599</v>
      </c>
      <c r="J1462" s="1">
        <v>5357.8733795840699</v>
      </c>
      <c r="K1462" s="1">
        <v>4430.4455201066003</v>
      </c>
      <c r="L1462" s="1">
        <v>751.31133616128102</v>
      </c>
      <c r="M1462" s="1">
        <v>3952.73138985998</v>
      </c>
      <c r="N1462" s="1">
        <v>5608.8386827164204</v>
      </c>
      <c r="O1462" s="1">
        <v>4867.54869638941</v>
      </c>
      <c r="P1462" s="1">
        <v>6467.4793510416102</v>
      </c>
      <c r="Q1462" s="1">
        <v>2546.3624567433199</v>
      </c>
      <c r="R1462" s="1">
        <v>1846.7735810454301</v>
      </c>
      <c r="S1462" s="1">
        <v>1058.3758531804599</v>
      </c>
      <c r="T1462" s="1">
        <v>7857.6716695882596</v>
      </c>
      <c r="U1462" s="1">
        <v>1527.5735092791999</v>
      </c>
      <c r="V1462" s="1">
        <v>53.422459907046601</v>
      </c>
      <c r="W1462" s="1">
        <v>132.574401358312</v>
      </c>
    </row>
    <row r="1463" spans="1:23" x14ac:dyDescent="0.25">
      <c r="A1463" s="2">
        <v>40969.875</v>
      </c>
      <c r="B1463" s="1">
        <v>3017.8790654351301</v>
      </c>
      <c r="C1463" s="1">
        <v>7846.3534491604596</v>
      </c>
      <c r="D1463" s="1">
        <v>575.04910587139</v>
      </c>
      <c r="E1463" s="1">
        <v>5707.7838708682903</v>
      </c>
      <c r="F1463" s="1">
        <v>6418.3021961732702</v>
      </c>
      <c r="G1463" s="1">
        <v>4009.5499074006302</v>
      </c>
      <c r="H1463" s="1">
        <v>2499.49507844138</v>
      </c>
      <c r="I1463" s="1">
        <v>3179.1761869297202</v>
      </c>
      <c r="J1463" s="1">
        <v>5285.2957234380301</v>
      </c>
      <c r="K1463" s="1">
        <v>4346.5767576283597</v>
      </c>
      <c r="L1463" s="1">
        <v>737.09562519974304</v>
      </c>
      <c r="M1463" s="1">
        <v>3865.1274100123301</v>
      </c>
      <c r="N1463" s="1">
        <v>5484.5305670195303</v>
      </c>
      <c r="O1463" s="1">
        <v>4798.9462813812797</v>
      </c>
      <c r="P1463" s="1">
        <v>6376.5116980545399</v>
      </c>
      <c r="Q1463" s="1">
        <v>2489.92768712614</v>
      </c>
      <c r="R1463" s="1">
        <v>1817.43243069037</v>
      </c>
      <c r="S1463" s="1">
        <v>1041.4582680659501</v>
      </c>
      <c r="T1463" s="1">
        <v>7731.5872955792902</v>
      </c>
      <c r="U1463" s="1">
        <v>1498.6563949085701</v>
      </c>
      <c r="V1463" s="1">
        <v>52.691374298187498</v>
      </c>
      <c r="W1463" s="1">
        <v>127.926882778625</v>
      </c>
    </row>
    <row r="1464" spans="1:23" x14ac:dyDescent="0.25">
      <c r="A1464" s="2">
        <v>40969.916666666664</v>
      </c>
      <c r="B1464" s="1">
        <v>2893.5403352871199</v>
      </c>
      <c r="C1464" s="1">
        <v>7368.2798794071996</v>
      </c>
      <c r="D1464" s="1">
        <v>574.319902641147</v>
      </c>
      <c r="E1464" s="1">
        <v>5357.53360030365</v>
      </c>
      <c r="F1464" s="1">
        <v>6024.4519503276097</v>
      </c>
      <c r="G1464" s="1">
        <v>3842.9787703638699</v>
      </c>
      <c r="H1464" s="1">
        <v>2395.65705501005</v>
      </c>
      <c r="I1464" s="1">
        <v>3052.6695044800399</v>
      </c>
      <c r="J1464" s="1">
        <v>5120.2084316700002</v>
      </c>
      <c r="K1464" s="1">
        <v>4208.5170590484304</v>
      </c>
      <c r="L1464" s="1">
        <v>713.68425225060901</v>
      </c>
      <c r="M1464" s="1">
        <v>3704.5561034201901</v>
      </c>
      <c r="N1464" s="1">
        <v>5256.6834236344203</v>
      </c>
      <c r="O1464" s="1">
        <v>4605.2104742285001</v>
      </c>
      <c r="P1464" s="1">
        <v>6122.1140264616897</v>
      </c>
      <c r="Q1464" s="1">
        <v>2386.48712757147</v>
      </c>
      <c r="R1464" s="1">
        <v>1770.1968128789599</v>
      </c>
      <c r="S1464" s="1">
        <v>1015.20083682809</v>
      </c>
      <c r="T1464" s="1">
        <v>7524.9457532878396</v>
      </c>
      <c r="U1464" s="1">
        <v>1451.0547852526799</v>
      </c>
      <c r="V1464" s="1">
        <v>51.055066716268897</v>
      </c>
      <c r="W1464" s="1">
        <v>120.07682637855901</v>
      </c>
    </row>
    <row r="1465" spans="1:23" x14ac:dyDescent="0.25">
      <c r="A1465" s="2">
        <v>40969.958333333336</v>
      </c>
      <c r="B1465" s="1">
        <v>2633.48916403149</v>
      </c>
      <c r="C1465" s="1">
        <v>6845.8185026226101</v>
      </c>
      <c r="D1465" s="1">
        <v>544.46240855559495</v>
      </c>
      <c r="E1465" s="1">
        <v>4976.9176835826402</v>
      </c>
      <c r="F1465" s="1">
        <v>5596.4560714617</v>
      </c>
      <c r="G1465" s="1">
        <v>3614.1626293375598</v>
      </c>
      <c r="H1465" s="1">
        <v>2253.01640167696</v>
      </c>
      <c r="I1465" s="1">
        <v>2864.2675986838499</v>
      </c>
      <c r="J1465" s="1">
        <v>4893.0597683425203</v>
      </c>
      <c r="K1465" s="1">
        <v>4003.5691861198802</v>
      </c>
      <c r="L1465" s="1">
        <v>678.93458372745795</v>
      </c>
      <c r="M1465" s="1">
        <v>3483.9818347468699</v>
      </c>
      <c r="N1465" s="1">
        <v>4943.6934001482496</v>
      </c>
      <c r="O1465" s="1">
        <v>4320.6880985179796</v>
      </c>
      <c r="P1465" s="1">
        <v>5749.46167733127</v>
      </c>
      <c r="Q1465" s="1">
        <v>2244.3924640903601</v>
      </c>
      <c r="R1465" s="1">
        <v>1663.6341477368101</v>
      </c>
      <c r="S1465" s="1">
        <v>954.17521352937797</v>
      </c>
      <c r="T1465" s="1">
        <v>7070.8291272931601</v>
      </c>
      <c r="U1465" s="1">
        <v>1380.39079896779</v>
      </c>
      <c r="V1465" s="1">
        <v>48.8027774130056</v>
      </c>
      <c r="W1465" s="1">
        <v>111.546193673533</v>
      </c>
    </row>
    <row r="1466" spans="1:23" x14ac:dyDescent="0.25">
      <c r="A1466" s="2">
        <v>40970</v>
      </c>
      <c r="B1466" s="1">
        <v>2421.6313259078802</v>
      </c>
      <c r="C1466" s="1">
        <v>6470.3860114539402</v>
      </c>
      <c r="D1466" s="1">
        <v>497.53100961052399</v>
      </c>
      <c r="E1466" s="1">
        <v>4703.69715990438</v>
      </c>
      <c r="F1466" s="1">
        <v>5289.2244160877299</v>
      </c>
      <c r="G1466" s="1">
        <v>3361.0733418344098</v>
      </c>
      <c r="H1466" s="1">
        <v>2095.2442219735199</v>
      </c>
      <c r="I1466" s="1">
        <v>2726.2516864525801</v>
      </c>
      <c r="J1466" s="1">
        <v>4651.2602699896897</v>
      </c>
      <c r="K1466" s="1">
        <v>3904.5690078217499</v>
      </c>
      <c r="L1466" s="1">
        <v>662.11792017462199</v>
      </c>
      <c r="M1466" s="1">
        <v>3240.00872931094</v>
      </c>
      <c r="N1466" s="1">
        <v>4597.5009432507404</v>
      </c>
      <c r="O1466" s="1">
        <v>4112.8846504396297</v>
      </c>
      <c r="P1466" s="1">
        <v>5472.5361270824696</v>
      </c>
      <c r="Q1466" s="1">
        <v>2087.2241936303899</v>
      </c>
      <c r="R1466" s="1">
        <v>1579.93925469691</v>
      </c>
      <c r="S1466" s="1">
        <v>906.05982031979704</v>
      </c>
      <c r="T1466" s="1">
        <v>6715.1775993186902</v>
      </c>
      <c r="U1466" s="1">
        <v>1346.2565230590101</v>
      </c>
      <c r="V1466" s="1">
        <v>46.423122977834602</v>
      </c>
      <c r="W1466" s="1">
        <v>105.42258235676699</v>
      </c>
    </row>
    <row r="1467" spans="1:23" x14ac:dyDescent="0.25">
      <c r="A1467" s="2">
        <v>40970.041666666664</v>
      </c>
      <c r="B1467" s="1">
        <v>2294.1837296348899</v>
      </c>
      <c r="C1467" s="1">
        <v>6226.7421103945599</v>
      </c>
      <c r="D1467" s="1">
        <v>477.79706624481599</v>
      </c>
      <c r="E1467" s="1">
        <v>4526.6259124175303</v>
      </c>
      <c r="F1467" s="1">
        <v>5090.1109243480396</v>
      </c>
      <c r="G1467" s="1">
        <v>3180.6541154090201</v>
      </c>
      <c r="H1467" s="1">
        <v>1982.77350108933</v>
      </c>
      <c r="I1467" s="1">
        <v>2630.2469641398402</v>
      </c>
      <c r="J1467" s="1">
        <v>4505.3367772239299</v>
      </c>
      <c r="K1467" s="1">
        <v>3827.5350825617602</v>
      </c>
      <c r="L1467" s="1">
        <v>649.04243504280396</v>
      </c>
      <c r="M1467" s="1">
        <v>3066.08813636287</v>
      </c>
      <c r="N1467" s="1">
        <v>4350.7114568842899</v>
      </c>
      <c r="O1467" s="1">
        <v>3968.5829004240099</v>
      </c>
      <c r="P1467" s="1">
        <v>5281.6125204664104</v>
      </c>
      <c r="Q1467" s="1">
        <v>1975.1839802544901</v>
      </c>
      <c r="R1467" s="1">
        <v>1519.46874325507</v>
      </c>
      <c r="S1467" s="1">
        <v>871.227953457578</v>
      </c>
      <c r="T1467" s="1">
        <v>6458.7409713970701</v>
      </c>
      <c r="U1467" s="1">
        <v>1319.6959925189301</v>
      </c>
      <c r="V1467" s="1">
        <v>44.985626384099298</v>
      </c>
      <c r="W1467" s="1">
        <v>101.45393651572</v>
      </c>
    </row>
    <row r="1468" spans="1:23" x14ac:dyDescent="0.25">
      <c r="A1468" s="2">
        <v>40970.083333333336</v>
      </c>
      <c r="B1468" s="1">
        <v>2256.4866037800398</v>
      </c>
      <c r="C1468" s="1">
        <v>6084.4358143423797</v>
      </c>
      <c r="D1468" s="1">
        <v>474.89123782068299</v>
      </c>
      <c r="E1468" s="1">
        <v>4423.4531862333297</v>
      </c>
      <c r="F1468" s="1">
        <v>4974.0950151905499</v>
      </c>
      <c r="G1468" s="1">
        <v>3083.8874963660001</v>
      </c>
      <c r="H1468" s="1">
        <v>1922.4505986086799</v>
      </c>
      <c r="I1468" s="1">
        <v>2599.5426743616999</v>
      </c>
      <c r="J1468" s="1">
        <v>4397.1228303620801</v>
      </c>
      <c r="K1468" s="1">
        <v>3758.8795440273102</v>
      </c>
      <c r="L1468" s="1">
        <v>637.39375545929602</v>
      </c>
      <c r="M1468" s="1">
        <v>2972.8070149713999</v>
      </c>
      <c r="N1468" s="1">
        <v>4218.3476025202399</v>
      </c>
      <c r="O1468" s="1">
        <v>3924.8014732353899</v>
      </c>
      <c r="P1468" s="1">
        <v>5219.6796476325799</v>
      </c>
      <c r="Q1468" s="1">
        <v>1915.0919775336699</v>
      </c>
      <c r="R1468" s="1">
        <v>1478.7224904334701</v>
      </c>
      <c r="S1468" s="1">
        <v>847.12911986770598</v>
      </c>
      <c r="T1468" s="1">
        <v>6288.3808247361203</v>
      </c>
      <c r="U1468" s="1">
        <v>1296.0242463131401</v>
      </c>
      <c r="V1468" s="1">
        <v>43.900871343938597</v>
      </c>
      <c r="W1468" s="1">
        <v>99.141556519014202</v>
      </c>
    </row>
    <row r="1469" spans="1:23" x14ac:dyDescent="0.25">
      <c r="A1469" s="2">
        <v>40970.125</v>
      </c>
      <c r="B1469" s="1">
        <v>2248.2922999768198</v>
      </c>
      <c r="C1469" s="1">
        <v>6029.1008690382896</v>
      </c>
      <c r="D1469" s="1">
        <v>480.25873713457997</v>
      </c>
      <c r="E1469" s="1">
        <v>4383.5271033949602</v>
      </c>
      <c r="F1469" s="1">
        <v>4929.19883990368</v>
      </c>
      <c r="G1469" s="1">
        <v>3018.8690075619102</v>
      </c>
      <c r="H1469" s="1">
        <v>1881.9190186242099</v>
      </c>
      <c r="I1469" s="1">
        <v>2578.5146061675</v>
      </c>
      <c r="J1469" s="1">
        <v>4351.1054884988698</v>
      </c>
      <c r="K1469" s="1">
        <v>3743.9348976977899</v>
      </c>
      <c r="L1469" s="1">
        <v>634.85293107885798</v>
      </c>
      <c r="M1469" s="1">
        <v>2910.1304679678501</v>
      </c>
      <c r="N1469" s="1">
        <v>4129.4109643680904</v>
      </c>
      <c r="O1469" s="1">
        <v>3894.0396702980802</v>
      </c>
      <c r="P1469" s="1">
        <v>5178.0449439765498</v>
      </c>
      <c r="Q1469" s="1">
        <v>1874.71554147794</v>
      </c>
      <c r="R1469" s="1">
        <v>1457.8402546106199</v>
      </c>
      <c r="S1469" s="1">
        <v>834.87664391237195</v>
      </c>
      <c r="T1469" s="1">
        <v>6200.9112922845297</v>
      </c>
      <c r="U1469" s="1">
        <v>1290.87148103594</v>
      </c>
      <c r="V1469" s="1">
        <v>43.447247139873497</v>
      </c>
      <c r="W1469" s="1">
        <v>98.2467049558459</v>
      </c>
    </row>
    <row r="1470" spans="1:23" x14ac:dyDescent="0.25">
      <c r="A1470" s="2">
        <v>40970.166666666664</v>
      </c>
      <c r="B1470" s="1">
        <v>2286.1287867260999</v>
      </c>
      <c r="C1470" s="1">
        <v>6086.9142617441703</v>
      </c>
      <c r="D1470" s="1">
        <v>493.19290850835102</v>
      </c>
      <c r="E1470" s="1">
        <v>4426.2775912757797</v>
      </c>
      <c r="F1470" s="1">
        <v>4977.2710087980504</v>
      </c>
      <c r="G1470" s="1">
        <v>2996.4645753401501</v>
      </c>
      <c r="H1470" s="1">
        <v>1867.95242153305</v>
      </c>
      <c r="I1470" s="1">
        <v>2601.8858187423598</v>
      </c>
      <c r="J1470" s="1">
        <v>4350.2372484868802</v>
      </c>
      <c r="K1470" s="1">
        <v>3807.7066455912</v>
      </c>
      <c r="L1470" s="1">
        <v>645.64904582877398</v>
      </c>
      <c r="M1470" s="1">
        <v>2888.5330350673999</v>
      </c>
      <c r="N1470" s="1">
        <v>4098.7646833154104</v>
      </c>
      <c r="O1470" s="1">
        <v>3931.22028450166</v>
      </c>
      <c r="P1470" s="1">
        <v>5224.8279008047102</v>
      </c>
      <c r="Q1470" s="1">
        <v>1860.8024047439801</v>
      </c>
      <c r="R1470" s="1">
        <v>1454.0117724356701</v>
      </c>
      <c r="S1470" s="1">
        <v>832.12724913821705</v>
      </c>
      <c r="T1470" s="1">
        <v>6187.3467752987899</v>
      </c>
      <c r="U1470" s="1">
        <v>1312.8593448479</v>
      </c>
      <c r="V1470" s="1">
        <v>43.451444529899398</v>
      </c>
      <c r="W1470" s="1">
        <v>99.204859079335193</v>
      </c>
    </row>
    <row r="1471" spans="1:23" x14ac:dyDescent="0.25">
      <c r="A1471" s="2">
        <v>40970.208333333336</v>
      </c>
      <c r="B1471" s="1">
        <v>2371.85584819629</v>
      </c>
      <c r="C1471" s="1">
        <v>6389.7033039543303</v>
      </c>
      <c r="D1471" s="1">
        <v>492.70019149650301</v>
      </c>
      <c r="E1471" s="1">
        <v>4648.3797202482701</v>
      </c>
      <c r="F1471" s="1">
        <v>5227.02093178209</v>
      </c>
      <c r="G1471" s="1">
        <v>3035.2624246269102</v>
      </c>
      <c r="H1471" s="1">
        <v>1892.1384363192501</v>
      </c>
      <c r="I1471" s="1">
        <v>2674.6638926146702</v>
      </c>
      <c r="J1471" s="1">
        <v>4459.2600984218798</v>
      </c>
      <c r="K1471" s="1">
        <v>3917.1489363061</v>
      </c>
      <c r="L1471" s="1">
        <v>664.20271369791203</v>
      </c>
      <c r="M1471" s="1">
        <v>2925.9334002433102</v>
      </c>
      <c r="N1471" s="1">
        <v>4151.8349768052403</v>
      </c>
      <c r="O1471" s="1">
        <v>4043.1361859006802</v>
      </c>
      <c r="P1471" s="1">
        <v>5372.6421726811895</v>
      </c>
      <c r="Q1471" s="1">
        <v>1884.8958420053</v>
      </c>
      <c r="R1471" s="1">
        <v>1477.0024535888399</v>
      </c>
      <c r="S1471" s="1">
        <v>844.70094367918296</v>
      </c>
      <c r="T1471" s="1">
        <v>6289.3775184493797</v>
      </c>
      <c r="U1471" s="1">
        <v>1350.5939571644799</v>
      </c>
      <c r="V1471" s="1">
        <v>44.541983240198</v>
      </c>
      <c r="W1471" s="1">
        <v>104.18276883568799</v>
      </c>
    </row>
    <row r="1472" spans="1:23" x14ac:dyDescent="0.25">
      <c r="A1472" s="2">
        <v>40970.25</v>
      </c>
      <c r="B1472" s="1">
        <v>2653.8762270269999</v>
      </c>
      <c r="C1472" s="1">
        <v>7053.9121803076396</v>
      </c>
      <c r="D1472" s="1">
        <v>530.03787231849799</v>
      </c>
      <c r="E1472" s="1">
        <v>5133.6127662597801</v>
      </c>
      <c r="F1472" s="1">
        <v>5772.6569255986797</v>
      </c>
      <c r="G1472" s="1">
        <v>3236.6264479280298</v>
      </c>
      <c r="H1472" s="1">
        <v>2017.66583885571</v>
      </c>
      <c r="I1472" s="1">
        <v>2891.30718994166</v>
      </c>
      <c r="J1472" s="1">
        <v>4732.2415958881402</v>
      </c>
      <c r="K1472" s="1">
        <v>4185.6632650435904</v>
      </c>
      <c r="L1472" s="1">
        <v>709.72473366248403</v>
      </c>
      <c r="M1472" s="1">
        <v>3120.0443662684402</v>
      </c>
      <c r="N1472" s="1">
        <v>4427.2741573612902</v>
      </c>
      <c r="O1472" s="1">
        <v>4372.6635093772102</v>
      </c>
      <c r="P1472" s="1">
        <v>5804.8601137239702</v>
      </c>
      <c r="Q1472" s="1">
        <v>2009.94275958653</v>
      </c>
      <c r="R1472" s="1">
        <v>1578.2228001800399</v>
      </c>
      <c r="S1472" s="1">
        <v>901.97194183426097</v>
      </c>
      <c r="T1472" s="1">
        <v>6724.9140972449204</v>
      </c>
      <c r="U1472" s="1">
        <v>1443.1750245943299</v>
      </c>
      <c r="V1472" s="1">
        <v>47.259137718644503</v>
      </c>
      <c r="W1472" s="1">
        <v>115.058154519832</v>
      </c>
    </row>
    <row r="1473" spans="1:23" x14ac:dyDescent="0.25">
      <c r="A1473" s="2">
        <v>40970.291666666664</v>
      </c>
      <c r="B1473" s="1">
        <v>3026.6260111260799</v>
      </c>
      <c r="C1473" s="1">
        <v>7583.6159964424196</v>
      </c>
      <c r="D1473" s="1">
        <v>600.36740709819401</v>
      </c>
      <c r="E1473" s="1">
        <v>5517.0154742617997</v>
      </c>
      <c r="F1473" s="1">
        <v>6203.7865020613899</v>
      </c>
      <c r="G1473" s="1">
        <v>3481.22038163863</v>
      </c>
      <c r="H1473" s="1">
        <v>2170.1421386014299</v>
      </c>
      <c r="I1473" s="1">
        <v>3128.6140183473799</v>
      </c>
      <c r="J1473" s="1">
        <v>5050.0609577318601</v>
      </c>
      <c r="K1473" s="1">
        <v>4367.4532647143697</v>
      </c>
      <c r="L1473" s="1">
        <v>740.57482112099603</v>
      </c>
      <c r="M1473" s="1">
        <v>3355.8281173978698</v>
      </c>
      <c r="N1473" s="1">
        <v>4761.8461010767796</v>
      </c>
      <c r="O1473" s="1">
        <v>4726.9561084154502</v>
      </c>
      <c r="P1473" s="1">
        <v>6271.0848797080298</v>
      </c>
      <c r="Q1473" s="1">
        <v>2161.8354212852901</v>
      </c>
      <c r="R1473" s="1">
        <v>1749.3970511291</v>
      </c>
      <c r="S1473" s="1">
        <v>1001.20529053682</v>
      </c>
      <c r="T1473" s="1">
        <v>7446.9202032025596</v>
      </c>
      <c r="U1473" s="1">
        <v>1505.8544067216301</v>
      </c>
      <c r="V1473" s="1">
        <v>50.385322835009802</v>
      </c>
      <c r="W1473" s="1">
        <v>123.651246758995</v>
      </c>
    </row>
    <row r="1474" spans="1:23" x14ac:dyDescent="0.25">
      <c r="A1474" s="2">
        <v>40970.333333333336</v>
      </c>
      <c r="B1474" s="1">
        <v>3116.7686848789999</v>
      </c>
      <c r="C1474" s="1">
        <v>7738.6750324459399</v>
      </c>
      <c r="D1474" s="1">
        <v>629.98106205046599</v>
      </c>
      <c r="E1474" s="1">
        <v>5628.8715519541101</v>
      </c>
      <c r="F1474" s="1">
        <v>6329.56668669172</v>
      </c>
      <c r="G1474" s="1">
        <v>3566.36076760794</v>
      </c>
      <c r="H1474" s="1">
        <v>2223.2174165307802</v>
      </c>
      <c r="I1474" s="1">
        <v>3195.5198636464902</v>
      </c>
      <c r="J1474" s="1">
        <v>5276.6122391195004</v>
      </c>
      <c r="K1474" s="1">
        <v>4379.8572285548998</v>
      </c>
      <c r="L1474" s="1">
        <v>742.72779250567999</v>
      </c>
      <c r="M1474" s="1">
        <v>3437.9017783096801</v>
      </c>
      <c r="N1474" s="1">
        <v>4878.3068161497204</v>
      </c>
      <c r="O1474" s="1">
        <v>4825.6102443064301</v>
      </c>
      <c r="P1474" s="1">
        <v>6409.5568882949801</v>
      </c>
      <c r="Q1474" s="1">
        <v>2214.70754140189</v>
      </c>
      <c r="R1474" s="1">
        <v>1808.75782170548</v>
      </c>
      <c r="S1474" s="1">
        <v>1035.9052127075299</v>
      </c>
      <c r="T1474" s="1">
        <v>7695.9960170636195</v>
      </c>
      <c r="U1474" s="1">
        <v>1510.1311699696701</v>
      </c>
      <c r="V1474" s="1">
        <v>52.610338324250201</v>
      </c>
      <c r="W1474" s="1">
        <v>126.15824416162199</v>
      </c>
    </row>
    <row r="1475" spans="1:23" x14ac:dyDescent="0.25">
      <c r="A1475" s="2">
        <v>40970.375</v>
      </c>
      <c r="B1475" s="1">
        <v>3046.5600990490602</v>
      </c>
      <c r="C1475" s="1">
        <v>7827.8196031862599</v>
      </c>
      <c r="D1475" s="1">
        <v>619.02459458980695</v>
      </c>
      <c r="E1475" s="1">
        <v>5694.0734033457002</v>
      </c>
      <c r="F1475" s="1">
        <v>6402.8850174920799</v>
      </c>
      <c r="G1475" s="1">
        <v>3626.93989889353</v>
      </c>
      <c r="H1475" s="1">
        <v>2260.9815656251999</v>
      </c>
      <c r="I1475" s="1">
        <v>3198.03549765752</v>
      </c>
      <c r="J1475" s="1">
        <v>5354.2424765670303</v>
      </c>
      <c r="K1475" s="1">
        <v>4362.6651741427804</v>
      </c>
      <c r="L1475" s="1">
        <v>739.83551555178599</v>
      </c>
      <c r="M1475" s="1">
        <v>3496.2988718025199</v>
      </c>
      <c r="N1475" s="1">
        <v>4961.1710041340302</v>
      </c>
      <c r="O1475" s="1">
        <v>4828.3643617469197</v>
      </c>
      <c r="P1475" s="1">
        <v>6417.8903565827904</v>
      </c>
      <c r="Q1475" s="1">
        <v>2252.32713954472</v>
      </c>
      <c r="R1475" s="1">
        <v>1819.5979899802901</v>
      </c>
      <c r="S1475" s="1">
        <v>1042.42214263659</v>
      </c>
      <c r="T1475" s="1">
        <v>7741.4817365198596</v>
      </c>
      <c r="U1475" s="1">
        <v>1504.20352075903</v>
      </c>
      <c r="V1475" s="1">
        <v>53.372815822635197</v>
      </c>
      <c r="W1475" s="1">
        <v>127.61959409859</v>
      </c>
    </row>
    <row r="1476" spans="1:23" x14ac:dyDescent="0.25">
      <c r="A1476" s="2">
        <v>40970.416666666664</v>
      </c>
      <c r="B1476" s="1">
        <v>3020.94468939321</v>
      </c>
      <c r="C1476" s="1">
        <v>7913.63333380314</v>
      </c>
      <c r="D1476" s="1">
        <v>593.54177924910698</v>
      </c>
      <c r="E1476" s="1">
        <v>5757.3463680840196</v>
      </c>
      <c r="F1476" s="1">
        <v>6474.0343493038499</v>
      </c>
      <c r="G1476" s="1">
        <v>3712.3475549654299</v>
      </c>
      <c r="H1476" s="1">
        <v>2314.22345584806</v>
      </c>
      <c r="I1476" s="1">
        <v>3215.6905573827598</v>
      </c>
      <c r="J1476" s="1">
        <v>5384.9673617251501</v>
      </c>
      <c r="K1476" s="1">
        <v>4404.8442079788001</v>
      </c>
      <c r="L1476" s="1">
        <v>746.98351130875005</v>
      </c>
      <c r="M1476" s="1">
        <v>3578.63017584717</v>
      </c>
      <c r="N1476" s="1">
        <v>5077.9973091313104</v>
      </c>
      <c r="O1476" s="1">
        <v>4856.3153302574801</v>
      </c>
      <c r="P1476" s="1">
        <v>6455.0260097626197</v>
      </c>
      <c r="Q1476" s="1">
        <v>2305.36523420803</v>
      </c>
      <c r="R1476" s="1">
        <v>1817.9202933853301</v>
      </c>
      <c r="S1476" s="1">
        <v>1041.0810331602099</v>
      </c>
      <c r="T1476" s="1">
        <v>7736.6449262101796</v>
      </c>
      <c r="U1476" s="1">
        <v>1518.74643172419</v>
      </c>
      <c r="V1476" s="1">
        <v>53.684821239728301</v>
      </c>
      <c r="W1476" s="1">
        <v>129.037712465764</v>
      </c>
    </row>
    <row r="1477" spans="1:23" x14ac:dyDescent="0.25">
      <c r="A1477" s="2">
        <v>40970.458333333336</v>
      </c>
      <c r="B1477" s="1">
        <v>3010.25192902349</v>
      </c>
      <c r="C1477" s="1">
        <v>7910.1241392665997</v>
      </c>
      <c r="D1477" s="1">
        <v>563.83195944189197</v>
      </c>
      <c r="E1477" s="1">
        <v>5755.0398008479597</v>
      </c>
      <c r="F1477" s="1">
        <v>6471.4406551676202</v>
      </c>
      <c r="G1477" s="1">
        <v>3804.78293600801</v>
      </c>
      <c r="H1477" s="1">
        <v>2371.8463275732302</v>
      </c>
      <c r="I1477" s="1">
        <v>3213.6377082819299</v>
      </c>
      <c r="J1477" s="1">
        <v>5413.2401470574996</v>
      </c>
      <c r="K1477" s="1">
        <v>4403.1185196296601</v>
      </c>
      <c r="L1477" s="1">
        <v>746.69804825923495</v>
      </c>
      <c r="M1477" s="1">
        <v>3667.7360688211402</v>
      </c>
      <c r="N1477" s="1">
        <v>5204.4366064365904</v>
      </c>
      <c r="O1477" s="1">
        <v>4853.8517781524797</v>
      </c>
      <c r="P1477" s="1">
        <v>6453.6940841073001</v>
      </c>
      <c r="Q1477" s="1">
        <v>2362.7675411610298</v>
      </c>
      <c r="R1477" s="1">
        <v>1810.98301763213</v>
      </c>
      <c r="S1477" s="1">
        <v>1036.92050850953</v>
      </c>
      <c r="T1477" s="1">
        <v>7708.0576815198201</v>
      </c>
      <c r="U1477" s="1">
        <v>1518.15143156101</v>
      </c>
      <c r="V1477" s="1">
        <v>53.964858980412401</v>
      </c>
      <c r="W1477" s="1">
        <v>128.98601605204101</v>
      </c>
    </row>
    <row r="1478" spans="1:23" x14ac:dyDescent="0.25">
      <c r="A1478" s="2">
        <v>40970.5</v>
      </c>
      <c r="B1478" s="1">
        <v>3008.8374069091101</v>
      </c>
      <c r="C1478" s="1">
        <v>7857.9087310320101</v>
      </c>
      <c r="D1478" s="1">
        <v>557.83880808027595</v>
      </c>
      <c r="E1478" s="1">
        <v>5717.5098655001902</v>
      </c>
      <c r="F1478" s="1">
        <v>6429.23890543174</v>
      </c>
      <c r="G1478" s="1">
        <v>3904.5827207550401</v>
      </c>
      <c r="H1478" s="1">
        <v>2434.0600614250702</v>
      </c>
      <c r="I1478" s="1">
        <v>3202.8837606237998</v>
      </c>
      <c r="J1478" s="1">
        <v>5271.5896533408904</v>
      </c>
      <c r="K1478" s="1">
        <v>4387.3789453038899</v>
      </c>
      <c r="L1478" s="1">
        <v>743.99995107642997</v>
      </c>
      <c r="M1478" s="1">
        <v>3763.9411024153301</v>
      </c>
      <c r="N1478" s="1">
        <v>5340.9494277427302</v>
      </c>
      <c r="O1478" s="1">
        <v>4839.4910766985804</v>
      </c>
      <c r="P1478" s="1">
        <v>6426.7282255157997</v>
      </c>
      <c r="Q1478" s="1">
        <v>2424.7431376618201</v>
      </c>
      <c r="R1478" s="1">
        <v>1787.9568716249901</v>
      </c>
      <c r="S1478" s="1">
        <v>1023.1781297275199</v>
      </c>
      <c r="T1478" s="1">
        <v>7612.5133143465901</v>
      </c>
      <c r="U1478" s="1">
        <v>1512.7245830243901</v>
      </c>
      <c r="V1478" s="1">
        <v>52.559869742985803</v>
      </c>
      <c r="W1478" s="1">
        <v>128.144868638519</v>
      </c>
    </row>
    <row r="1479" spans="1:23" x14ac:dyDescent="0.25">
      <c r="A1479" s="2">
        <v>40970.541666666664</v>
      </c>
      <c r="B1479" s="1">
        <v>2989.8359392411899</v>
      </c>
      <c r="C1479" s="1">
        <v>7843.7755859872404</v>
      </c>
      <c r="D1479" s="1">
        <v>559.57529596368897</v>
      </c>
      <c r="E1479" s="1">
        <v>5707.8641109072396</v>
      </c>
      <c r="F1479" s="1">
        <v>6418.39242468049</v>
      </c>
      <c r="G1479" s="1">
        <v>3949.4006406834801</v>
      </c>
      <c r="H1479" s="1">
        <v>2461.9989006649398</v>
      </c>
      <c r="I1479" s="1">
        <v>3186.0322612825498</v>
      </c>
      <c r="J1479" s="1">
        <v>5189.1147551404001</v>
      </c>
      <c r="K1479" s="1">
        <v>4378.0404707848302</v>
      </c>
      <c r="L1479" s="1">
        <v>742.39959756037001</v>
      </c>
      <c r="M1479" s="1">
        <v>3807.1446975259501</v>
      </c>
      <c r="N1479" s="1">
        <v>5402.2543765460996</v>
      </c>
      <c r="O1479" s="1">
        <v>4815.1322209188602</v>
      </c>
      <c r="P1479" s="1">
        <v>6390.8751739402996</v>
      </c>
      <c r="Q1479" s="1">
        <v>2452.57503457954</v>
      </c>
      <c r="R1479" s="1">
        <v>1768.59356265207</v>
      </c>
      <c r="S1479" s="1">
        <v>1011.76699264259</v>
      </c>
      <c r="T1479" s="1">
        <v>7531.9679083787996</v>
      </c>
      <c r="U1479" s="1">
        <v>1509.5047699767699</v>
      </c>
      <c r="V1479" s="1">
        <v>51.745522661531602</v>
      </c>
      <c r="W1479" s="1">
        <v>127.92868117504101</v>
      </c>
    </row>
    <row r="1480" spans="1:23" x14ac:dyDescent="0.25">
      <c r="A1480" s="2">
        <v>40970.583333333336</v>
      </c>
      <c r="B1480" s="1">
        <v>2966.3716506413198</v>
      </c>
      <c r="C1480" s="1">
        <v>7848.2692788068298</v>
      </c>
      <c r="D1480" s="1">
        <v>560.415482926707</v>
      </c>
      <c r="E1480" s="1">
        <v>5711.3436751004401</v>
      </c>
      <c r="F1480" s="1">
        <v>6422.30513318667</v>
      </c>
      <c r="G1480" s="1">
        <v>3957.1744925964099</v>
      </c>
      <c r="H1480" s="1">
        <v>2466.8450068478501</v>
      </c>
      <c r="I1480" s="1">
        <v>3173.2975996656</v>
      </c>
      <c r="J1480" s="1">
        <v>5200.0514683506699</v>
      </c>
      <c r="K1480" s="1">
        <v>4292.6621168884703</v>
      </c>
      <c r="L1480" s="1">
        <v>727.94777458715998</v>
      </c>
      <c r="M1480" s="1">
        <v>3814.6385381823802</v>
      </c>
      <c r="N1480" s="1">
        <v>5412.8879711950403</v>
      </c>
      <c r="O1480" s="1">
        <v>4795.6143368693301</v>
      </c>
      <c r="P1480" s="1">
        <v>6366.9732589181704</v>
      </c>
      <c r="Q1480" s="1">
        <v>2457.4025911783301</v>
      </c>
      <c r="R1480" s="1">
        <v>1763.9664501191501</v>
      </c>
      <c r="S1480" s="1">
        <v>1009.20183904629</v>
      </c>
      <c r="T1480" s="1">
        <v>7512.2352383259204</v>
      </c>
      <c r="U1480" s="1">
        <v>1480.06716351348</v>
      </c>
      <c r="V1480" s="1">
        <v>51.829613349085101</v>
      </c>
      <c r="W1480" s="1">
        <v>128.00666762490201</v>
      </c>
    </row>
    <row r="1481" spans="1:23" x14ac:dyDescent="0.25">
      <c r="A1481" s="2">
        <v>40970.625</v>
      </c>
      <c r="B1481" s="1">
        <v>2921.8719448675101</v>
      </c>
      <c r="C1481" s="1">
        <v>7795.0815252089997</v>
      </c>
      <c r="D1481" s="1">
        <v>545.01176203530599</v>
      </c>
      <c r="E1481" s="1">
        <v>5672.3843628283203</v>
      </c>
      <c r="F1481" s="1">
        <v>6378.4960743339298</v>
      </c>
      <c r="G1481" s="1">
        <v>3931.70072517586</v>
      </c>
      <c r="H1481" s="1">
        <v>2450.9650308486598</v>
      </c>
      <c r="I1481" s="1">
        <v>3118.0034688382598</v>
      </c>
      <c r="J1481" s="1">
        <v>5201.2663224835196</v>
      </c>
      <c r="K1481" s="1">
        <v>4177.7927061059499</v>
      </c>
      <c r="L1481" s="1">
        <v>708.50120514838795</v>
      </c>
      <c r="M1481" s="1">
        <v>3790.0823263961702</v>
      </c>
      <c r="N1481" s="1">
        <v>5378.0432481458702</v>
      </c>
      <c r="O1481" s="1">
        <v>4709.3901887836601</v>
      </c>
      <c r="P1481" s="1">
        <v>6258.43064283085</v>
      </c>
      <c r="Q1481" s="1">
        <v>2441.5833994334398</v>
      </c>
      <c r="R1481" s="1">
        <v>1757.2647013109399</v>
      </c>
      <c r="S1481" s="1">
        <v>1006.16732995533</v>
      </c>
      <c r="T1481" s="1">
        <v>7480.6458220562599</v>
      </c>
      <c r="U1481" s="1">
        <v>1440.4613342257601</v>
      </c>
      <c r="V1481" s="1">
        <v>51.8231151474765</v>
      </c>
      <c r="W1481" s="1">
        <v>127.133484006369</v>
      </c>
    </row>
    <row r="1482" spans="1:23" x14ac:dyDescent="0.25">
      <c r="A1482" s="2">
        <v>40970.666666666664</v>
      </c>
      <c r="B1482" s="1">
        <v>2977.8543588223201</v>
      </c>
      <c r="C1482" s="1">
        <v>7812.4187628202699</v>
      </c>
      <c r="D1482" s="1">
        <v>533.39869027104498</v>
      </c>
      <c r="E1482" s="1">
        <v>5685.6445847892401</v>
      </c>
      <c r="F1482" s="1">
        <v>6393.4069598297701</v>
      </c>
      <c r="G1482" s="1">
        <v>3912.0197628219898</v>
      </c>
      <c r="H1482" s="1">
        <v>2438.6962052501399</v>
      </c>
      <c r="I1482" s="1">
        <v>3085.0552021882399</v>
      </c>
      <c r="J1482" s="1">
        <v>5205.2572715161996</v>
      </c>
      <c r="K1482" s="1">
        <v>4117.2994573660199</v>
      </c>
      <c r="L1482" s="1">
        <v>698.26095056596205</v>
      </c>
      <c r="M1482" s="1">
        <v>3771.11026499124</v>
      </c>
      <c r="N1482" s="1">
        <v>5351.1223113547103</v>
      </c>
      <c r="O1482" s="1">
        <v>4659.0377679184103</v>
      </c>
      <c r="P1482" s="1">
        <v>6195.2504868000397</v>
      </c>
      <c r="Q1482" s="1">
        <v>2429.3615355819102</v>
      </c>
      <c r="R1482" s="1">
        <v>1743.9842094543301</v>
      </c>
      <c r="S1482" s="1">
        <v>998.737727873224</v>
      </c>
      <c r="T1482" s="1">
        <v>7424.2922214677401</v>
      </c>
      <c r="U1482" s="1">
        <v>1419.60386428375</v>
      </c>
      <c r="V1482" s="1">
        <v>51.854047248822397</v>
      </c>
      <c r="W1482" s="1">
        <v>127.430681464926</v>
      </c>
    </row>
    <row r="1483" spans="1:23" x14ac:dyDescent="0.25">
      <c r="A1483" s="2">
        <v>40970.708333333336</v>
      </c>
      <c r="B1483" s="1">
        <v>2954.1385784275899</v>
      </c>
      <c r="C1483" s="1">
        <v>7853.73995858948</v>
      </c>
      <c r="D1483" s="1">
        <v>551.32558911304102</v>
      </c>
      <c r="E1483" s="1">
        <v>5715.5754008599197</v>
      </c>
      <c r="F1483" s="1">
        <v>6427.0636340952697</v>
      </c>
      <c r="G1483" s="1">
        <v>3892.6760429844899</v>
      </c>
      <c r="H1483" s="1">
        <v>2426.6376117298701</v>
      </c>
      <c r="I1483" s="1">
        <v>3104.0460446506099</v>
      </c>
      <c r="J1483" s="1">
        <v>5278.98533138946</v>
      </c>
      <c r="K1483" s="1">
        <v>4154.7367071156696</v>
      </c>
      <c r="L1483" s="1">
        <v>704.61632411914002</v>
      </c>
      <c r="M1483" s="1">
        <v>3752.4632987525802</v>
      </c>
      <c r="N1483" s="1">
        <v>5324.6626774359902</v>
      </c>
      <c r="O1483" s="1">
        <v>4687.4857349306303</v>
      </c>
      <c r="P1483" s="1">
        <v>6235.7066488921701</v>
      </c>
      <c r="Q1483" s="1">
        <v>2417.3490990970799</v>
      </c>
      <c r="R1483" s="1">
        <v>1756.7971038850301</v>
      </c>
      <c r="S1483" s="1">
        <v>1006.14413569778</v>
      </c>
      <c r="T1483" s="1">
        <v>7478.4293048250101</v>
      </c>
      <c r="U1483" s="1">
        <v>1432.5118553014199</v>
      </c>
      <c r="V1483" s="1">
        <v>52.590281726948099</v>
      </c>
      <c r="W1483" s="1">
        <v>128.10151205094101</v>
      </c>
    </row>
    <row r="1484" spans="1:23" x14ac:dyDescent="0.25">
      <c r="A1484" s="2">
        <v>40970.75</v>
      </c>
      <c r="B1484" s="1">
        <v>3012.882110213</v>
      </c>
      <c r="C1484" s="1">
        <v>7846.60373855938</v>
      </c>
      <c r="D1484" s="1">
        <v>560.68471626259202</v>
      </c>
      <c r="E1484" s="1">
        <v>5708.7443558985196</v>
      </c>
      <c r="F1484" s="1">
        <v>6419.3822446331296</v>
      </c>
      <c r="G1484" s="1">
        <v>3878.3162640677401</v>
      </c>
      <c r="H1484" s="1">
        <v>2417.68593446962</v>
      </c>
      <c r="I1484" s="1">
        <v>3144.2838282743101</v>
      </c>
      <c r="J1484" s="1">
        <v>5439.7595625665299</v>
      </c>
      <c r="K1484" s="1">
        <v>4217.7829867406499</v>
      </c>
      <c r="L1484" s="1">
        <v>715.32769548195097</v>
      </c>
      <c r="M1484" s="1">
        <v>3738.6207537351502</v>
      </c>
      <c r="N1484" s="1">
        <v>5305.0204112905703</v>
      </c>
      <c r="O1484" s="1">
        <v>4746.3055248685696</v>
      </c>
      <c r="P1484" s="1">
        <v>6319.8769688269604</v>
      </c>
      <c r="Q1484" s="1">
        <v>2408.4316864369198</v>
      </c>
      <c r="R1484" s="1">
        <v>1797.1148310999499</v>
      </c>
      <c r="S1484" s="1">
        <v>1029.8086239930501</v>
      </c>
      <c r="T1484" s="1">
        <v>7646.0930681038099</v>
      </c>
      <c r="U1484" s="1">
        <v>1454.24958487662</v>
      </c>
      <c r="V1484" s="1">
        <v>54.190222223237001</v>
      </c>
      <c r="W1484" s="1">
        <v>127.94840984738801</v>
      </c>
    </row>
    <row r="1485" spans="1:23" x14ac:dyDescent="0.25">
      <c r="A1485" s="2">
        <v>40970.791666666664</v>
      </c>
      <c r="B1485" s="1">
        <v>3297.4043806561699</v>
      </c>
      <c r="C1485" s="1">
        <v>8054.6415351514897</v>
      </c>
      <c r="D1485" s="1">
        <v>591.225177950579</v>
      </c>
      <c r="E1485" s="1">
        <v>5859.7584080147499</v>
      </c>
      <c r="F1485" s="1">
        <v>6589.19488019867</v>
      </c>
      <c r="G1485" s="1">
        <v>3958.4597923760898</v>
      </c>
      <c r="H1485" s="1">
        <v>2467.6462440310302</v>
      </c>
      <c r="I1485" s="1">
        <v>3290.2979295996702</v>
      </c>
      <c r="J1485" s="1">
        <v>5634.8615498728896</v>
      </c>
      <c r="K1485" s="1">
        <v>4363.0927373562899</v>
      </c>
      <c r="L1485" s="1">
        <v>739.97342688403398</v>
      </c>
      <c r="M1485" s="1">
        <v>3815.8775419417102</v>
      </c>
      <c r="N1485" s="1">
        <v>5414.6460902089502</v>
      </c>
      <c r="O1485" s="1">
        <v>4969.5251241083697</v>
      </c>
      <c r="P1485" s="1">
        <v>6613.2967321497499</v>
      </c>
      <c r="Q1485" s="1">
        <v>2458.20076144222</v>
      </c>
      <c r="R1485" s="1">
        <v>1855.1644231430701</v>
      </c>
      <c r="S1485" s="1">
        <v>1062.25191995557</v>
      </c>
      <c r="T1485" s="1">
        <v>7895.4816718491502</v>
      </c>
      <c r="U1485" s="1">
        <v>1504.3509402985701</v>
      </c>
      <c r="V1485" s="1">
        <v>56.119350543969901</v>
      </c>
      <c r="W1485" s="1">
        <v>131.333043424984</v>
      </c>
    </row>
    <row r="1486" spans="1:23" x14ac:dyDescent="0.25">
      <c r="A1486" s="2">
        <v>40970.833333333336</v>
      </c>
      <c r="B1486" s="1">
        <v>3383.0944664728199</v>
      </c>
      <c r="C1486" s="1">
        <v>7883.4959389859996</v>
      </c>
      <c r="D1486" s="1">
        <v>595.79369067683103</v>
      </c>
      <c r="E1486" s="1">
        <v>5734.1394331320798</v>
      </c>
      <c r="F1486" s="1">
        <v>6447.9385606513397</v>
      </c>
      <c r="G1486" s="1">
        <v>3952.3371613750401</v>
      </c>
      <c r="H1486" s="1">
        <v>2463.8294849414401</v>
      </c>
      <c r="I1486" s="1">
        <v>3289.4431967056198</v>
      </c>
      <c r="J1486" s="1">
        <v>5605.4478953046601</v>
      </c>
      <c r="K1486" s="1">
        <v>4384.52492226492</v>
      </c>
      <c r="L1486" s="1">
        <v>743.59493658064105</v>
      </c>
      <c r="M1486" s="1">
        <v>3809.9754458336502</v>
      </c>
      <c r="N1486" s="1">
        <v>5406.2711459754701</v>
      </c>
      <c r="O1486" s="1">
        <v>4969.2634075821998</v>
      </c>
      <c r="P1486" s="1">
        <v>6611.1240853133004</v>
      </c>
      <c r="Q1486" s="1">
        <v>2454.3986118744001</v>
      </c>
      <c r="R1486" s="1">
        <v>1845.3838094717501</v>
      </c>
      <c r="S1486" s="1">
        <v>1056.3467932727201</v>
      </c>
      <c r="T1486" s="1">
        <v>7853.5863751631796</v>
      </c>
      <c r="U1486" s="1">
        <v>1511.7405442929801</v>
      </c>
      <c r="V1486" s="1">
        <v>55.8353043065732</v>
      </c>
      <c r="W1486" s="1">
        <v>128.517582251584</v>
      </c>
    </row>
    <row r="1487" spans="1:23" x14ac:dyDescent="0.25">
      <c r="A1487" s="2">
        <v>40970.875</v>
      </c>
      <c r="B1487" s="1">
        <v>3365.46958080992</v>
      </c>
      <c r="C1487" s="1">
        <v>7627.2988856578904</v>
      </c>
      <c r="D1487" s="1">
        <v>575.38694833799104</v>
      </c>
      <c r="E1487" s="1">
        <v>5547.14470242679</v>
      </c>
      <c r="F1487" s="1">
        <v>6237.6662872241304</v>
      </c>
      <c r="G1487" s="1">
        <v>3871.7702847762498</v>
      </c>
      <c r="H1487" s="1">
        <v>2413.60526621495</v>
      </c>
      <c r="I1487" s="1">
        <v>3235.4165226826499</v>
      </c>
      <c r="J1487" s="1">
        <v>5497.9921894294303</v>
      </c>
      <c r="K1487" s="1">
        <v>4344.3586769863996</v>
      </c>
      <c r="L1487" s="1">
        <v>736.76986519472598</v>
      </c>
      <c r="M1487" s="1">
        <v>3732.3105581847199</v>
      </c>
      <c r="N1487" s="1">
        <v>5296.0663829471396</v>
      </c>
      <c r="O1487" s="1">
        <v>4888.9741980363897</v>
      </c>
      <c r="P1487" s="1">
        <v>6503.2489467508503</v>
      </c>
      <c r="Q1487" s="1">
        <v>2404.3666378769399</v>
      </c>
      <c r="R1487" s="1">
        <v>1803.07293916155</v>
      </c>
      <c r="S1487" s="1">
        <v>1031.7319968593299</v>
      </c>
      <c r="T1487" s="1">
        <v>7674.1201882187197</v>
      </c>
      <c r="U1487" s="1">
        <v>1497.8916227846901</v>
      </c>
      <c r="V1487" s="1">
        <v>54.776247369198103</v>
      </c>
      <c r="W1487" s="1">
        <v>124.32652429698101</v>
      </c>
    </row>
    <row r="1488" spans="1:23" x14ac:dyDescent="0.25">
      <c r="A1488" s="2">
        <v>40970.916666666664</v>
      </c>
      <c r="B1488" s="1">
        <v>3307.6115742996099</v>
      </c>
      <c r="C1488" s="1">
        <v>7203.3008667917102</v>
      </c>
      <c r="D1488" s="1">
        <v>567.56229393359399</v>
      </c>
      <c r="E1488" s="1">
        <v>5236.9107684053397</v>
      </c>
      <c r="F1488" s="1">
        <v>5888.8137053630599</v>
      </c>
      <c r="G1488" s="1">
        <v>3726.6176356328901</v>
      </c>
      <c r="H1488" s="1">
        <v>2323.1192165246998</v>
      </c>
      <c r="I1488" s="1">
        <v>3145.0134493850501</v>
      </c>
      <c r="J1488" s="1">
        <v>5373.0067590598301</v>
      </c>
      <c r="K1488" s="1">
        <v>4286.15451216576</v>
      </c>
      <c r="L1488" s="1">
        <v>726.88715454201099</v>
      </c>
      <c r="M1488" s="1">
        <v>3592.3862535129201</v>
      </c>
      <c r="N1488" s="1">
        <v>5097.5168800113497</v>
      </c>
      <c r="O1488" s="1">
        <v>4752.4482553309499</v>
      </c>
      <c r="P1488" s="1">
        <v>6323.4326259607597</v>
      </c>
      <c r="Q1488" s="1">
        <v>2314.2269443181499</v>
      </c>
      <c r="R1488" s="1">
        <v>1751.95029877769</v>
      </c>
      <c r="S1488" s="1">
        <v>1002.45537349303</v>
      </c>
      <c r="T1488" s="1">
        <v>7454.4576146818099</v>
      </c>
      <c r="U1488" s="1">
        <v>1477.8234061897199</v>
      </c>
      <c r="V1488" s="1">
        <v>53.550672721029898</v>
      </c>
      <c r="W1488" s="1">
        <v>117.37334228985</v>
      </c>
    </row>
    <row r="1489" spans="1:23" x14ac:dyDescent="0.25">
      <c r="A1489" s="2">
        <v>40970.958333333336</v>
      </c>
      <c r="B1489" s="1">
        <v>3190.7026096957502</v>
      </c>
      <c r="C1489" s="1">
        <v>6694.5086572478403</v>
      </c>
      <c r="D1489" s="1">
        <v>540.23681948069202</v>
      </c>
      <c r="E1489" s="1">
        <v>4865.4872349969701</v>
      </c>
      <c r="F1489" s="1">
        <v>5471.1544992476202</v>
      </c>
      <c r="G1489" s="1">
        <v>3543.35435104813</v>
      </c>
      <c r="H1489" s="1">
        <v>2208.8755511613799</v>
      </c>
      <c r="I1489" s="1">
        <v>2999.9782358027301</v>
      </c>
      <c r="J1489" s="1">
        <v>5173.5543035157898</v>
      </c>
      <c r="K1489" s="1">
        <v>4160.8877519021898</v>
      </c>
      <c r="L1489" s="1">
        <v>705.63363982602505</v>
      </c>
      <c r="M1489" s="1">
        <v>3415.7240443232999</v>
      </c>
      <c r="N1489" s="1">
        <v>4846.8371006519901</v>
      </c>
      <c r="O1489" s="1">
        <v>4533.5940612600098</v>
      </c>
      <c r="P1489" s="1">
        <v>6035.2394886511402</v>
      </c>
      <c r="Q1489" s="1">
        <v>2200.4205728152001</v>
      </c>
      <c r="R1489" s="1">
        <v>1668.33364629989</v>
      </c>
      <c r="S1489" s="1">
        <v>954.51809467630198</v>
      </c>
      <c r="T1489" s="1">
        <v>7097.28030397153</v>
      </c>
      <c r="U1489" s="1">
        <v>1434.63267430882</v>
      </c>
      <c r="V1489" s="1">
        <v>51.584193711193898</v>
      </c>
      <c r="W1489" s="1">
        <v>109.048735771011</v>
      </c>
    </row>
    <row r="1490" spans="1:23" x14ac:dyDescent="0.25">
      <c r="A1490" s="2">
        <v>40971</v>
      </c>
      <c r="B1490" s="1">
        <v>3004.2189931289399</v>
      </c>
      <c r="C1490" s="1">
        <v>6280.0483038551902</v>
      </c>
      <c r="D1490" s="1">
        <v>525.34976354862295</v>
      </c>
      <c r="E1490" s="1">
        <v>4562.5056104037103</v>
      </c>
      <c r="F1490" s="1">
        <v>5130.4570113045002</v>
      </c>
      <c r="G1490" s="1">
        <v>3334.4755929409498</v>
      </c>
      <c r="H1490" s="1">
        <v>2078.66357227662</v>
      </c>
      <c r="I1490" s="1">
        <v>2873.7163584935802</v>
      </c>
      <c r="J1490" s="1">
        <v>4875.9509106952901</v>
      </c>
      <c r="K1490" s="1">
        <v>4031.60621937017</v>
      </c>
      <c r="L1490" s="1">
        <v>683.67708148570898</v>
      </c>
      <c r="M1490" s="1">
        <v>3214.3690214467301</v>
      </c>
      <c r="N1490" s="1">
        <v>4561.1187631584498</v>
      </c>
      <c r="O1490" s="1">
        <v>4341.4304010843998</v>
      </c>
      <c r="P1490" s="1">
        <v>5774.51929843166</v>
      </c>
      <c r="Q1490" s="1">
        <v>2070.7070101772501</v>
      </c>
      <c r="R1490" s="1">
        <v>1610.423850766</v>
      </c>
      <c r="S1490" s="1">
        <v>921.79187253447105</v>
      </c>
      <c r="T1490" s="1">
        <v>6847.6059294727102</v>
      </c>
      <c r="U1490" s="1">
        <v>1390.0576889177</v>
      </c>
      <c r="V1490" s="1">
        <v>48.637908449256102</v>
      </c>
      <c r="W1490" s="1">
        <v>102.258097644147</v>
      </c>
    </row>
    <row r="1491" spans="1:23" x14ac:dyDescent="0.25">
      <c r="A1491" s="2">
        <v>40971.041666666664</v>
      </c>
      <c r="B1491" s="1">
        <v>2954.2468594072602</v>
      </c>
      <c r="C1491" s="1">
        <v>6013.1524145394797</v>
      </c>
      <c r="D1491" s="1">
        <v>496.061611812671</v>
      </c>
      <c r="E1491" s="1">
        <v>4368.1713002059096</v>
      </c>
      <c r="F1491" s="1">
        <v>4911.9315103127201</v>
      </c>
      <c r="G1491" s="1">
        <v>3170.3539470935598</v>
      </c>
      <c r="H1491" s="1">
        <v>1976.3525260157701</v>
      </c>
      <c r="I1491" s="1">
        <v>2784.9173497770298</v>
      </c>
      <c r="J1491" s="1">
        <v>4714.3459028834704</v>
      </c>
      <c r="K1491" s="1">
        <v>3928.1544442930299</v>
      </c>
      <c r="L1491" s="1">
        <v>666.12529927567095</v>
      </c>
      <c r="M1491" s="1">
        <v>3056.1589762817498</v>
      </c>
      <c r="N1491" s="1">
        <v>4336.6221976715897</v>
      </c>
      <c r="O1491" s="1">
        <v>4208.0464444207801</v>
      </c>
      <c r="P1491" s="1">
        <v>5596.3665630672003</v>
      </c>
      <c r="Q1491" s="1">
        <v>1968.7875829373299</v>
      </c>
      <c r="R1491" s="1">
        <v>1553.71737255784</v>
      </c>
      <c r="S1491" s="1">
        <v>889.10481805396796</v>
      </c>
      <c r="T1491" s="1">
        <v>6606.81349364158</v>
      </c>
      <c r="U1491" s="1">
        <v>1354.3885467561299</v>
      </c>
      <c r="V1491" s="1">
        <v>47.033605844513502</v>
      </c>
      <c r="W1491" s="1">
        <v>97.902539850968097</v>
      </c>
    </row>
    <row r="1492" spans="1:23" x14ac:dyDescent="0.25">
      <c r="A1492" s="2">
        <v>40971.083333333336</v>
      </c>
      <c r="B1492" s="1">
        <v>2942.0165062065298</v>
      </c>
      <c r="C1492" s="1">
        <v>5843.6565050792697</v>
      </c>
      <c r="D1492" s="1">
        <v>508.64361719961101</v>
      </c>
      <c r="E1492" s="1">
        <v>4245.0491721020298</v>
      </c>
      <c r="F1492" s="1">
        <v>4773.4828508881901</v>
      </c>
      <c r="G1492" s="1">
        <v>3090.8089417603001</v>
      </c>
      <c r="H1492" s="1">
        <v>1926.7653269692901</v>
      </c>
      <c r="I1492" s="1">
        <v>2746.0835401146201</v>
      </c>
      <c r="J1492" s="1">
        <v>4650.4421344575503</v>
      </c>
      <c r="K1492" s="1">
        <v>3883.7310894734201</v>
      </c>
      <c r="L1492" s="1">
        <v>658.58965924470897</v>
      </c>
      <c r="M1492" s="1">
        <v>2979.4791524751699</v>
      </c>
      <c r="N1492" s="1">
        <v>4227.81521851446</v>
      </c>
      <c r="O1492" s="1">
        <v>4151.6960895206703</v>
      </c>
      <c r="P1492" s="1">
        <v>5521.37661452056</v>
      </c>
      <c r="Q1492" s="1">
        <v>1919.39019028078</v>
      </c>
      <c r="R1492" s="1">
        <v>1510.98594582091</v>
      </c>
      <c r="S1492" s="1">
        <v>863.95567846203198</v>
      </c>
      <c r="T1492" s="1">
        <v>6427.5082766842497</v>
      </c>
      <c r="U1492" s="1">
        <v>1339.0718162585399</v>
      </c>
      <c r="V1492" s="1">
        <v>46.398873525896803</v>
      </c>
      <c r="W1492" s="1">
        <v>95.143039770772504</v>
      </c>
    </row>
    <row r="1493" spans="1:23" x14ac:dyDescent="0.25">
      <c r="A1493" s="2">
        <v>40971.125</v>
      </c>
      <c r="B1493" s="1">
        <v>2957.6157751033202</v>
      </c>
      <c r="C1493" s="1">
        <v>5742.9572539671299</v>
      </c>
      <c r="D1493" s="1">
        <v>495.82601207041301</v>
      </c>
      <c r="E1493" s="1">
        <v>4171.7865896220801</v>
      </c>
      <c r="F1493" s="1">
        <v>4691.1003702851003</v>
      </c>
      <c r="G1493" s="1">
        <v>3006.5153528912501</v>
      </c>
      <c r="H1493" s="1">
        <v>1874.2179300324301</v>
      </c>
      <c r="I1493" s="1">
        <v>2740.5386414877098</v>
      </c>
      <c r="J1493" s="1">
        <v>4639.2418456862197</v>
      </c>
      <c r="K1493" s="1">
        <v>3851.5943887317799</v>
      </c>
      <c r="L1493" s="1">
        <v>653.14631865381705</v>
      </c>
      <c r="M1493" s="1">
        <v>2898.2217873467998</v>
      </c>
      <c r="N1493" s="1">
        <v>4112.5128091585502</v>
      </c>
      <c r="O1493" s="1">
        <v>4145.4088995126504</v>
      </c>
      <c r="P1493" s="1">
        <v>5512.7547120385298</v>
      </c>
      <c r="Q1493" s="1">
        <v>1867.0439305709699</v>
      </c>
      <c r="R1493" s="1">
        <v>1488.9711802146101</v>
      </c>
      <c r="S1493" s="1">
        <v>850.73232589603901</v>
      </c>
      <c r="T1493" s="1">
        <v>6335.92891674968</v>
      </c>
      <c r="U1493" s="1">
        <v>1327.9914017706999</v>
      </c>
      <c r="V1493" s="1">
        <v>46.2785629187279</v>
      </c>
      <c r="W1493" s="1">
        <v>93.501027036406995</v>
      </c>
    </row>
    <row r="1494" spans="1:23" x14ac:dyDescent="0.25">
      <c r="A1494" s="2">
        <v>40971.166666666664</v>
      </c>
      <c r="B1494" s="1">
        <v>2999.91129082009</v>
      </c>
      <c r="C1494" s="1">
        <v>5729.5173841737096</v>
      </c>
      <c r="D1494" s="1">
        <v>496.84987028238902</v>
      </c>
      <c r="E1494" s="1">
        <v>4162.5464311208698</v>
      </c>
      <c r="F1494" s="1">
        <v>4680.7099751785299</v>
      </c>
      <c r="G1494" s="1">
        <v>2983.2809736764302</v>
      </c>
      <c r="H1494" s="1">
        <v>1859.7339560604601</v>
      </c>
      <c r="I1494" s="1">
        <v>2757.9602204665098</v>
      </c>
      <c r="J1494" s="1">
        <v>4620.0901429251398</v>
      </c>
      <c r="K1494" s="1">
        <v>3861.2678134939301</v>
      </c>
      <c r="L1494" s="1">
        <v>654.77933597219601</v>
      </c>
      <c r="M1494" s="1">
        <v>2875.8243018355101</v>
      </c>
      <c r="N1494" s="1">
        <v>4080.7312710925999</v>
      </c>
      <c r="O1494" s="1">
        <v>4174.5473046976103</v>
      </c>
      <c r="P1494" s="1">
        <v>5548.2611179456298</v>
      </c>
      <c r="Q1494" s="1">
        <v>1852.6153973350099</v>
      </c>
      <c r="R1494" s="1">
        <v>1473.25182104485</v>
      </c>
      <c r="S1494" s="1">
        <v>840.894897304202</v>
      </c>
      <c r="T1494" s="1">
        <v>6272.5334595231398</v>
      </c>
      <c r="U1494" s="1">
        <v>1331.3267023276301</v>
      </c>
      <c r="V1494" s="1">
        <v>46.085289699713101</v>
      </c>
      <c r="W1494" s="1">
        <v>93.293930078956905</v>
      </c>
    </row>
    <row r="1495" spans="1:23" x14ac:dyDescent="0.25">
      <c r="A1495" s="2">
        <v>40971.208333333336</v>
      </c>
      <c r="B1495" s="1">
        <v>3071.5968263428999</v>
      </c>
      <c r="C1495" s="1">
        <v>5837.50125672781</v>
      </c>
      <c r="D1495" s="1">
        <v>513.51711237209395</v>
      </c>
      <c r="E1495" s="1">
        <v>4241.72237598637</v>
      </c>
      <c r="F1495" s="1">
        <v>4769.7419273881997</v>
      </c>
      <c r="G1495" s="1">
        <v>3008.0949821532899</v>
      </c>
      <c r="H1495" s="1">
        <v>1875.2026479327999</v>
      </c>
      <c r="I1495" s="1">
        <v>2795.4291548539099</v>
      </c>
      <c r="J1495" s="1">
        <v>4678.6239108218297</v>
      </c>
      <c r="K1495" s="1">
        <v>3911.0781560939599</v>
      </c>
      <c r="L1495" s="1">
        <v>663.22571293323404</v>
      </c>
      <c r="M1495" s="1">
        <v>2899.7445189499399</v>
      </c>
      <c r="N1495" s="1">
        <v>4114.6735317265002</v>
      </c>
      <c r="O1495" s="1">
        <v>4232.4399168853097</v>
      </c>
      <c r="P1495" s="1">
        <v>5624.8574215983399</v>
      </c>
      <c r="Q1495" s="1">
        <v>1868.02487923747</v>
      </c>
      <c r="R1495" s="1">
        <v>1482.60757265094</v>
      </c>
      <c r="S1495" s="1">
        <v>845.86678334147496</v>
      </c>
      <c r="T1495" s="1">
        <v>6314.40303573445</v>
      </c>
      <c r="U1495" s="1">
        <v>1348.5008125832701</v>
      </c>
      <c r="V1495" s="1">
        <v>46.668288487595603</v>
      </c>
      <c r="W1495" s="1">
        <v>95.068477266945393</v>
      </c>
    </row>
    <row r="1496" spans="1:23" x14ac:dyDescent="0.25">
      <c r="A1496" s="2">
        <v>40971.25</v>
      </c>
      <c r="B1496" s="1">
        <v>3210.2642182434902</v>
      </c>
      <c r="C1496" s="1">
        <v>6103.6404186026202</v>
      </c>
      <c r="D1496" s="1">
        <v>523.24904238394197</v>
      </c>
      <c r="E1496" s="1">
        <v>4436.06681067098</v>
      </c>
      <c r="F1496" s="1">
        <v>4988.2788131866801</v>
      </c>
      <c r="G1496" s="1">
        <v>3083.7198365975401</v>
      </c>
      <c r="H1496" s="1">
        <v>1922.34608194826</v>
      </c>
      <c r="I1496" s="1">
        <v>2898.68376559939</v>
      </c>
      <c r="J1496" s="1">
        <v>4802.6347661975396</v>
      </c>
      <c r="K1496" s="1">
        <v>4046.7360916405601</v>
      </c>
      <c r="L1496" s="1">
        <v>686.22096357788405</v>
      </c>
      <c r="M1496" s="1">
        <v>2972.64539424548</v>
      </c>
      <c r="N1496" s="1">
        <v>4218.1182662739602</v>
      </c>
      <c r="O1496" s="1">
        <v>4390.0668694718597</v>
      </c>
      <c r="P1496" s="1">
        <v>5831.1941534277703</v>
      </c>
      <c r="Q1496" s="1">
        <v>1914.98786093476</v>
      </c>
      <c r="R1496" s="1">
        <v>1525.6908121909401</v>
      </c>
      <c r="S1496" s="1">
        <v>870.03957597899205</v>
      </c>
      <c r="T1496" s="1">
        <v>6500.3269650388702</v>
      </c>
      <c r="U1496" s="1">
        <v>1395.2743182553399</v>
      </c>
      <c r="V1496" s="1">
        <v>47.905400760321299</v>
      </c>
      <c r="W1496" s="1">
        <v>99.424261977271897</v>
      </c>
    </row>
    <row r="1497" spans="1:23" x14ac:dyDescent="0.25">
      <c r="A1497" s="2">
        <v>40971.291666666664</v>
      </c>
      <c r="B1497" s="1">
        <v>3444.5360026031399</v>
      </c>
      <c r="C1497" s="1">
        <v>6374.9971610623297</v>
      </c>
      <c r="D1497" s="1">
        <v>557.73422054059597</v>
      </c>
      <c r="E1497" s="1">
        <v>4633.3664674060801</v>
      </c>
      <c r="F1497" s="1">
        <v>5210.1387940086997</v>
      </c>
      <c r="G1497" s="1">
        <v>3189.6335596045401</v>
      </c>
      <c r="H1497" s="1">
        <v>1988.3711559613701</v>
      </c>
      <c r="I1497" s="1">
        <v>3016.8676076552701</v>
      </c>
      <c r="J1497" s="1">
        <v>4932.2362207478</v>
      </c>
      <c r="K1497" s="1">
        <v>4130.4983492028005</v>
      </c>
      <c r="L1497" s="1">
        <v>700.43150285025501</v>
      </c>
      <c r="M1497" s="1">
        <v>3074.7441443159601</v>
      </c>
      <c r="N1497" s="1">
        <v>4362.9941413008801</v>
      </c>
      <c r="O1497" s="1">
        <v>4568.6942913748999</v>
      </c>
      <c r="P1497" s="1">
        <v>6064.3359934851096</v>
      </c>
      <c r="Q1497" s="1">
        <v>1980.76020881725</v>
      </c>
      <c r="R1497" s="1">
        <v>1591.20863286029</v>
      </c>
      <c r="S1497" s="1">
        <v>907.51624464266001</v>
      </c>
      <c r="T1497" s="1">
        <v>6779.1653466661501</v>
      </c>
      <c r="U1497" s="1">
        <v>1424.1547107912199</v>
      </c>
      <c r="V1497" s="1">
        <v>49.175439995366801</v>
      </c>
      <c r="W1497" s="1">
        <v>103.846281211083</v>
      </c>
    </row>
    <row r="1498" spans="1:23" x14ac:dyDescent="0.25">
      <c r="A1498" s="2">
        <v>40971.333333333336</v>
      </c>
      <c r="B1498" s="1">
        <v>3565.9408539157698</v>
      </c>
      <c r="C1498" s="1">
        <v>6627.5948397106404</v>
      </c>
      <c r="D1498" s="1">
        <v>571.42124354782698</v>
      </c>
      <c r="E1498" s="1">
        <v>4817.5273818142696</v>
      </c>
      <c r="F1498" s="1">
        <v>5417.2244910386999</v>
      </c>
      <c r="G1498" s="1">
        <v>3287.1793087241599</v>
      </c>
      <c r="H1498" s="1">
        <v>2049.17975679643</v>
      </c>
      <c r="I1498" s="1">
        <v>3093.8629297952398</v>
      </c>
      <c r="J1498" s="1">
        <v>5014.5596056620798</v>
      </c>
      <c r="K1498" s="1">
        <v>4209.4416452032901</v>
      </c>
      <c r="L1498" s="1">
        <v>713.81537309898295</v>
      </c>
      <c r="M1498" s="1">
        <v>3168.7763318082598</v>
      </c>
      <c r="N1498" s="1">
        <v>4496.4237419006604</v>
      </c>
      <c r="O1498" s="1">
        <v>4684.5283731157397</v>
      </c>
      <c r="P1498" s="1">
        <v>6215.4132016090098</v>
      </c>
      <c r="Q1498" s="1">
        <v>2041.3360507704999</v>
      </c>
      <c r="R1498" s="1">
        <v>1638.7752708410001</v>
      </c>
      <c r="S1498" s="1">
        <v>934.88721905646298</v>
      </c>
      <c r="T1498" s="1">
        <v>6981.6132793286897</v>
      </c>
      <c r="U1498" s="1">
        <v>1451.3735733544199</v>
      </c>
      <c r="V1498" s="1">
        <v>49.990305649882103</v>
      </c>
      <c r="W1498" s="1">
        <v>107.973825673679</v>
      </c>
    </row>
    <row r="1499" spans="1:23" x14ac:dyDescent="0.25">
      <c r="A1499" s="2">
        <v>40971.375</v>
      </c>
      <c r="B1499" s="1">
        <v>3573.3933217031499</v>
      </c>
      <c r="C1499" s="1">
        <v>6910.7859110713198</v>
      </c>
      <c r="D1499" s="1">
        <v>588.76916323852902</v>
      </c>
      <c r="E1499" s="1">
        <v>5023.6080716063998</v>
      </c>
      <c r="F1499" s="1">
        <v>5648.9585885108499</v>
      </c>
      <c r="G1499" s="1">
        <v>3420.83735710574</v>
      </c>
      <c r="H1499" s="1">
        <v>2132.5002396035402</v>
      </c>
      <c r="I1499" s="1">
        <v>3172.95337744675</v>
      </c>
      <c r="J1499" s="1">
        <v>5183.8729087770498</v>
      </c>
      <c r="K1499" s="1">
        <v>4259.2334652092304</v>
      </c>
      <c r="L1499" s="1">
        <v>722.28445991451497</v>
      </c>
      <c r="M1499" s="1">
        <v>3297.6200669653899</v>
      </c>
      <c r="N1499" s="1">
        <v>4679.2501610266399</v>
      </c>
      <c r="O1499" s="1">
        <v>4801.9860362081499</v>
      </c>
      <c r="P1499" s="1">
        <v>6373.9861577964102</v>
      </c>
      <c r="Q1499" s="1">
        <v>2124.33760529868</v>
      </c>
      <c r="R1499" s="1">
        <v>1701.42258235943</v>
      </c>
      <c r="S1499" s="1">
        <v>971.349904800638</v>
      </c>
      <c r="T1499" s="1">
        <v>7246.2788886849103</v>
      </c>
      <c r="U1499" s="1">
        <v>1468.5412972040201</v>
      </c>
      <c r="V1499" s="1">
        <v>51.656584900437302</v>
      </c>
      <c r="W1499" s="1">
        <v>112.59265162126501</v>
      </c>
    </row>
    <row r="1500" spans="1:23" x14ac:dyDescent="0.25">
      <c r="A1500" s="2">
        <v>40971.416666666664</v>
      </c>
      <c r="B1500" s="1">
        <v>3494.0795443473398</v>
      </c>
      <c r="C1500" s="1">
        <v>7051.8037204494403</v>
      </c>
      <c r="D1500" s="1">
        <v>584.05972351011997</v>
      </c>
      <c r="E1500" s="1">
        <v>5126.148689394</v>
      </c>
      <c r="F1500" s="1">
        <v>5764.2637029357602</v>
      </c>
      <c r="G1500" s="1">
        <v>3521.5475764607199</v>
      </c>
      <c r="H1500" s="1">
        <v>2195.2815251443199</v>
      </c>
      <c r="I1500" s="1">
        <v>3228.9084710248098</v>
      </c>
      <c r="J1500" s="1">
        <v>5314.5858926062501</v>
      </c>
      <c r="K1500" s="1">
        <v>4328.2316717343001</v>
      </c>
      <c r="L1500" s="1">
        <v>733.99624316964503</v>
      </c>
      <c r="M1500" s="1">
        <v>3394.7027416513401</v>
      </c>
      <c r="N1500" s="1">
        <v>4817.0083356896203</v>
      </c>
      <c r="O1500" s="1">
        <v>4886.2622365896996</v>
      </c>
      <c r="P1500" s="1">
        <v>6488.3410283621997</v>
      </c>
      <c r="Q1500" s="1">
        <v>2186.8785810539998</v>
      </c>
      <c r="R1500" s="1">
        <v>1735.0891436369</v>
      </c>
      <c r="S1500" s="1">
        <v>990.69719779991897</v>
      </c>
      <c r="T1500" s="1">
        <v>7389.2624685643996</v>
      </c>
      <c r="U1500" s="1">
        <v>1492.3311919216301</v>
      </c>
      <c r="V1500" s="1">
        <v>52.9548013973656</v>
      </c>
      <c r="W1500" s="1">
        <v>114.89086435821</v>
      </c>
    </row>
    <row r="1501" spans="1:23" x14ac:dyDescent="0.25">
      <c r="A1501" s="2">
        <v>40971.458333333336</v>
      </c>
      <c r="B1501" s="1">
        <v>3385.8228247924999</v>
      </c>
      <c r="C1501" s="1">
        <v>7083.1413245447802</v>
      </c>
      <c r="D1501" s="1">
        <v>560.203525327855</v>
      </c>
      <c r="E1501" s="1">
        <v>5149.19454469838</v>
      </c>
      <c r="F1501" s="1">
        <v>5790.1783603683498</v>
      </c>
      <c r="G1501" s="1">
        <v>3548.38832439716</v>
      </c>
      <c r="H1501" s="1">
        <v>2212.0136569092901</v>
      </c>
      <c r="I1501" s="1">
        <v>3212.75336540223</v>
      </c>
      <c r="J1501" s="1">
        <v>5323.2139000163097</v>
      </c>
      <c r="K1501" s="1">
        <v>4304.1229719800504</v>
      </c>
      <c r="L1501" s="1">
        <v>729.91683256925205</v>
      </c>
      <c r="M1501" s="1">
        <v>3420.5766958233298</v>
      </c>
      <c r="N1501" s="1">
        <v>4853.7229061274102</v>
      </c>
      <c r="O1501" s="1">
        <v>4860.8323581754703</v>
      </c>
      <c r="P1501" s="1">
        <v>6456.8469695255199</v>
      </c>
      <c r="Q1501" s="1">
        <v>2203.54666674281</v>
      </c>
      <c r="R1501" s="1">
        <v>1735.2808793781801</v>
      </c>
      <c r="S1501" s="1">
        <v>991.11206867073395</v>
      </c>
      <c r="T1501" s="1">
        <v>7389.3256246157398</v>
      </c>
      <c r="U1501" s="1">
        <v>1484.0187522537401</v>
      </c>
      <c r="V1501" s="1">
        <v>53.038094101029998</v>
      </c>
      <c r="W1501" s="1">
        <v>115.40738434158</v>
      </c>
    </row>
    <row r="1502" spans="1:23" x14ac:dyDescent="0.25">
      <c r="A1502" s="2">
        <v>40971.5</v>
      </c>
      <c r="B1502" s="1">
        <v>3244.384561936</v>
      </c>
      <c r="C1502" s="1">
        <v>7043.1278642627904</v>
      </c>
      <c r="D1502" s="1">
        <v>531.04357291961003</v>
      </c>
      <c r="E1502" s="1">
        <v>5120.6844018464299</v>
      </c>
      <c r="F1502" s="1">
        <v>5758.1192080563897</v>
      </c>
      <c r="G1502" s="1">
        <v>3510.0946103886599</v>
      </c>
      <c r="H1502" s="1">
        <v>2188.1419127210302</v>
      </c>
      <c r="I1502" s="1">
        <v>3147.8987045315598</v>
      </c>
      <c r="J1502" s="1">
        <v>5267.0358461162596</v>
      </c>
      <c r="K1502" s="1">
        <v>4244.2116414043503</v>
      </c>
      <c r="L1502" s="1">
        <v>719.76115082004196</v>
      </c>
      <c r="M1502" s="1">
        <v>3383.6623071603399</v>
      </c>
      <c r="N1502" s="1">
        <v>4801.3422025933996</v>
      </c>
      <c r="O1502" s="1">
        <v>4761.6597161214704</v>
      </c>
      <c r="P1502" s="1">
        <v>6328.3967715934295</v>
      </c>
      <c r="Q1502" s="1">
        <v>2179.7662971365698</v>
      </c>
      <c r="R1502" s="1">
        <v>1709.7154608159799</v>
      </c>
      <c r="S1502" s="1">
        <v>976.83469026891896</v>
      </c>
      <c r="T1502" s="1">
        <v>7279.9921192905404</v>
      </c>
      <c r="U1502" s="1">
        <v>1463.36192190163</v>
      </c>
      <c r="V1502" s="1">
        <v>52.484710514919499</v>
      </c>
      <c r="W1502" s="1">
        <v>114.768394886979</v>
      </c>
    </row>
    <row r="1503" spans="1:23" x14ac:dyDescent="0.25">
      <c r="A1503" s="2">
        <v>40971.541666666664</v>
      </c>
      <c r="B1503" s="1">
        <v>3104.1917759662902</v>
      </c>
      <c r="C1503" s="1">
        <v>6959.6641720623602</v>
      </c>
      <c r="D1503" s="1">
        <v>535.59244552763903</v>
      </c>
      <c r="E1503" s="1">
        <v>5060.1662267134197</v>
      </c>
      <c r="F1503" s="1">
        <v>5690.0675885220498</v>
      </c>
      <c r="G1503" s="1">
        <v>3478.6866093204299</v>
      </c>
      <c r="H1503" s="1">
        <v>2168.5626218014199</v>
      </c>
      <c r="I1503" s="1">
        <v>3065.4562341832202</v>
      </c>
      <c r="J1503" s="1">
        <v>5160.3688175840998</v>
      </c>
      <c r="K1503" s="1">
        <v>4222.6127531489401</v>
      </c>
      <c r="L1503" s="1">
        <v>716.07997161197295</v>
      </c>
      <c r="M1503" s="1">
        <v>3353.38561061681</v>
      </c>
      <c r="N1503" s="1">
        <v>4758.3802378128403</v>
      </c>
      <c r="O1503" s="1">
        <v>4634.8432679465104</v>
      </c>
      <c r="P1503" s="1">
        <v>6161.9595125053102</v>
      </c>
      <c r="Q1503" s="1">
        <v>2160.2619504485001</v>
      </c>
      <c r="R1503" s="1">
        <v>1684.01550487947</v>
      </c>
      <c r="S1503" s="1">
        <v>962.79975750258097</v>
      </c>
      <c r="T1503" s="1">
        <v>7168.5192649894198</v>
      </c>
      <c r="U1503" s="1">
        <v>1455.9148402528201</v>
      </c>
      <c r="V1503" s="1">
        <v>51.4506562807059</v>
      </c>
      <c r="W1503" s="1">
        <v>113.412018809789</v>
      </c>
    </row>
    <row r="1504" spans="1:23" x14ac:dyDescent="0.25">
      <c r="A1504" s="2">
        <v>40971.583333333336</v>
      </c>
      <c r="B1504" s="1">
        <v>2978.6083394390598</v>
      </c>
      <c r="C1504" s="1">
        <v>6867.0855508148697</v>
      </c>
      <c r="D1504" s="1">
        <v>525.64164532798702</v>
      </c>
      <c r="E1504" s="1">
        <v>4993.4143399750101</v>
      </c>
      <c r="F1504" s="1">
        <v>5615.0062703389003</v>
      </c>
      <c r="G1504" s="1">
        <v>3426.5018120367499</v>
      </c>
      <c r="H1504" s="1">
        <v>2136.03137839695</v>
      </c>
      <c r="I1504" s="1">
        <v>3002.8782745125</v>
      </c>
      <c r="J1504" s="1">
        <v>5112.2904413761298</v>
      </c>
      <c r="K1504" s="1">
        <v>4170.0456311288999</v>
      </c>
      <c r="L1504" s="1">
        <v>707.16954808238404</v>
      </c>
      <c r="M1504" s="1">
        <v>3303.08049033516</v>
      </c>
      <c r="N1504" s="1">
        <v>4686.9983813835697</v>
      </c>
      <c r="O1504" s="1">
        <v>4540.5074648252403</v>
      </c>
      <c r="P1504" s="1">
        <v>6040.1098998548896</v>
      </c>
      <c r="Q1504" s="1">
        <v>2127.8552278475699</v>
      </c>
      <c r="R1504" s="1">
        <v>1647.08012993495</v>
      </c>
      <c r="S1504" s="1">
        <v>941.59823678215503</v>
      </c>
      <c r="T1504" s="1">
        <v>7012.2141662784998</v>
      </c>
      <c r="U1504" s="1">
        <v>1437.7902198975</v>
      </c>
      <c r="V1504" s="1">
        <v>50.978843479410898</v>
      </c>
      <c r="W1504" s="1">
        <v>111.91592838603999</v>
      </c>
    </row>
    <row r="1505" spans="1:23" x14ac:dyDescent="0.25">
      <c r="A1505" s="2">
        <v>40971.625</v>
      </c>
      <c r="B1505" s="1">
        <v>2910.4353081618901</v>
      </c>
      <c r="C1505" s="1">
        <v>6806.0770616014997</v>
      </c>
      <c r="D1505" s="1">
        <v>508.47309830151499</v>
      </c>
      <c r="E1505" s="1">
        <v>4949.2629589913104</v>
      </c>
      <c r="F1505" s="1">
        <v>5565.3588218820496</v>
      </c>
      <c r="G1505" s="1">
        <v>3386.8208519314799</v>
      </c>
      <c r="H1505" s="1">
        <v>2111.2948451746302</v>
      </c>
      <c r="I1505" s="1">
        <v>2957.14171228541</v>
      </c>
      <c r="J1505" s="1">
        <v>5050.3357254767998</v>
      </c>
      <c r="K1505" s="1">
        <v>4153.2518124896596</v>
      </c>
      <c r="L1505" s="1">
        <v>704.31211128769598</v>
      </c>
      <c r="M1505" s="1">
        <v>3264.8288236642002</v>
      </c>
      <c r="N1505" s="1">
        <v>4632.72010984383</v>
      </c>
      <c r="O1505" s="1">
        <v>4470.83783016089</v>
      </c>
      <c r="P1505" s="1">
        <v>5948.4634393385804</v>
      </c>
      <c r="Q1505" s="1">
        <v>2103.2133793858602</v>
      </c>
      <c r="R1505" s="1">
        <v>1626.6326119462799</v>
      </c>
      <c r="S1505" s="1">
        <v>930.06522043823395</v>
      </c>
      <c r="T1505" s="1">
        <v>6924.86540308249</v>
      </c>
      <c r="U1505" s="1">
        <v>1431.9998784168299</v>
      </c>
      <c r="V1505" s="1">
        <v>50.375869977091902</v>
      </c>
      <c r="W1505" s="1">
        <v>110.92637645706</v>
      </c>
    </row>
    <row r="1506" spans="1:23" x14ac:dyDescent="0.25">
      <c r="A1506" s="2">
        <v>40971.666666666664</v>
      </c>
      <c r="B1506" s="1">
        <v>2897.4959896580699</v>
      </c>
      <c r="C1506" s="1">
        <v>6833.4878679254798</v>
      </c>
      <c r="D1506" s="1">
        <v>517.11051256969802</v>
      </c>
      <c r="E1506" s="1">
        <v>4969.7810655258399</v>
      </c>
      <c r="F1506" s="1">
        <v>5588.4310704484396</v>
      </c>
      <c r="G1506" s="1">
        <v>3370.31371467084</v>
      </c>
      <c r="H1506" s="1">
        <v>2101.0045359641199</v>
      </c>
      <c r="I1506" s="1">
        <v>2949.0456221854201</v>
      </c>
      <c r="J1506" s="1">
        <v>5022.0160566497898</v>
      </c>
      <c r="K1506" s="1">
        <v>4142.1428866857405</v>
      </c>
      <c r="L1506" s="1">
        <v>702.42474866905297</v>
      </c>
      <c r="M1506" s="1">
        <v>3248.9162673522701</v>
      </c>
      <c r="N1506" s="1">
        <v>4610.1405433161999</v>
      </c>
      <c r="O1506" s="1">
        <v>4459.0537252332397</v>
      </c>
      <c r="P1506" s="1">
        <v>5931.8442944421904</v>
      </c>
      <c r="Q1506" s="1">
        <v>2092.9624586965801</v>
      </c>
      <c r="R1506" s="1">
        <v>1618.0587367476401</v>
      </c>
      <c r="S1506" s="1">
        <v>925.024408069576</v>
      </c>
      <c r="T1506" s="1">
        <v>6889.5092083414102</v>
      </c>
      <c r="U1506" s="1">
        <v>1428.1696313914199</v>
      </c>
      <c r="V1506" s="1">
        <v>50.094380472277997</v>
      </c>
      <c r="W1506" s="1">
        <v>111.38624274998</v>
      </c>
    </row>
    <row r="1507" spans="1:23" x14ac:dyDescent="0.25">
      <c r="A1507" s="2">
        <v>40971.708333333336</v>
      </c>
      <c r="B1507" s="1">
        <v>2976.5744672423202</v>
      </c>
      <c r="C1507" s="1">
        <v>6935.2555589063504</v>
      </c>
      <c r="D1507" s="1">
        <v>525.66380780357895</v>
      </c>
      <c r="E1507" s="1">
        <v>5044.1263884165501</v>
      </c>
      <c r="F1507" s="1">
        <v>5672.0310735284602</v>
      </c>
      <c r="G1507" s="1">
        <v>3400.90751314002</v>
      </c>
      <c r="H1507" s="1">
        <v>2120.0762648291002</v>
      </c>
      <c r="I1507" s="1">
        <v>3005.68703915469</v>
      </c>
      <c r="J1507" s="1">
        <v>5089.0598107475598</v>
      </c>
      <c r="K1507" s="1">
        <v>4171.3437562645204</v>
      </c>
      <c r="L1507" s="1">
        <v>707.38379756250697</v>
      </c>
      <c r="M1507" s="1">
        <v>3278.4080885717599</v>
      </c>
      <c r="N1507" s="1">
        <v>4651.9887873188</v>
      </c>
      <c r="O1507" s="1">
        <v>4546.33975015122</v>
      </c>
      <c r="P1507" s="1">
        <v>6046.0014273759998</v>
      </c>
      <c r="Q1507" s="1">
        <v>2111.96118614032</v>
      </c>
      <c r="R1507" s="1">
        <v>1634.29071424228</v>
      </c>
      <c r="S1507" s="1">
        <v>933.80430980558401</v>
      </c>
      <c r="T1507" s="1">
        <v>6960.7217668768799</v>
      </c>
      <c r="U1507" s="1">
        <v>1438.2378005211399</v>
      </c>
      <c r="V1507" s="1">
        <v>50.747813053145002</v>
      </c>
      <c r="W1507" s="1">
        <v>113.05252262703</v>
      </c>
    </row>
    <row r="1508" spans="1:23" x14ac:dyDescent="0.25">
      <c r="A1508" s="2">
        <v>40971.75</v>
      </c>
      <c r="B1508" s="1">
        <v>3129.9798788104699</v>
      </c>
      <c r="C1508" s="1">
        <v>7204.3256213817003</v>
      </c>
      <c r="D1508" s="1">
        <v>542.07017831360702</v>
      </c>
      <c r="E1508" s="1">
        <v>5240.4797366762105</v>
      </c>
      <c r="F1508" s="1">
        <v>5892.8269471762196</v>
      </c>
      <c r="G1508" s="1">
        <v>3502.9052524418298</v>
      </c>
      <c r="H1508" s="1">
        <v>2183.6601715729598</v>
      </c>
      <c r="I1508" s="1">
        <v>3078.86895951308</v>
      </c>
      <c r="J1508" s="1">
        <v>5212.9384461051604</v>
      </c>
      <c r="K1508" s="1">
        <v>4290.5736944051096</v>
      </c>
      <c r="L1508" s="1">
        <v>727.59803104953505</v>
      </c>
      <c r="M1508" s="1">
        <v>3376.7319072146001</v>
      </c>
      <c r="N1508" s="1">
        <v>4791.5081178888204</v>
      </c>
      <c r="O1508" s="1">
        <v>4656.3623853121198</v>
      </c>
      <c r="P1508" s="1">
        <v>6192.36151516482</v>
      </c>
      <c r="Q1508" s="1">
        <v>2175.3017108817799</v>
      </c>
      <c r="R1508" s="1">
        <v>1680.15193739336</v>
      </c>
      <c r="S1508" s="1">
        <v>960.21447304124899</v>
      </c>
      <c r="T1508" s="1">
        <v>7156.1049140177702</v>
      </c>
      <c r="U1508" s="1">
        <v>1479.34709623192</v>
      </c>
      <c r="V1508" s="1">
        <v>51.989246624097902</v>
      </c>
      <c r="W1508" s="1">
        <v>117.453332527035</v>
      </c>
    </row>
    <row r="1509" spans="1:23" x14ac:dyDescent="0.25">
      <c r="A1509" s="2">
        <v>40971.791666666664</v>
      </c>
      <c r="B1509" s="1">
        <v>3424.2104028265599</v>
      </c>
      <c r="C1509" s="1">
        <v>7476.5579771274897</v>
      </c>
      <c r="D1509" s="1">
        <v>577.52884541952699</v>
      </c>
      <c r="E1509" s="1">
        <v>5437.3360755787598</v>
      </c>
      <c r="F1509" s="1">
        <v>6114.1884249219802</v>
      </c>
      <c r="G1509" s="1">
        <v>3689.7883775301898</v>
      </c>
      <c r="H1509" s="1">
        <v>2300.16039284217</v>
      </c>
      <c r="I1509" s="1">
        <v>3209.2051716465999</v>
      </c>
      <c r="J1509" s="1">
        <v>5477.3636855858604</v>
      </c>
      <c r="K1509" s="1">
        <v>4408.2076023551699</v>
      </c>
      <c r="L1509" s="1">
        <v>747.57479688133606</v>
      </c>
      <c r="M1509" s="1">
        <v>3556.88357159832</v>
      </c>
      <c r="N1509" s="1">
        <v>5047.1393572245497</v>
      </c>
      <c r="O1509" s="1">
        <v>4851.0731486631603</v>
      </c>
      <c r="P1509" s="1">
        <v>6454.2115293605902</v>
      </c>
      <c r="Q1509" s="1">
        <v>2291.3560008047698</v>
      </c>
      <c r="R1509" s="1">
        <v>1773.0131974406399</v>
      </c>
      <c r="S1509" s="1">
        <v>1014.02077427202</v>
      </c>
      <c r="T1509" s="1">
        <v>7547.7284786816299</v>
      </c>
      <c r="U1509" s="1">
        <v>1519.9060966218401</v>
      </c>
      <c r="V1509" s="1">
        <v>54.6023726682035</v>
      </c>
      <c r="W1509" s="1">
        <v>121.86541580852401</v>
      </c>
    </row>
    <row r="1510" spans="1:23" x14ac:dyDescent="0.25">
      <c r="A1510" s="2">
        <v>40971.833333333336</v>
      </c>
      <c r="B1510" s="1">
        <v>3498.21978329793</v>
      </c>
      <c r="C1510" s="1">
        <v>7346.7759069493704</v>
      </c>
      <c r="D1510" s="1">
        <v>581.65124997192402</v>
      </c>
      <c r="E1510" s="1">
        <v>5341.1121401769597</v>
      </c>
      <c r="F1510" s="1">
        <v>6005.9863083236496</v>
      </c>
      <c r="G1510" s="1">
        <v>3800.3472387060301</v>
      </c>
      <c r="H1510" s="1">
        <v>2369.0811784089001</v>
      </c>
      <c r="I1510" s="1">
        <v>3212.01046321185</v>
      </c>
      <c r="J1510" s="1">
        <v>5432.3609794822896</v>
      </c>
      <c r="K1510" s="1">
        <v>4386.5114704808002</v>
      </c>
      <c r="L1510" s="1">
        <v>743.89100207261004</v>
      </c>
      <c r="M1510" s="1">
        <v>3663.4601436872999</v>
      </c>
      <c r="N1510" s="1">
        <v>5198.3691629577397</v>
      </c>
      <c r="O1510" s="1">
        <v>4853.6503825927102</v>
      </c>
      <c r="P1510" s="1">
        <v>6454.6384250077599</v>
      </c>
      <c r="Q1510" s="1">
        <v>2360.0129762400302</v>
      </c>
      <c r="R1510" s="1">
        <v>1789.6383274033301</v>
      </c>
      <c r="S1510" s="1">
        <v>1024.03106572669</v>
      </c>
      <c r="T1510" s="1">
        <v>7614.6607554277898</v>
      </c>
      <c r="U1510" s="1">
        <v>1512.42548634129</v>
      </c>
      <c r="V1510" s="1">
        <v>54.148692304061598</v>
      </c>
      <c r="W1510" s="1">
        <v>119.70877701786</v>
      </c>
    </row>
    <row r="1511" spans="1:23" x14ac:dyDescent="0.25">
      <c r="A1511" s="2">
        <v>40971.875</v>
      </c>
      <c r="B1511" s="1">
        <v>3473.9509515181098</v>
      </c>
      <c r="C1511" s="1">
        <v>7121.6247800294695</v>
      </c>
      <c r="D1511" s="1">
        <v>570.90220916945896</v>
      </c>
      <c r="E1511" s="1">
        <v>5176.6760050226003</v>
      </c>
      <c r="F1511" s="1">
        <v>5821.0807773384804</v>
      </c>
      <c r="G1511" s="1">
        <v>3787.2745711029902</v>
      </c>
      <c r="H1511" s="1">
        <v>2360.93186761579</v>
      </c>
      <c r="I1511" s="1">
        <v>3169.0336494770199</v>
      </c>
      <c r="J1511" s="1">
        <v>5333.7787572665102</v>
      </c>
      <c r="K1511" s="1">
        <v>4318.0673982288399</v>
      </c>
      <c r="L1511" s="1">
        <v>732.28051176714496</v>
      </c>
      <c r="M1511" s="1">
        <v>3650.8583487124602</v>
      </c>
      <c r="N1511" s="1">
        <v>5180.4874937636396</v>
      </c>
      <c r="O1511" s="1">
        <v>4789.8797882136396</v>
      </c>
      <c r="P1511" s="1">
        <v>6368.1281839059102</v>
      </c>
      <c r="Q1511" s="1">
        <v>2351.8948588051198</v>
      </c>
      <c r="R1511" s="1">
        <v>1755.10663421194</v>
      </c>
      <c r="S1511" s="1">
        <v>1003.92098799341</v>
      </c>
      <c r="T1511" s="1">
        <v>7468.0970414885896</v>
      </c>
      <c r="U1511" s="1">
        <v>1488.8266516045101</v>
      </c>
      <c r="V1511" s="1">
        <v>53.164103793094398</v>
      </c>
      <c r="W1511" s="1">
        <v>116.02331823694399</v>
      </c>
    </row>
    <row r="1512" spans="1:23" x14ac:dyDescent="0.25">
      <c r="A1512" s="2">
        <v>40971.916666666664</v>
      </c>
      <c r="B1512" s="1">
        <v>3430.5997850253002</v>
      </c>
      <c r="C1512" s="1">
        <v>6798.8617025880103</v>
      </c>
      <c r="D1512" s="1">
        <v>555.35203678049595</v>
      </c>
      <c r="E1512" s="1">
        <v>4940.9420487668303</v>
      </c>
      <c r="F1512" s="1">
        <v>5556.0021052340198</v>
      </c>
      <c r="G1512" s="1">
        <v>3725.41607286628</v>
      </c>
      <c r="H1512" s="1">
        <v>2322.3701797772001</v>
      </c>
      <c r="I1512" s="1">
        <v>3085.8726004977002</v>
      </c>
      <c r="J1512" s="1">
        <v>5234.8632953584001</v>
      </c>
      <c r="K1512" s="1">
        <v>4228.2544265980596</v>
      </c>
      <c r="L1512" s="1">
        <v>717.05254213036199</v>
      </c>
      <c r="M1512" s="1">
        <v>3591.2279705905598</v>
      </c>
      <c r="N1512" s="1">
        <v>5095.8733020851796</v>
      </c>
      <c r="O1512" s="1">
        <v>4664.6137117811704</v>
      </c>
      <c r="P1512" s="1">
        <v>6204.1296530579002</v>
      </c>
      <c r="Q1512" s="1">
        <v>2313.4807746807801</v>
      </c>
      <c r="R1512" s="1">
        <v>1705.14833534637</v>
      </c>
      <c r="S1512" s="1">
        <v>975.21590614323702</v>
      </c>
      <c r="T1512" s="1">
        <v>7254.7243543790701</v>
      </c>
      <c r="U1512" s="1">
        <v>1457.8600330939801</v>
      </c>
      <c r="V1512" s="1">
        <v>52.183438949223799</v>
      </c>
      <c r="W1512" s="1">
        <v>110.73988234113401</v>
      </c>
    </row>
    <row r="1513" spans="1:23" x14ac:dyDescent="0.25">
      <c r="A1513" s="2">
        <v>40971.958333333336</v>
      </c>
      <c r="B1513" s="1">
        <v>3315.7218437506199</v>
      </c>
      <c r="C1513" s="1">
        <v>6384.27759617622</v>
      </c>
      <c r="D1513" s="1">
        <v>537.39470549873602</v>
      </c>
      <c r="E1513" s="1">
        <v>4638.1473620389297</v>
      </c>
      <c r="F1513" s="1">
        <v>5215.5148256202601</v>
      </c>
      <c r="G1513" s="1">
        <v>3613.9690443101399</v>
      </c>
      <c r="H1513" s="1">
        <v>2252.8957235872899</v>
      </c>
      <c r="I1513" s="1">
        <v>2980.9350672637102</v>
      </c>
      <c r="J1513" s="1">
        <v>5045.5152035089804</v>
      </c>
      <c r="K1513" s="1">
        <v>4110.1512795977897</v>
      </c>
      <c r="L1513" s="1">
        <v>697.01387057404804</v>
      </c>
      <c r="M1513" s="1">
        <v>3483.7952225801901</v>
      </c>
      <c r="N1513" s="1">
        <v>4943.4286015986099</v>
      </c>
      <c r="O1513" s="1">
        <v>4506.6726369757698</v>
      </c>
      <c r="P1513" s="1">
        <v>5993.3034125903896</v>
      </c>
      <c r="Q1513" s="1">
        <v>2244.27224792378</v>
      </c>
      <c r="R1513" s="1">
        <v>1640.9909936008601</v>
      </c>
      <c r="S1513" s="1">
        <v>938.31646815320403</v>
      </c>
      <c r="T1513" s="1">
        <v>6980.8322273884696</v>
      </c>
      <c r="U1513" s="1">
        <v>1417.1392437509301</v>
      </c>
      <c r="V1513" s="1">
        <v>50.305160919090198</v>
      </c>
      <c r="W1513" s="1">
        <v>103.95343399771799</v>
      </c>
    </row>
    <row r="1514" spans="1:23" x14ac:dyDescent="0.25">
      <c r="A1514" s="2">
        <v>40972</v>
      </c>
      <c r="B1514" s="1">
        <v>3188.3464937069498</v>
      </c>
      <c r="C1514" s="1">
        <v>6051.9601339527899</v>
      </c>
      <c r="D1514" s="1">
        <v>506.50706728921801</v>
      </c>
      <c r="E1514" s="1">
        <v>4394.8954131124901</v>
      </c>
      <c r="F1514" s="1">
        <v>4941.9823034821102</v>
      </c>
      <c r="G1514" s="1">
        <v>3497.4295466820299</v>
      </c>
      <c r="H1514" s="1">
        <v>2180.24669626683</v>
      </c>
      <c r="I1514" s="1">
        <v>2854.7546683454598</v>
      </c>
      <c r="J1514" s="1">
        <v>4855.5207335024597</v>
      </c>
      <c r="K1514" s="1">
        <v>4011.6867129786801</v>
      </c>
      <c r="L1514" s="1">
        <v>680.300051617402</v>
      </c>
      <c r="M1514" s="1">
        <v>3371.4534343410501</v>
      </c>
      <c r="N1514" s="1">
        <v>4784.01808127394</v>
      </c>
      <c r="O1514" s="1">
        <v>4312.5729333586896</v>
      </c>
      <c r="P1514" s="1">
        <v>5736.8867354388904</v>
      </c>
      <c r="Q1514" s="1">
        <v>2171.9013014361499</v>
      </c>
      <c r="R1514" s="1">
        <v>1601.7040378300801</v>
      </c>
      <c r="S1514" s="1">
        <v>916.86374924728398</v>
      </c>
      <c r="T1514" s="1">
        <v>6808.2883845447996</v>
      </c>
      <c r="U1514" s="1">
        <v>1383.1896414169501</v>
      </c>
      <c r="V1514" s="1">
        <v>48.435598684976</v>
      </c>
      <c r="W1514" s="1">
        <v>98.501499541192302</v>
      </c>
    </row>
    <row r="1515" spans="1:23" x14ac:dyDescent="0.25">
      <c r="A1515" s="2">
        <v>40972.041666666664</v>
      </c>
      <c r="B1515" s="1">
        <v>3135.2842717082599</v>
      </c>
      <c r="C1515" s="1">
        <v>5849.2585020318302</v>
      </c>
      <c r="D1515" s="1">
        <v>489.67981451044102</v>
      </c>
      <c r="E1515" s="1">
        <v>4247.5695669083998</v>
      </c>
      <c r="F1515" s="1">
        <v>4776.3169903522803</v>
      </c>
      <c r="G1515" s="1">
        <v>3415.7591333779401</v>
      </c>
      <c r="H1515" s="1">
        <v>2129.3345488133</v>
      </c>
      <c r="I1515" s="1">
        <v>2787.3805683855098</v>
      </c>
      <c r="J1515" s="1">
        <v>4729.6817200630503</v>
      </c>
      <c r="K1515" s="1">
        <v>3950.5559782922401</v>
      </c>
      <c r="L1515" s="1">
        <v>669.92147030045896</v>
      </c>
      <c r="M1515" s="1">
        <v>3292.72475896878</v>
      </c>
      <c r="N1515" s="1">
        <v>4672.3038269231802</v>
      </c>
      <c r="O1515" s="1">
        <v>4212.1069660131998</v>
      </c>
      <c r="P1515" s="1">
        <v>5602.4425928070305</v>
      </c>
      <c r="Q1515" s="1">
        <v>2121.1840319168</v>
      </c>
      <c r="R1515" s="1">
        <v>1552.02246496457</v>
      </c>
      <c r="S1515" s="1">
        <v>888.03372474561297</v>
      </c>
      <c r="T1515" s="1">
        <v>6598.3242874017096</v>
      </c>
      <c r="U1515" s="1">
        <v>1362.11237266689</v>
      </c>
      <c r="V1515" s="1">
        <v>47.192115479755401</v>
      </c>
      <c r="W1515" s="1">
        <v>95.199528638999595</v>
      </c>
    </row>
    <row r="1516" spans="1:23" x14ac:dyDescent="0.25">
      <c r="A1516" s="2">
        <v>40972.083333333336</v>
      </c>
      <c r="B1516" s="1">
        <v>3107.00475758527</v>
      </c>
      <c r="C1516" s="1">
        <v>5721.9875829971697</v>
      </c>
      <c r="D1516" s="1">
        <v>494.52039776078902</v>
      </c>
      <c r="E1516" s="1">
        <v>4155.3935081790496</v>
      </c>
      <c r="F1516" s="1">
        <v>4672.6666396098999</v>
      </c>
      <c r="G1516" s="1">
        <v>3352.0054340298102</v>
      </c>
      <c r="H1516" s="1">
        <v>2089.59142017461</v>
      </c>
      <c r="I1516" s="1">
        <v>2753.2596365864001</v>
      </c>
      <c r="J1516" s="1">
        <v>4672.0076940967601</v>
      </c>
      <c r="K1516" s="1">
        <v>3893.1421108193299</v>
      </c>
      <c r="L1516" s="1">
        <v>660.18797531559005</v>
      </c>
      <c r="M1516" s="1">
        <v>3231.2674441750801</v>
      </c>
      <c r="N1516" s="1">
        <v>4585.0972523922101</v>
      </c>
      <c r="O1516" s="1">
        <v>4162.7589166439502</v>
      </c>
      <c r="P1516" s="1">
        <v>5536.6639588940698</v>
      </c>
      <c r="Q1516" s="1">
        <v>2081.5930292282901</v>
      </c>
      <c r="R1516" s="1">
        <v>1512.9972431147501</v>
      </c>
      <c r="S1516" s="1">
        <v>865.04099466416596</v>
      </c>
      <c r="T1516" s="1">
        <v>6434.9441824474397</v>
      </c>
      <c r="U1516" s="1">
        <v>1342.3166427298299</v>
      </c>
      <c r="V1516" s="1">
        <v>46.613059799136899</v>
      </c>
      <c r="W1516" s="1">
        <v>93.133613718806302</v>
      </c>
    </row>
    <row r="1517" spans="1:23" x14ac:dyDescent="0.25">
      <c r="A1517" s="2">
        <v>40972.125</v>
      </c>
      <c r="B1517" s="1">
        <v>3127.4391938806102</v>
      </c>
      <c r="C1517" s="1">
        <v>5647.8592377740897</v>
      </c>
      <c r="D1517" s="1">
        <v>489.81797464262797</v>
      </c>
      <c r="E1517" s="1">
        <v>4101.3151318057899</v>
      </c>
      <c r="F1517" s="1">
        <v>4611.8564600911104</v>
      </c>
      <c r="G1517" s="1">
        <v>3349.9148319865399</v>
      </c>
      <c r="H1517" s="1">
        <v>2088.2881692764299</v>
      </c>
      <c r="I1517" s="1">
        <v>2729.88450436108</v>
      </c>
      <c r="J1517" s="1">
        <v>4673.6484563000604</v>
      </c>
      <c r="K1517" s="1">
        <v>3898.9180730755802</v>
      </c>
      <c r="L1517" s="1">
        <v>661.16642865732001</v>
      </c>
      <c r="M1517" s="1">
        <v>3229.25214484037</v>
      </c>
      <c r="N1517" s="1">
        <v>4582.23758707451</v>
      </c>
      <c r="O1517" s="1">
        <v>4127.4481508077697</v>
      </c>
      <c r="P1517" s="1">
        <v>5492.2849007436998</v>
      </c>
      <c r="Q1517" s="1">
        <v>2080.29476682215</v>
      </c>
      <c r="R1517" s="1">
        <v>1499.8504766271601</v>
      </c>
      <c r="S1517" s="1">
        <v>857.51533334562305</v>
      </c>
      <c r="T1517" s="1">
        <v>6378.8075969043603</v>
      </c>
      <c r="U1517" s="1">
        <v>1344.30813701482</v>
      </c>
      <c r="V1517" s="1">
        <v>46.639551289865501</v>
      </c>
      <c r="W1517" s="1">
        <v>91.921570959011504</v>
      </c>
    </row>
    <row r="1518" spans="1:23" x14ac:dyDescent="0.25">
      <c r="A1518" s="2">
        <v>40972.166666666664</v>
      </c>
      <c r="B1518" s="1">
        <v>3184.0438015744398</v>
      </c>
      <c r="C1518" s="1">
        <v>5611.2880842805998</v>
      </c>
      <c r="D1518" s="1">
        <v>486.72019874555701</v>
      </c>
      <c r="E1518" s="1">
        <v>4074.4956844808298</v>
      </c>
      <c r="F1518" s="1">
        <v>4581.6984650513004</v>
      </c>
      <c r="G1518" s="1">
        <v>3376.3736696539099</v>
      </c>
      <c r="H1518" s="1">
        <v>2104.7822237359601</v>
      </c>
      <c r="I1518" s="1">
        <v>2746.6935226165501</v>
      </c>
      <c r="J1518" s="1">
        <v>4653.9345862462797</v>
      </c>
      <c r="K1518" s="1">
        <v>3912.4920474426299</v>
      </c>
      <c r="L1518" s="1">
        <v>663.45968821213</v>
      </c>
      <c r="M1518" s="1">
        <v>3254.7579450092298</v>
      </c>
      <c r="N1518" s="1">
        <v>4618.4297550998199</v>
      </c>
      <c r="O1518" s="1">
        <v>4154.1235427679103</v>
      </c>
      <c r="P1518" s="1">
        <v>5524.6533633345798</v>
      </c>
      <c r="Q1518" s="1">
        <v>2096.72568650109</v>
      </c>
      <c r="R1518" s="1">
        <v>1497.7003213318601</v>
      </c>
      <c r="S1518" s="1">
        <v>855.90267600495304</v>
      </c>
      <c r="T1518" s="1">
        <v>6370.7115842033099</v>
      </c>
      <c r="U1518" s="1">
        <v>1348.9883082447</v>
      </c>
      <c r="V1518" s="1">
        <v>46.4426046991071</v>
      </c>
      <c r="W1518" s="1">
        <v>91.320474566480001</v>
      </c>
    </row>
    <row r="1519" spans="1:23" x14ac:dyDescent="0.25">
      <c r="A1519" s="2">
        <v>40972.208333333336</v>
      </c>
      <c r="B1519" s="1">
        <v>3224.7334688496599</v>
      </c>
      <c r="C1519" s="1">
        <v>5686.5675513877304</v>
      </c>
      <c r="D1519" s="1">
        <v>497.44690586279597</v>
      </c>
      <c r="E1519" s="1">
        <v>4129.4095171388699</v>
      </c>
      <c r="F1519" s="1">
        <v>4643.4481004129802</v>
      </c>
      <c r="G1519" s="1">
        <v>3455.7730442591201</v>
      </c>
      <c r="H1519" s="1">
        <v>2154.2786387053102</v>
      </c>
      <c r="I1519" s="1">
        <v>2784.3615619347502</v>
      </c>
      <c r="J1519" s="1">
        <v>4681.8840581352497</v>
      </c>
      <c r="K1519" s="1">
        <v>3951.3323836944001</v>
      </c>
      <c r="L1519" s="1">
        <v>670.04162141121901</v>
      </c>
      <c r="M1519" s="1">
        <v>3331.2973836524602</v>
      </c>
      <c r="N1519" s="1">
        <v>4727.0375308057</v>
      </c>
      <c r="O1519" s="1">
        <v>4211.8307804964197</v>
      </c>
      <c r="P1519" s="1">
        <v>5599.0998419118996</v>
      </c>
      <c r="Q1519" s="1">
        <v>2146.0326425774101</v>
      </c>
      <c r="R1519" s="1">
        <v>1511.5824141330299</v>
      </c>
      <c r="S1519" s="1">
        <v>863.60995273635297</v>
      </c>
      <c r="T1519" s="1">
        <v>6430.7963619830098</v>
      </c>
      <c r="U1519" s="1">
        <v>1362.3800695202699</v>
      </c>
      <c r="V1519" s="1">
        <v>46.7190066670113</v>
      </c>
      <c r="W1519" s="1">
        <v>92.551242162503598</v>
      </c>
    </row>
    <row r="1520" spans="1:23" x14ac:dyDescent="0.25">
      <c r="A1520" s="2">
        <v>40972.25</v>
      </c>
      <c r="B1520" s="1">
        <v>3360.5536647693498</v>
      </c>
      <c r="C1520" s="1">
        <v>5863.7504184459303</v>
      </c>
      <c r="D1520" s="1">
        <v>511.443430100245</v>
      </c>
      <c r="E1520" s="1">
        <v>4258.6658680655501</v>
      </c>
      <c r="F1520" s="1">
        <v>4788.7945851066697</v>
      </c>
      <c r="G1520" s="1">
        <v>3556.8781539942802</v>
      </c>
      <c r="H1520" s="1">
        <v>2217.3060931639402</v>
      </c>
      <c r="I1520" s="1">
        <v>2835.3357735396498</v>
      </c>
      <c r="J1520" s="1">
        <v>4749.8860620794303</v>
      </c>
      <c r="K1520" s="1">
        <v>4037.4068784185401</v>
      </c>
      <c r="L1520" s="1">
        <v>684.62963515688296</v>
      </c>
      <c r="M1520" s="1">
        <v>3428.76072491387</v>
      </c>
      <c r="N1520" s="1">
        <v>4865.3358629453796</v>
      </c>
      <c r="O1520" s="1">
        <v>4288.5339850126102</v>
      </c>
      <c r="P1520" s="1">
        <v>5699.9855695651904</v>
      </c>
      <c r="Q1520" s="1">
        <v>2208.8188449825302</v>
      </c>
      <c r="R1520" s="1">
        <v>1542.92134454745</v>
      </c>
      <c r="S1520" s="1">
        <v>881.63889288929204</v>
      </c>
      <c r="T1520" s="1">
        <v>6564.3044819576298</v>
      </c>
      <c r="U1520" s="1">
        <v>1392.0576984107399</v>
      </c>
      <c r="V1520" s="1">
        <v>47.403613147867198</v>
      </c>
      <c r="W1520" s="1">
        <v>95.448226776406599</v>
      </c>
    </row>
    <row r="1521" spans="1:23" x14ac:dyDescent="0.25">
      <c r="A1521" s="2">
        <v>40972.291666666664</v>
      </c>
      <c r="B1521" s="1">
        <v>3531.4640151400999</v>
      </c>
      <c r="C1521" s="1">
        <v>5984.6567821024501</v>
      </c>
      <c r="D1521" s="1">
        <v>529.68797784403603</v>
      </c>
      <c r="E1521" s="1">
        <v>4345.9949288960197</v>
      </c>
      <c r="F1521" s="1">
        <v>4886.9945722818502</v>
      </c>
      <c r="G1521" s="1">
        <v>3714.9967781607502</v>
      </c>
      <c r="H1521" s="1">
        <v>2315.8749430452099</v>
      </c>
      <c r="I1521" s="1">
        <v>2910.0974565510201</v>
      </c>
      <c r="J1521" s="1">
        <v>4817.9578373696704</v>
      </c>
      <c r="K1521" s="1">
        <v>4050.5517460225701</v>
      </c>
      <c r="L1521" s="1">
        <v>686.87051080325398</v>
      </c>
      <c r="M1521" s="1">
        <v>3581.1839750076601</v>
      </c>
      <c r="N1521" s="1">
        <v>5081.6210938276399</v>
      </c>
      <c r="O1521" s="1">
        <v>4401.2219554965104</v>
      </c>
      <c r="P1521" s="1">
        <v>5846.2065863412799</v>
      </c>
      <c r="Q1521" s="1">
        <v>2307.01039995874</v>
      </c>
      <c r="R1521" s="1">
        <v>1587.17555588505</v>
      </c>
      <c r="S1521" s="1">
        <v>907.04579507923495</v>
      </c>
      <c r="T1521" s="1">
        <v>6751.6707946096503</v>
      </c>
      <c r="U1521" s="1">
        <v>1396.5899179005801</v>
      </c>
      <c r="V1521" s="1">
        <v>48.055844806377799</v>
      </c>
      <c r="W1521" s="1">
        <v>97.405507356886602</v>
      </c>
    </row>
    <row r="1522" spans="1:23" x14ac:dyDescent="0.25">
      <c r="A1522" s="2">
        <v>40972.333333333336</v>
      </c>
      <c r="B1522" s="1">
        <v>3647.8413219630402</v>
      </c>
      <c r="C1522" s="1">
        <v>6200.4693752755002</v>
      </c>
      <c r="D1522" s="1">
        <v>548.39783369915097</v>
      </c>
      <c r="E1522" s="1">
        <v>4503.7649376873296</v>
      </c>
      <c r="F1522" s="1">
        <v>5064.4041618572001</v>
      </c>
      <c r="G1522" s="1">
        <v>3822.7510918487501</v>
      </c>
      <c r="H1522" s="1">
        <v>2383.04741451062</v>
      </c>
      <c r="I1522" s="1">
        <v>2985.3109731665099</v>
      </c>
      <c r="J1522" s="1">
        <v>4899.9348146757502</v>
      </c>
      <c r="K1522" s="1">
        <v>4111.0449947625002</v>
      </c>
      <c r="L1522" s="1">
        <v>697.13071951638801</v>
      </c>
      <c r="M1522" s="1">
        <v>3685.0570183669302</v>
      </c>
      <c r="N1522" s="1">
        <v>5229.0146519073796</v>
      </c>
      <c r="O1522" s="1">
        <v>4516.1601152235598</v>
      </c>
      <c r="P1522" s="1">
        <v>5996.13347422271</v>
      </c>
      <c r="Q1522" s="1">
        <v>2373.9257533663199</v>
      </c>
      <c r="R1522" s="1">
        <v>1617.49218701064</v>
      </c>
      <c r="S1522" s="1">
        <v>924.00823701257798</v>
      </c>
      <c r="T1522" s="1">
        <v>6882.9640360325402</v>
      </c>
      <c r="U1522" s="1">
        <v>1417.4473878425999</v>
      </c>
      <c r="V1522" s="1">
        <v>48.861261763728201</v>
      </c>
      <c r="W1522" s="1">
        <v>100.941560206337</v>
      </c>
    </row>
    <row r="1523" spans="1:23" x14ac:dyDescent="0.25">
      <c r="A1523" s="2">
        <v>40972.375</v>
      </c>
      <c r="B1523" s="1">
        <v>3636.5427394790599</v>
      </c>
      <c r="C1523" s="1">
        <v>6418.5979920228601</v>
      </c>
      <c r="D1523" s="1">
        <v>559.15915573550399</v>
      </c>
      <c r="E1523" s="1">
        <v>4662.6501545813398</v>
      </c>
      <c r="F1523" s="1">
        <v>5243.0677832558804</v>
      </c>
      <c r="G1523" s="1">
        <v>3832.0804898916599</v>
      </c>
      <c r="H1523" s="1">
        <v>2388.8632255197399</v>
      </c>
      <c r="I1523" s="1">
        <v>3030.9979233337099</v>
      </c>
      <c r="J1523" s="1">
        <v>4975.6845828856203</v>
      </c>
      <c r="K1523" s="1">
        <v>4149.4639419987898</v>
      </c>
      <c r="L1523" s="1">
        <v>703.65255593251197</v>
      </c>
      <c r="M1523" s="1">
        <v>3694.0503749599002</v>
      </c>
      <c r="N1523" s="1">
        <v>5241.7760266052701</v>
      </c>
      <c r="O1523" s="1">
        <v>4583.1429442815197</v>
      </c>
      <c r="P1523" s="1">
        <v>6085.2596472919104</v>
      </c>
      <c r="Q1523" s="1">
        <v>2379.7193030234398</v>
      </c>
      <c r="R1523" s="1">
        <v>1661.5378688567901</v>
      </c>
      <c r="S1523" s="1">
        <v>949.826509053329</v>
      </c>
      <c r="T1523" s="1">
        <v>7068.60185854257</v>
      </c>
      <c r="U1523" s="1">
        <v>1430.69385838065</v>
      </c>
      <c r="V1523" s="1">
        <v>49.6088056480395</v>
      </c>
      <c r="W1523" s="1">
        <v>104.502607887311</v>
      </c>
    </row>
    <row r="1524" spans="1:23" x14ac:dyDescent="0.25">
      <c r="A1524" s="2">
        <v>40972.416666666664</v>
      </c>
      <c r="B1524" s="1">
        <v>3492.22818519157</v>
      </c>
      <c r="C1524" s="1">
        <v>6534.3303963785602</v>
      </c>
      <c r="D1524" s="1">
        <v>553.63735373942302</v>
      </c>
      <c r="E1524" s="1">
        <v>4747.3727582051497</v>
      </c>
      <c r="F1524" s="1">
        <v>5338.3368553172004</v>
      </c>
      <c r="G1524" s="1">
        <v>3679.8905249177301</v>
      </c>
      <c r="H1524" s="1">
        <v>2293.99021552468</v>
      </c>
      <c r="I1524" s="1">
        <v>3025.2929533726501</v>
      </c>
      <c r="J1524" s="1">
        <v>4956.0127004762599</v>
      </c>
      <c r="K1524" s="1">
        <v>4166.0478379050401</v>
      </c>
      <c r="L1524" s="1">
        <v>706.45561085269401</v>
      </c>
      <c r="M1524" s="1">
        <v>3547.34223595811</v>
      </c>
      <c r="N1524" s="1">
        <v>5033.6004123417997</v>
      </c>
      <c r="O1524" s="1">
        <v>4572.8485442847004</v>
      </c>
      <c r="P1524" s="1">
        <v>6071.0589610960096</v>
      </c>
      <c r="Q1524" s="1">
        <v>2285.2094412576798</v>
      </c>
      <c r="R1524" s="1">
        <v>1673.5081497472099</v>
      </c>
      <c r="S1524" s="1">
        <v>957.17711937152797</v>
      </c>
      <c r="T1524" s="1">
        <v>7118.4683026496996</v>
      </c>
      <c r="U1524" s="1">
        <v>1436.41182059282</v>
      </c>
      <c r="V1524" s="1">
        <v>49.421970500433702</v>
      </c>
      <c r="W1524" s="1">
        <v>106.401470708274</v>
      </c>
    </row>
    <row r="1525" spans="1:23" x14ac:dyDescent="0.25">
      <c r="A1525" s="2">
        <v>40972.458333333336</v>
      </c>
      <c r="B1525" s="1">
        <v>3282.8537351120399</v>
      </c>
      <c r="C1525" s="1">
        <v>6567.51496162687</v>
      </c>
      <c r="D1525" s="1">
        <v>565.49904030799303</v>
      </c>
      <c r="E1525" s="1">
        <v>4772.8281135018296</v>
      </c>
      <c r="F1525" s="1">
        <v>5366.9609529532199</v>
      </c>
      <c r="G1525" s="1">
        <v>3504.15038817401</v>
      </c>
      <c r="H1525" s="1">
        <v>2184.43637107327</v>
      </c>
      <c r="I1525" s="1">
        <v>3020.3198738143201</v>
      </c>
      <c r="J1525" s="1">
        <v>4900.40883061571</v>
      </c>
      <c r="K1525" s="1">
        <v>4172.1772729984596</v>
      </c>
      <c r="L1525" s="1">
        <v>707.48020918716998</v>
      </c>
      <c r="M1525" s="1">
        <v>3377.9321936205001</v>
      </c>
      <c r="N1525" s="1">
        <v>4793.2112978319401</v>
      </c>
      <c r="O1525" s="1">
        <v>4567.8471940152203</v>
      </c>
      <c r="P1525" s="1">
        <v>6061.2746914818199</v>
      </c>
      <c r="Q1525" s="1">
        <v>2176.0749393002802</v>
      </c>
      <c r="R1525" s="1">
        <v>1648.01874663423</v>
      </c>
      <c r="S1525" s="1">
        <v>941.83893190762797</v>
      </c>
      <c r="T1525" s="1">
        <v>7014.0905579144001</v>
      </c>
      <c r="U1525" s="1">
        <v>1438.5251887931599</v>
      </c>
      <c r="V1525" s="1">
        <v>48.874457493538301</v>
      </c>
      <c r="W1525" s="1">
        <v>106.971994106986</v>
      </c>
    </row>
    <row r="1526" spans="1:23" x14ac:dyDescent="0.25">
      <c r="A1526" s="2">
        <v>40972.5</v>
      </c>
      <c r="B1526" s="1">
        <v>3124.3666598649002</v>
      </c>
      <c r="C1526" s="1">
        <v>6567.4299026414001</v>
      </c>
      <c r="D1526" s="1">
        <v>543.52643882940401</v>
      </c>
      <c r="E1526" s="1">
        <v>4773.4056610588495</v>
      </c>
      <c r="F1526" s="1">
        <v>5367.6103949849303</v>
      </c>
      <c r="G1526" s="1">
        <v>3348.4322804073099</v>
      </c>
      <c r="H1526" s="1">
        <v>2087.36396819117</v>
      </c>
      <c r="I1526" s="1">
        <v>3012.4563093658098</v>
      </c>
      <c r="J1526" s="1">
        <v>4918.9857880455902</v>
      </c>
      <c r="K1526" s="1">
        <v>4126.7073916129102</v>
      </c>
      <c r="L1526" s="1">
        <v>699.78662815242205</v>
      </c>
      <c r="M1526" s="1">
        <v>3227.8229942180001</v>
      </c>
      <c r="N1526" s="1">
        <v>4580.2096538547603</v>
      </c>
      <c r="O1526" s="1">
        <v>4557.2594889850598</v>
      </c>
      <c r="P1526" s="1">
        <v>6049.1010590312499</v>
      </c>
      <c r="Q1526" s="1">
        <v>2079.3741033287602</v>
      </c>
      <c r="R1526" s="1">
        <v>1631.9046273890799</v>
      </c>
      <c r="S1526" s="1">
        <v>932.23082012624104</v>
      </c>
      <c r="T1526" s="1">
        <v>6947.5743995566099</v>
      </c>
      <c r="U1526" s="1">
        <v>1422.8476263540299</v>
      </c>
      <c r="V1526" s="1">
        <v>49.0455994352278</v>
      </c>
      <c r="W1526" s="1">
        <v>106.984938510681</v>
      </c>
    </row>
    <row r="1527" spans="1:23" x14ac:dyDescent="0.25">
      <c r="A1527" s="2">
        <v>40972.541666666664</v>
      </c>
      <c r="B1527" s="1">
        <v>2996.5045238914399</v>
      </c>
      <c r="C1527" s="1">
        <v>6536.3310486006203</v>
      </c>
      <c r="D1527" s="1">
        <v>554.80660874791602</v>
      </c>
      <c r="E1527" s="1">
        <v>4750.8266403574198</v>
      </c>
      <c r="F1527" s="1">
        <v>5342.2206848217402</v>
      </c>
      <c r="G1527" s="1">
        <v>3287.1920921669098</v>
      </c>
      <c r="H1527" s="1">
        <v>2049.1877258086602</v>
      </c>
      <c r="I1527" s="1">
        <v>2987.6796903637701</v>
      </c>
      <c r="J1527" s="1">
        <v>4882.3113827820898</v>
      </c>
      <c r="K1527" s="1">
        <v>4104.8584483373097</v>
      </c>
      <c r="L1527" s="1">
        <v>696.07915792159804</v>
      </c>
      <c r="M1527" s="1">
        <v>3168.7886547961598</v>
      </c>
      <c r="N1527" s="1">
        <v>4496.4412279487597</v>
      </c>
      <c r="O1527" s="1">
        <v>4519.25047611643</v>
      </c>
      <c r="P1527" s="1">
        <v>5998.9222576734501</v>
      </c>
      <c r="Q1527" s="1">
        <v>2041.34398927951</v>
      </c>
      <c r="R1527" s="1">
        <v>1623.2475604748099</v>
      </c>
      <c r="S1527" s="1">
        <v>927.447770355589</v>
      </c>
      <c r="T1527" s="1">
        <v>6910.1877773328997</v>
      </c>
      <c r="U1527" s="1">
        <v>1415.3143282236099</v>
      </c>
      <c r="V1527" s="1">
        <v>48.683887887013199</v>
      </c>
      <c r="W1527" s="1">
        <v>106.478881554097</v>
      </c>
    </row>
    <row r="1528" spans="1:23" x14ac:dyDescent="0.25">
      <c r="A1528" s="2">
        <v>40972.583333333336</v>
      </c>
      <c r="B1528" s="1">
        <v>2889.8424383351598</v>
      </c>
      <c r="C1528" s="1">
        <v>6509.2370440062195</v>
      </c>
      <c r="D1528" s="1">
        <v>538.130298662266</v>
      </c>
      <c r="E1528" s="1">
        <v>4731.9452055656002</v>
      </c>
      <c r="F1528" s="1">
        <v>5320.9888447358298</v>
      </c>
      <c r="G1528" s="1">
        <v>3231.5379996312299</v>
      </c>
      <c r="H1528" s="1">
        <v>2014.4937742179</v>
      </c>
      <c r="I1528" s="1">
        <v>2947.4710375964901</v>
      </c>
      <c r="J1528" s="1">
        <v>4884.4115256245695</v>
      </c>
      <c r="K1528" s="1">
        <v>4043.3773279127099</v>
      </c>
      <c r="L1528" s="1">
        <v>685.67126530928397</v>
      </c>
      <c r="M1528" s="1">
        <v>3115.139201988</v>
      </c>
      <c r="N1528" s="1">
        <v>4420.3138374084101</v>
      </c>
      <c r="O1528" s="1">
        <v>4459.0726590944596</v>
      </c>
      <c r="P1528" s="1">
        <v>5923.2463309819004</v>
      </c>
      <c r="Q1528" s="1">
        <v>2006.78283675446</v>
      </c>
      <c r="R1528" s="1">
        <v>1595.54951504473</v>
      </c>
      <c r="S1528" s="1">
        <v>911.42535229409395</v>
      </c>
      <c r="T1528" s="1">
        <v>6793.8466144405302</v>
      </c>
      <c r="U1528" s="1">
        <v>1394.1162499592101</v>
      </c>
      <c r="V1528" s="1">
        <v>48.6980648462198</v>
      </c>
      <c r="W1528" s="1">
        <v>106.05569750404401</v>
      </c>
    </row>
    <row r="1529" spans="1:23" x14ac:dyDescent="0.25">
      <c r="A1529" s="2">
        <v>40972.625</v>
      </c>
      <c r="B1529" s="1">
        <v>2803.9246541862599</v>
      </c>
      <c r="C1529" s="1">
        <v>6522.06583763254</v>
      </c>
      <c r="D1529" s="1">
        <v>513.81040051630498</v>
      </c>
      <c r="E1529" s="1">
        <v>4742.2784761803096</v>
      </c>
      <c r="F1529" s="1">
        <v>5332.60842511598</v>
      </c>
      <c r="G1529" s="1">
        <v>3195.14078911566</v>
      </c>
      <c r="H1529" s="1">
        <v>1991.80428271544</v>
      </c>
      <c r="I1529" s="1">
        <v>2928.5782122437899</v>
      </c>
      <c r="J1529" s="1">
        <v>4896.7778312084802</v>
      </c>
      <c r="K1529" s="1">
        <v>3999.2889233361798</v>
      </c>
      <c r="L1529" s="1">
        <v>678.21019313394004</v>
      </c>
      <c r="M1529" s="1">
        <v>3080.0530054670298</v>
      </c>
      <c r="N1529" s="1">
        <v>4370.5272982114702</v>
      </c>
      <c r="O1529" s="1">
        <v>4431.8540250269998</v>
      </c>
      <c r="P1529" s="1">
        <v>5889.7331601107899</v>
      </c>
      <c r="Q1529" s="1">
        <v>1984.1801944904</v>
      </c>
      <c r="R1529" s="1">
        <v>1572.96427120973</v>
      </c>
      <c r="S1529" s="1">
        <v>898.10397116790796</v>
      </c>
      <c r="T1529" s="1">
        <v>6700.2442963002304</v>
      </c>
      <c r="U1529" s="1">
        <v>1378.9150069709201</v>
      </c>
      <c r="V1529" s="1">
        <v>48.812061127714202</v>
      </c>
      <c r="W1529" s="1">
        <v>106.287294062105</v>
      </c>
    </row>
    <row r="1530" spans="1:23" x14ac:dyDescent="0.25">
      <c r="A1530" s="2">
        <v>40972.666666666664</v>
      </c>
      <c r="B1530" s="1">
        <v>2784.4399498155099</v>
      </c>
      <c r="C1530" s="1">
        <v>6585.7104935739499</v>
      </c>
      <c r="D1530" s="1">
        <v>504.18264232190199</v>
      </c>
      <c r="E1530" s="1">
        <v>4789.1961522554602</v>
      </c>
      <c r="F1530" s="1">
        <v>5385.3665235663002</v>
      </c>
      <c r="G1530" s="1">
        <v>3188.0314533352898</v>
      </c>
      <c r="H1530" s="1">
        <v>1987.3724262217199</v>
      </c>
      <c r="I1530" s="1">
        <v>2923.0494084606999</v>
      </c>
      <c r="J1530" s="1">
        <v>4915.5548888738404</v>
      </c>
      <c r="K1530" s="1">
        <v>4021.1517585573401</v>
      </c>
      <c r="L1530" s="1">
        <v>681.91604640977596</v>
      </c>
      <c r="M1530" s="1">
        <v>3073.1997453190502</v>
      </c>
      <c r="N1530" s="1">
        <v>4360.8026731789496</v>
      </c>
      <c r="O1530" s="1">
        <v>4423.3320855292104</v>
      </c>
      <c r="P1530" s="1">
        <v>5880.17436219101</v>
      </c>
      <c r="Q1530" s="1">
        <v>1979.7653019449899</v>
      </c>
      <c r="R1530" s="1">
        <v>1571.3841450380701</v>
      </c>
      <c r="S1530" s="1">
        <v>897.25015991372902</v>
      </c>
      <c r="T1530" s="1">
        <v>6694.0741868126097</v>
      </c>
      <c r="U1530" s="1">
        <v>1386.4530949058701</v>
      </c>
      <c r="V1530" s="1">
        <v>49.007428437893502</v>
      </c>
      <c r="W1530" s="1">
        <v>107.338846150148</v>
      </c>
    </row>
    <row r="1531" spans="1:23" x14ac:dyDescent="0.25">
      <c r="A1531" s="2">
        <v>40972.708333333336</v>
      </c>
      <c r="B1531" s="1">
        <v>2852.0339834618599</v>
      </c>
      <c r="C1531" s="1">
        <v>6792.1626717846202</v>
      </c>
      <c r="D1531" s="1">
        <v>532.439396507374</v>
      </c>
      <c r="E1531" s="1">
        <v>4940.218871137</v>
      </c>
      <c r="F1531" s="1">
        <v>5555.18890475643</v>
      </c>
      <c r="G1531" s="1">
        <v>3232.2694267069101</v>
      </c>
      <c r="H1531" s="1">
        <v>2014.9497352155499</v>
      </c>
      <c r="I1531" s="1">
        <v>2989.8626345933299</v>
      </c>
      <c r="J1531" s="1">
        <v>5047.1792546028701</v>
      </c>
      <c r="K1531" s="1">
        <v>4085.9576846206301</v>
      </c>
      <c r="L1531" s="1">
        <v>692.91819373769704</v>
      </c>
      <c r="M1531" s="1">
        <v>3115.8442833322702</v>
      </c>
      <c r="N1531" s="1">
        <v>4421.3143322885699</v>
      </c>
      <c r="O1531" s="1">
        <v>4525.4807671568196</v>
      </c>
      <c r="P1531" s="1">
        <v>6017.1007522385999</v>
      </c>
      <c r="Q1531" s="1">
        <v>2007.23705245669</v>
      </c>
      <c r="R1531" s="1">
        <v>1597.8551824395799</v>
      </c>
      <c r="S1531" s="1">
        <v>912.04131300155495</v>
      </c>
      <c r="T1531" s="1">
        <v>6808.9695345435703</v>
      </c>
      <c r="U1531" s="1">
        <v>1408.79753305534</v>
      </c>
      <c r="V1531" s="1">
        <v>50.309061058744803</v>
      </c>
      <c r="W1531" s="1">
        <v>110.723673973408</v>
      </c>
    </row>
    <row r="1532" spans="1:23" x14ac:dyDescent="0.25">
      <c r="A1532" s="2">
        <v>40972.75</v>
      </c>
      <c r="B1532" s="1">
        <v>3021.7163282963502</v>
      </c>
      <c r="C1532" s="1">
        <v>7165.9110865806797</v>
      </c>
      <c r="D1532" s="1">
        <v>538.54319813667405</v>
      </c>
      <c r="E1532" s="1">
        <v>5212.8810249628395</v>
      </c>
      <c r="F1532" s="1">
        <v>5861.7926830889601</v>
      </c>
      <c r="G1532" s="1">
        <v>3326.1735838033901</v>
      </c>
      <c r="H1532" s="1">
        <v>2073.4882205639001</v>
      </c>
      <c r="I1532" s="1">
        <v>3099.4444749530599</v>
      </c>
      <c r="J1532" s="1">
        <v>5263.0416049206797</v>
      </c>
      <c r="K1532" s="1">
        <v>4247.82200370189</v>
      </c>
      <c r="L1532" s="1">
        <v>720.37183804328299</v>
      </c>
      <c r="M1532" s="1">
        <v>3206.3660475925999</v>
      </c>
      <c r="N1532" s="1">
        <v>4549.7627197285901</v>
      </c>
      <c r="O1532" s="1">
        <v>4690.52914228181</v>
      </c>
      <c r="P1532" s="1">
        <v>6238.5415282036702</v>
      </c>
      <c r="Q1532" s="1">
        <v>2065.5514683115098</v>
      </c>
      <c r="R1532" s="1">
        <v>1663.7825569210299</v>
      </c>
      <c r="S1532" s="1">
        <v>949.92694456477705</v>
      </c>
      <c r="T1532" s="1">
        <v>7089.9858010616199</v>
      </c>
      <c r="U1532" s="1">
        <v>1464.6067388798799</v>
      </c>
      <c r="V1532" s="1">
        <v>52.4630658660409</v>
      </c>
      <c r="W1532" s="1">
        <v>116.834770710737</v>
      </c>
    </row>
    <row r="1533" spans="1:23" x14ac:dyDescent="0.25">
      <c r="A1533" s="2">
        <v>40972.791666666664</v>
      </c>
      <c r="B1533" s="1">
        <v>3304.03045905316</v>
      </c>
      <c r="C1533" s="1">
        <v>7569.1132307629896</v>
      </c>
      <c r="D1533" s="1">
        <v>582.90433953925503</v>
      </c>
      <c r="E1533" s="1">
        <v>5504.7798486618904</v>
      </c>
      <c r="F1533" s="1">
        <v>6190.0277570850303</v>
      </c>
      <c r="G1533" s="1">
        <v>3554.20362832311</v>
      </c>
      <c r="H1533" s="1">
        <v>2215.6388327714699</v>
      </c>
      <c r="I1533" s="1">
        <v>3269.5475838463399</v>
      </c>
      <c r="J1533" s="1">
        <v>5541.67956614372</v>
      </c>
      <c r="K1533" s="1">
        <v>4436.5240180662804</v>
      </c>
      <c r="L1533" s="1">
        <v>752.383432767778</v>
      </c>
      <c r="M1533" s="1">
        <v>3426.18253466331</v>
      </c>
      <c r="N1533" s="1">
        <v>4861.6774678300799</v>
      </c>
      <c r="O1533" s="1">
        <v>4943.8427797393797</v>
      </c>
      <c r="P1533" s="1">
        <v>6575.1055803682202</v>
      </c>
      <c r="Q1533" s="1">
        <v>2207.15796641202</v>
      </c>
      <c r="R1533" s="1">
        <v>1792.29761638022</v>
      </c>
      <c r="S1533" s="1">
        <v>1024.5798506127701</v>
      </c>
      <c r="T1533" s="1">
        <v>7631.5882687961603</v>
      </c>
      <c r="U1533" s="1">
        <v>1529.6693148629199</v>
      </c>
      <c r="V1533" s="1">
        <v>55.227199709426401</v>
      </c>
      <c r="W1533" s="1">
        <v>123.377013277621</v>
      </c>
    </row>
    <row r="1534" spans="1:23" x14ac:dyDescent="0.25">
      <c r="A1534" s="2">
        <v>40972.833333333336</v>
      </c>
      <c r="B1534" s="1">
        <v>3407.6315933251699</v>
      </c>
      <c r="C1534" s="1">
        <v>7460.8332793622403</v>
      </c>
      <c r="D1534" s="1">
        <v>600.32070035353604</v>
      </c>
      <c r="E1534" s="1">
        <v>5424.0679682821901</v>
      </c>
      <c r="F1534" s="1">
        <v>6099.26867250542</v>
      </c>
      <c r="G1534" s="1">
        <v>3705.0203172087499</v>
      </c>
      <c r="H1534" s="1">
        <v>2309.6557624325001</v>
      </c>
      <c r="I1534" s="1">
        <v>3280.2131480305802</v>
      </c>
      <c r="J1534" s="1">
        <v>5517.9037312483797</v>
      </c>
      <c r="K1534" s="1">
        <v>4421.5793717367596</v>
      </c>
      <c r="L1534" s="1">
        <v>749.84761356063495</v>
      </c>
      <c r="M1534" s="1">
        <v>3571.5668624710802</v>
      </c>
      <c r="N1534" s="1">
        <v>5067.9746231998697</v>
      </c>
      <c r="O1534" s="1">
        <v>4957.8787023978102</v>
      </c>
      <c r="P1534" s="1">
        <v>6591.2972762167201</v>
      </c>
      <c r="Q1534" s="1">
        <v>2300.8150246877899</v>
      </c>
      <c r="R1534" s="1">
        <v>1817.08880231747</v>
      </c>
      <c r="S1534" s="1">
        <v>1039.38828998688</v>
      </c>
      <c r="T1534" s="1">
        <v>7732.7005282381697</v>
      </c>
      <c r="U1534" s="1">
        <v>1524.51654958572</v>
      </c>
      <c r="V1534" s="1">
        <v>54.983360237926597</v>
      </c>
      <c r="W1534" s="1">
        <v>121.568041618257</v>
      </c>
    </row>
    <row r="1535" spans="1:23" x14ac:dyDescent="0.25">
      <c r="A1535" s="2">
        <v>40972.875</v>
      </c>
      <c r="B1535" s="1">
        <v>3376.8746568630399</v>
      </c>
      <c r="C1535" s="1">
        <v>7226.6742550055296</v>
      </c>
      <c r="D1535" s="1">
        <v>573.46070514900202</v>
      </c>
      <c r="E1535" s="1">
        <v>5253.1615927101302</v>
      </c>
      <c r="F1535" s="1">
        <v>5907.0874703977597</v>
      </c>
      <c r="G1535" s="1">
        <v>3668.7674350397101</v>
      </c>
      <c r="H1535" s="1">
        <v>2287.0562431214798</v>
      </c>
      <c r="I1535" s="1">
        <v>3216.99644075797</v>
      </c>
      <c r="J1535" s="1">
        <v>5470.24478270287</v>
      </c>
      <c r="K1535" s="1">
        <v>4362.9630791976797</v>
      </c>
      <c r="L1535" s="1">
        <v>739.91317154802198</v>
      </c>
      <c r="M1535" s="1">
        <v>3536.6197956432502</v>
      </c>
      <c r="N1535" s="1">
        <v>5018.3855059696198</v>
      </c>
      <c r="O1535" s="1">
        <v>4862.7855346701099</v>
      </c>
      <c r="P1535" s="1">
        <v>6468.5198721242105</v>
      </c>
      <c r="Q1535" s="1">
        <v>2278.3020102259502</v>
      </c>
      <c r="R1535" s="1">
        <v>1777.9161318111501</v>
      </c>
      <c r="S1535" s="1">
        <v>1016.84434690757</v>
      </c>
      <c r="T1535" s="1">
        <v>7565.7168659559102</v>
      </c>
      <c r="U1535" s="1">
        <v>1504.3062354562501</v>
      </c>
      <c r="V1535" s="1">
        <v>54.513837760223602</v>
      </c>
      <c r="W1535" s="1">
        <v>117.737567240011</v>
      </c>
    </row>
    <row r="1536" spans="1:23" x14ac:dyDescent="0.25">
      <c r="A1536" s="2">
        <v>40972.916666666664</v>
      </c>
      <c r="B1536" s="1">
        <v>3249.0496940539501</v>
      </c>
      <c r="C1536" s="1">
        <v>6894.2275448536502</v>
      </c>
      <c r="D1536" s="1">
        <v>563.70965468987094</v>
      </c>
      <c r="E1536" s="1">
        <v>5010.8715495951101</v>
      </c>
      <c r="F1536" s="1">
        <v>5634.6365943628398</v>
      </c>
      <c r="G1536" s="1">
        <v>3556.4084247512701</v>
      </c>
      <c r="H1536" s="1">
        <v>2217.0132707878101</v>
      </c>
      <c r="I1536" s="1">
        <v>3108.9231254586598</v>
      </c>
      <c r="J1536" s="1">
        <v>5301.4004784603603</v>
      </c>
      <c r="K1536" s="1">
        <v>4184.0734090510896</v>
      </c>
      <c r="L1536" s="1">
        <v>709.58824159144797</v>
      </c>
      <c r="M1536" s="1">
        <v>3428.30791514361</v>
      </c>
      <c r="N1536" s="1">
        <v>4864.6933358660399</v>
      </c>
      <c r="O1536" s="1">
        <v>4699.9985151431601</v>
      </c>
      <c r="P1536" s="1">
        <v>6252.87376790502</v>
      </c>
      <c r="Q1536" s="1">
        <v>2208.5271434512802</v>
      </c>
      <c r="R1536" s="1">
        <v>1712.97104568957</v>
      </c>
      <c r="S1536" s="1">
        <v>979.52653702671103</v>
      </c>
      <c r="T1536" s="1">
        <v>7289.2476787562</v>
      </c>
      <c r="U1536" s="1">
        <v>1442.62685807548</v>
      </c>
      <c r="V1536" s="1">
        <v>52.8192687247778</v>
      </c>
      <c r="W1536" s="1">
        <v>112.3071916958</v>
      </c>
    </row>
    <row r="1537" spans="1:23" x14ac:dyDescent="0.25">
      <c r="A1537" s="2">
        <v>40972.958333333336</v>
      </c>
      <c r="B1537" s="1">
        <v>3031.7946226834101</v>
      </c>
      <c r="C1537" s="1">
        <v>6543.0424743166304</v>
      </c>
      <c r="D1537" s="1">
        <v>520.32509012458797</v>
      </c>
      <c r="E1537" s="1">
        <v>4755.8646963871297</v>
      </c>
      <c r="F1537" s="1">
        <v>5347.8858898840699</v>
      </c>
      <c r="G1537" s="1">
        <v>3355.36180450039</v>
      </c>
      <c r="H1537" s="1">
        <v>2091.6837326950599</v>
      </c>
      <c r="I1537" s="1">
        <v>2951.8812403838501</v>
      </c>
      <c r="J1537" s="1">
        <v>5025.3965136719498</v>
      </c>
      <c r="K1537" s="1">
        <v>4058.1876854350999</v>
      </c>
      <c r="L1537" s="1">
        <v>688.21194585035801</v>
      </c>
      <c r="M1537" s="1">
        <v>3234.5029194288099</v>
      </c>
      <c r="N1537" s="1">
        <v>4589.68832043358</v>
      </c>
      <c r="O1537" s="1">
        <v>4463.32576109815</v>
      </c>
      <c r="P1537" s="1">
        <v>5937.4376933166004</v>
      </c>
      <c r="Q1537" s="1">
        <v>2083.6773329421599</v>
      </c>
      <c r="R1537" s="1">
        <v>1619.75565455779</v>
      </c>
      <c r="S1537" s="1">
        <v>925.99922332774202</v>
      </c>
      <c r="T1537" s="1">
        <v>6893.6214285240003</v>
      </c>
      <c r="U1537" s="1">
        <v>1399.22271379258</v>
      </c>
      <c r="V1537" s="1">
        <v>50.098521593503499</v>
      </c>
      <c r="W1537" s="1">
        <v>106.591798023558</v>
      </c>
    </row>
    <row r="1538" spans="1:23" x14ac:dyDescent="0.25">
      <c r="A1538" s="2">
        <v>40973</v>
      </c>
      <c r="B1538" s="1">
        <v>2814.9211615729</v>
      </c>
      <c r="C1538" s="1">
        <v>6262.13547135315</v>
      </c>
      <c r="D1538" s="1">
        <v>512.83903035884305</v>
      </c>
      <c r="E1538" s="1">
        <v>4550.9213050037597</v>
      </c>
      <c r="F1538" s="1">
        <v>5117.4306643944301</v>
      </c>
      <c r="G1538" s="1">
        <v>3183.06376377585</v>
      </c>
      <c r="H1538" s="1">
        <v>1984.27564082391</v>
      </c>
      <c r="I1538" s="1">
        <v>2841.5780724251199</v>
      </c>
      <c r="J1538" s="1">
        <v>4888.1435844863699</v>
      </c>
      <c r="K1538" s="1">
        <v>3995.9317031578398</v>
      </c>
      <c r="L1538" s="1">
        <v>677.64054121855804</v>
      </c>
      <c r="M1538" s="1">
        <v>3068.4109900911499</v>
      </c>
      <c r="N1538" s="1">
        <v>4354.0075351047499</v>
      </c>
      <c r="O1538" s="1">
        <v>4295.3895559079801</v>
      </c>
      <c r="P1538" s="1">
        <v>5717.2844342325998</v>
      </c>
      <c r="Q1538" s="1">
        <v>1976.6803702043301</v>
      </c>
      <c r="R1538" s="1">
        <v>1569.65327359446</v>
      </c>
      <c r="S1538" s="1">
        <v>897.70769946587905</v>
      </c>
      <c r="T1538" s="1">
        <v>6678.3373379328004</v>
      </c>
      <c r="U1538" s="1">
        <v>1377.75747087529</v>
      </c>
      <c r="V1538" s="1">
        <v>48.757444008512302</v>
      </c>
      <c r="W1538" s="1">
        <v>101.998462011036</v>
      </c>
    </row>
    <row r="1539" spans="1:23" x14ac:dyDescent="0.25">
      <c r="A1539" s="2">
        <v>40973.041666666664</v>
      </c>
      <c r="B1539" s="1">
        <v>2756.0921677715701</v>
      </c>
      <c r="C1539" s="1">
        <v>6124.6494864799397</v>
      </c>
      <c r="D1539" s="1">
        <v>501.167316237796</v>
      </c>
      <c r="E1539" s="1">
        <v>4451.2314818485802</v>
      </c>
      <c r="F1539" s="1">
        <v>5005.3312182050504</v>
      </c>
      <c r="G1539" s="1">
        <v>3072.9919277318199</v>
      </c>
      <c r="H1539" s="1">
        <v>1915.6584596387399</v>
      </c>
      <c r="I1539" s="1">
        <v>2796.7822677834502</v>
      </c>
      <c r="J1539" s="1">
        <v>4804.6912533934401</v>
      </c>
      <c r="K1539" s="1">
        <v>3964.9109887099698</v>
      </c>
      <c r="L1539" s="1">
        <v>672.36939695425599</v>
      </c>
      <c r="M1539" s="1">
        <v>2962.30390066974</v>
      </c>
      <c r="N1539" s="1">
        <v>4203.44391492454</v>
      </c>
      <c r="O1539" s="1">
        <v>4229.3102442711497</v>
      </c>
      <c r="P1539" s="1">
        <v>5628.8138294099499</v>
      </c>
      <c r="Q1539" s="1">
        <v>1908.32583703516</v>
      </c>
      <c r="R1539" s="1">
        <v>1530.1180121185</v>
      </c>
      <c r="S1539" s="1">
        <v>874.602936744212</v>
      </c>
      <c r="T1539" s="1">
        <v>6512.0717947091798</v>
      </c>
      <c r="U1539" s="1">
        <v>1367.06183735166</v>
      </c>
      <c r="V1539" s="1">
        <v>47.935891430130198</v>
      </c>
      <c r="W1539" s="1">
        <v>99.764143296537299</v>
      </c>
    </row>
    <row r="1540" spans="1:23" x14ac:dyDescent="0.25">
      <c r="A1540" s="2">
        <v>40973.083333333336</v>
      </c>
      <c r="B1540" s="1">
        <v>2778.8684618530901</v>
      </c>
      <c r="C1540" s="1">
        <v>6056.1920041748099</v>
      </c>
      <c r="D1540" s="1">
        <v>507.13593570478503</v>
      </c>
      <c r="E1540" s="1">
        <v>4401.7457806981802</v>
      </c>
      <c r="F1540" s="1">
        <v>4949.6854208941504</v>
      </c>
      <c r="G1540" s="1">
        <v>3029.4326109471399</v>
      </c>
      <c r="H1540" s="1">
        <v>1888.5042152876199</v>
      </c>
      <c r="I1540" s="1">
        <v>2799.9698117172902</v>
      </c>
      <c r="J1540" s="1">
        <v>4778.1916915646298</v>
      </c>
      <c r="K1540" s="1">
        <v>3952.7215782509502</v>
      </c>
      <c r="L1540" s="1">
        <v>670.29943075936706</v>
      </c>
      <c r="M1540" s="1">
        <v>2920.3135742854402</v>
      </c>
      <c r="N1540" s="1">
        <v>4143.8605676907</v>
      </c>
      <c r="O1540" s="1">
        <v>4236.8316616911698</v>
      </c>
      <c r="P1540" s="1">
        <v>5636.62837953499</v>
      </c>
      <c r="Q1540" s="1">
        <v>1881.2755317891099</v>
      </c>
      <c r="R1540" s="1">
        <v>1507.43676558571</v>
      </c>
      <c r="S1540" s="1">
        <v>860.81438826085798</v>
      </c>
      <c r="T1540" s="1">
        <v>6418.6654898452498</v>
      </c>
      <c r="U1540" s="1">
        <v>1362.8590499736299</v>
      </c>
      <c r="V1540" s="1">
        <v>47.667532924592003</v>
      </c>
      <c r="W1540" s="1">
        <v>98.655034817045703</v>
      </c>
    </row>
    <row r="1541" spans="1:23" x14ac:dyDescent="0.25">
      <c r="A1541" s="2">
        <v>40973.125</v>
      </c>
      <c r="B1541" s="1">
        <v>2811.1144582072002</v>
      </c>
      <c r="C1541" s="1">
        <v>6053.0204059744401</v>
      </c>
      <c r="D1541" s="1">
        <v>501.30536011942797</v>
      </c>
      <c r="E1541" s="1">
        <v>4399.43395657169</v>
      </c>
      <c r="F1541" s="1">
        <v>4947.0858154774196</v>
      </c>
      <c r="G1541" s="1">
        <v>3022.43599235382</v>
      </c>
      <c r="H1541" s="1">
        <v>1884.1426250484201</v>
      </c>
      <c r="I1541" s="1">
        <v>2818.44376245183</v>
      </c>
      <c r="J1541" s="1">
        <v>4786.5104968372898</v>
      </c>
      <c r="K1541" s="1">
        <v>4015.90214668307</v>
      </c>
      <c r="L1541" s="1">
        <v>680.99767567723597</v>
      </c>
      <c r="M1541" s="1">
        <v>2913.5689712933399</v>
      </c>
      <c r="N1541" s="1">
        <v>4134.2901247664204</v>
      </c>
      <c r="O1541" s="1">
        <v>4265.8881715559801</v>
      </c>
      <c r="P1541" s="1">
        <v>5673.7528250540799</v>
      </c>
      <c r="Q1541" s="1">
        <v>1876.930636538</v>
      </c>
      <c r="R1541" s="1">
        <v>1507.42072633883</v>
      </c>
      <c r="S1541" s="1">
        <v>860.46341100516804</v>
      </c>
      <c r="T1541" s="1">
        <v>6419.7639857133199</v>
      </c>
      <c r="U1541" s="1">
        <v>1384.6430809926601</v>
      </c>
      <c r="V1541" s="1">
        <v>47.764435751490097</v>
      </c>
      <c r="W1541" s="1">
        <v>98.603220582182502</v>
      </c>
    </row>
    <row r="1542" spans="1:23" x14ac:dyDescent="0.25">
      <c r="A1542" s="2">
        <v>40973.166666666664</v>
      </c>
      <c r="B1542" s="1">
        <v>2877.1917003807698</v>
      </c>
      <c r="C1542" s="1">
        <v>6177.5230307659904</v>
      </c>
      <c r="D1542" s="1">
        <v>508.47109583285601</v>
      </c>
      <c r="E1542" s="1">
        <v>4490.7391446240999</v>
      </c>
      <c r="F1542" s="1">
        <v>5049.7568875181496</v>
      </c>
      <c r="G1542" s="1">
        <v>3066.5829541686198</v>
      </c>
      <c r="H1542" s="1">
        <v>1911.66319876183</v>
      </c>
      <c r="I1542" s="1">
        <v>2871.85023782496</v>
      </c>
      <c r="J1542" s="1">
        <v>4841.9870798086604</v>
      </c>
      <c r="K1542" s="1">
        <v>4098.7768632786201</v>
      </c>
      <c r="L1542" s="1">
        <v>695.04097419796096</v>
      </c>
      <c r="M1542" s="1">
        <v>2956.12577595219</v>
      </c>
      <c r="N1542" s="1">
        <v>4194.6772921807597</v>
      </c>
      <c r="O1542" s="1">
        <v>4348.70189241358</v>
      </c>
      <c r="P1542" s="1">
        <v>5781.5513255638998</v>
      </c>
      <c r="Q1542" s="1">
        <v>1904.3458689366</v>
      </c>
      <c r="R1542" s="1">
        <v>1518.0892905862299</v>
      </c>
      <c r="S1542" s="1">
        <v>865.93528646217396</v>
      </c>
      <c r="T1542" s="1">
        <v>6468.2164264589501</v>
      </c>
      <c r="U1542" s="1">
        <v>1413.21745823888</v>
      </c>
      <c r="V1542" s="1">
        <v>48.3224632807974</v>
      </c>
      <c r="W1542" s="1">
        <v>100.649616933782</v>
      </c>
    </row>
    <row r="1543" spans="1:23" x14ac:dyDescent="0.25">
      <c r="A1543" s="2">
        <v>40973.208333333336</v>
      </c>
      <c r="B1543" s="1">
        <v>3054.9577303707101</v>
      </c>
      <c r="C1543" s="1">
        <v>6544.3999562977097</v>
      </c>
      <c r="D1543" s="1">
        <v>519.71900787685001</v>
      </c>
      <c r="E1543" s="1">
        <v>4759.5977620448202</v>
      </c>
      <c r="F1543" s="1">
        <v>5352.08365631169</v>
      </c>
      <c r="G1543" s="1">
        <v>3215.75027301007</v>
      </c>
      <c r="H1543" s="1">
        <v>2004.6519351335401</v>
      </c>
      <c r="I1543" s="1">
        <v>2999.0631808154399</v>
      </c>
      <c r="J1543" s="1">
        <v>4978.9541738941298</v>
      </c>
      <c r="K1543" s="1">
        <v>4303.4468972958502</v>
      </c>
      <c r="L1543" s="1">
        <v>729.72278798149898</v>
      </c>
      <c r="M1543" s="1">
        <v>3099.9201434117299</v>
      </c>
      <c r="N1543" s="1">
        <v>4398.7183288757296</v>
      </c>
      <c r="O1543" s="1">
        <v>4544.8658737596297</v>
      </c>
      <c r="P1543" s="1">
        <v>6037.2459169685098</v>
      </c>
      <c r="Q1543" s="1">
        <v>1996.97866956895</v>
      </c>
      <c r="R1543" s="1">
        <v>1553.41896222677</v>
      </c>
      <c r="S1543" s="1">
        <v>884.97230156334501</v>
      </c>
      <c r="T1543" s="1">
        <v>6624.9821153925304</v>
      </c>
      <c r="U1543" s="1">
        <v>1483.7856484331001</v>
      </c>
      <c r="V1543" s="1">
        <v>49.702154819057903</v>
      </c>
      <c r="W1543" s="1">
        <v>106.675466127257</v>
      </c>
    </row>
    <row r="1544" spans="1:23" x14ac:dyDescent="0.25">
      <c r="A1544" s="2">
        <v>40973.25</v>
      </c>
      <c r="B1544" s="1">
        <v>3401.71595596512</v>
      </c>
      <c r="C1544" s="1">
        <v>7271.5418730025604</v>
      </c>
      <c r="D1544" s="1">
        <v>545.78937784673406</v>
      </c>
      <c r="E1544" s="1">
        <v>5290.4571361005301</v>
      </c>
      <c r="F1544" s="1">
        <v>5949.0256505155803</v>
      </c>
      <c r="G1544" s="1">
        <v>3560.1951186831102</v>
      </c>
      <c r="H1544" s="1">
        <v>2219.3738406933599</v>
      </c>
      <c r="I1544" s="1">
        <v>3243.38293716312</v>
      </c>
      <c r="J1544" s="1">
        <v>5321.4363555582404</v>
      </c>
      <c r="K1544" s="1">
        <v>4599.8006849467001</v>
      </c>
      <c r="L1544" s="1">
        <v>779.97420779898403</v>
      </c>
      <c r="M1544" s="1">
        <v>3431.9582137674602</v>
      </c>
      <c r="N1544" s="1">
        <v>4869.8730291225702</v>
      </c>
      <c r="O1544" s="1">
        <v>4915.8777978124399</v>
      </c>
      <c r="P1544" s="1">
        <v>6526.0777238257597</v>
      </c>
      <c r="Q1544" s="1">
        <v>2210.8786777334999</v>
      </c>
      <c r="R1544" s="1">
        <v>1673.0988173402</v>
      </c>
      <c r="S1544" s="1">
        <v>952.90696903188405</v>
      </c>
      <c r="T1544" s="1">
        <v>7138.57285830009</v>
      </c>
      <c r="U1544" s="1">
        <v>1585.96548414838</v>
      </c>
      <c r="V1544" s="1">
        <v>53.10737120249</v>
      </c>
      <c r="W1544" s="1">
        <v>118.573461295464</v>
      </c>
    </row>
    <row r="1545" spans="1:23" x14ac:dyDescent="0.25">
      <c r="A1545" s="2">
        <v>40973.291666666664</v>
      </c>
      <c r="B1545" s="1">
        <v>3869.42903148407</v>
      </c>
      <c r="C1545" s="1">
        <v>7832.4399745608098</v>
      </c>
      <c r="D1545" s="1">
        <v>621.74493848689804</v>
      </c>
      <c r="E1545" s="1">
        <v>5696.5525613985801</v>
      </c>
      <c r="F1545" s="1">
        <v>6405.6727869548704</v>
      </c>
      <c r="G1545" s="1">
        <v>3918.19227547224</v>
      </c>
      <c r="H1545" s="1">
        <v>2442.5440598341302</v>
      </c>
      <c r="I1545" s="1">
        <v>3505.3037863310201</v>
      </c>
      <c r="J1545" s="1">
        <v>5627.2244420013203</v>
      </c>
      <c r="K1545" s="1">
        <v>4796.4195647339502</v>
      </c>
      <c r="L1545" s="1">
        <v>813.33176260225696</v>
      </c>
      <c r="M1545" s="1">
        <v>3777.0604460300401</v>
      </c>
      <c r="N1545" s="1">
        <v>5359.5654870446097</v>
      </c>
      <c r="O1545" s="1">
        <v>5308.0457688708902</v>
      </c>
      <c r="P1545" s="1">
        <v>7039.2612141336003</v>
      </c>
      <c r="Q1545" s="1">
        <v>2433.1946616189798</v>
      </c>
      <c r="R1545" s="1">
        <v>1851.8501990357199</v>
      </c>
      <c r="S1545" s="1">
        <v>1056.2715213425699</v>
      </c>
      <c r="T1545" s="1">
        <v>7893.5366760396701</v>
      </c>
      <c r="U1545" s="1">
        <v>1653.7577165150999</v>
      </c>
      <c r="V1545" s="1">
        <v>56.110499943247902</v>
      </c>
      <c r="W1545" s="1">
        <v>127.67515873957799</v>
      </c>
    </row>
    <row r="1546" spans="1:23" x14ac:dyDescent="0.25">
      <c r="A1546" s="2">
        <v>40973.333333333336</v>
      </c>
      <c r="B1546" s="1">
        <v>3875.2849241618801</v>
      </c>
      <c r="C1546" s="1">
        <v>8024.9884367806198</v>
      </c>
      <c r="D1546" s="1">
        <v>642.18574848548701</v>
      </c>
      <c r="E1546" s="1">
        <v>5835.9355303147004</v>
      </c>
      <c r="F1546" s="1">
        <v>6562.40647479989</v>
      </c>
      <c r="G1546" s="1">
        <v>3934.1556706341298</v>
      </c>
      <c r="H1546" s="1">
        <v>2452.4954081310302</v>
      </c>
      <c r="I1546" s="1">
        <v>3566.4772073843001</v>
      </c>
      <c r="J1546" s="1">
        <v>5798.8256749081402</v>
      </c>
      <c r="K1546" s="1">
        <v>4777.1869378731999</v>
      </c>
      <c r="L1546" s="1">
        <v>810.11573920568503</v>
      </c>
      <c r="M1546" s="1">
        <v>3792.4488456314998</v>
      </c>
      <c r="N1546" s="1">
        <v>5381.4012867579804</v>
      </c>
      <c r="O1546" s="1">
        <v>5397.4977488146196</v>
      </c>
      <c r="P1546" s="1">
        <v>7162.6980583613904</v>
      </c>
      <c r="Q1546" s="1">
        <v>2443.10791884537</v>
      </c>
      <c r="R1546" s="1">
        <v>1912.92545950156</v>
      </c>
      <c r="S1546" s="1">
        <v>1092.1138701042701</v>
      </c>
      <c r="T1546" s="1">
        <v>8149.6580522537597</v>
      </c>
      <c r="U1546" s="1">
        <v>1647.1264982385201</v>
      </c>
      <c r="V1546" s="1">
        <v>57.782716727576002</v>
      </c>
      <c r="W1546" s="1">
        <v>130.79910826697301</v>
      </c>
    </row>
    <row r="1547" spans="1:23" x14ac:dyDescent="0.25">
      <c r="A1547" s="2">
        <v>40973.375</v>
      </c>
      <c r="B1547" s="1">
        <v>3591.57687735232</v>
      </c>
      <c r="C1547" s="1">
        <v>8112.37496709673</v>
      </c>
      <c r="D1547" s="1">
        <v>637.37133592313296</v>
      </c>
      <c r="E1547" s="1">
        <v>5900.25276639205</v>
      </c>
      <c r="F1547" s="1">
        <v>6634.7300712965898</v>
      </c>
      <c r="G1547" s="1">
        <v>3773.0133470668902</v>
      </c>
      <c r="H1547" s="1">
        <v>2352.0416280342902</v>
      </c>
      <c r="I1547" s="1">
        <v>3525.0666351752402</v>
      </c>
      <c r="J1547" s="1">
        <v>5779.6671632396101</v>
      </c>
      <c r="K1547" s="1">
        <v>4729.2952273107203</v>
      </c>
      <c r="L1547" s="1">
        <v>802.00353104744897</v>
      </c>
      <c r="M1547" s="1">
        <v>3637.1108086654999</v>
      </c>
      <c r="N1547" s="1">
        <v>5160.9800375764298</v>
      </c>
      <c r="O1547" s="1">
        <v>5332.44246829232</v>
      </c>
      <c r="P1547" s="1">
        <v>7079.5458754872097</v>
      </c>
      <c r="Q1547" s="1">
        <v>2343.03864865689</v>
      </c>
      <c r="R1547" s="1">
        <v>1912.2668298252099</v>
      </c>
      <c r="S1547" s="1">
        <v>1092.4801643224901</v>
      </c>
      <c r="T1547" s="1">
        <v>8145.18597234955</v>
      </c>
      <c r="U1547" s="1">
        <v>1630.61391320902</v>
      </c>
      <c r="V1547" s="1">
        <v>57.592059011162803</v>
      </c>
      <c r="W1547" s="1">
        <v>132.24063158082899</v>
      </c>
    </row>
    <row r="1548" spans="1:23" x14ac:dyDescent="0.25">
      <c r="A1548" s="2">
        <v>40973.416666666664</v>
      </c>
      <c r="B1548" s="1">
        <v>3408.2421287943098</v>
      </c>
      <c r="C1548" s="1">
        <v>8153.6333908335</v>
      </c>
      <c r="D1548" s="1">
        <v>604.93358374551701</v>
      </c>
      <c r="E1548" s="1">
        <v>5931.1350085920403</v>
      </c>
      <c r="F1548" s="1">
        <v>6669.4566074477898</v>
      </c>
      <c r="G1548" s="1">
        <v>3661.7131642121699</v>
      </c>
      <c r="H1548" s="1">
        <v>2282.6587133182202</v>
      </c>
      <c r="I1548" s="1">
        <v>3447.6619307123301</v>
      </c>
      <c r="J1548" s="1">
        <v>5779.0853153705802</v>
      </c>
      <c r="K1548" s="1">
        <v>4697.99821750105</v>
      </c>
      <c r="L1548" s="1">
        <v>796.70549658875905</v>
      </c>
      <c r="M1548" s="1">
        <v>3529.8196170289598</v>
      </c>
      <c r="N1548" s="1">
        <v>5008.7362024629301</v>
      </c>
      <c r="O1548" s="1">
        <v>5212.3457841058898</v>
      </c>
      <c r="P1548" s="1">
        <v>6928.2205961385398</v>
      </c>
      <c r="Q1548" s="1">
        <v>2273.9213129777199</v>
      </c>
      <c r="R1548" s="1">
        <v>1897.4023216855001</v>
      </c>
      <c r="S1548" s="1">
        <v>1084.91336601887</v>
      </c>
      <c r="T1548" s="1">
        <v>8079.71082793614</v>
      </c>
      <c r="U1548" s="1">
        <v>1619.82301579522</v>
      </c>
      <c r="V1548" s="1">
        <v>57.603926991803</v>
      </c>
      <c r="W1548" s="1">
        <v>132.93278620112301</v>
      </c>
    </row>
    <row r="1549" spans="1:23" x14ac:dyDescent="0.25">
      <c r="A1549" s="2">
        <v>40973.458333333336</v>
      </c>
      <c r="B1549" s="1">
        <v>3253.3135955866401</v>
      </c>
      <c r="C1549" s="1">
        <v>8140.5867906878402</v>
      </c>
      <c r="D1549" s="1">
        <v>567.76809686722595</v>
      </c>
      <c r="E1549" s="1">
        <v>5922.1243431946396</v>
      </c>
      <c r="F1549" s="1">
        <v>6659.3242732849103</v>
      </c>
      <c r="G1549" s="1">
        <v>3583.4837149916402</v>
      </c>
      <c r="H1549" s="1">
        <v>2233.8916128127598</v>
      </c>
      <c r="I1549" s="1">
        <v>3420.4231979178198</v>
      </c>
      <c r="J1549" s="1">
        <v>5687.2688075244496</v>
      </c>
      <c r="K1549" s="1">
        <v>4677.9397916539001</v>
      </c>
      <c r="L1549" s="1">
        <v>793.28814637684104</v>
      </c>
      <c r="M1549" s="1">
        <v>3454.4079634929099</v>
      </c>
      <c r="N1549" s="1">
        <v>4901.7287289559599</v>
      </c>
      <c r="O1549" s="1">
        <v>5171.2338471703997</v>
      </c>
      <c r="P1549" s="1">
        <v>6870.6779532566998</v>
      </c>
      <c r="Q1549" s="1">
        <v>2225.34087974673</v>
      </c>
      <c r="R1549" s="1">
        <v>1881.8114283601999</v>
      </c>
      <c r="S1549" s="1">
        <v>1075.9774500788001</v>
      </c>
      <c r="T1549" s="1">
        <v>8013.9558867946898</v>
      </c>
      <c r="U1549" s="1">
        <v>1612.9070702491399</v>
      </c>
      <c r="V1549" s="1">
        <v>56.697365924418101</v>
      </c>
      <c r="W1549" s="1">
        <v>132.73083280517699</v>
      </c>
    </row>
    <row r="1550" spans="1:23" x14ac:dyDescent="0.25">
      <c r="A1550" s="2">
        <v>40973.5</v>
      </c>
      <c r="B1550" s="1">
        <v>3138.7647447552699</v>
      </c>
      <c r="C1550" s="1">
        <v>8070.4314352752199</v>
      </c>
      <c r="D1550" s="1">
        <v>561.935769513031</v>
      </c>
      <c r="E1550" s="1">
        <v>5871.4280284840897</v>
      </c>
      <c r="F1550" s="1">
        <v>6602.3171623980897</v>
      </c>
      <c r="G1550" s="1">
        <v>3523.4114024146802</v>
      </c>
      <c r="H1550" s="1">
        <v>2196.4434071277401</v>
      </c>
      <c r="I1550" s="1">
        <v>3359.7053953618001</v>
      </c>
      <c r="J1550" s="1">
        <v>5664.1584035456399</v>
      </c>
      <c r="K1550" s="1">
        <v>4647.29724683532</v>
      </c>
      <c r="L1550" s="1">
        <v>788.09543494185596</v>
      </c>
      <c r="M1550" s="1">
        <v>3396.4994332872002</v>
      </c>
      <c r="N1550" s="1">
        <v>4819.5578015030396</v>
      </c>
      <c r="O1550" s="1">
        <v>5078.5708580755399</v>
      </c>
      <c r="P1550" s="1">
        <v>6752.5000317758704</v>
      </c>
      <c r="Q1550" s="1">
        <v>2188.0360156673501</v>
      </c>
      <c r="R1550" s="1">
        <v>1856.19895674136</v>
      </c>
      <c r="S1550" s="1">
        <v>1061.59591633179</v>
      </c>
      <c r="T1550" s="1">
        <v>7904.38150476999</v>
      </c>
      <c r="U1550" s="1">
        <v>1602.3418258489201</v>
      </c>
      <c r="V1550" s="1">
        <v>56.479868805603097</v>
      </c>
      <c r="W1550" s="1">
        <v>131.59459119967599</v>
      </c>
    </row>
    <row r="1551" spans="1:23" x14ac:dyDescent="0.25">
      <c r="A1551" s="2">
        <v>40973.541666666664</v>
      </c>
      <c r="B1551" s="1">
        <v>2997.54077276834</v>
      </c>
      <c r="C1551" s="1">
        <v>8025.2518875283204</v>
      </c>
      <c r="D1551" s="1">
        <v>540.477763191598</v>
      </c>
      <c r="E1551" s="1">
        <v>5839.0405765840796</v>
      </c>
      <c r="F1551" s="1">
        <v>6565.8980445125599</v>
      </c>
      <c r="G1551" s="1">
        <v>3508.3662080753702</v>
      </c>
      <c r="H1551" s="1">
        <v>2187.0644518649801</v>
      </c>
      <c r="I1551" s="1">
        <v>3283.83169603952</v>
      </c>
      <c r="J1551" s="1">
        <v>5591.0048285052699</v>
      </c>
      <c r="K1551" s="1">
        <v>4577.6785334083197</v>
      </c>
      <c r="L1551" s="1">
        <v>776.29238399126405</v>
      </c>
      <c r="M1551" s="1">
        <v>3381.99616125596</v>
      </c>
      <c r="N1551" s="1">
        <v>4798.9779782943497</v>
      </c>
      <c r="O1551" s="1">
        <v>4961.9042769576299</v>
      </c>
      <c r="P1551" s="1">
        <v>6600.94865115222</v>
      </c>
      <c r="Q1551" s="1">
        <v>2178.6929605093401</v>
      </c>
      <c r="R1551" s="1">
        <v>1832.12219393889</v>
      </c>
      <c r="S1551" s="1">
        <v>1048.42289092839</v>
      </c>
      <c r="T1551" s="1">
        <v>7800.3787443412803</v>
      </c>
      <c r="U1551" s="1">
        <v>1578.3379865288</v>
      </c>
      <c r="V1551" s="1">
        <v>55.759173087474501</v>
      </c>
      <c r="W1551" s="1">
        <v>130.868700756652</v>
      </c>
    </row>
    <row r="1552" spans="1:23" x14ac:dyDescent="0.25">
      <c r="A1552" s="2">
        <v>40973.583333333336</v>
      </c>
      <c r="B1552" s="1">
        <v>2903.8439266773598</v>
      </c>
      <c r="C1552" s="1">
        <v>7938.6325876676501</v>
      </c>
      <c r="D1552" s="1">
        <v>532.05404307712001</v>
      </c>
      <c r="E1552" s="1">
        <v>5775.9487273497798</v>
      </c>
      <c r="F1552" s="1">
        <v>6494.9523738875896</v>
      </c>
      <c r="G1552" s="1">
        <v>3513.2933883250898</v>
      </c>
      <c r="H1552" s="1">
        <v>2190.1359843484702</v>
      </c>
      <c r="I1552" s="1">
        <v>3248.9094525128498</v>
      </c>
      <c r="J1552" s="1">
        <v>5519.9917998660903</v>
      </c>
      <c r="K1552" s="1">
        <v>4486.5442833993002</v>
      </c>
      <c r="L1552" s="1">
        <v>760.84691120670402</v>
      </c>
      <c r="M1552" s="1">
        <v>3386.7458663044299</v>
      </c>
      <c r="N1552" s="1">
        <v>4805.7177050250102</v>
      </c>
      <c r="O1552" s="1">
        <v>4908.9780883962103</v>
      </c>
      <c r="P1552" s="1">
        <v>6529.8267701374998</v>
      </c>
      <c r="Q1552" s="1">
        <v>2181.7527359969999</v>
      </c>
      <c r="R1552" s="1">
        <v>1814.07663233876</v>
      </c>
      <c r="S1552" s="1">
        <v>1038.1436773744299</v>
      </c>
      <c r="T1552" s="1">
        <v>7723.3039646974403</v>
      </c>
      <c r="U1552" s="1">
        <v>1546.91580438707</v>
      </c>
      <c r="V1552" s="1">
        <v>55.037452251955699</v>
      </c>
      <c r="W1552" s="1">
        <v>129.45464167805301</v>
      </c>
    </row>
    <row r="1553" spans="1:23" x14ac:dyDescent="0.25">
      <c r="A1553" s="2">
        <v>40973.625</v>
      </c>
      <c r="B1553" s="1">
        <v>2811.0885694898898</v>
      </c>
      <c r="C1553" s="1">
        <v>7799.5714383735103</v>
      </c>
      <c r="D1553" s="1">
        <v>526.69871806367996</v>
      </c>
      <c r="E1553" s="1">
        <v>5674.5034210449703</v>
      </c>
      <c r="F1553" s="1">
        <v>6380.8789178881898</v>
      </c>
      <c r="G1553" s="1">
        <v>3541.0240867682201</v>
      </c>
      <c r="H1553" s="1">
        <v>2207.42289831166</v>
      </c>
      <c r="I1553" s="1">
        <v>3191.5148871676402</v>
      </c>
      <c r="J1553" s="1">
        <v>5423.65270227172</v>
      </c>
      <c r="K1553" s="1">
        <v>4403.9859944527498</v>
      </c>
      <c r="L1553" s="1">
        <v>746.84755329098004</v>
      </c>
      <c r="M1553" s="1">
        <v>3413.4777152966299</v>
      </c>
      <c r="N1553" s="1">
        <v>4843.6496092957104</v>
      </c>
      <c r="O1553" s="1">
        <v>4821.4946423007495</v>
      </c>
      <c r="P1553" s="1">
        <v>6413.5853977947399</v>
      </c>
      <c r="Q1553" s="1">
        <v>2198.9734803277902</v>
      </c>
      <c r="R1553" s="1">
        <v>1788.92785894392</v>
      </c>
      <c r="S1553" s="1">
        <v>1023.97964449534</v>
      </c>
      <c r="T1553" s="1">
        <v>7615.1335888098001</v>
      </c>
      <c r="U1553" s="1">
        <v>1518.45052824411</v>
      </c>
      <c r="V1553" s="1">
        <v>54.075884750252897</v>
      </c>
      <c r="W1553" s="1">
        <v>127.180977835536</v>
      </c>
    </row>
    <row r="1554" spans="1:23" x14ac:dyDescent="0.25">
      <c r="A1554" s="2">
        <v>40973.666666666664</v>
      </c>
      <c r="B1554" s="1">
        <v>2779.7642170512499</v>
      </c>
      <c r="C1554" s="1">
        <v>7780.2720830646804</v>
      </c>
      <c r="D1554" s="1">
        <v>517.85163925539803</v>
      </c>
      <c r="E1554" s="1">
        <v>5660.9954148431098</v>
      </c>
      <c r="F1554" s="1">
        <v>6365.6894033878498</v>
      </c>
      <c r="G1554" s="1">
        <v>3570.5916413789</v>
      </c>
      <c r="H1554" s="1">
        <v>2225.8548816857801</v>
      </c>
      <c r="I1554" s="1">
        <v>3162.2341501139799</v>
      </c>
      <c r="J1554" s="1">
        <v>5350.94540244584</v>
      </c>
      <c r="K1554" s="1">
        <v>4352.97940098457</v>
      </c>
      <c r="L1554" s="1">
        <v>738.19522444113397</v>
      </c>
      <c r="M1554" s="1">
        <v>3441.9802575799499</v>
      </c>
      <c r="N1554" s="1">
        <v>4884.0940883019402</v>
      </c>
      <c r="O1554" s="1">
        <v>4777.4688165464304</v>
      </c>
      <c r="P1554" s="1">
        <v>6353.5693712812199</v>
      </c>
      <c r="Q1554" s="1">
        <v>2217.33491105343</v>
      </c>
      <c r="R1554" s="1">
        <v>1770.63349344571</v>
      </c>
      <c r="S1554" s="1">
        <v>1013.44551292214</v>
      </c>
      <c r="T1554" s="1">
        <v>7538.1060915916996</v>
      </c>
      <c r="U1554" s="1">
        <v>1500.86396259807</v>
      </c>
      <c r="V1554" s="1">
        <v>53.348837801456298</v>
      </c>
      <c r="W1554" s="1">
        <v>126.87822686159301</v>
      </c>
    </row>
    <row r="1555" spans="1:23" x14ac:dyDescent="0.25">
      <c r="A1555" s="2">
        <v>40973.708333333336</v>
      </c>
      <c r="B1555" s="1">
        <v>2829.66757786586</v>
      </c>
      <c r="C1555" s="1">
        <v>7846.9462666297104</v>
      </c>
      <c r="D1555" s="1">
        <v>501.91519944420997</v>
      </c>
      <c r="E1555" s="1">
        <v>5710.0252242473598</v>
      </c>
      <c r="F1555" s="1">
        <v>6420.8225584786296</v>
      </c>
      <c r="G1555" s="1">
        <v>3614.91353750591</v>
      </c>
      <c r="H1555" s="1">
        <v>2253.4845069043599</v>
      </c>
      <c r="I1555" s="1">
        <v>3171.8313656299702</v>
      </c>
      <c r="J1555" s="1">
        <v>5365.32200059564</v>
      </c>
      <c r="K1555" s="1">
        <v>4376.9105925454896</v>
      </c>
      <c r="L1555" s="1">
        <v>742.25007844707898</v>
      </c>
      <c r="M1555" s="1">
        <v>3484.7056954821101</v>
      </c>
      <c r="N1555" s="1">
        <v>4944.7205425700904</v>
      </c>
      <c r="O1555" s="1">
        <v>4792.3611038199297</v>
      </c>
      <c r="P1555" s="1">
        <v>6373.2303482245497</v>
      </c>
      <c r="Q1555" s="1">
        <v>2244.8587775375199</v>
      </c>
      <c r="R1555" s="1">
        <v>1772.4529463382801</v>
      </c>
      <c r="S1555" s="1">
        <v>1014.36978220395</v>
      </c>
      <c r="T1555" s="1">
        <v>7546.8734340880001</v>
      </c>
      <c r="U1555" s="1">
        <v>1509.1151992080299</v>
      </c>
      <c r="V1555" s="1">
        <v>53.495819697598698</v>
      </c>
      <c r="W1555" s="1">
        <v>127.977117573333</v>
      </c>
    </row>
    <row r="1556" spans="1:23" x14ac:dyDescent="0.25">
      <c r="A1556" s="2">
        <v>40973.75</v>
      </c>
      <c r="B1556" s="1">
        <v>2976.3019313971299</v>
      </c>
      <c r="C1556" s="1">
        <v>8100.7707793179397</v>
      </c>
      <c r="D1556" s="1">
        <v>533.453868544888</v>
      </c>
      <c r="E1556" s="1">
        <v>5895.7767373055603</v>
      </c>
      <c r="F1556" s="1">
        <v>6629.6968556097499</v>
      </c>
      <c r="G1556" s="1">
        <v>3667.5390248581102</v>
      </c>
      <c r="H1556" s="1">
        <v>2286.2904700860699</v>
      </c>
      <c r="I1556" s="1">
        <v>3253.01744432442</v>
      </c>
      <c r="J1556" s="1">
        <v>5505.6600431061097</v>
      </c>
      <c r="K1556" s="1">
        <v>4533.6904595497599</v>
      </c>
      <c r="L1556" s="1">
        <v>768.82530773240296</v>
      </c>
      <c r="M1556" s="1">
        <v>3535.4356323398101</v>
      </c>
      <c r="N1556" s="1">
        <v>5016.7052043533704</v>
      </c>
      <c r="O1556" s="1">
        <v>4916.65250716841</v>
      </c>
      <c r="P1556" s="1">
        <v>6538.59645170556</v>
      </c>
      <c r="Q1556" s="1">
        <v>2277.5391683626599</v>
      </c>
      <c r="R1556" s="1">
        <v>1803.10365001886</v>
      </c>
      <c r="S1556" s="1">
        <v>1031.42543879498</v>
      </c>
      <c r="T1556" s="1">
        <v>7680.3129243646499</v>
      </c>
      <c r="U1556" s="1">
        <v>1563.1713365732601</v>
      </c>
      <c r="V1556" s="1">
        <v>54.909608815585699</v>
      </c>
      <c r="W1556" s="1">
        <v>132.14031165610601</v>
      </c>
    </row>
    <row r="1557" spans="1:23" x14ac:dyDescent="0.25">
      <c r="A1557" s="2">
        <v>40973.791666666664</v>
      </c>
      <c r="B1557" s="1">
        <v>3324.4640716859199</v>
      </c>
      <c r="C1557" s="1">
        <v>8430.6366510048792</v>
      </c>
      <c r="D1557" s="1">
        <v>569.84287358521397</v>
      </c>
      <c r="E1557" s="1">
        <v>6134.99064989014</v>
      </c>
      <c r="F1557" s="1">
        <v>6898.6886771699601</v>
      </c>
      <c r="G1557" s="1">
        <v>3808.9185589266099</v>
      </c>
      <c r="H1557" s="1">
        <v>2374.4244147326499</v>
      </c>
      <c r="I1557" s="1">
        <v>3463.6526415142298</v>
      </c>
      <c r="J1557" s="1">
        <v>5890.5343460047297</v>
      </c>
      <c r="K1557" s="1">
        <v>4730.3741684163197</v>
      </c>
      <c r="L1557" s="1">
        <v>802.21292905279199</v>
      </c>
      <c r="M1557" s="1">
        <v>3671.7227281393398</v>
      </c>
      <c r="N1557" s="1">
        <v>5210.0935881015002</v>
      </c>
      <c r="O1557" s="1">
        <v>5237.16578006286</v>
      </c>
      <c r="P1557" s="1">
        <v>6966.4699746468696</v>
      </c>
      <c r="Q1557" s="1">
        <v>2365.3357600999002</v>
      </c>
      <c r="R1557" s="1">
        <v>1900.32848120777</v>
      </c>
      <c r="S1557" s="1">
        <v>1086.3916717167799</v>
      </c>
      <c r="T1557" s="1">
        <v>8095.6060933833496</v>
      </c>
      <c r="U1557" s="1">
        <v>1630.9859213611401</v>
      </c>
      <c r="V1557" s="1">
        <v>58.712930895478003</v>
      </c>
      <c r="W1557" s="1">
        <v>137.501742790598</v>
      </c>
    </row>
    <row r="1558" spans="1:23" x14ac:dyDescent="0.25">
      <c r="A1558" s="2">
        <v>40973.833333333336</v>
      </c>
      <c r="B1558" s="1">
        <v>3433.1326360012699</v>
      </c>
      <c r="C1558" s="1">
        <v>8308.03533784303</v>
      </c>
      <c r="D1558" s="1">
        <v>585.58861025062197</v>
      </c>
      <c r="E1558" s="1">
        <v>6044.0010855393302</v>
      </c>
      <c r="F1558" s="1">
        <v>6796.3725184095701</v>
      </c>
      <c r="G1558" s="1">
        <v>3905.2749387173199</v>
      </c>
      <c r="H1558" s="1">
        <v>2434.4915800318699</v>
      </c>
      <c r="I1558" s="1">
        <v>3500.4863861828198</v>
      </c>
      <c r="J1558" s="1">
        <v>5933.1018801444297</v>
      </c>
      <c r="K1558" s="1">
        <v>4731.1058108827701</v>
      </c>
      <c r="L1558" s="1">
        <v>802.34654259531203</v>
      </c>
      <c r="M1558" s="1">
        <v>3764.6083869438999</v>
      </c>
      <c r="N1558" s="1">
        <v>5341.8962897748397</v>
      </c>
      <c r="O1558" s="1">
        <v>5292.9979321065102</v>
      </c>
      <c r="P1558" s="1">
        <v>7039.4702767420504</v>
      </c>
      <c r="Q1558" s="1">
        <v>2425.1730045320701</v>
      </c>
      <c r="R1558" s="1">
        <v>1919.2967875018701</v>
      </c>
      <c r="S1558" s="1">
        <v>1097.1934125067601</v>
      </c>
      <c r="T1558" s="1">
        <v>8174.4099234506602</v>
      </c>
      <c r="U1558" s="1">
        <v>1631.2381843999101</v>
      </c>
      <c r="V1558" s="1">
        <v>59.121701251911702</v>
      </c>
      <c r="W1558" s="1">
        <v>135.462420420283</v>
      </c>
    </row>
    <row r="1559" spans="1:23" x14ac:dyDescent="0.25">
      <c r="A1559" s="2">
        <v>40973.875</v>
      </c>
      <c r="B1559" s="1">
        <v>3406.0507464001298</v>
      </c>
      <c r="C1559" s="1">
        <v>8030.7330345300697</v>
      </c>
      <c r="D1559" s="1">
        <v>561.36830726690403</v>
      </c>
      <c r="E1559" s="1">
        <v>5841.9823381534898</v>
      </c>
      <c r="F1559" s="1">
        <v>6569.2060034627802</v>
      </c>
      <c r="G1559" s="1">
        <v>3811.2876193163902</v>
      </c>
      <c r="H1559" s="1">
        <v>2375.9012525128301</v>
      </c>
      <c r="I1559" s="1">
        <v>3418.8204003836299</v>
      </c>
      <c r="J1559" s="1">
        <v>5815.2650493261599</v>
      </c>
      <c r="K1559" s="1">
        <v>4679.7380268298903</v>
      </c>
      <c r="L1559" s="1">
        <v>793.62283753224096</v>
      </c>
      <c r="M1559" s="1">
        <v>3674.00645585442</v>
      </c>
      <c r="N1559" s="1">
        <v>5213.3341473719702</v>
      </c>
      <c r="O1559" s="1">
        <v>5170.7450461928102</v>
      </c>
      <c r="P1559" s="1">
        <v>6878.0819917188601</v>
      </c>
      <c r="Q1559" s="1">
        <v>2366.8069449443901</v>
      </c>
      <c r="R1559" s="1">
        <v>1863.35984684203</v>
      </c>
      <c r="S1559" s="1">
        <v>1064.8413618781599</v>
      </c>
      <c r="T1559" s="1">
        <v>7937.12010681621</v>
      </c>
      <c r="U1559" s="1">
        <v>1613.52708383599</v>
      </c>
      <c r="V1559" s="1">
        <v>57.965890163941602</v>
      </c>
      <c r="W1559" s="1">
        <v>130.934633594329</v>
      </c>
    </row>
    <row r="1560" spans="1:23" x14ac:dyDescent="0.25">
      <c r="A1560" s="2">
        <v>40973.916666666664</v>
      </c>
      <c r="B1560" s="1">
        <v>3275.3617953948301</v>
      </c>
      <c r="C1560" s="1">
        <v>7553.8216599240204</v>
      </c>
      <c r="D1560" s="1">
        <v>527.76166091654102</v>
      </c>
      <c r="E1560" s="1">
        <v>5493.9974321701502</v>
      </c>
      <c r="F1560" s="1">
        <v>6177.9031200954996</v>
      </c>
      <c r="G1560" s="1">
        <v>3633.1118455759702</v>
      </c>
      <c r="H1560" s="1">
        <v>2264.8290673930901</v>
      </c>
      <c r="I1560" s="1">
        <v>3293.4966886881798</v>
      </c>
      <c r="J1560" s="1">
        <v>5675.0011700159703</v>
      </c>
      <c r="K1560" s="1">
        <v>4539.3923314296699</v>
      </c>
      <c r="L1560" s="1">
        <v>769.83028057890999</v>
      </c>
      <c r="M1560" s="1">
        <v>3502.24850725946</v>
      </c>
      <c r="N1560" s="1">
        <v>4969.6134056553001</v>
      </c>
      <c r="O1560" s="1">
        <v>4982.7273617947203</v>
      </c>
      <c r="P1560" s="1">
        <v>6632.4429311479698</v>
      </c>
      <c r="Q1560" s="1">
        <v>2256.1599141161801</v>
      </c>
      <c r="R1560" s="1">
        <v>1781.20674877633</v>
      </c>
      <c r="S1560" s="1">
        <v>1017.42704792496</v>
      </c>
      <c r="T1560" s="1">
        <v>7587.5424309374002</v>
      </c>
      <c r="U1560" s="1">
        <v>1565.1372852340701</v>
      </c>
      <c r="V1560" s="1">
        <v>56.573344313585601</v>
      </c>
      <c r="W1560" s="1">
        <v>123.13535014499099</v>
      </c>
    </row>
    <row r="1561" spans="1:23" x14ac:dyDescent="0.25">
      <c r="A1561" s="2">
        <v>40973.958333333336</v>
      </c>
      <c r="B1561" s="1">
        <v>3026.4230353766902</v>
      </c>
      <c r="C1561" s="1">
        <v>7021.2912071131605</v>
      </c>
      <c r="D1561" s="1">
        <v>503.30503979415698</v>
      </c>
      <c r="E1561" s="1">
        <v>5106.3359325268302</v>
      </c>
      <c r="F1561" s="1">
        <v>5741.9846076179001</v>
      </c>
      <c r="G1561" s="1">
        <v>3378.7113024413402</v>
      </c>
      <c r="H1561" s="1">
        <v>2106.23947000607</v>
      </c>
      <c r="I1561" s="1">
        <v>3090.43761432671</v>
      </c>
      <c r="J1561" s="1">
        <v>5361.63017232733</v>
      </c>
      <c r="K1561" s="1">
        <v>4366.0208507716097</v>
      </c>
      <c r="L1561" s="1">
        <v>740.40622819470605</v>
      </c>
      <c r="M1561" s="1">
        <v>3257.01137713252</v>
      </c>
      <c r="N1561" s="1">
        <v>4621.6273255935703</v>
      </c>
      <c r="O1561" s="1">
        <v>4676.2154743733199</v>
      </c>
      <c r="P1561" s="1">
        <v>6226.6874517963697</v>
      </c>
      <c r="Q1561" s="1">
        <v>2098.1773548265</v>
      </c>
      <c r="R1561" s="1">
        <v>1665.0714314336601</v>
      </c>
      <c r="S1561" s="1">
        <v>950.87593980039196</v>
      </c>
      <c r="T1561" s="1">
        <v>7093.1680522959396</v>
      </c>
      <c r="U1561" s="1">
        <v>1505.3605246541599</v>
      </c>
      <c r="V1561" s="1">
        <v>53.482844260104201</v>
      </c>
      <c r="W1561" s="1">
        <v>114.446806860132</v>
      </c>
    </row>
    <row r="1562" spans="1:23" x14ac:dyDescent="0.25">
      <c r="A1562" s="2">
        <v>40974</v>
      </c>
      <c r="B1562" s="1">
        <v>2838.28817134976</v>
      </c>
      <c r="C1562" s="1">
        <v>6649.2514755880702</v>
      </c>
      <c r="D1562" s="1">
        <v>459.87377168670901</v>
      </c>
      <c r="E1562" s="1">
        <v>4835.3744878938696</v>
      </c>
      <c r="F1562" s="1">
        <v>5437.2932467480196</v>
      </c>
      <c r="G1562" s="1">
        <v>3178.8847099299401</v>
      </c>
      <c r="H1562" s="1">
        <v>1981.67047945627</v>
      </c>
      <c r="I1562" s="1">
        <v>2926.5857766557701</v>
      </c>
      <c r="J1562" s="1">
        <v>5113.6627976561604</v>
      </c>
      <c r="K1562" s="1">
        <v>4230.10359890778</v>
      </c>
      <c r="L1562" s="1">
        <v>717.33829390913502</v>
      </c>
      <c r="M1562" s="1">
        <v>3064.3824642114901</v>
      </c>
      <c r="N1562" s="1">
        <v>4348.29114571231</v>
      </c>
      <c r="O1562" s="1">
        <v>4427.2108234029301</v>
      </c>
      <c r="P1562" s="1">
        <v>5897.4732494687896</v>
      </c>
      <c r="Q1562" s="1">
        <v>1974.08518068999</v>
      </c>
      <c r="R1562" s="1">
        <v>1586.5131162109701</v>
      </c>
      <c r="S1562" s="1">
        <v>906.34712277411199</v>
      </c>
      <c r="T1562" s="1">
        <v>6756.9166339776602</v>
      </c>
      <c r="U1562" s="1">
        <v>1458.49760929746</v>
      </c>
      <c r="V1562" s="1">
        <v>51.039308525993903</v>
      </c>
      <c r="W1562" s="1">
        <v>108.373827618223</v>
      </c>
    </row>
    <row r="1563" spans="1:23" x14ac:dyDescent="0.25">
      <c r="A1563" s="2">
        <v>40974.041666666664</v>
      </c>
      <c r="B1563" s="1">
        <v>2746.7140895238899</v>
      </c>
      <c r="C1563" s="1">
        <v>6426.00258529641</v>
      </c>
      <c r="D1563" s="1">
        <v>454.55014491398401</v>
      </c>
      <c r="E1563" s="1">
        <v>4673.17668553774</v>
      </c>
      <c r="F1563" s="1">
        <v>5254.9046814783896</v>
      </c>
      <c r="G1563" s="1">
        <v>3057.8551842755301</v>
      </c>
      <c r="H1563" s="1">
        <v>1906.2224339883901</v>
      </c>
      <c r="I1563" s="1">
        <v>2872.3783056556999</v>
      </c>
      <c r="J1563" s="1">
        <v>5005.3261779170798</v>
      </c>
      <c r="K1563" s="1">
        <v>4167.3058307534702</v>
      </c>
      <c r="L1563" s="1">
        <v>706.68150105397797</v>
      </c>
      <c r="M1563" s="1">
        <v>2947.7123770866901</v>
      </c>
      <c r="N1563" s="1">
        <v>4182.7388647098196</v>
      </c>
      <c r="O1563" s="1">
        <v>4348.1110878078498</v>
      </c>
      <c r="P1563" s="1">
        <v>5791.04132629166</v>
      </c>
      <c r="Q1563" s="1">
        <v>1898.9259299395701</v>
      </c>
      <c r="R1563" s="1">
        <v>1530.86698041454</v>
      </c>
      <c r="S1563" s="1">
        <v>873.66378812736605</v>
      </c>
      <c r="T1563" s="1">
        <v>6523.16003900332</v>
      </c>
      <c r="U1563" s="1">
        <v>1436.8455640033601</v>
      </c>
      <c r="V1563" s="1">
        <v>49.9636075415089</v>
      </c>
      <c r="W1563" s="1">
        <v>104.738535932624</v>
      </c>
    </row>
    <row r="1564" spans="1:23" x14ac:dyDescent="0.25">
      <c r="A1564" s="2">
        <v>40974.083333333336</v>
      </c>
      <c r="B1564" s="1">
        <v>2730.58057585502</v>
      </c>
      <c r="C1564" s="1">
        <v>6287.2742626113304</v>
      </c>
      <c r="D1564" s="1">
        <v>448.318174457537</v>
      </c>
      <c r="E1564" s="1">
        <v>4572.5818247593697</v>
      </c>
      <c r="F1564" s="1">
        <v>5141.7875364594802</v>
      </c>
      <c r="G1564" s="1">
        <v>3011.0366031107401</v>
      </c>
      <c r="H1564" s="1">
        <v>1877.03641164084</v>
      </c>
      <c r="I1564" s="1">
        <v>2820.16581047104</v>
      </c>
      <c r="J1564" s="1">
        <v>4870.6290909659301</v>
      </c>
      <c r="K1564" s="1">
        <v>4148.8264560522803</v>
      </c>
      <c r="L1564" s="1">
        <v>703.52155485816297</v>
      </c>
      <c r="M1564" s="1">
        <v>2902.58018381385</v>
      </c>
      <c r="N1564" s="1">
        <v>4118.6972776407001</v>
      </c>
      <c r="O1564" s="1">
        <v>4270.4212694553298</v>
      </c>
      <c r="P1564" s="1">
        <v>5684.73385746644</v>
      </c>
      <c r="Q1564" s="1">
        <v>1869.85162379388</v>
      </c>
      <c r="R1564" s="1">
        <v>1490.86723095655</v>
      </c>
      <c r="S1564" s="1">
        <v>850.41373307541301</v>
      </c>
      <c r="T1564" s="1">
        <v>6354.5023993600098</v>
      </c>
      <c r="U1564" s="1">
        <v>1430.47405957261</v>
      </c>
      <c r="V1564" s="1">
        <v>48.641434986811703</v>
      </c>
      <c r="W1564" s="1">
        <v>102.483932875804</v>
      </c>
    </row>
    <row r="1565" spans="1:23" x14ac:dyDescent="0.25">
      <c r="A1565" s="2">
        <v>40974.125</v>
      </c>
      <c r="B1565" s="1">
        <v>2741.41022873355</v>
      </c>
      <c r="C1565" s="1">
        <v>6232.4619380433996</v>
      </c>
      <c r="D1565" s="1">
        <v>456.59106194222397</v>
      </c>
      <c r="E1565" s="1">
        <v>4532.9498436290096</v>
      </c>
      <c r="F1565" s="1">
        <v>5097.2220733511203</v>
      </c>
      <c r="G1565" s="1">
        <v>3007.9077560691899</v>
      </c>
      <c r="H1565" s="1">
        <v>1875.0859339158701</v>
      </c>
      <c r="I1565" s="1">
        <v>2826.9641138596699</v>
      </c>
      <c r="J1565" s="1">
        <v>4810.4815540781601</v>
      </c>
      <c r="K1565" s="1">
        <v>4137.0507168612103</v>
      </c>
      <c r="L1565" s="1">
        <v>701.51364256088004</v>
      </c>
      <c r="M1565" s="1">
        <v>2899.5640366798102</v>
      </c>
      <c r="N1565" s="1">
        <v>4114.41743136489</v>
      </c>
      <c r="O1565" s="1">
        <v>4283.0821282853904</v>
      </c>
      <c r="P1565" s="1">
        <v>5696.9144280671499</v>
      </c>
      <c r="Q1565" s="1">
        <v>1867.9086119702499</v>
      </c>
      <c r="R1565" s="1">
        <v>1473.0841328019401</v>
      </c>
      <c r="S1565" s="1">
        <v>839.52249746150403</v>
      </c>
      <c r="T1565" s="1">
        <v>6281.5379538162597</v>
      </c>
      <c r="U1565" s="1">
        <v>1426.4139019295901</v>
      </c>
      <c r="V1565" s="1">
        <v>48.038726393937303</v>
      </c>
      <c r="W1565" s="1">
        <v>101.595672927801</v>
      </c>
    </row>
    <row r="1566" spans="1:23" x14ac:dyDescent="0.25">
      <c r="A1566" s="2">
        <v>40974.166666666664</v>
      </c>
      <c r="B1566" s="1">
        <v>2776.62856287967</v>
      </c>
      <c r="C1566" s="1">
        <v>6283.0226441158902</v>
      </c>
      <c r="D1566" s="1">
        <v>450.273685321909</v>
      </c>
      <c r="E1566" s="1">
        <v>4570.3972685294902</v>
      </c>
      <c r="F1566" s="1">
        <v>5139.3310415456699</v>
      </c>
      <c r="G1566" s="1">
        <v>3041.8253021000901</v>
      </c>
      <c r="H1566" s="1">
        <v>1896.2296386545399</v>
      </c>
      <c r="I1566" s="1">
        <v>2840.0693776944599</v>
      </c>
      <c r="J1566" s="1">
        <v>4837.0611948477399</v>
      </c>
      <c r="K1566" s="1">
        <v>4222.7007354708503</v>
      </c>
      <c r="L1566" s="1">
        <v>716.02031484474298</v>
      </c>
      <c r="M1566" s="1">
        <v>2932.2598853091999</v>
      </c>
      <c r="N1566" s="1">
        <v>4160.81211961191</v>
      </c>
      <c r="O1566" s="1">
        <v>4304.2514254594798</v>
      </c>
      <c r="P1566" s="1">
        <v>5725.2473123762602</v>
      </c>
      <c r="Q1566" s="1">
        <v>1888.97138432427</v>
      </c>
      <c r="R1566" s="1">
        <v>1468.0236063278301</v>
      </c>
      <c r="S1566" s="1">
        <v>836.21775338875796</v>
      </c>
      <c r="T1566" s="1">
        <v>6262.1835239952097</v>
      </c>
      <c r="U1566" s="1">
        <v>1455.9451756815299</v>
      </c>
      <c r="V1566" s="1">
        <v>48.325939098973699</v>
      </c>
      <c r="W1566" s="1">
        <v>102.434971058912</v>
      </c>
    </row>
    <row r="1567" spans="1:23" x14ac:dyDescent="0.25">
      <c r="A1567" s="2">
        <v>40974.208333333336</v>
      </c>
      <c r="B1567" s="1">
        <v>2884.4902394800501</v>
      </c>
      <c r="C1567" s="1">
        <v>6581.4955842651098</v>
      </c>
      <c r="D1567" s="1">
        <v>468.69868801939901</v>
      </c>
      <c r="E1567" s="1">
        <v>4789.1755509280902</v>
      </c>
      <c r="F1567" s="1">
        <v>5385.3433577373798</v>
      </c>
      <c r="G1567" s="1">
        <v>3176.72770609606</v>
      </c>
      <c r="H1567" s="1">
        <v>1980.3258346478799</v>
      </c>
      <c r="I1567" s="1">
        <v>2944.1083489923699</v>
      </c>
      <c r="J1567" s="1">
        <v>4918.9017030418399</v>
      </c>
      <c r="K1567" s="1">
        <v>4316.6920956178501</v>
      </c>
      <c r="L1567" s="1">
        <v>731.95145083495595</v>
      </c>
      <c r="M1567" s="1">
        <v>3062.3031548539898</v>
      </c>
      <c r="N1567" s="1">
        <v>4345.3406515837196</v>
      </c>
      <c r="O1567" s="1">
        <v>4464.8293642766603</v>
      </c>
      <c r="P1567" s="1">
        <v>5932.6592306826997</v>
      </c>
      <c r="Q1567" s="1">
        <v>1972.7456828183499</v>
      </c>
      <c r="R1567" s="1">
        <v>1495.5888860401899</v>
      </c>
      <c r="S1567" s="1">
        <v>850.98199238528002</v>
      </c>
      <c r="T1567" s="1">
        <v>6384.9363291863401</v>
      </c>
      <c r="U1567" s="1">
        <v>1488.35246095568</v>
      </c>
      <c r="V1567" s="1">
        <v>49.1305966846218</v>
      </c>
      <c r="W1567" s="1">
        <v>107.338384418651</v>
      </c>
    </row>
    <row r="1568" spans="1:23" x14ac:dyDescent="0.25">
      <c r="A1568" s="2">
        <v>40974.25</v>
      </c>
      <c r="B1568" s="1">
        <v>3142.4077331199401</v>
      </c>
      <c r="C1568" s="1">
        <v>7288.7001830139698</v>
      </c>
      <c r="D1568" s="1">
        <v>491.818715060442</v>
      </c>
      <c r="E1568" s="1">
        <v>5306.0537247623397</v>
      </c>
      <c r="F1568" s="1">
        <v>5966.5637391197797</v>
      </c>
      <c r="G1568" s="1">
        <v>3492.0843085204901</v>
      </c>
      <c r="H1568" s="1">
        <v>2176.9145525633098</v>
      </c>
      <c r="I1568" s="1">
        <v>3151.8587176163101</v>
      </c>
      <c r="J1568" s="1">
        <v>5210.2856128863205</v>
      </c>
      <c r="K1568" s="1">
        <v>4569.5301355593701</v>
      </c>
      <c r="L1568" s="1">
        <v>774.82390938335095</v>
      </c>
      <c r="M1568" s="1">
        <v>3366.3007296713599</v>
      </c>
      <c r="N1568" s="1">
        <v>4776.7065069670898</v>
      </c>
      <c r="O1568" s="1">
        <v>4780.3660888240902</v>
      </c>
      <c r="P1568" s="1">
        <v>6348.4058916060703</v>
      </c>
      <c r="Q1568" s="1">
        <v>2168.5819122777398</v>
      </c>
      <c r="R1568" s="1">
        <v>1596.8369889896201</v>
      </c>
      <c r="S1568" s="1">
        <v>908.43460595321505</v>
      </c>
      <c r="T1568" s="1">
        <v>6820.4557742077104</v>
      </c>
      <c r="U1568" s="1">
        <v>1575.5285000695701</v>
      </c>
      <c r="V1568" s="1">
        <v>52.028020065786599</v>
      </c>
      <c r="W1568" s="1">
        <v>118.923023054392</v>
      </c>
    </row>
    <row r="1569" spans="1:23" x14ac:dyDescent="0.25">
      <c r="A1569" s="2">
        <v>40974.291666666664</v>
      </c>
      <c r="B1569" s="1">
        <v>3471.8834086336601</v>
      </c>
      <c r="C1569" s="1">
        <v>7747.4111294037402</v>
      </c>
      <c r="D1569" s="1">
        <v>537.70158318983601</v>
      </c>
      <c r="E1569" s="1">
        <v>5636.8911514267702</v>
      </c>
      <c r="F1569" s="1">
        <v>6338.5845847187602</v>
      </c>
      <c r="G1569" s="1">
        <v>3803.6351751463799</v>
      </c>
      <c r="H1569" s="1">
        <v>2371.1308301505401</v>
      </c>
      <c r="I1569" s="1">
        <v>3350.9449950212702</v>
      </c>
      <c r="J1569" s="1">
        <v>5566.2709322045603</v>
      </c>
      <c r="K1569" s="1">
        <v>4693.0110090430198</v>
      </c>
      <c r="L1569" s="1">
        <v>795.81164791573099</v>
      </c>
      <c r="M1569" s="1">
        <v>3666.6296498791398</v>
      </c>
      <c r="N1569" s="1">
        <v>5202.8666223549299</v>
      </c>
      <c r="O1569" s="1">
        <v>5073.86780657085</v>
      </c>
      <c r="P1569" s="1">
        <v>6740.4421952020202</v>
      </c>
      <c r="Q1569" s="1">
        <v>2362.0547824690102</v>
      </c>
      <c r="R1569" s="1">
        <v>1774.13469888699</v>
      </c>
      <c r="S1569" s="1">
        <v>1012.08186562945</v>
      </c>
      <c r="T1569" s="1">
        <v>7564.3235597376897</v>
      </c>
      <c r="U1569" s="1">
        <v>1618.10347596764</v>
      </c>
      <c r="V1569" s="1">
        <v>55.526828600629301</v>
      </c>
      <c r="W1569" s="1">
        <v>126.337985088203</v>
      </c>
    </row>
    <row r="1570" spans="1:23" x14ac:dyDescent="0.25">
      <c r="A1570" s="2">
        <v>40974.333333333336</v>
      </c>
      <c r="B1570" s="1">
        <v>3416.9519253712801</v>
      </c>
      <c r="C1570" s="1">
        <v>7905.0405195683697</v>
      </c>
      <c r="D1570" s="1">
        <v>557.32082228832405</v>
      </c>
      <c r="E1570" s="1">
        <v>5750.8016815730898</v>
      </c>
      <c r="F1570" s="1">
        <v>6466.6749648638297</v>
      </c>
      <c r="G1570" s="1">
        <v>3797.3683097625699</v>
      </c>
      <c r="H1570" s="1">
        <v>2367.22415744516</v>
      </c>
      <c r="I1570" s="1">
        <v>3349.8571926296299</v>
      </c>
      <c r="J1570" s="1">
        <v>5568.2410699257898</v>
      </c>
      <c r="K1570" s="1">
        <v>4619.8035430115897</v>
      </c>
      <c r="L1570" s="1">
        <v>783.41816503770201</v>
      </c>
      <c r="M1570" s="1">
        <v>3660.58851465717</v>
      </c>
      <c r="N1570" s="1">
        <v>5194.2943846846902</v>
      </c>
      <c r="O1570" s="1">
        <v>5066.2686777078397</v>
      </c>
      <c r="P1570" s="1">
        <v>6730.9928227518703</v>
      </c>
      <c r="Q1570" s="1">
        <v>2358.1630634504099</v>
      </c>
      <c r="R1570" s="1">
        <v>1827.41292967245</v>
      </c>
      <c r="S1570" s="1">
        <v>1044.3514234741399</v>
      </c>
      <c r="T1570" s="1">
        <v>7784.1218686481498</v>
      </c>
      <c r="U1570" s="1">
        <v>1592.86227047633</v>
      </c>
      <c r="V1570" s="1">
        <v>55.523415484576297</v>
      </c>
      <c r="W1570" s="1">
        <v>128.89102833002099</v>
      </c>
    </row>
    <row r="1571" spans="1:23" x14ac:dyDescent="0.25">
      <c r="A1571" s="2">
        <v>40974.375</v>
      </c>
      <c r="B1571" s="1">
        <v>3127.1656259710298</v>
      </c>
      <c r="C1571" s="1">
        <v>7980.8848463269796</v>
      </c>
      <c r="D1571" s="1">
        <v>545.53622598713798</v>
      </c>
      <c r="E1571" s="1">
        <v>5807.5304542323402</v>
      </c>
      <c r="F1571" s="1">
        <v>6530.4654682154696</v>
      </c>
      <c r="G1571" s="1">
        <v>3649.4198517617301</v>
      </c>
      <c r="H1571" s="1">
        <v>2274.9952411886202</v>
      </c>
      <c r="I1571" s="1">
        <v>3287.16067182813</v>
      </c>
      <c r="J1571" s="1">
        <v>5511.8779708757002</v>
      </c>
      <c r="K1571" s="1">
        <v>4541.7477879777798</v>
      </c>
      <c r="L1571" s="1">
        <v>770.19057870812901</v>
      </c>
      <c r="M1571" s="1">
        <v>3517.9691051237901</v>
      </c>
      <c r="N1571" s="1">
        <v>4991.9205873785804</v>
      </c>
      <c r="O1571" s="1">
        <v>4970.3027906835896</v>
      </c>
      <c r="P1571" s="1">
        <v>6606.5706607523398</v>
      </c>
      <c r="Q1571" s="1">
        <v>2266.2871745472798</v>
      </c>
      <c r="R1571" s="1">
        <v>1803.5441257402399</v>
      </c>
      <c r="S1571" s="1">
        <v>1031.06111390051</v>
      </c>
      <c r="T1571" s="1">
        <v>7683.0831509537502</v>
      </c>
      <c r="U1571" s="1">
        <v>1565.9494232027801</v>
      </c>
      <c r="V1571" s="1">
        <v>54.961321457925798</v>
      </c>
      <c r="W1571" s="1">
        <v>130.16247364300699</v>
      </c>
    </row>
    <row r="1572" spans="1:23" x14ac:dyDescent="0.25">
      <c r="A1572" s="2">
        <v>40974.416666666664</v>
      </c>
      <c r="B1572" s="1">
        <v>2985.5309995057301</v>
      </c>
      <c r="C1572" s="1">
        <v>8015.5614440693898</v>
      </c>
      <c r="D1572" s="1">
        <v>531.38460110832102</v>
      </c>
      <c r="E1572" s="1">
        <v>5834.2532173967802</v>
      </c>
      <c r="F1572" s="1">
        <v>6560.5147436236502</v>
      </c>
      <c r="G1572" s="1">
        <v>3577.2940747132998</v>
      </c>
      <c r="H1572" s="1">
        <v>2230.03308111461</v>
      </c>
      <c r="I1572" s="1">
        <v>3209.9559885133099</v>
      </c>
      <c r="J1572" s="1">
        <v>5416.0087819333303</v>
      </c>
      <c r="K1572" s="1">
        <v>4479.3173846062</v>
      </c>
      <c r="L1572" s="1">
        <v>759.59914415675803</v>
      </c>
      <c r="M1572" s="1">
        <v>3448.4412717568198</v>
      </c>
      <c r="N1572" s="1">
        <v>4893.2621249506701</v>
      </c>
      <c r="O1572" s="1">
        <v>4852.4065491593901</v>
      </c>
      <c r="P1572" s="1">
        <v>6452.0469655883398</v>
      </c>
      <c r="Q1572" s="1">
        <v>2221.4971174645998</v>
      </c>
      <c r="R1572" s="1">
        <v>1771.66414258803</v>
      </c>
      <c r="S1572" s="1">
        <v>1013.18884439288</v>
      </c>
      <c r="T1572" s="1">
        <v>7547.8646856363703</v>
      </c>
      <c r="U1572" s="1">
        <v>1544.42404162857</v>
      </c>
      <c r="V1572" s="1">
        <v>54.018342764476898</v>
      </c>
      <c r="W1572" s="1">
        <v>130.76140308185799</v>
      </c>
    </row>
    <row r="1573" spans="1:23" x14ac:dyDescent="0.25">
      <c r="A1573" s="2">
        <v>40974.458333333336</v>
      </c>
      <c r="B1573" s="1">
        <v>2881.4394458352399</v>
      </c>
      <c r="C1573" s="1">
        <v>7978.6816179980897</v>
      </c>
      <c r="D1573" s="1">
        <v>523.93199746675896</v>
      </c>
      <c r="E1573" s="1">
        <v>5807.7074125305598</v>
      </c>
      <c r="F1573" s="1">
        <v>6530.6644546977504</v>
      </c>
      <c r="G1573" s="1">
        <v>3543.4325857178001</v>
      </c>
      <c r="H1573" s="1">
        <v>2208.9243215162401</v>
      </c>
      <c r="I1573" s="1">
        <v>3184.9245464976502</v>
      </c>
      <c r="J1573" s="1">
        <v>5406.7909386633</v>
      </c>
      <c r="K1573" s="1">
        <v>4393.7306515263599</v>
      </c>
      <c r="L1573" s="1">
        <v>745.107381143878</v>
      </c>
      <c r="M1573" s="1">
        <v>3415.7994610092501</v>
      </c>
      <c r="N1573" s="1">
        <v>4846.9441152663803</v>
      </c>
      <c r="O1573" s="1">
        <v>4814.7899915934704</v>
      </c>
      <c r="P1573" s="1">
        <v>6404.0828814791003</v>
      </c>
      <c r="Q1573" s="1">
        <v>2200.4691564903201</v>
      </c>
      <c r="R1573" s="1">
        <v>1755.8156588695899</v>
      </c>
      <c r="S1573" s="1">
        <v>1004.05818421493</v>
      </c>
      <c r="T1573" s="1">
        <v>7480.9428700145299</v>
      </c>
      <c r="U1573" s="1">
        <v>1514.9145880972701</v>
      </c>
      <c r="V1573" s="1">
        <v>53.906981375913197</v>
      </c>
      <c r="W1573" s="1">
        <v>130.16643975734999</v>
      </c>
    </row>
    <row r="1574" spans="1:23" x14ac:dyDescent="0.25">
      <c r="A1574" s="2">
        <v>40974.5</v>
      </c>
      <c r="B1574" s="1">
        <v>2813.45147551437</v>
      </c>
      <c r="C1574" s="1">
        <v>7883.4344456544604</v>
      </c>
      <c r="D1574" s="1">
        <v>518.18848205262202</v>
      </c>
      <c r="E1574" s="1">
        <v>5738.4144586193497</v>
      </c>
      <c r="F1574" s="1">
        <v>6452.7457513394202</v>
      </c>
      <c r="G1574" s="1">
        <v>3506.3650988722202</v>
      </c>
      <c r="H1574" s="1">
        <v>2185.8169895013102</v>
      </c>
      <c r="I1574" s="1">
        <v>3139.3612310626299</v>
      </c>
      <c r="J1574" s="1">
        <v>5331.2265153219596</v>
      </c>
      <c r="K1574" s="1">
        <v>4320.7747840646198</v>
      </c>
      <c r="L1574" s="1">
        <v>732.738515969849</v>
      </c>
      <c r="M1574" s="1">
        <v>3380.06713126253</v>
      </c>
      <c r="N1574" s="1">
        <v>4796.2407272696501</v>
      </c>
      <c r="O1574" s="1">
        <v>4745.5791679225804</v>
      </c>
      <c r="P1574" s="1">
        <v>6312.1616604454002</v>
      </c>
      <c r="Q1574" s="1">
        <v>2177.4502730943</v>
      </c>
      <c r="R1574" s="1">
        <v>1733.68903892102</v>
      </c>
      <c r="S1574" s="1">
        <v>991.50527698025701</v>
      </c>
      <c r="T1574" s="1">
        <v>7386.3725980673898</v>
      </c>
      <c r="U1574" s="1">
        <v>1489.7601312880699</v>
      </c>
      <c r="V1574" s="1">
        <v>53.150138364442199</v>
      </c>
      <c r="W1574" s="1">
        <v>128.61339714169901</v>
      </c>
    </row>
    <row r="1575" spans="1:23" x14ac:dyDescent="0.25">
      <c r="A1575" s="2">
        <v>40974.541666666664</v>
      </c>
      <c r="B1575" s="1">
        <v>2717.5792671778599</v>
      </c>
      <c r="C1575" s="1">
        <v>7804.3113853077602</v>
      </c>
      <c r="D1575" s="1">
        <v>499.55547792174002</v>
      </c>
      <c r="E1575" s="1">
        <v>5680.83456414182</v>
      </c>
      <c r="F1575" s="1">
        <v>6387.9981765290304</v>
      </c>
      <c r="G1575" s="1">
        <v>3499.6568965995398</v>
      </c>
      <c r="H1575" s="1">
        <v>2181.6351938003099</v>
      </c>
      <c r="I1575" s="1">
        <v>3077.8262632456099</v>
      </c>
      <c r="J1575" s="1">
        <v>5171.7633529509703</v>
      </c>
      <c r="K1575" s="1">
        <v>4271.5494467278504</v>
      </c>
      <c r="L1575" s="1">
        <v>724.36753476478395</v>
      </c>
      <c r="M1575" s="1">
        <v>3373.6005559424002</v>
      </c>
      <c r="N1575" s="1">
        <v>4787.0647994812598</v>
      </c>
      <c r="O1575" s="1">
        <v>4650.8714080426098</v>
      </c>
      <c r="P1575" s="1">
        <v>6182.8645063604099</v>
      </c>
      <c r="Q1575" s="1">
        <v>2173.2844841765</v>
      </c>
      <c r="R1575" s="1">
        <v>1715.01867665137</v>
      </c>
      <c r="S1575" s="1">
        <v>981.33765843902097</v>
      </c>
      <c r="T1575" s="1">
        <v>7305.0984079309201</v>
      </c>
      <c r="U1575" s="1">
        <v>1472.78772502335</v>
      </c>
      <c r="V1575" s="1">
        <v>51.5762748666695</v>
      </c>
      <c r="W1575" s="1">
        <v>127.322875885484</v>
      </c>
    </row>
    <row r="1576" spans="1:23" x14ac:dyDescent="0.25">
      <c r="A1576" s="2">
        <v>40974.583333333336</v>
      </c>
      <c r="B1576" s="1">
        <v>2669.5691910149199</v>
      </c>
      <c r="C1576" s="1">
        <v>7703.9197042858104</v>
      </c>
      <c r="D1576" s="1">
        <v>494.27966143916802</v>
      </c>
      <c r="E1576" s="1">
        <v>5607.3715463751296</v>
      </c>
      <c r="F1576" s="1">
        <v>6305.3903099845502</v>
      </c>
      <c r="G1576" s="1">
        <v>3505.0416432474099</v>
      </c>
      <c r="H1576" s="1">
        <v>2184.9919665194002</v>
      </c>
      <c r="I1576" s="1">
        <v>3034.7436542822102</v>
      </c>
      <c r="J1576" s="1">
        <v>5090.77052511073</v>
      </c>
      <c r="K1576" s="1">
        <v>4189.0899449497601</v>
      </c>
      <c r="L1576" s="1">
        <v>710.38840980157102</v>
      </c>
      <c r="M1576" s="1">
        <v>3378.79134601743</v>
      </c>
      <c r="N1576" s="1">
        <v>4794.4304161384798</v>
      </c>
      <c r="O1576" s="1">
        <v>4584.5066580316297</v>
      </c>
      <c r="P1576" s="1">
        <v>6094.1884314221597</v>
      </c>
      <c r="Q1576" s="1">
        <v>2176.6284080772798</v>
      </c>
      <c r="R1576" s="1">
        <v>1702.4453464155099</v>
      </c>
      <c r="S1576" s="1">
        <v>974.521391299372</v>
      </c>
      <c r="T1576" s="1">
        <v>7249.7664262625904</v>
      </c>
      <c r="U1576" s="1">
        <v>1444.35650971263</v>
      </c>
      <c r="V1576" s="1">
        <v>50.761787356052103</v>
      </c>
      <c r="W1576" s="1">
        <v>125.676370853931</v>
      </c>
    </row>
    <row r="1577" spans="1:23" x14ac:dyDescent="0.25">
      <c r="A1577" s="2">
        <v>40974.625</v>
      </c>
      <c r="B1577" s="1">
        <v>2612.0217542375299</v>
      </c>
      <c r="C1577" s="1">
        <v>7542.8919017486196</v>
      </c>
      <c r="D1577" s="1">
        <v>473.49181249821697</v>
      </c>
      <c r="E1577" s="1">
        <v>5489.7842135065603</v>
      </c>
      <c r="F1577" s="1">
        <v>6173.1654300894897</v>
      </c>
      <c r="G1577" s="1">
        <v>3507.2850172650501</v>
      </c>
      <c r="H1577" s="1">
        <v>2186.39045324377</v>
      </c>
      <c r="I1577" s="1">
        <v>2994.7502934885601</v>
      </c>
      <c r="J1577" s="1">
        <v>5028.7681039280096</v>
      </c>
      <c r="K1577" s="1">
        <v>4111.4849063720803</v>
      </c>
      <c r="L1577" s="1">
        <v>697.23559592233596</v>
      </c>
      <c r="M1577" s="1">
        <v>3380.9539145367698</v>
      </c>
      <c r="N1577" s="1">
        <v>4797.4990531818203</v>
      </c>
      <c r="O1577" s="1">
        <v>4524.4177470019604</v>
      </c>
      <c r="P1577" s="1">
        <v>6014.6080611215102</v>
      </c>
      <c r="Q1577" s="1">
        <v>2178.0215417725999</v>
      </c>
      <c r="R1577" s="1">
        <v>1677.03925006856</v>
      </c>
      <c r="S1577" s="1">
        <v>959.88078207184299</v>
      </c>
      <c r="T1577" s="1">
        <v>7141.4389453502899</v>
      </c>
      <c r="U1577" s="1">
        <v>1417.5990649861601</v>
      </c>
      <c r="V1577" s="1">
        <v>50.135565014708199</v>
      </c>
      <c r="W1577" s="1">
        <v>123.040920513055</v>
      </c>
    </row>
    <row r="1578" spans="1:23" x14ac:dyDescent="0.25">
      <c r="A1578" s="2">
        <v>40974.666666666664</v>
      </c>
      <c r="B1578" s="1">
        <v>2581.53166292893</v>
      </c>
      <c r="C1578" s="1">
        <v>7457.0097248378397</v>
      </c>
      <c r="D1578" s="1">
        <v>473.28960780643399</v>
      </c>
      <c r="E1578" s="1">
        <v>5427.0893646377599</v>
      </c>
      <c r="F1578" s="1">
        <v>6102.6661793667799</v>
      </c>
      <c r="G1578" s="1">
        <v>3492.5796155750299</v>
      </c>
      <c r="H1578" s="1">
        <v>2177.2233197750302</v>
      </c>
      <c r="I1578" s="1">
        <v>2959.5081118357898</v>
      </c>
      <c r="J1578" s="1">
        <v>4930.31854141025</v>
      </c>
      <c r="K1578" s="1">
        <v>4064.2522914492101</v>
      </c>
      <c r="L1578" s="1">
        <v>689.21617143669198</v>
      </c>
      <c r="M1578" s="1">
        <v>3366.7781959498998</v>
      </c>
      <c r="N1578" s="1">
        <v>4777.3840210879898</v>
      </c>
      <c r="O1578" s="1">
        <v>4470.5915175255604</v>
      </c>
      <c r="P1578" s="1">
        <v>5940.6332993484002</v>
      </c>
      <c r="Q1578" s="1">
        <v>2168.88949761206</v>
      </c>
      <c r="R1578" s="1">
        <v>1662.5985097973901</v>
      </c>
      <c r="S1578" s="1">
        <v>951.78883076718603</v>
      </c>
      <c r="T1578" s="1">
        <v>7079.1188267526204</v>
      </c>
      <c r="U1578" s="1">
        <v>1401.31372957177</v>
      </c>
      <c r="V1578" s="1">
        <v>49.157115811258201</v>
      </c>
      <c r="W1578" s="1">
        <v>121.635759286997</v>
      </c>
    </row>
    <row r="1579" spans="1:23" x14ac:dyDescent="0.25">
      <c r="A1579" s="2">
        <v>40974.708333333336</v>
      </c>
      <c r="B1579" s="1">
        <v>2635.2243978994502</v>
      </c>
      <c r="C1579" s="1">
        <v>7443.6138318171397</v>
      </c>
      <c r="D1579" s="1">
        <v>487.88588870712698</v>
      </c>
      <c r="E1579" s="1">
        <v>5417.12887291068</v>
      </c>
      <c r="F1579" s="1">
        <v>6091.4657822646404</v>
      </c>
      <c r="G1579" s="1">
        <v>3487.4156553726002</v>
      </c>
      <c r="H1579" s="1">
        <v>2174.0041821138602</v>
      </c>
      <c r="I1579" s="1">
        <v>2955.3833586178598</v>
      </c>
      <c r="J1579" s="1">
        <v>4930.8938601950604</v>
      </c>
      <c r="K1579" s="1">
        <v>4037.8282674340298</v>
      </c>
      <c r="L1579" s="1">
        <v>684.74276978440696</v>
      </c>
      <c r="M1579" s="1">
        <v>3361.8002396746101</v>
      </c>
      <c r="N1579" s="1">
        <v>4770.3204108995096</v>
      </c>
      <c r="O1579" s="1">
        <v>4463.8516195292004</v>
      </c>
      <c r="P1579" s="1">
        <v>5932.1789272587603</v>
      </c>
      <c r="Q1579" s="1">
        <v>2165.68268193943</v>
      </c>
      <c r="R1579" s="1">
        <v>1664.8840674389601</v>
      </c>
      <c r="S1579" s="1">
        <v>953.24853729630604</v>
      </c>
      <c r="T1579" s="1">
        <v>7088.0736411220696</v>
      </c>
      <c r="U1579" s="1">
        <v>1392.20298914827</v>
      </c>
      <c r="V1579" s="1">
        <v>49.155477185537897</v>
      </c>
      <c r="W1579" s="1">
        <v>121.41251771261101</v>
      </c>
    </row>
    <row r="1580" spans="1:23" x14ac:dyDescent="0.25">
      <c r="A1580" s="2">
        <v>40974.75</v>
      </c>
      <c r="B1580" s="1">
        <v>2742.7835171237198</v>
      </c>
      <c r="C1580" s="1">
        <v>7649.6647949746302</v>
      </c>
      <c r="D1580" s="1">
        <v>497.72340010376001</v>
      </c>
      <c r="E1580" s="1">
        <v>5567.9086382073501</v>
      </c>
      <c r="F1580" s="1">
        <v>6261.0149664377404</v>
      </c>
      <c r="G1580" s="1">
        <v>3560.4981190545</v>
      </c>
      <c r="H1580" s="1">
        <v>2219.5627267166201</v>
      </c>
      <c r="I1580" s="1">
        <v>2998.0405831550602</v>
      </c>
      <c r="J1580" s="1">
        <v>5027.6174484899102</v>
      </c>
      <c r="K1580" s="1">
        <v>4107.9285683073003</v>
      </c>
      <c r="L1580" s="1">
        <v>696.63321618197199</v>
      </c>
      <c r="M1580" s="1">
        <v>3432.2503001781001</v>
      </c>
      <c r="N1580" s="1">
        <v>4870.2874932986297</v>
      </c>
      <c r="O1580" s="1">
        <v>4528.2356346721399</v>
      </c>
      <c r="P1580" s="1">
        <v>6019.3454545212599</v>
      </c>
      <c r="Q1580" s="1">
        <v>2211.0668407521398</v>
      </c>
      <c r="R1580" s="1">
        <v>1689.31818580862</v>
      </c>
      <c r="S1580" s="1">
        <v>967.25239851008303</v>
      </c>
      <c r="T1580" s="1">
        <v>7193.0581450979098</v>
      </c>
      <c r="U1580" s="1">
        <v>1416.37287502555</v>
      </c>
      <c r="V1580" s="1">
        <v>50.122070981535003</v>
      </c>
      <c r="W1580" s="1">
        <v>124.79190028856</v>
      </c>
    </row>
    <row r="1581" spans="1:23" x14ac:dyDescent="0.25">
      <c r="A1581" s="2">
        <v>40974.791666666664</v>
      </c>
      <c r="B1581" s="1">
        <v>3017.9212993216502</v>
      </c>
      <c r="C1581" s="1">
        <v>8071.4257332301904</v>
      </c>
      <c r="D1581" s="1">
        <v>548.46081118326299</v>
      </c>
      <c r="E1581" s="1">
        <v>5874.4734388834604</v>
      </c>
      <c r="F1581" s="1">
        <v>6605.7416726277597</v>
      </c>
      <c r="G1581" s="1">
        <v>3762.1837453677399</v>
      </c>
      <c r="H1581" s="1">
        <v>2345.29061189192</v>
      </c>
      <c r="I1581" s="1">
        <v>3162.94447857452</v>
      </c>
      <c r="J1581" s="1">
        <v>5346.0246789580096</v>
      </c>
      <c r="K1581" s="1">
        <v>4339.7573559051898</v>
      </c>
      <c r="L1581" s="1">
        <v>735.95558279153295</v>
      </c>
      <c r="M1581" s="1">
        <v>3626.6712851943898</v>
      </c>
      <c r="N1581" s="1">
        <v>5146.1665839670704</v>
      </c>
      <c r="O1581" s="1">
        <v>4776.1316353287302</v>
      </c>
      <c r="P1581" s="1">
        <v>6351.5765751769904</v>
      </c>
      <c r="Q1581" s="1">
        <v>2336.3134735788799</v>
      </c>
      <c r="R1581" s="1">
        <v>1792.8439630000801</v>
      </c>
      <c r="S1581" s="1">
        <v>1026.8763009235399</v>
      </c>
      <c r="T1581" s="1">
        <v>7632.1565378607702</v>
      </c>
      <c r="U1581" s="1">
        <v>1496.3051330830499</v>
      </c>
      <c r="V1581" s="1">
        <v>53.295948840294997</v>
      </c>
      <c r="W1581" s="1">
        <v>131.66284708812401</v>
      </c>
    </row>
    <row r="1582" spans="1:23" x14ac:dyDescent="0.25">
      <c r="A1582" s="2">
        <v>40974.833333333336</v>
      </c>
      <c r="B1582" s="1">
        <v>3129.69101635794</v>
      </c>
      <c r="C1582" s="1">
        <v>7961.91069755635</v>
      </c>
      <c r="D1582" s="1">
        <v>546.57912224407403</v>
      </c>
      <c r="E1582" s="1">
        <v>5793.0030034220899</v>
      </c>
      <c r="F1582" s="1">
        <v>6514.1296062505298</v>
      </c>
      <c r="G1582" s="1">
        <v>3863.3081307864099</v>
      </c>
      <c r="H1582" s="1">
        <v>2408.3300825312099</v>
      </c>
      <c r="I1582" s="1">
        <v>3155.2832979232198</v>
      </c>
      <c r="J1582" s="1">
        <v>5347.3272915075604</v>
      </c>
      <c r="K1582" s="1">
        <v>4310.0671811325901</v>
      </c>
      <c r="L1582" s="1">
        <v>730.92943758582203</v>
      </c>
      <c r="M1582" s="1">
        <v>3724.1532078363598</v>
      </c>
      <c r="N1582" s="1">
        <v>5284.4912826760401</v>
      </c>
      <c r="O1582" s="1">
        <v>4761.8177208366196</v>
      </c>
      <c r="P1582" s="1">
        <v>6333.6265930978798</v>
      </c>
      <c r="Q1582" s="1">
        <v>2399.1116461699798</v>
      </c>
      <c r="R1582" s="1">
        <v>1813.3348564063299</v>
      </c>
      <c r="S1582" s="1">
        <v>1039.4211120494499</v>
      </c>
      <c r="T1582" s="1">
        <v>7714.4513955701304</v>
      </c>
      <c r="U1582" s="1">
        <v>1486.06825639364</v>
      </c>
      <c r="V1582" s="1">
        <v>53.302189740933002</v>
      </c>
      <c r="W1582" s="1">
        <v>129.836874156601</v>
      </c>
    </row>
    <row r="1583" spans="1:23" x14ac:dyDescent="0.25">
      <c r="A1583" s="2">
        <v>40974.875</v>
      </c>
      <c r="B1583" s="1">
        <v>3061.19259966047</v>
      </c>
      <c r="C1583" s="1">
        <v>7660.37047206237</v>
      </c>
      <c r="D1583" s="1">
        <v>533.764403292716</v>
      </c>
      <c r="E1583" s="1">
        <v>5572.4537882991199</v>
      </c>
      <c r="F1583" s="1">
        <v>6266.1259074747504</v>
      </c>
      <c r="G1583" s="1">
        <v>3772.98158294315</v>
      </c>
      <c r="H1583" s="1">
        <v>2352.0218267416799</v>
      </c>
      <c r="I1583" s="1">
        <v>3071.8295979763302</v>
      </c>
      <c r="J1583" s="1">
        <v>5225.2530357989299</v>
      </c>
      <c r="K1583" s="1">
        <v>4236.6420746206404</v>
      </c>
      <c r="L1583" s="1">
        <v>718.47046259799401</v>
      </c>
      <c r="M1583" s="1">
        <v>3637.0801886736899</v>
      </c>
      <c r="N1583" s="1">
        <v>5160.9365884832196</v>
      </c>
      <c r="O1583" s="1">
        <v>4634.8840307191103</v>
      </c>
      <c r="P1583" s="1">
        <v>6166.0762788253496</v>
      </c>
      <c r="Q1583" s="1">
        <v>2343.0189231582599</v>
      </c>
      <c r="R1583" s="1">
        <v>1774.31280729422</v>
      </c>
      <c r="S1583" s="1">
        <v>1017.34061649354</v>
      </c>
      <c r="T1583" s="1">
        <v>7546.0776363459699</v>
      </c>
      <c r="U1583" s="1">
        <v>1460.7520106313</v>
      </c>
      <c r="V1583" s="1">
        <v>52.098060383844803</v>
      </c>
      <c r="W1583" s="1">
        <v>124.893769402064</v>
      </c>
    </row>
    <row r="1584" spans="1:23" x14ac:dyDescent="0.25">
      <c r="A1584" s="2">
        <v>40974.916666666664</v>
      </c>
      <c r="B1584" s="1">
        <v>2882.51699266688</v>
      </c>
      <c r="C1584" s="1">
        <v>7197.5892245974301</v>
      </c>
      <c r="D1584" s="1">
        <v>503.69566701999503</v>
      </c>
      <c r="E1584" s="1">
        <v>5234.7695460020004</v>
      </c>
      <c r="F1584" s="1">
        <v>5886.4059385721703</v>
      </c>
      <c r="G1584" s="1">
        <v>3607.51586188704</v>
      </c>
      <c r="H1584" s="1">
        <v>2248.8729035502902</v>
      </c>
      <c r="I1584" s="1">
        <v>2926.7403176789699</v>
      </c>
      <c r="J1584" s="1">
        <v>5018.9861912244796</v>
      </c>
      <c r="K1584" s="1">
        <v>4108.2990201890498</v>
      </c>
      <c r="L1584" s="1">
        <v>696.69452488359104</v>
      </c>
      <c r="M1584" s="1">
        <v>3477.5744813894498</v>
      </c>
      <c r="N1584" s="1">
        <v>4934.6015070190697</v>
      </c>
      <c r="O1584" s="1">
        <v>4415.5671176422802</v>
      </c>
      <c r="P1584" s="1">
        <v>5876.8732771116001</v>
      </c>
      <c r="Q1584" s="1">
        <v>2240.2648261541499</v>
      </c>
      <c r="R1584" s="1">
        <v>1694.1170493894101</v>
      </c>
      <c r="S1584" s="1">
        <v>971.47484745213296</v>
      </c>
      <c r="T1584" s="1">
        <v>7203.3881865041403</v>
      </c>
      <c r="U1584" s="1">
        <v>1416.50060314645</v>
      </c>
      <c r="V1584" s="1">
        <v>50.063155088179897</v>
      </c>
      <c r="W1584" s="1">
        <v>117.32535170128</v>
      </c>
    </row>
    <row r="1585" spans="1:23" x14ac:dyDescent="0.25">
      <c r="A1585" s="2">
        <v>40974.958333333336</v>
      </c>
      <c r="B1585" s="1">
        <v>2637.6079930706301</v>
      </c>
      <c r="C1585" s="1">
        <v>6672.4483169308396</v>
      </c>
      <c r="D1585" s="1">
        <v>481.65662411953099</v>
      </c>
      <c r="E1585" s="1">
        <v>4852.4671619988403</v>
      </c>
      <c r="F1585" s="1">
        <v>5456.5136570207997</v>
      </c>
      <c r="G1585" s="1">
        <v>3361.06689766814</v>
      </c>
      <c r="H1585" s="1">
        <v>2095.2402047740202</v>
      </c>
      <c r="I1585" s="1">
        <v>2746.39448583167</v>
      </c>
      <c r="J1585" s="1">
        <v>4785.6019976708903</v>
      </c>
      <c r="K1585" s="1">
        <v>3944.0931365052402</v>
      </c>
      <c r="L1585" s="1">
        <v>668.840907993835</v>
      </c>
      <c r="M1585" s="1">
        <v>3240.0025172611399</v>
      </c>
      <c r="N1585" s="1">
        <v>4597.4921284890597</v>
      </c>
      <c r="O1585" s="1">
        <v>4144.4731240124102</v>
      </c>
      <c r="P1585" s="1">
        <v>5520.7463033063796</v>
      </c>
      <c r="Q1585" s="1">
        <v>2087.2201918076398</v>
      </c>
      <c r="R1585" s="1">
        <v>1580.6983349045699</v>
      </c>
      <c r="S1585" s="1">
        <v>906.15019039872402</v>
      </c>
      <c r="T1585" s="1">
        <v>6721.6840315173604</v>
      </c>
      <c r="U1585" s="1">
        <v>1359.88404915774</v>
      </c>
      <c r="V1585" s="1">
        <v>47.7597028197548</v>
      </c>
      <c r="W1585" s="1">
        <v>108.75692070059399</v>
      </c>
    </row>
    <row r="1586" spans="1:23" x14ac:dyDescent="0.25">
      <c r="A1586" s="2">
        <v>40975</v>
      </c>
      <c r="B1586" s="1">
        <v>2407.9880634156402</v>
      </c>
      <c r="C1586" s="1">
        <v>6269.8223976196596</v>
      </c>
      <c r="D1586" s="1">
        <v>441.38088152999399</v>
      </c>
      <c r="E1586" s="1">
        <v>4559.1866285846399</v>
      </c>
      <c r="F1586" s="1">
        <v>5126.7248748430802</v>
      </c>
      <c r="G1586" s="1">
        <v>3120.69204636832</v>
      </c>
      <c r="H1586" s="1">
        <v>1945.3940196209101</v>
      </c>
      <c r="I1586" s="1">
        <v>2574.8070494272401</v>
      </c>
      <c r="J1586" s="1">
        <v>4443.1769745383499</v>
      </c>
      <c r="K1586" s="1">
        <v>3822.9121517874501</v>
      </c>
      <c r="L1586" s="1">
        <v>648.245559798199</v>
      </c>
      <c r="M1586" s="1">
        <v>3008.2858787622099</v>
      </c>
      <c r="N1586" s="1">
        <v>4268.6913279145801</v>
      </c>
      <c r="O1586" s="1">
        <v>3883.88439629102</v>
      </c>
      <c r="P1586" s="1">
        <v>5171.0209639240502</v>
      </c>
      <c r="Q1586" s="1">
        <v>1937.94757733399</v>
      </c>
      <c r="R1586" s="1">
        <v>1496.9199817082199</v>
      </c>
      <c r="S1586" s="1">
        <v>858.60240005775904</v>
      </c>
      <c r="T1586" s="1">
        <v>6363.2393011918402</v>
      </c>
      <c r="U1586" s="1">
        <v>1318.10205201023</v>
      </c>
      <c r="V1586" s="1">
        <v>44.388258206423401</v>
      </c>
      <c r="W1586" s="1">
        <v>102.183710279853</v>
      </c>
    </row>
    <row r="1587" spans="1:23" x14ac:dyDescent="0.25">
      <c r="A1587" s="2">
        <v>40975.041666666664</v>
      </c>
      <c r="B1587" s="1">
        <v>2297.8966533831099</v>
      </c>
      <c r="C1587" s="1">
        <v>6053.7923911354901</v>
      </c>
      <c r="D1587" s="1">
        <v>426.66605943190302</v>
      </c>
      <c r="E1587" s="1">
        <v>4402.0561844496497</v>
      </c>
      <c r="F1587" s="1">
        <v>4950.0344644327297</v>
      </c>
      <c r="G1587" s="1">
        <v>2990.93576257021</v>
      </c>
      <c r="H1587" s="1">
        <v>1864.50584008944</v>
      </c>
      <c r="I1587" s="1">
        <v>2478.3737817167698</v>
      </c>
      <c r="J1587" s="1">
        <v>4364.1264955983797</v>
      </c>
      <c r="K1587" s="1">
        <v>3767.4215470006102</v>
      </c>
      <c r="L1587" s="1">
        <v>638.83316230639196</v>
      </c>
      <c r="M1587" s="1">
        <v>2883.2033680784798</v>
      </c>
      <c r="N1587" s="1">
        <v>4091.2020033796598</v>
      </c>
      <c r="O1587" s="1">
        <v>3737.8352474120502</v>
      </c>
      <c r="P1587" s="1">
        <v>4982.0861422277403</v>
      </c>
      <c r="Q1587" s="1">
        <v>1857.3690158822101</v>
      </c>
      <c r="R1587" s="1">
        <v>1446.1279635789899</v>
      </c>
      <c r="S1587" s="1">
        <v>829.63846154082501</v>
      </c>
      <c r="T1587" s="1">
        <v>6146.6999344095502</v>
      </c>
      <c r="U1587" s="1">
        <v>1298.9694439008299</v>
      </c>
      <c r="V1587" s="1">
        <v>43.620820919054502</v>
      </c>
      <c r="W1587" s="1">
        <v>98.661991805121502</v>
      </c>
    </row>
    <row r="1588" spans="1:23" x14ac:dyDescent="0.25">
      <c r="A1588" s="2">
        <v>40975.083333333336</v>
      </c>
      <c r="B1588" s="1">
        <v>2240.2985776399701</v>
      </c>
      <c r="C1588" s="1">
        <v>5917.0260006007302</v>
      </c>
      <c r="D1588" s="1">
        <v>428.77868272342602</v>
      </c>
      <c r="E1588" s="1">
        <v>4302.96937777525</v>
      </c>
      <c r="F1588" s="1">
        <v>4838.6130996301899</v>
      </c>
      <c r="G1588" s="1">
        <v>2915.39148751941</v>
      </c>
      <c r="H1588" s="1">
        <v>1817.4126380955299</v>
      </c>
      <c r="I1588" s="1">
        <v>2446.3556944296101</v>
      </c>
      <c r="J1588" s="1">
        <v>4263.0339325311797</v>
      </c>
      <c r="K1588" s="1">
        <v>3721.91462042689</v>
      </c>
      <c r="L1588" s="1">
        <v>631.10522666814904</v>
      </c>
      <c r="M1588" s="1">
        <v>2810.3801697365798</v>
      </c>
      <c r="N1588" s="1">
        <v>3987.8674907166101</v>
      </c>
      <c r="O1588" s="1">
        <v>3692.0106455371501</v>
      </c>
      <c r="P1588" s="1">
        <v>4918.0256315064298</v>
      </c>
      <c r="Q1588" s="1">
        <v>1810.4560739318699</v>
      </c>
      <c r="R1588" s="1">
        <v>1405.1688775796499</v>
      </c>
      <c r="S1588" s="1">
        <v>805.43525379199798</v>
      </c>
      <c r="T1588" s="1">
        <v>5975.4398719570499</v>
      </c>
      <c r="U1588" s="1">
        <v>1283.27910864961</v>
      </c>
      <c r="V1588" s="1">
        <v>42.614896738150399</v>
      </c>
      <c r="W1588" s="1">
        <v>96.441188321822196</v>
      </c>
    </row>
    <row r="1589" spans="1:23" x14ac:dyDescent="0.25">
      <c r="A1589" s="2">
        <v>40975.125</v>
      </c>
      <c r="B1589" s="1">
        <v>2228.5641299978001</v>
      </c>
      <c r="C1589" s="1">
        <v>5850.1687365122098</v>
      </c>
      <c r="D1589" s="1">
        <v>420.39633113664098</v>
      </c>
      <c r="E1589" s="1">
        <v>4254.5108275504599</v>
      </c>
      <c r="F1589" s="1">
        <v>4784.1223154015497</v>
      </c>
      <c r="G1589" s="1">
        <v>2887.0310876120998</v>
      </c>
      <c r="H1589" s="1">
        <v>1799.7331774009201</v>
      </c>
      <c r="I1589" s="1">
        <v>2418.2958697270501</v>
      </c>
      <c r="J1589" s="1">
        <v>4203.9716969870597</v>
      </c>
      <c r="K1589" s="1">
        <v>3729.2850693241699</v>
      </c>
      <c r="L1589" s="1">
        <v>632.33931765406703</v>
      </c>
      <c r="M1589" s="1">
        <v>2783.0413008928899</v>
      </c>
      <c r="N1589" s="1">
        <v>3949.0742386616898</v>
      </c>
      <c r="O1589" s="1">
        <v>3650.0804229216101</v>
      </c>
      <c r="P1589" s="1">
        <v>4861.5044407691803</v>
      </c>
      <c r="Q1589" s="1">
        <v>1792.8442854324001</v>
      </c>
      <c r="R1589" s="1">
        <v>1385.28054992395</v>
      </c>
      <c r="S1589" s="1">
        <v>793.914053390601</v>
      </c>
      <c r="T1589" s="1">
        <v>5891.46666603432</v>
      </c>
      <c r="U1589" s="1">
        <v>1285.82036605496</v>
      </c>
      <c r="V1589" s="1">
        <v>42.042217475635198</v>
      </c>
      <c r="W1589" s="1">
        <v>95.355101074218197</v>
      </c>
    </row>
    <row r="1590" spans="1:23" x14ac:dyDescent="0.25">
      <c r="A1590" s="2">
        <v>40975.166666666664</v>
      </c>
      <c r="B1590" s="1">
        <v>2223.3754604610899</v>
      </c>
      <c r="C1590" s="1">
        <v>5913.36156033115</v>
      </c>
      <c r="D1590" s="1">
        <v>431.01359861029999</v>
      </c>
      <c r="E1590" s="1">
        <v>4301.2730360637797</v>
      </c>
      <c r="F1590" s="1">
        <v>4836.7055933232796</v>
      </c>
      <c r="G1590" s="1">
        <v>2877.2176341294798</v>
      </c>
      <c r="H1590" s="1">
        <v>1793.61561327307</v>
      </c>
      <c r="I1590" s="1">
        <v>2436.1350344960601</v>
      </c>
      <c r="J1590" s="1">
        <v>4210.5035816278696</v>
      </c>
      <c r="K1590" s="1">
        <v>3780.54634846104</v>
      </c>
      <c r="L1590" s="1">
        <v>641.01921232397206</v>
      </c>
      <c r="M1590" s="1">
        <v>2773.5813243572402</v>
      </c>
      <c r="N1590" s="1">
        <v>3935.6507405543098</v>
      </c>
      <c r="O1590" s="1">
        <v>3678.7182159817298</v>
      </c>
      <c r="P1590" s="1">
        <v>4897.9894560174698</v>
      </c>
      <c r="Q1590" s="1">
        <v>1786.7501376859</v>
      </c>
      <c r="R1590" s="1">
        <v>1380.02050494071</v>
      </c>
      <c r="S1590" s="1">
        <v>790.40056099994501</v>
      </c>
      <c r="T1590" s="1">
        <v>5871.7350736591197</v>
      </c>
      <c r="U1590" s="1">
        <v>1303.49474478412</v>
      </c>
      <c r="V1590" s="1">
        <v>42.117495769079703</v>
      </c>
      <c r="W1590" s="1">
        <v>96.403168713479403</v>
      </c>
    </row>
    <row r="1591" spans="1:23" x14ac:dyDescent="0.25">
      <c r="A1591" s="2">
        <v>40975.208333333336</v>
      </c>
      <c r="B1591" s="1">
        <v>2323.4753611958499</v>
      </c>
      <c r="C1591" s="1">
        <v>6204.5893798357702</v>
      </c>
      <c r="D1591" s="1">
        <v>441.53386046742298</v>
      </c>
      <c r="E1591" s="1">
        <v>4514.4449499534403</v>
      </c>
      <c r="F1591" s="1">
        <v>5076.4136471028796</v>
      </c>
      <c r="G1591" s="1">
        <v>2946.4071264883601</v>
      </c>
      <c r="H1591" s="1">
        <v>1836.7473361908201</v>
      </c>
      <c r="I1591" s="1">
        <v>2517.5216733487</v>
      </c>
      <c r="J1591" s="1">
        <v>4308.2324207133397</v>
      </c>
      <c r="K1591" s="1">
        <v>3900.0649303594901</v>
      </c>
      <c r="L1591" s="1">
        <v>661.27605349091903</v>
      </c>
      <c r="M1591" s="1">
        <v>2840.2786369178102</v>
      </c>
      <c r="N1591" s="1">
        <v>4030.2927563722001</v>
      </c>
      <c r="O1591" s="1">
        <v>3802.9999418513198</v>
      </c>
      <c r="P1591" s="1">
        <v>5060.6736260249199</v>
      </c>
      <c r="Q1591" s="1">
        <v>1829.7167640308101</v>
      </c>
      <c r="R1591" s="1">
        <v>1413.6346018061099</v>
      </c>
      <c r="S1591" s="1">
        <v>809.24523881448795</v>
      </c>
      <c r="T1591" s="1">
        <v>6017.71844087316</v>
      </c>
      <c r="U1591" s="1">
        <v>1344.7035619891001</v>
      </c>
      <c r="V1591" s="1">
        <v>43.0966654360831</v>
      </c>
      <c r="W1591" s="1">
        <v>101.180928183147</v>
      </c>
    </row>
    <row r="1592" spans="1:23" x14ac:dyDescent="0.25">
      <c r="A1592" s="2">
        <v>40975.25</v>
      </c>
      <c r="B1592" s="1">
        <v>2560.3329001265201</v>
      </c>
      <c r="C1592" s="1">
        <v>6904.5554939219101</v>
      </c>
      <c r="D1592" s="1">
        <v>460.73587974262301</v>
      </c>
      <c r="E1592" s="1">
        <v>5025.8969131762296</v>
      </c>
      <c r="F1592" s="1">
        <v>5651.5323504483404</v>
      </c>
      <c r="G1592" s="1">
        <v>3168.2875745910201</v>
      </c>
      <c r="H1592" s="1">
        <v>1975.0643794607699</v>
      </c>
      <c r="I1592" s="1">
        <v>2758.3034592035401</v>
      </c>
      <c r="J1592" s="1">
        <v>4613.3304031242897</v>
      </c>
      <c r="K1592" s="1">
        <v>4164.5289851898697</v>
      </c>
      <c r="L1592" s="1">
        <v>706.11974314214604</v>
      </c>
      <c r="M1592" s="1">
        <v>3054.1670337487199</v>
      </c>
      <c r="N1592" s="1">
        <v>4333.7956751404499</v>
      </c>
      <c r="O1592" s="1">
        <v>4170.1104585782796</v>
      </c>
      <c r="P1592" s="1">
        <v>5542.24836948743</v>
      </c>
      <c r="Q1592" s="1">
        <v>1967.5043670590401</v>
      </c>
      <c r="R1592" s="1">
        <v>1518.2860916539901</v>
      </c>
      <c r="S1592" s="1">
        <v>868.14771229277301</v>
      </c>
      <c r="T1592" s="1">
        <v>6469.2436045361301</v>
      </c>
      <c r="U1592" s="1">
        <v>1435.88813529714</v>
      </c>
      <c r="V1592" s="1">
        <v>46.121742883916397</v>
      </c>
      <c r="W1592" s="1">
        <v>112.643950754838</v>
      </c>
    </row>
    <row r="1593" spans="1:23" x14ac:dyDescent="0.25">
      <c r="A1593" s="2">
        <v>40975.291666666664</v>
      </c>
      <c r="B1593" s="1">
        <v>2937.96795825046</v>
      </c>
      <c r="C1593" s="1">
        <v>7400.16629498783</v>
      </c>
      <c r="D1593" s="1">
        <v>530.54717206109603</v>
      </c>
      <c r="E1593" s="1">
        <v>5383.6454644932101</v>
      </c>
      <c r="F1593" s="1">
        <v>6053.8142806235201</v>
      </c>
      <c r="G1593" s="1">
        <v>3416.5065058864002</v>
      </c>
      <c r="H1593" s="1">
        <v>2129.80044996176</v>
      </c>
      <c r="I1593" s="1">
        <v>2986.29151347992</v>
      </c>
      <c r="J1593" s="1">
        <v>4992.9941152890397</v>
      </c>
      <c r="K1593" s="1">
        <v>4335.2146897052498</v>
      </c>
      <c r="L1593" s="1">
        <v>735.10458386851303</v>
      </c>
      <c r="M1593" s="1">
        <v>3293.4452113972702</v>
      </c>
      <c r="N1593" s="1">
        <v>4673.3261330329196</v>
      </c>
      <c r="O1593" s="1">
        <v>4508.2627270254998</v>
      </c>
      <c r="P1593" s="1">
        <v>5992.0157028642898</v>
      </c>
      <c r="Q1593" s="1">
        <v>2121.64814972164</v>
      </c>
      <c r="R1593" s="1">
        <v>1702.8573831292799</v>
      </c>
      <c r="S1593" s="1">
        <v>975.66403670411796</v>
      </c>
      <c r="T1593" s="1">
        <v>7245.1601538344203</v>
      </c>
      <c r="U1593" s="1">
        <v>1494.73886700055</v>
      </c>
      <c r="V1593" s="1">
        <v>49.8605371904628</v>
      </c>
      <c r="W1593" s="1">
        <v>120.66206391818601</v>
      </c>
    </row>
    <row r="1594" spans="1:23" x14ac:dyDescent="0.25">
      <c r="A1594" s="2">
        <v>40975.333333333336</v>
      </c>
      <c r="B1594" s="1">
        <v>2987.6790145316299</v>
      </c>
      <c r="C1594" s="1">
        <v>7621.6185116440301</v>
      </c>
      <c r="D1594" s="1">
        <v>575.24133163257204</v>
      </c>
      <c r="E1594" s="1">
        <v>5543.4413282545802</v>
      </c>
      <c r="F1594" s="1">
        <v>6233.50190834776</v>
      </c>
      <c r="G1594" s="1">
        <v>3440.1407883391298</v>
      </c>
      <c r="H1594" s="1">
        <v>2144.5337177941601</v>
      </c>
      <c r="I1594" s="1">
        <v>3055.0680282654898</v>
      </c>
      <c r="J1594" s="1">
        <v>5144.82599611558</v>
      </c>
      <c r="K1594" s="1">
        <v>4269.0319174814704</v>
      </c>
      <c r="L1594" s="1">
        <v>723.935196614387</v>
      </c>
      <c r="M1594" s="1">
        <v>3316.2281957804798</v>
      </c>
      <c r="N1594" s="1">
        <v>4705.6546854976996</v>
      </c>
      <c r="O1594" s="1">
        <v>4607.2677740388899</v>
      </c>
      <c r="P1594" s="1">
        <v>6126.2481087562801</v>
      </c>
      <c r="Q1594" s="1">
        <v>2136.3250225885399</v>
      </c>
      <c r="R1594" s="1">
        <v>1785.7024036840401</v>
      </c>
      <c r="S1594" s="1">
        <v>1024.5426522752</v>
      </c>
      <c r="T1594" s="1">
        <v>7591.2463899261802</v>
      </c>
      <c r="U1594" s="1">
        <v>1471.91970600175</v>
      </c>
      <c r="V1594" s="1">
        <v>51.3188476105218</v>
      </c>
      <c r="W1594" s="1">
        <v>124.24352165982199</v>
      </c>
    </row>
    <row r="1595" spans="1:23" x14ac:dyDescent="0.25">
      <c r="A1595" s="2">
        <v>40975.375</v>
      </c>
      <c r="B1595" s="1">
        <v>2863.2557829457</v>
      </c>
      <c r="C1595" s="1">
        <v>7717.0861825367701</v>
      </c>
      <c r="D1595" s="1">
        <v>593.45797839332204</v>
      </c>
      <c r="E1595" s="1">
        <v>5613.3914673505396</v>
      </c>
      <c r="F1595" s="1">
        <v>6312.1596048442298</v>
      </c>
      <c r="G1595" s="1">
        <v>3420.3790477382699</v>
      </c>
      <c r="H1595" s="1">
        <v>2132.2145362116798</v>
      </c>
      <c r="I1595" s="1">
        <v>3045.4318952205299</v>
      </c>
      <c r="J1595" s="1">
        <v>5135.3932268271601</v>
      </c>
      <c r="K1595" s="1">
        <v>4296.8127215135501</v>
      </c>
      <c r="L1595" s="1">
        <v>728.63633502540904</v>
      </c>
      <c r="M1595" s="1">
        <v>3297.17826573098</v>
      </c>
      <c r="N1595" s="1">
        <v>4678.6232548169401</v>
      </c>
      <c r="O1595" s="1">
        <v>4591.2094563724404</v>
      </c>
      <c r="P1595" s="1">
        <v>6105.4280168026698</v>
      </c>
      <c r="Q1595" s="1">
        <v>2124.0529955021402</v>
      </c>
      <c r="R1595" s="1">
        <v>1793.8772749474399</v>
      </c>
      <c r="S1595" s="1">
        <v>1029.6688020065301</v>
      </c>
      <c r="T1595" s="1">
        <v>7625.1001327405902</v>
      </c>
      <c r="U1595" s="1">
        <v>1481.4982506680301</v>
      </c>
      <c r="V1595" s="1">
        <v>51.238563623723202</v>
      </c>
      <c r="W1595" s="1">
        <v>125.81129357391799</v>
      </c>
    </row>
    <row r="1596" spans="1:23" x14ac:dyDescent="0.25">
      <c r="A1596" s="2">
        <v>40975.416666666664</v>
      </c>
      <c r="B1596" s="1">
        <v>2792.1666655342701</v>
      </c>
      <c r="C1596" s="1">
        <v>7756.4698675558702</v>
      </c>
      <c r="D1596" s="1">
        <v>560.29271346282405</v>
      </c>
      <c r="E1596" s="1">
        <v>5641.9426338388002</v>
      </c>
      <c r="F1596" s="1">
        <v>6344.2648875109799</v>
      </c>
      <c r="G1596" s="1">
        <v>3463.2912032796798</v>
      </c>
      <c r="H1596" s="1">
        <v>2158.96534965911</v>
      </c>
      <c r="I1596" s="1">
        <v>3078.4438311874101</v>
      </c>
      <c r="J1596" s="1">
        <v>5166.5537996913199</v>
      </c>
      <c r="K1596" s="1">
        <v>4297.93025135682</v>
      </c>
      <c r="L1596" s="1">
        <v>728.83261283997797</v>
      </c>
      <c r="M1596" s="1">
        <v>3338.54474137945</v>
      </c>
      <c r="N1596" s="1">
        <v>4737.3213716128303</v>
      </c>
      <c r="O1596" s="1">
        <v>4641.7927762520903</v>
      </c>
      <c r="P1596" s="1">
        <v>6171.1015126164402</v>
      </c>
      <c r="Q1596" s="1">
        <v>2150.7014140689298</v>
      </c>
      <c r="R1596" s="1">
        <v>1805.9567121949499</v>
      </c>
      <c r="S1596" s="1">
        <v>1036.3710671822</v>
      </c>
      <c r="T1596" s="1">
        <v>7677.1255257621897</v>
      </c>
      <c r="U1596" s="1">
        <v>1481.88356383274</v>
      </c>
      <c r="V1596" s="1">
        <v>51.535710601837899</v>
      </c>
      <c r="W1596" s="1">
        <v>126.451202479226</v>
      </c>
    </row>
    <row r="1597" spans="1:23" x14ac:dyDescent="0.25">
      <c r="A1597" s="2">
        <v>40975.458333333336</v>
      </c>
      <c r="B1597" s="1">
        <v>2758.14858146814</v>
      </c>
      <c r="C1597" s="1">
        <v>7738.7228144313804</v>
      </c>
      <c r="D1597" s="1">
        <v>542.86823853484202</v>
      </c>
      <c r="E1597" s="1">
        <v>5628.6911496822604</v>
      </c>
      <c r="F1597" s="1">
        <v>6329.3638275219</v>
      </c>
      <c r="G1597" s="1">
        <v>3518.77499413539</v>
      </c>
      <c r="H1597" s="1">
        <v>2193.5531376602498</v>
      </c>
      <c r="I1597" s="1">
        <v>3068.4343285301202</v>
      </c>
      <c r="J1597" s="1">
        <v>5176.68030045052</v>
      </c>
      <c r="K1597" s="1">
        <v>4278.77480197144</v>
      </c>
      <c r="L1597" s="1">
        <v>725.59208780353799</v>
      </c>
      <c r="M1597" s="1">
        <v>3392.0300267108601</v>
      </c>
      <c r="N1597" s="1">
        <v>4813.2158121236298</v>
      </c>
      <c r="O1597" s="1">
        <v>4625.57771900845</v>
      </c>
      <c r="P1597" s="1">
        <v>6151.3094867872596</v>
      </c>
      <c r="Q1597" s="1">
        <v>2185.1568093698702</v>
      </c>
      <c r="R1597" s="1">
        <v>1810.2264662212999</v>
      </c>
      <c r="S1597" s="1">
        <v>1039.1408116351399</v>
      </c>
      <c r="T1597" s="1">
        <v>7693.78000402202</v>
      </c>
      <c r="U1597" s="1">
        <v>1475.2789555813499</v>
      </c>
      <c r="V1597" s="1">
        <v>51.633354462697099</v>
      </c>
      <c r="W1597" s="1">
        <v>126.154200858511</v>
      </c>
    </row>
    <row r="1598" spans="1:23" x14ac:dyDescent="0.25">
      <c r="A1598" s="2">
        <v>40975.5</v>
      </c>
      <c r="B1598" s="1">
        <v>2709.0946268458501</v>
      </c>
      <c r="C1598" s="1">
        <v>7691.4024861584303</v>
      </c>
      <c r="D1598" s="1">
        <v>560.65108892877504</v>
      </c>
      <c r="E1598" s="1">
        <v>5594.0560190853002</v>
      </c>
      <c r="F1598" s="1">
        <v>6290.4172346227197</v>
      </c>
      <c r="G1598" s="1">
        <v>3548.67080570403</v>
      </c>
      <c r="H1598" s="1">
        <v>2212.18975164625</v>
      </c>
      <c r="I1598" s="1">
        <v>3061.6981250446502</v>
      </c>
      <c r="J1598" s="1">
        <v>5126.34151291752</v>
      </c>
      <c r="K1598" s="1">
        <v>4206.3591768372498</v>
      </c>
      <c r="L1598" s="1">
        <v>713.32031508222803</v>
      </c>
      <c r="M1598" s="1">
        <v>3420.8490022585202</v>
      </c>
      <c r="N1598" s="1">
        <v>4854.10930295446</v>
      </c>
      <c r="O1598" s="1">
        <v>4615.5737811663003</v>
      </c>
      <c r="P1598" s="1">
        <v>6135.5532229065902</v>
      </c>
      <c r="Q1598" s="1">
        <v>2203.7220874367399</v>
      </c>
      <c r="R1598" s="1">
        <v>1804.9086803282</v>
      </c>
      <c r="S1598" s="1">
        <v>1036.04525350781</v>
      </c>
      <c r="T1598" s="1">
        <v>7671.0733042666398</v>
      </c>
      <c r="U1598" s="1">
        <v>1450.31076894845</v>
      </c>
      <c r="V1598" s="1">
        <v>51.11265343681</v>
      </c>
      <c r="W1598" s="1">
        <v>125.377933853288</v>
      </c>
    </row>
    <row r="1599" spans="1:23" x14ac:dyDescent="0.25">
      <c r="A1599" s="2">
        <v>40975.541666666664</v>
      </c>
      <c r="B1599" s="1">
        <v>2678.4292499063199</v>
      </c>
      <c r="C1599" s="1">
        <v>7653.0921681976997</v>
      </c>
      <c r="D1599" s="1">
        <v>535.02051355974197</v>
      </c>
      <c r="E1599" s="1">
        <v>5565.9593264035502</v>
      </c>
      <c r="F1599" s="1">
        <v>6258.8229997280096</v>
      </c>
      <c r="G1599" s="1">
        <v>3565.02200462988</v>
      </c>
      <c r="H1599" s="1">
        <v>2222.3828511675501</v>
      </c>
      <c r="I1599" s="1">
        <v>3054.2197160564601</v>
      </c>
      <c r="J1599" s="1">
        <v>5061.1255180546204</v>
      </c>
      <c r="K1599" s="1">
        <v>4177.6059366155696</v>
      </c>
      <c r="L1599" s="1">
        <v>708.43705667237396</v>
      </c>
      <c r="M1599" s="1">
        <v>3436.6112370764999</v>
      </c>
      <c r="N1599" s="1">
        <v>4876.4755665968496</v>
      </c>
      <c r="O1599" s="1">
        <v>4604.1440415400102</v>
      </c>
      <c r="P1599" s="1">
        <v>6117.0686871728303</v>
      </c>
      <c r="Q1599" s="1">
        <v>2213.87617052921</v>
      </c>
      <c r="R1599" s="1">
        <v>1801.93733523835</v>
      </c>
      <c r="S1599" s="1">
        <v>1034.38336307329</v>
      </c>
      <c r="T1599" s="1">
        <v>7658.0245506845304</v>
      </c>
      <c r="U1599" s="1">
        <v>1440.3969379648099</v>
      </c>
      <c r="V1599" s="1">
        <v>50.459666819074698</v>
      </c>
      <c r="W1599" s="1">
        <v>124.748210935868</v>
      </c>
    </row>
    <row r="1600" spans="1:23" x14ac:dyDescent="0.25">
      <c r="A1600" s="2">
        <v>40975.583333333336</v>
      </c>
      <c r="B1600" s="1">
        <v>2650.6733010948901</v>
      </c>
      <c r="C1600" s="1">
        <v>7605.4983513454399</v>
      </c>
      <c r="D1600" s="1">
        <v>556.31030648885996</v>
      </c>
      <c r="E1600" s="1">
        <v>5531.1381814490196</v>
      </c>
      <c r="F1600" s="1">
        <v>6219.6672369676799</v>
      </c>
      <c r="G1600" s="1">
        <v>3598.0687490957798</v>
      </c>
      <c r="H1600" s="1">
        <v>2242.9837108796501</v>
      </c>
      <c r="I1600" s="1">
        <v>3022.4036592820398</v>
      </c>
      <c r="J1600" s="1">
        <v>5042.4520947217698</v>
      </c>
      <c r="K1600" s="1">
        <v>4160.1591965347498</v>
      </c>
      <c r="L1600" s="1">
        <v>705.47919482069699</v>
      </c>
      <c r="M1600" s="1">
        <v>3468.4676500896098</v>
      </c>
      <c r="N1600" s="1">
        <v>4921.6791142143002</v>
      </c>
      <c r="O1600" s="1">
        <v>4554.8204262548097</v>
      </c>
      <c r="P1600" s="1">
        <v>6053.7644737942301</v>
      </c>
      <c r="Q1600" s="1">
        <v>2234.3981757206602</v>
      </c>
      <c r="R1600" s="1">
        <v>1795.4717958383901</v>
      </c>
      <c r="S1600" s="1">
        <v>1031.05739406676</v>
      </c>
      <c r="T1600" s="1">
        <v>7628.9848927086096</v>
      </c>
      <c r="U1600" s="1">
        <v>1434.3814756710599</v>
      </c>
      <c r="V1600" s="1">
        <v>50.280397307726098</v>
      </c>
      <c r="W1600" s="1">
        <v>123.96777484550501</v>
      </c>
    </row>
    <row r="1601" spans="1:23" x14ac:dyDescent="0.25">
      <c r="A1601" s="2">
        <v>40975.625</v>
      </c>
      <c r="B1601" s="1">
        <v>2623.4881452578302</v>
      </c>
      <c r="C1601" s="1">
        <v>7493.2752200014902</v>
      </c>
      <c r="D1601" s="1">
        <v>533.28287314120701</v>
      </c>
      <c r="E1601" s="1">
        <v>5449.4253607152596</v>
      </c>
      <c r="F1601" s="1">
        <v>6127.78261263076</v>
      </c>
      <c r="G1601" s="1">
        <v>3640.6626515426401</v>
      </c>
      <c r="H1601" s="1">
        <v>2269.5361299781198</v>
      </c>
      <c r="I1601" s="1">
        <v>2990.1845524006098</v>
      </c>
      <c r="J1601" s="1">
        <v>5023.1973478017999</v>
      </c>
      <c r="K1601" s="1">
        <v>4085.5640794962701</v>
      </c>
      <c r="L1601" s="1">
        <v>692.84599400106299</v>
      </c>
      <c r="M1601" s="1">
        <v>3509.52733600171</v>
      </c>
      <c r="N1601" s="1">
        <v>4979.9419031391299</v>
      </c>
      <c r="O1601" s="1">
        <v>4506.7663459928199</v>
      </c>
      <c r="P1601" s="1">
        <v>5992.0231020245201</v>
      </c>
      <c r="Q1601" s="1">
        <v>2260.8489593384002</v>
      </c>
      <c r="R1601" s="1">
        <v>1771.78353977087</v>
      </c>
      <c r="S1601" s="1">
        <v>1017.31392121599</v>
      </c>
      <c r="T1601" s="1">
        <v>7528.7020366328798</v>
      </c>
      <c r="U1601" s="1">
        <v>1408.6618219268801</v>
      </c>
      <c r="V1601" s="1">
        <v>50.075781124444703</v>
      </c>
      <c r="W1601" s="1">
        <v>122.13636940409199</v>
      </c>
    </row>
    <row r="1602" spans="1:23" x14ac:dyDescent="0.25">
      <c r="A1602" s="2">
        <v>40975.666666666664</v>
      </c>
      <c r="B1602" s="1">
        <v>2651.6165373968602</v>
      </c>
      <c r="C1602" s="1">
        <v>7464.89390526847</v>
      </c>
      <c r="D1602" s="1">
        <v>544.72529476060095</v>
      </c>
      <c r="E1602" s="1">
        <v>5429.2020321805803</v>
      </c>
      <c r="F1602" s="1">
        <v>6105.0418367211296</v>
      </c>
      <c r="G1602" s="1">
        <v>3658.7665019893502</v>
      </c>
      <c r="H1602" s="1">
        <v>2280.8218069586901</v>
      </c>
      <c r="I1602" s="1">
        <v>2992.1868714450602</v>
      </c>
      <c r="J1602" s="1">
        <v>4968.9226204584602</v>
      </c>
      <c r="K1602" s="1">
        <v>4035.60092549502</v>
      </c>
      <c r="L1602" s="1">
        <v>684.37440039903402</v>
      </c>
      <c r="M1602" s="1">
        <v>3526.97909248419</v>
      </c>
      <c r="N1602" s="1">
        <v>5004.7055607687298</v>
      </c>
      <c r="O1602" s="1">
        <v>4511.7571378196999</v>
      </c>
      <c r="P1602" s="1">
        <v>5994.9094652716703</v>
      </c>
      <c r="Q1602" s="1">
        <v>2272.0914377990398</v>
      </c>
      <c r="R1602" s="1">
        <v>1755.1475494451499</v>
      </c>
      <c r="S1602" s="1">
        <v>1007.20582001487</v>
      </c>
      <c r="T1602" s="1">
        <v>7460.3997036424698</v>
      </c>
      <c r="U1602" s="1">
        <v>1391.4350238213699</v>
      </c>
      <c r="V1602" s="1">
        <v>49.520153150722201</v>
      </c>
      <c r="W1602" s="1">
        <v>121.683109883868</v>
      </c>
    </row>
    <row r="1603" spans="1:23" x14ac:dyDescent="0.25">
      <c r="A1603" s="2">
        <v>40975.708333333336</v>
      </c>
      <c r="B1603" s="1">
        <v>2717.4221642229099</v>
      </c>
      <c r="C1603" s="1">
        <v>7520.0611132077402</v>
      </c>
      <c r="D1603" s="1">
        <v>546.15634764259198</v>
      </c>
      <c r="E1603" s="1">
        <v>5469.1360003545997</v>
      </c>
      <c r="F1603" s="1">
        <v>6149.9468789287303</v>
      </c>
      <c r="G1603" s="1">
        <v>3662.11014364726</v>
      </c>
      <c r="H1603" s="1">
        <v>2282.9061845225201</v>
      </c>
      <c r="I1603" s="1">
        <v>3003.6411114765801</v>
      </c>
      <c r="J1603" s="1">
        <v>5024.9955627891804</v>
      </c>
      <c r="K1603" s="1">
        <v>4022.79718233211</v>
      </c>
      <c r="L1603" s="1">
        <v>682.21989341882295</v>
      </c>
      <c r="M1603" s="1">
        <v>3530.2022974123602</v>
      </c>
      <c r="N1603" s="1">
        <v>5009.2792174886999</v>
      </c>
      <c r="O1603" s="1">
        <v>4527.8533787527203</v>
      </c>
      <c r="P1603" s="1">
        <v>6018.6996389790902</v>
      </c>
      <c r="Q1603" s="1">
        <v>2274.1678369291599</v>
      </c>
      <c r="R1603" s="1">
        <v>1772.47924187374</v>
      </c>
      <c r="S1603" s="1">
        <v>1017.48634645133</v>
      </c>
      <c r="T1603" s="1">
        <v>7532.7027479796097</v>
      </c>
      <c r="U1603" s="1">
        <v>1387.02042064286</v>
      </c>
      <c r="V1603" s="1">
        <v>50.0674545939723</v>
      </c>
      <c r="W1603" s="1">
        <v>122.57813817874801</v>
      </c>
    </row>
    <row r="1604" spans="1:23" x14ac:dyDescent="0.25">
      <c r="A1604" s="2">
        <v>40975.75</v>
      </c>
      <c r="B1604" s="1">
        <v>2836.2980196205999</v>
      </c>
      <c r="C1604" s="1">
        <v>7732.6105140890704</v>
      </c>
      <c r="D1604" s="1">
        <v>552.48761662914899</v>
      </c>
      <c r="E1604" s="1">
        <v>5624.4771467474502</v>
      </c>
      <c r="F1604" s="1">
        <v>6324.6252556167501</v>
      </c>
      <c r="G1604" s="1">
        <v>3727.8421299291199</v>
      </c>
      <c r="H1604" s="1">
        <v>2323.8825484541499</v>
      </c>
      <c r="I1604" s="1">
        <v>3071.8928064730799</v>
      </c>
      <c r="J1604" s="1">
        <v>5115.6678246110996</v>
      </c>
      <c r="K1604" s="1">
        <v>4118.3398097339305</v>
      </c>
      <c r="L1604" s="1">
        <v>698.41606262298296</v>
      </c>
      <c r="M1604" s="1">
        <v>3593.5666419797199</v>
      </c>
      <c r="N1604" s="1">
        <v>5099.1918252176501</v>
      </c>
      <c r="O1604" s="1">
        <v>4631.7934323992904</v>
      </c>
      <c r="P1604" s="1">
        <v>6155.3167510569101</v>
      </c>
      <c r="Q1604" s="1">
        <v>2314.9873544193601</v>
      </c>
      <c r="R1604" s="1">
        <v>1803.2329092826701</v>
      </c>
      <c r="S1604" s="1">
        <v>1034.84221550794</v>
      </c>
      <c r="T1604" s="1">
        <v>7665.2999998610703</v>
      </c>
      <c r="U1604" s="1">
        <v>1419.96256742327</v>
      </c>
      <c r="V1604" s="1">
        <v>50.973411419205299</v>
      </c>
      <c r="W1604" s="1">
        <v>126.05975364893401</v>
      </c>
    </row>
    <row r="1605" spans="1:23" x14ac:dyDescent="0.25">
      <c r="A1605" s="2">
        <v>40975.791666666664</v>
      </c>
      <c r="B1605" s="1">
        <v>3057.7144372592502</v>
      </c>
      <c r="C1605" s="1">
        <v>7946.3639219157903</v>
      </c>
      <c r="D1605" s="1">
        <v>580.18619669111104</v>
      </c>
      <c r="E1605" s="1">
        <v>5779.0403472368398</v>
      </c>
      <c r="F1605" s="1">
        <v>6498.4288458703704</v>
      </c>
      <c r="G1605" s="1">
        <v>3905.9898718740401</v>
      </c>
      <c r="H1605" s="1">
        <v>2434.9372589604</v>
      </c>
      <c r="I1605" s="1">
        <v>3202.1522301359601</v>
      </c>
      <c r="J1605" s="1">
        <v>5347.6776483837202</v>
      </c>
      <c r="K1605" s="1">
        <v>4285.7068828086503</v>
      </c>
      <c r="L1605" s="1">
        <v>726.80495944970198</v>
      </c>
      <c r="M1605" s="1">
        <v>3765.29756847403</v>
      </c>
      <c r="N1605" s="1">
        <v>5342.8742231693504</v>
      </c>
      <c r="O1605" s="1">
        <v>4828.4794992484603</v>
      </c>
      <c r="P1605" s="1">
        <v>6417.6240692020801</v>
      </c>
      <c r="Q1605" s="1">
        <v>2425.6169775221802</v>
      </c>
      <c r="R1605" s="1">
        <v>1877.1446031807</v>
      </c>
      <c r="S1605" s="1">
        <v>1077.17895638242</v>
      </c>
      <c r="T1605" s="1">
        <v>7978.6949664847898</v>
      </c>
      <c r="U1605" s="1">
        <v>1477.66906804364</v>
      </c>
      <c r="V1605" s="1">
        <v>53.281786676818101</v>
      </c>
      <c r="W1605" s="1">
        <v>129.52393324617</v>
      </c>
    </row>
    <row r="1606" spans="1:23" x14ac:dyDescent="0.25">
      <c r="A1606" s="2">
        <v>40975.833333333336</v>
      </c>
      <c r="B1606" s="1">
        <v>3064.88003785927</v>
      </c>
      <c r="C1606" s="1">
        <v>7797.3290012413599</v>
      </c>
      <c r="D1606" s="1">
        <v>589.56824766024999</v>
      </c>
      <c r="E1606" s="1">
        <v>5668.8112032529098</v>
      </c>
      <c r="F1606" s="1">
        <v>6374.4781194728203</v>
      </c>
      <c r="G1606" s="1">
        <v>3978.7965715658302</v>
      </c>
      <c r="H1606" s="1">
        <v>2480.3238963037402</v>
      </c>
      <c r="I1606" s="1">
        <v>3166.9110093121599</v>
      </c>
      <c r="J1606" s="1">
        <v>5319.5078213510496</v>
      </c>
      <c r="K1606" s="1">
        <v>4267.0731531567299</v>
      </c>
      <c r="L1606" s="1">
        <v>723.643937742753</v>
      </c>
      <c r="M1606" s="1">
        <v>3835.4817979038498</v>
      </c>
      <c r="N1606" s="1">
        <v>5442.4640971366098</v>
      </c>
      <c r="O1606" s="1">
        <v>4771.8130250086197</v>
      </c>
      <c r="P1606" s="1">
        <v>6344.47485997067</v>
      </c>
      <c r="Q1606" s="1">
        <v>2470.8298870899798</v>
      </c>
      <c r="R1606" s="1">
        <v>1888.3813844379499</v>
      </c>
      <c r="S1606" s="1">
        <v>1084.63131509457</v>
      </c>
      <c r="T1606" s="1">
        <v>8020.8876885681802</v>
      </c>
      <c r="U1606" s="1">
        <v>1471.2443435625</v>
      </c>
      <c r="V1606" s="1">
        <v>53.009778549273001</v>
      </c>
      <c r="W1606" s="1">
        <v>127.05339983070699</v>
      </c>
    </row>
    <row r="1607" spans="1:23" x14ac:dyDescent="0.25">
      <c r="A1607" s="2">
        <v>40975.875</v>
      </c>
      <c r="B1607" s="1">
        <v>2998.6082415290198</v>
      </c>
      <c r="C1607" s="1">
        <v>7488.8139656555604</v>
      </c>
      <c r="D1607" s="1">
        <v>580.43345717751595</v>
      </c>
      <c r="E1607" s="1">
        <v>5443.24219198019</v>
      </c>
      <c r="F1607" s="1">
        <v>6120.8297485473604</v>
      </c>
      <c r="G1607" s="1">
        <v>3895.3695515218501</v>
      </c>
      <c r="H1607" s="1">
        <v>2428.3167057649498</v>
      </c>
      <c r="I1607" s="1">
        <v>3087.3841950654601</v>
      </c>
      <c r="J1607" s="1">
        <v>5187.7816283956399</v>
      </c>
      <c r="K1607" s="1">
        <v>4238.1624708853096</v>
      </c>
      <c r="L1607" s="1">
        <v>718.718917489148</v>
      </c>
      <c r="M1607" s="1">
        <v>3755.05978811355</v>
      </c>
      <c r="N1607" s="1">
        <v>5328.3470385854598</v>
      </c>
      <c r="O1607" s="1">
        <v>4651.3596303634304</v>
      </c>
      <c r="P1607" s="1">
        <v>6184.4831810170799</v>
      </c>
      <c r="Q1607" s="1">
        <v>2419.0217660142098</v>
      </c>
      <c r="R1607" s="1">
        <v>1846.6115253829801</v>
      </c>
      <c r="S1607" s="1">
        <v>1060.8147512427499</v>
      </c>
      <c r="T1607" s="1">
        <v>7841.4416994592902</v>
      </c>
      <c r="U1607" s="1">
        <v>1461.27622812748</v>
      </c>
      <c r="V1607" s="1">
        <v>51.723551350629897</v>
      </c>
      <c r="W1607" s="1">
        <v>121.99778786003399</v>
      </c>
    </row>
    <row r="1608" spans="1:23" x14ac:dyDescent="0.25">
      <c r="A1608" s="2">
        <v>40975.916666666664</v>
      </c>
      <c r="B1608" s="1">
        <v>2816.4260216907301</v>
      </c>
      <c r="C1608" s="1">
        <v>7014.7226249463802</v>
      </c>
      <c r="D1608" s="1">
        <v>549.88312036245395</v>
      </c>
      <c r="E1608" s="1">
        <v>5096.8920368433801</v>
      </c>
      <c r="F1608" s="1">
        <v>5731.3651136467197</v>
      </c>
      <c r="G1608" s="1">
        <v>3717.68405668182</v>
      </c>
      <c r="H1608" s="1">
        <v>2317.5501533787701</v>
      </c>
      <c r="I1608" s="1">
        <v>2938.7110388035298</v>
      </c>
      <c r="J1608" s="1">
        <v>4977.6177244528299</v>
      </c>
      <c r="K1608" s="1">
        <v>4067.0245063642901</v>
      </c>
      <c r="L1608" s="1">
        <v>689.69693651920102</v>
      </c>
      <c r="M1608" s="1">
        <v>3583.7744587552102</v>
      </c>
      <c r="N1608" s="1">
        <v>5085.29693314409</v>
      </c>
      <c r="O1608" s="1">
        <v>4425.4910223836696</v>
      </c>
      <c r="P1608" s="1">
        <v>5886.7826679463496</v>
      </c>
      <c r="Q1608" s="1">
        <v>2308.6791980401099</v>
      </c>
      <c r="R1608" s="1">
        <v>1774.6978742117201</v>
      </c>
      <c r="S1608" s="1">
        <v>1020.02830579008</v>
      </c>
      <c r="T1608" s="1">
        <v>7532.32622395002</v>
      </c>
      <c r="U1608" s="1">
        <v>1402.26956167648</v>
      </c>
      <c r="V1608" s="1">
        <v>49.637138306059697</v>
      </c>
      <c r="W1608" s="1">
        <v>114.23514360108101</v>
      </c>
    </row>
    <row r="1609" spans="1:23" x14ac:dyDescent="0.25">
      <c r="A1609" s="2">
        <v>40975.958333333336</v>
      </c>
      <c r="B1609" s="1">
        <v>2565.2533521282899</v>
      </c>
      <c r="C1609" s="1">
        <v>6506.7199511031704</v>
      </c>
      <c r="D1609" s="1">
        <v>527.74351320351798</v>
      </c>
      <c r="E1609" s="1">
        <v>4727.0079198631502</v>
      </c>
      <c r="F1609" s="1">
        <v>5315.43695412748</v>
      </c>
      <c r="G1609" s="1">
        <v>3495.2571284199098</v>
      </c>
      <c r="H1609" s="1">
        <v>2178.8924423281401</v>
      </c>
      <c r="I1609" s="1">
        <v>2741.6771887033201</v>
      </c>
      <c r="J1609" s="1">
        <v>4711.6321749443996</v>
      </c>
      <c r="K1609" s="1">
        <v>3883.9904057906501</v>
      </c>
      <c r="L1609" s="1">
        <v>658.64815642028805</v>
      </c>
      <c r="M1609" s="1">
        <v>3369.3592657772901</v>
      </c>
      <c r="N1609" s="1">
        <v>4781.0465022593098</v>
      </c>
      <c r="O1609" s="1">
        <v>4127.6595138864704</v>
      </c>
      <c r="P1609" s="1">
        <v>5494.9310860816504</v>
      </c>
      <c r="Q1609" s="1">
        <v>2170.5522312153498</v>
      </c>
      <c r="R1609" s="1">
        <v>1665.7399704434299</v>
      </c>
      <c r="S1609" s="1">
        <v>957.71146255007898</v>
      </c>
      <c r="T1609" s="1">
        <v>7067.9926233367496</v>
      </c>
      <c r="U1609" s="1">
        <v>1339.1612259431599</v>
      </c>
      <c r="V1609" s="1">
        <v>47.010691433794499</v>
      </c>
      <c r="W1609" s="1">
        <v>105.945039570318</v>
      </c>
    </row>
    <row r="1610" spans="1:23" x14ac:dyDescent="0.25">
      <c r="A1610" s="2">
        <v>40976</v>
      </c>
      <c r="B1610" s="1">
        <v>2351.1875233150799</v>
      </c>
      <c r="C1610" s="1">
        <v>6143.9725572880798</v>
      </c>
      <c r="D1610" s="1">
        <v>508.14323265980403</v>
      </c>
      <c r="E1610" s="1">
        <v>4462.5913748582898</v>
      </c>
      <c r="F1610" s="1">
        <v>5018.1052173441303</v>
      </c>
      <c r="G1610" s="1">
        <v>3249.8991665767999</v>
      </c>
      <c r="H1610" s="1">
        <v>2025.9398585602401</v>
      </c>
      <c r="I1610" s="1">
        <v>2590.2407214947102</v>
      </c>
      <c r="J1610" s="1">
        <v>4419.64357447162</v>
      </c>
      <c r="K1610" s="1">
        <v>3714.2863987618998</v>
      </c>
      <c r="L1610" s="1">
        <v>629.84963203212806</v>
      </c>
      <c r="M1610" s="1">
        <v>3132.8390065247099</v>
      </c>
      <c r="N1610" s="1">
        <v>4445.4294697573896</v>
      </c>
      <c r="O1610" s="1">
        <v>3897.3280284487</v>
      </c>
      <c r="P1610" s="1">
        <v>5186.4817265986303</v>
      </c>
      <c r="Q1610" s="1">
        <v>2018.1851085808701</v>
      </c>
      <c r="R1610" s="1">
        <v>1594.9250901979899</v>
      </c>
      <c r="S1610" s="1">
        <v>917.63922517880803</v>
      </c>
      <c r="T1610" s="1">
        <v>6764.36391761708</v>
      </c>
      <c r="U1610" s="1">
        <v>1280.6489737601401</v>
      </c>
      <c r="V1610" s="1">
        <v>44.115336761958297</v>
      </c>
      <c r="W1610" s="1">
        <v>100.018749240685</v>
      </c>
    </row>
    <row r="1611" spans="1:23" x14ac:dyDescent="0.25">
      <c r="A1611" s="2">
        <v>40976.041666666664</v>
      </c>
      <c r="B1611" s="1">
        <v>2156.3394176648499</v>
      </c>
      <c r="C1611" s="1">
        <v>5921.94556666277</v>
      </c>
      <c r="D1611" s="1">
        <v>472.38628466928901</v>
      </c>
      <c r="E1611" s="1">
        <v>4300.9833018371801</v>
      </c>
      <c r="F1611" s="1">
        <v>4836.3797923005004</v>
      </c>
      <c r="G1611" s="1">
        <v>3092.4360795401099</v>
      </c>
      <c r="H1611" s="1">
        <v>1927.7796609884499</v>
      </c>
      <c r="I1611" s="1">
        <v>2489.8273729119801</v>
      </c>
      <c r="J1611" s="1">
        <v>4241.9850181199299</v>
      </c>
      <c r="K1611" s="1">
        <v>3642.4727579355399</v>
      </c>
      <c r="L1611" s="1">
        <v>617.65048478896199</v>
      </c>
      <c r="M1611" s="1">
        <v>2981.0476813569298</v>
      </c>
      <c r="N1611" s="1">
        <v>4230.0409264109203</v>
      </c>
      <c r="O1611" s="1">
        <v>3744.8674520681702</v>
      </c>
      <c r="P1611" s="1">
        <v>4983.2918333505304</v>
      </c>
      <c r="Q1611" s="1">
        <v>1920.4006417035901</v>
      </c>
      <c r="R1611" s="1">
        <v>1545.55576094867</v>
      </c>
      <c r="S1611" s="1">
        <v>889.60765205245696</v>
      </c>
      <c r="T1611" s="1">
        <v>6553.3397156205801</v>
      </c>
      <c r="U1611" s="1">
        <v>1255.8883453236999</v>
      </c>
      <c r="V1611" s="1">
        <v>42.367182039660001</v>
      </c>
      <c r="W1611" s="1">
        <v>96.396674985391201</v>
      </c>
    </row>
    <row r="1612" spans="1:23" x14ac:dyDescent="0.25">
      <c r="A1612" s="2">
        <v>40976.083333333336</v>
      </c>
      <c r="B1612" s="1">
        <v>2118.0350843790702</v>
      </c>
      <c r="C1612" s="1">
        <v>5785.6628915070596</v>
      </c>
      <c r="D1612" s="1">
        <v>478.85944378478098</v>
      </c>
      <c r="E1612" s="1">
        <v>4202.6494381587099</v>
      </c>
      <c r="F1612" s="1">
        <v>4725.8050986042399</v>
      </c>
      <c r="G1612" s="1">
        <v>3005.4941109644501</v>
      </c>
      <c r="H1612" s="1">
        <v>1873.58130267302</v>
      </c>
      <c r="I1612" s="1">
        <v>2421.76120642352</v>
      </c>
      <c r="J1612" s="1">
        <v>4081.6715659156298</v>
      </c>
      <c r="K1612" s="1">
        <v>3614.7598700817798</v>
      </c>
      <c r="L1612" s="1">
        <v>612.92138762096101</v>
      </c>
      <c r="M1612" s="1">
        <v>2897.2373301746202</v>
      </c>
      <c r="N1612" s="1">
        <v>4111.1158861389504</v>
      </c>
      <c r="O1612" s="1">
        <v>3643.5596932671401</v>
      </c>
      <c r="P1612" s="1">
        <v>4845.6272179589496</v>
      </c>
      <c r="Q1612" s="1">
        <v>1866.40974004896</v>
      </c>
      <c r="R1612" s="1">
        <v>1493.6597781898399</v>
      </c>
      <c r="S1612" s="1">
        <v>859.44920927192402</v>
      </c>
      <c r="T1612" s="1">
        <v>6334.9544232277804</v>
      </c>
      <c r="U1612" s="1">
        <v>1246.3332174795801</v>
      </c>
      <c r="V1612" s="1">
        <v>40.793707524503802</v>
      </c>
      <c r="W1612" s="1">
        <v>94.192746992222396</v>
      </c>
    </row>
    <row r="1613" spans="1:23" x14ac:dyDescent="0.25">
      <c r="A1613" s="2">
        <v>40976.125</v>
      </c>
      <c r="B1613" s="1">
        <v>2106.1093521164598</v>
      </c>
      <c r="C1613" s="1">
        <v>5736.2059339725402</v>
      </c>
      <c r="D1613" s="1">
        <v>466.46476321067502</v>
      </c>
      <c r="E1613" s="1">
        <v>4166.9132390735404</v>
      </c>
      <c r="F1613" s="1">
        <v>4685.6203736285997</v>
      </c>
      <c r="G1613" s="1">
        <v>2940.6334069924401</v>
      </c>
      <c r="H1613" s="1">
        <v>1833.1480834573099</v>
      </c>
      <c r="I1613" s="1">
        <v>2410.71270885699</v>
      </c>
      <c r="J1613" s="1">
        <v>3984.8065481328099</v>
      </c>
      <c r="K1613" s="1">
        <v>3567.1614339256798</v>
      </c>
      <c r="L1613" s="1">
        <v>604.84018940700605</v>
      </c>
      <c r="M1613" s="1">
        <v>2834.71288465215</v>
      </c>
      <c r="N1613" s="1">
        <v>4022.3950766345502</v>
      </c>
      <c r="O1613" s="1">
        <v>3628.0841970717202</v>
      </c>
      <c r="P1613" s="1">
        <v>4820.06312438236</v>
      </c>
      <c r="Q1613" s="1">
        <v>1826.13128826356</v>
      </c>
      <c r="R1613" s="1">
        <v>1476.50620564414</v>
      </c>
      <c r="S1613" s="1">
        <v>849.26802427816096</v>
      </c>
      <c r="T1613" s="1">
        <v>6263.4701056222602</v>
      </c>
      <c r="U1613" s="1">
        <v>1229.92175054579</v>
      </c>
      <c r="V1613" s="1">
        <v>39.821825992358299</v>
      </c>
      <c r="W1613" s="1">
        <v>93.391802062500105</v>
      </c>
    </row>
    <row r="1614" spans="1:23" x14ac:dyDescent="0.25">
      <c r="A1614" s="2">
        <v>40976.166666666664</v>
      </c>
      <c r="B1614" s="1">
        <v>2133.2692177724298</v>
      </c>
      <c r="C1614" s="1">
        <v>5800.5454433070599</v>
      </c>
      <c r="D1614" s="1">
        <v>465.12095692352301</v>
      </c>
      <c r="E1614" s="1">
        <v>4214.5166182536404</v>
      </c>
      <c r="F1614" s="1">
        <v>4739.1495331148799</v>
      </c>
      <c r="G1614" s="1">
        <v>2935.2479261160502</v>
      </c>
      <c r="H1614" s="1">
        <v>1829.79085303084</v>
      </c>
      <c r="I1614" s="1">
        <v>2414.9780717676999</v>
      </c>
      <c r="J1614" s="1">
        <v>4069.3301721323501</v>
      </c>
      <c r="K1614" s="1">
        <v>3594.8249281952199</v>
      </c>
      <c r="L1614" s="1">
        <v>609.54354009359395</v>
      </c>
      <c r="M1614" s="1">
        <v>2829.5213867952498</v>
      </c>
      <c r="N1614" s="1">
        <v>4015.0284556504598</v>
      </c>
      <c r="O1614" s="1">
        <v>3635.4067912563701</v>
      </c>
      <c r="P1614" s="1">
        <v>4834.5835333815603</v>
      </c>
      <c r="Q1614" s="1">
        <v>1822.78690840739</v>
      </c>
      <c r="R1614" s="1">
        <v>1470.90594541685</v>
      </c>
      <c r="S1614" s="1">
        <v>845.80135803009603</v>
      </c>
      <c r="T1614" s="1">
        <v>6241.4702193674202</v>
      </c>
      <c r="U1614" s="1">
        <v>1239.4598479737999</v>
      </c>
      <c r="V1614" s="1">
        <v>40.666651036534702</v>
      </c>
      <c r="W1614" s="1">
        <v>94.4587226127543</v>
      </c>
    </row>
    <row r="1615" spans="1:23" x14ac:dyDescent="0.25">
      <c r="A1615" s="2">
        <v>40976.208333333336</v>
      </c>
      <c r="B1615" s="1">
        <v>2254.8826953880498</v>
      </c>
      <c r="C1615" s="1">
        <v>6103.57395485093</v>
      </c>
      <c r="D1615" s="1">
        <v>469.170291577608</v>
      </c>
      <c r="E1615" s="1">
        <v>4436.3578917981604</v>
      </c>
      <c r="F1615" s="1">
        <v>4988.6061287753701</v>
      </c>
      <c r="G1615" s="1">
        <v>2982.3116347124201</v>
      </c>
      <c r="H1615" s="1">
        <v>1859.12968425294</v>
      </c>
      <c r="I1615" s="1">
        <v>2483.85191351809</v>
      </c>
      <c r="J1615" s="1">
        <v>4127.4366047391904</v>
      </c>
      <c r="K1615" s="1">
        <v>3719.92652866151</v>
      </c>
      <c r="L1615" s="1">
        <v>630.73633052332298</v>
      </c>
      <c r="M1615" s="1">
        <v>2874.8898781007001</v>
      </c>
      <c r="N1615" s="1">
        <v>4079.4053444173601</v>
      </c>
      <c r="O1615" s="1">
        <v>3740.0000791257899</v>
      </c>
      <c r="P1615" s="1">
        <v>4969.9830810099702</v>
      </c>
      <c r="Q1615" s="1">
        <v>1852.01343851658</v>
      </c>
      <c r="R1615" s="1">
        <v>1504.61921579114</v>
      </c>
      <c r="S1615" s="1">
        <v>864.93640169145999</v>
      </c>
      <c r="T1615" s="1">
        <v>6387.1745524001599</v>
      </c>
      <c r="U1615" s="1">
        <v>1282.5936344008001</v>
      </c>
      <c r="V1615" s="1">
        <v>41.259867757202301</v>
      </c>
      <c r="W1615" s="1">
        <v>99.430785893047002</v>
      </c>
    </row>
    <row r="1616" spans="1:23" x14ac:dyDescent="0.25">
      <c r="A1616" s="2">
        <v>40976.25</v>
      </c>
      <c r="B1616" s="1">
        <v>2545.0632553394498</v>
      </c>
      <c r="C1616" s="1">
        <v>6805.2425406235598</v>
      </c>
      <c r="D1616" s="1">
        <v>506.607518572218</v>
      </c>
      <c r="E1616" s="1">
        <v>4948.9268731988996</v>
      </c>
      <c r="F1616" s="1">
        <v>5564.9808993418301</v>
      </c>
      <c r="G1616" s="1">
        <v>3207.70275708795</v>
      </c>
      <c r="H1616" s="1">
        <v>1999.6352307887801</v>
      </c>
      <c r="I1616" s="1">
        <v>2717.81112617803</v>
      </c>
      <c r="J1616" s="1">
        <v>4449.9525618346997</v>
      </c>
      <c r="K1616" s="1">
        <v>4001.1226601508401</v>
      </c>
      <c r="L1616" s="1">
        <v>678.41693149998696</v>
      </c>
      <c r="M1616" s="1">
        <v>3092.1624960220101</v>
      </c>
      <c r="N1616" s="1">
        <v>4387.7103982893204</v>
      </c>
      <c r="O1616" s="1">
        <v>4096.0283802949298</v>
      </c>
      <c r="P1616" s="1">
        <v>5438.6886268609996</v>
      </c>
      <c r="Q1616" s="1">
        <v>1991.9811678119399</v>
      </c>
      <c r="R1616" s="1">
        <v>1612.4460003617801</v>
      </c>
      <c r="S1616" s="1">
        <v>925.88740950127203</v>
      </c>
      <c r="T1616" s="1">
        <v>6851.2796634318502</v>
      </c>
      <c r="U1616" s="1">
        <v>1379.5472611693599</v>
      </c>
      <c r="V1616" s="1">
        <v>44.465719984525897</v>
      </c>
      <c r="W1616" s="1">
        <v>110.91884386494699</v>
      </c>
    </row>
    <row r="1617" spans="1:23" x14ac:dyDescent="0.25">
      <c r="A1617" s="2">
        <v>40976.291666666664</v>
      </c>
      <c r="B1617" s="1">
        <v>2997.4011987429199</v>
      </c>
      <c r="C1617" s="1">
        <v>7388.05743111229</v>
      </c>
      <c r="D1617" s="1">
        <v>571.32464164203395</v>
      </c>
      <c r="E1617" s="1">
        <v>5371.1213123307198</v>
      </c>
      <c r="F1617" s="1">
        <v>6039.7310926212604</v>
      </c>
      <c r="G1617" s="1">
        <v>3461.5926071474501</v>
      </c>
      <c r="H1617" s="1">
        <v>2157.90646954269</v>
      </c>
      <c r="I1617" s="1">
        <v>3011.3074666804901</v>
      </c>
      <c r="J1617" s="1">
        <v>4974.8417918140503</v>
      </c>
      <c r="K1617" s="1">
        <v>4202.4570836828298</v>
      </c>
      <c r="L1617" s="1">
        <v>712.62432669024702</v>
      </c>
      <c r="M1617" s="1">
        <v>3336.90732804858</v>
      </c>
      <c r="N1617" s="1">
        <v>4734.9979182020097</v>
      </c>
      <c r="O1617" s="1">
        <v>4537.6350272069803</v>
      </c>
      <c r="P1617" s="1">
        <v>6027.8793697828296</v>
      </c>
      <c r="Q1617" s="1">
        <v>2149.6465870592701</v>
      </c>
      <c r="R1617" s="1">
        <v>1793.0964331519101</v>
      </c>
      <c r="S1617" s="1">
        <v>1029.8230657005799</v>
      </c>
      <c r="T1617" s="1">
        <v>7616.2791237491601</v>
      </c>
      <c r="U1617" s="1">
        <v>1448.965366075</v>
      </c>
      <c r="V1617" s="1">
        <v>49.629029878855299</v>
      </c>
      <c r="W1617" s="1">
        <v>120.381363775742</v>
      </c>
    </row>
    <row r="1618" spans="1:23" x14ac:dyDescent="0.25">
      <c r="A1618" s="2">
        <v>40976.333333333336</v>
      </c>
      <c r="B1618" s="1">
        <v>3157.0141168811701</v>
      </c>
      <c r="C1618" s="1">
        <v>7625.7564108331599</v>
      </c>
      <c r="D1618" s="1">
        <v>613.45696351620904</v>
      </c>
      <c r="E1618" s="1">
        <v>5544.1226297793801</v>
      </c>
      <c r="F1618" s="1">
        <v>6234.2680198845301</v>
      </c>
      <c r="G1618" s="1">
        <v>3527.7992983815702</v>
      </c>
      <c r="H1618" s="1">
        <v>2199.1787576352099</v>
      </c>
      <c r="I1618" s="1">
        <v>3108.3532231259801</v>
      </c>
      <c r="J1618" s="1">
        <v>5176.7145418659602</v>
      </c>
      <c r="K1618" s="1">
        <v>4311.6030128923403</v>
      </c>
      <c r="L1618" s="1">
        <v>731.14956767822503</v>
      </c>
      <c r="M1618" s="1">
        <v>3400.7292788722598</v>
      </c>
      <c r="N1618" s="1">
        <v>4825.5598591182597</v>
      </c>
      <c r="O1618" s="1">
        <v>4684.4096044584303</v>
      </c>
      <c r="P1618" s="1">
        <v>6225.4236425179697</v>
      </c>
      <c r="Q1618" s="1">
        <v>2190.7608959927002</v>
      </c>
      <c r="R1618" s="1">
        <v>1845.9783713823899</v>
      </c>
      <c r="S1618" s="1">
        <v>1060.04365158623</v>
      </c>
      <c r="T1618" s="1">
        <v>7841.6337266843602</v>
      </c>
      <c r="U1618" s="1">
        <v>1486.5977958948599</v>
      </c>
      <c r="V1618" s="1">
        <v>51.630962687314799</v>
      </c>
      <c r="W1618" s="1">
        <v>124.258791470711</v>
      </c>
    </row>
    <row r="1619" spans="1:23" x14ac:dyDescent="0.25">
      <c r="A1619" s="2">
        <v>40976.375</v>
      </c>
      <c r="B1619" s="1">
        <v>3179.4686442741099</v>
      </c>
      <c r="C1619" s="1">
        <v>7772.0022138445202</v>
      </c>
      <c r="D1619" s="1">
        <v>599.54539587216004</v>
      </c>
      <c r="E1619" s="1">
        <v>5652.0508868104798</v>
      </c>
      <c r="F1619" s="1">
        <v>6355.6314395240497</v>
      </c>
      <c r="G1619" s="1">
        <v>3551.2896043055898</v>
      </c>
      <c r="H1619" s="1">
        <v>2213.8222725942801</v>
      </c>
      <c r="I1619" s="1">
        <v>3150.8533425609698</v>
      </c>
      <c r="J1619" s="1">
        <v>5287.54870390415</v>
      </c>
      <c r="K1619" s="1">
        <v>4343.8601104955496</v>
      </c>
      <c r="L1619" s="1">
        <v>736.63649464880996</v>
      </c>
      <c r="M1619" s="1">
        <v>3423.3734727078099</v>
      </c>
      <c r="N1619" s="1">
        <v>4857.6914708563099</v>
      </c>
      <c r="O1619" s="1">
        <v>4751.7861912390399</v>
      </c>
      <c r="P1619" s="1">
        <v>6317.2441065852499</v>
      </c>
      <c r="Q1619" s="1">
        <v>2205.3483595360099</v>
      </c>
      <c r="R1619" s="1">
        <v>1841.0916699434399</v>
      </c>
      <c r="S1619" s="1">
        <v>1056.30281170888</v>
      </c>
      <c r="T1619" s="1">
        <v>7825.8858162320503</v>
      </c>
      <c r="U1619" s="1">
        <v>1497.71972202199</v>
      </c>
      <c r="V1619" s="1">
        <v>52.7238450168973</v>
      </c>
      <c r="W1619" s="1">
        <v>126.67775578297</v>
      </c>
    </row>
    <row r="1620" spans="1:23" x14ac:dyDescent="0.25">
      <c r="A1620" s="2">
        <v>40976.416666666664</v>
      </c>
      <c r="B1620" s="1">
        <v>3261.6648937945902</v>
      </c>
      <c r="C1620" s="1">
        <v>7852.10172101432</v>
      </c>
      <c r="D1620" s="1">
        <v>579.60219138673904</v>
      </c>
      <c r="E1620" s="1">
        <v>5711.62353205616</v>
      </c>
      <c r="F1620" s="1">
        <v>6422.6198273927002</v>
      </c>
      <c r="G1620" s="1">
        <v>3620.8975588390099</v>
      </c>
      <c r="H1620" s="1">
        <v>2257.2148587435499</v>
      </c>
      <c r="I1620" s="1">
        <v>3177.2536570658199</v>
      </c>
      <c r="J1620" s="1">
        <v>5384.8019492551803</v>
      </c>
      <c r="K1620" s="1">
        <v>4363.0263647274796</v>
      </c>
      <c r="L1620" s="1">
        <v>739.90407449480097</v>
      </c>
      <c r="M1620" s="1">
        <v>3490.47417459094</v>
      </c>
      <c r="N1620" s="1">
        <v>4952.9058872279802</v>
      </c>
      <c r="O1620" s="1">
        <v>4794.8477508638198</v>
      </c>
      <c r="P1620" s="1">
        <v>6377.5833851630596</v>
      </c>
      <c r="Q1620" s="1">
        <v>2248.5748505985198</v>
      </c>
      <c r="R1620" s="1">
        <v>1827.10739369664</v>
      </c>
      <c r="S1620" s="1">
        <v>1047.35245406129</v>
      </c>
      <c r="T1620" s="1">
        <v>7771.1429826067497</v>
      </c>
      <c r="U1620" s="1">
        <v>1504.32805567691</v>
      </c>
      <c r="V1620" s="1">
        <v>53.683498080768999</v>
      </c>
      <c r="W1620" s="1">
        <v>128.01293997662</v>
      </c>
    </row>
    <row r="1621" spans="1:23" x14ac:dyDescent="0.25">
      <c r="A1621" s="2">
        <v>40976.458333333336</v>
      </c>
      <c r="B1621" s="1">
        <v>3311.9348297035399</v>
      </c>
      <c r="C1621" s="1">
        <v>7851.7030281379402</v>
      </c>
      <c r="D1621" s="1">
        <v>545.39619492342104</v>
      </c>
      <c r="E1621" s="1">
        <v>5711.6257342670096</v>
      </c>
      <c r="F1621" s="1">
        <v>6422.6223037399304</v>
      </c>
      <c r="G1621" s="1">
        <v>3695.5537932513298</v>
      </c>
      <c r="H1621" s="1">
        <v>2303.7544691232902</v>
      </c>
      <c r="I1621" s="1">
        <v>3187.5383152515501</v>
      </c>
      <c r="J1621" s="1">
        <v>5424.74871524223</v>
      </c>
      <c r="K1621" s="1">
        <v>4351.2953884721301</v>
      </c>
      <c r="L1621" s="1">
        <v>737.92737076154401</v>
      </c>
      <c r="M1621" s="1">
        <v>3562.4413191880799</v>
      </c>
      <c r="N1621" s="1">
        <v>5055.0256785035999</v>
      </c>
      <c r="O1621" s="1">
        <v>4811.7967894782396</v>
      </c>
      <c r="P1621" s="1">
        <v>6401.4374402511903</v>
      </c>
      <c r="Q1621" s="1">
        <v>2294.9363199336999</v>
      </c>
      <c r="R1621" s="1">
        <v>1820.0865777834299</v>
      </c>
      <c r="S1621" s="1">
        <v>1042.9135983200599</v>
      </c>
      <c r="T1621" s="1">
        <v>7743.0449300548498</v>
      </c>
      <c r="U1621" s="1">
        <v>1500.28333184849</v>
      </c>
      <c r="V1621" s="1">
        <v>54.071231685250801</v>
      </c>
      <c r="W1621" s="1">
        <v>128.012989334125</v>
      </c>
    </row>
    <row r="1622" spans="1:23" x14ac:dyDescent="0.25">
      <c r="A1622" s="2">
        <v>40976.5</v>
      </c>
      <c r="B1622" s="1">
        <v>3326.7227202202498</v>
      </c>
      <c r="C1622" s="1">
        <v>7823.91861358402</v>
      </c>
      <c r="D1622" s="1">
        <v>550.38498762739096</v>
      </c>
      <c r="E1622" s="1">
        <v>5691.7446378242103</v>
      </c>
      <c r="F1622" s="1">
        <v>6400.2663617757598</v>
      </c>
      <c r="G1622" s="1">
        <v>3767.0308990806002</v>
      </c>
      <c r="H1622" s="1">
        <v>2348.3122569966199</v>
      </c>
      <c r="I1622" s="1">
        <v>3180.2301221900502</v>
      </c>
      <c r="J1622" s="1">
        <v>5441.2308532909601</v>
      </c>
      <c r="K1622" s="1">
        <v>4346.8823804308104</v>
      </c>
      <c r="L1622" s="1">
        <v>737.18420094354497</v>
      </c>
      <c r="M1622" s="1">
        <v>3631.3438462321101</v>
      </c>
      <c r="N1622" s="1">
        <v>5152.79684504754</v>
      </c>
      <c r="O1622" s="1">
        <v>4801.9055610403502</v>
      </c>
      <c r="P1622" s="1">
        <v>6390.0099229351199</v>
      </c>
      <c r="Q1622" s="1">
        <v>2339.3235526431499</v>
      </c>
      <c r="R1622" s="1">
        <v>1805.57501890051</v>
      </c>
      <c r="S1622" s="1">
        <v>1034.2652036480599</v>
      </c>
      <c r="T1622" s="1">
        <v>7682.8408832497198</v>
      </c>
      <c r="U1622" s="1">
        <v>1498.7617706083099</v>
      </c>
      <c r="V1622" s="1">
        <v>54.235319804195903</v>
      </c>
      <c r="W1622" s="1">
        <v>127.567400161219</v>
      </c>
    </row>
    <row r="1623" spans="1:23" x14ac:dyDescent="0.25">
      <c r="A1623" s="2">
        <v>40976.541666666664</v>
      </c>
      <c r="B1623" s="1">
        <v>3350.4266849885998</v>
      </c>
      <c r="C1623" s="1">
        <v>7797.4611604555803</v>
      </c>
      <c r="D1623" s="1">
        <v>525.70631962185905</v>
      </c>
      <c r="E1623" s="1">
        <v>5673.0031840791598</v>
      </c>
      <c r="F1623" s="1">
        <v>6379.1919279056701</v>
      </c>
      <c r="G1623" s="1">
        <v>3812.8154942094998</v>
      </c>
      <c r="H1623" s="1">
        <v>2376.8537074925698</v>
      </c>
      <c r="I1623" s="1">
        <v>3178.0579920924602</v>
      </c>
      <c r="J1623" s="1">
        <v>5354.5146374309397</v>
      </c>
      <c r="K1623" s="1">
        <v>4354.6927409376603</v>
      </c>
      <c r="L1623" s="1">
        <v>738.48600645246597</v>
      </c>
      <c r="M1623" s="1">
        <v>3675.4792972617602</v>
      </c>
      <c r="N1623" s="1">
        <v>5215.4240768521804</v>
      </c>
      <c r="O1623" s="1">
        <v>4800.5257919449596</v>
      </c>
      <c r="P1623" s="1">
        <v>6382.8384605455003</v>
      </c>
      <c r="Q1623" s="1">
        <v>2367.7557541840001</v>
      </c>
      <c r="R1623" s="1">
        <v>1787.1922535918</v>
      </c>
      <c r="S1623" s="1">
        <v>1023.17616040376</v>
      </c>
      <c r="T1623" s="1">
        <v>7607.1357750446996</v>
      </c>
      <c r="U1623" s="1">
        <v>1501.4547051572199</v>
      </c>
      <c r="V1623" s="1">
        <v>53.379356229681598</v>
      </c>
      <c r="W1623" s="1">
        <v>127.14735346523599</v>
      </c>
    </row>
    <row r="1624" spans="1:23" x14ac:dyDescent="0.25">
      <c r="A1624" s="2">
        <v>40976.583333333336</v>
      </c>
      <c r="B1624" s="1">
        <v>3342.50880094697</v>
      </c>
      <c r="C1624" s="1">
        <v>7725.6256417081304</v>
      </c>
      <c r="D1624" s="1">
        <v>535.66403554036697</v>
      </c>
      <c r="E1624" s="1">
        <v>5620.8889297328997</v>
      </c>
      <c r="F1624" s="1">
        <v>6320.5903689311499</v>
      </c>
      <c r="G1624" s="1">
        <v>3841.8383277500702</v>
      </c>
      <c r="H1624" s="1">
        <v>2394.9461196765901</v>
      </c>
      <c r="I1624" s="1">
        <v>3160.6724997352198</v>
      </c>
      <c r="J1624" s="1">
        <v>5336.4278481011497</v>
      </c>
      <c r="K1624" s="1">
        <v>4369.4799452174302</v>
      </c>
      <c r="L1624" s="1">
        <v>740.98534010947196</v>
      </c>
      <c r="M1624" s="1">
        <v>3703.45673912546</v>
      </c>
      <c r="N1624" s="1">
        <v>5255.1234499416596</v>
      </c>
      <c r="O1624" s="1">
        <v>4775.3722985345903</v>
      </c>
      <c r="P1624" s="1">
        <v>6350.0187158640401</v>
      </c>
      <c r="Q1624" s="1">
        <v>2385.7789135062299</v>
      </c>
      <c r="R1624" s="1">
        <v>1767.38714583297</v>
      </c>
      <c r="S1624" s="1">
        <v>1011.50901123083</v>
      </c>
      <c r="T1624" s="1">
        <v>7524.1403527478396</v>
      </c>
      <c r="U1624" s="1">
        <v>1506.5531859830401</v>
      </c>
      <c r="V1624" s="1">
        <v>53.211103476043199</v>
      </c>
      <c r="W1624" s="1">
        <v>125.979331995314</v>
      </c>
    </row>
    <row r="1625" spans="1:23" x14ac:dyDescent="0.25">
      <c r="A1625" s="2">
        <v>40976.625</v>
      </c>
      <c r="B1625" s="1">
        <v>3352.9486139266601</v>
      </c>
      <c r="C1625" s="1">
        <v>7643.0429753037197</v>
      </c>
      <c r="D1625" s="1">
        <v>523.62732686664697</v>
      </c>
      <c r="E1625" s="1">
        <v>5560.5020688813502</v>
      </c>
      <c r="F1625" s="1">
        <v>6252.6864099880504</v>
      </c>
      <c r="G1625" s="1">
        <v>3832.7260013059899</v>
      </c>
      <c r="H1625" s="1">
        <v>2389.2656279440598</v>
      </c>
      <c r="I1625" s="1">
        <v>3133.4775073724099</v>
      </c>
      <c r="J1625" s="1">
        <v>5334.2480178984097</v>
      </c>
      <c r="K1625" s="1">
        <v>4333.8224080496802</v>
      </c>
      <c r="L1625" s="1">
        <v>734.94825264286806</v>
      </c>
      <c r="M1625" s="1">
        <v>3694.67263529301</v>
      </c>
      <c r="N1625" s="1">
        <v>5242.6590002968396</v>
      </c>
      <c r="O1625" s="1">
        <v>4733.8375938258496</v>
      </c>
      <c r="P1625" s="1">
        <v>6297.5598200469403</v>
      </c>
      <c r="Q1625" s="1">
        <v>2380.1201651601</v>
      </c>
      <c r="R1625" s="1">
        <v>1756.19850727629</v>
      </c>
      <c r="S1625" s="1">
        <v>1005.239122026</v>
      </c>
      <c r="T1625" s="1">
        <v>7475.6889753621199</v>
      </c>
      <c r="U1625" s="1">
        <v>1494.2588221461699</v>
      </c>
      <c r="V1625" s="1">
        <v>53.187227222675901</v>
      </c>
      <c r="W1625" s="1">
        <v>124.62589902653001</v>
      </c>
    </row>
    <row r="1626" spans="1:23" x14ac:dyDescent="0.25">
      <c r="A1626" s="2">
        <v>40976.666666666664</v>
      </c>
      <c r="B1626" s="1">
        <v>3361.7620661713299</v>
      </c>
      <c r="C1626" s="1">
        <v>7574.0042465469996</v>
      </c>
      <c r="D1626" s="1">
        <v>513.47280241712497</v>
      </c>
      <c r="E1626" s="1">
        <v>5510.2974155044003</v>
      </c>
      <c r="F1626" s="1">
        <v>6196.2321635909502</v>
      </c>
      <c r="G1626" s="1">
        <v>3867.2016134471501</v>
      </c>
      <c r="H1626" s="1">
        <v>2410.7572229767202</v>
      </c>
      <c r="I1626" s="1">
        <v>3115.0848357393002</v>
      </c>
      <c r="J1626" s="1">
        <v>5303.4002941122899</v>
      </c>
      <c r="K1626" s="1">
        <v>4339.2557023153204</v>
      </c>
      <c r="L1626" s="1">
        <v>735.86096903659404</v>
      </c>
      <c r="M1626" s="1">
        <v>3727.9064486988</v>
      </c>
      <c r="N1626" s="1">
        <v>5289.8170486992003</v>
      </c>
      <c r="O1626" s="1">
        <v>4706.69404164973</v>
      </c>
      <c r="P1626" s="1">
        <v>6261.4335929572499</v>
      </c>
      <c r="Q1626" s="1">
        <v>2401.5294961781401</v>
      </c>
      <c r="R1626" s="1">
        <v>1740.07353611945</v>
      </c>
      <c r="S1626" s="1">
        <v>995.81787718748501</v>
      </c>
      <c r="T1626" s="1">
        <v>7407.7323444641197</v>
      </c>
      <c r="U1626" s="1">
        <v>1496.13216791933</v>
      </c>
      <c r="V1626" s="1">
        <v>52.8898872156959</v>
      </c>
      <c r="W1626" s="1">
        <v>123.500676882034</v>
      </c>
    </row>
    <row r="1627" spans="1:23" x14ac:dyDescent="0.25">
      <c r="A1627" s="2">
        <v>40976.708333333336</v>
      </c>
      <c r="B1627" s="1">
        <v>3450.0528313067498</v>
      </c>
      <c r="C1627" s="1">
        <v>7582.3058049640103</v>
      </c>
      <c r="D1627" s="1">
        <v>520.98852126714701</v>
      </c>
      <c r="E1627" s="1">
        <v>5516.2661173176102</v>
      </c>
      <c r="F1627" s="1">
        <v>6202.9438634069802</v>
      </c>
      <c r="G1627" s="1">
        <v>3910.75838009889</v>
      </c>
      <c r="H1627" s="1">
        <v>2437.90987761207</v>
      </c>
      <c r="I1627" s="1">
        <v>3149.9790438729701</v>
      </c>
      <c r="J1627" s="1">
        <v>5318.4080130738703</v>
      </c>
      <c r="K1627" s="1">
        <v>4390.0570036990302</v>
      </c>
      <c r="L1627" s="1">
        <v>744.464848558894</v>
      </c>
      <c r="M1627" s="1">
        <v>3769.894316805</v>
      </c>
      <c r="N1627" s="1">
        <v>5349.3969076906296</v>
      </c>
      <c r="O1627" s="1">
        <v>4761.0623314001696</v>
      </c>
      <c r="P1627" s="1">
        <v>6330.8630299083597</v>
      </c>
      <c r="Q1627" s="1">
        <v>2428.5782177934202</v>
      </c>
      <c r="R1627" s="1">
        <v>1744.69993882873</v>
      </c>
      <c r="S1627" s="1">
        <v>997.973630256722</v>
      </c>
      <c r="T1627" s="1">
        <v>7429.0299330827002</v>
      </c>
      <c r="U1627" s="1">
        <v>1513.64795089838</v>
      </c>
      <c r="V1627" s="1">
        <v>53.042922509123002</v>
      </c>
      <c r="W1627" s="1">
        <v>123.634451641989</v>
      </c>
    </row>
    <row r="1628" spans="1:23" x14ac:dyDescent="0.25">
      <c r="A1628" s="2">
        <v>40976.75</v>
      </c>
      <c r="B1628" s="1">
        <v>3576.2128289973498</v>
      </c>
      <c r="C1628" s="1">
        <v>7774.5650459905301</v>
      </c>
      <c r="D1628" s="1">
        <v>525.02794410637898</v>
      </c>
      <c r="E1628" s="1">
        <v>5656.2145230518199</v>
      </c>
      <c r="F1628" s="1">
        <v>6360.3133749715798</v>
      </c>
      <c r="G1628" s="1">
        <v>3985.2412360641601</v>
      </c>
      <c r="H1628" s="1">
        <v>2484.3414063903601</v>
      </c>
      <c r="I1628" s="1">
        <v>3217.8300452508302</v>
      </c>
      <c r="J1628" s="1">
        <v>5428.8668083920302</v>
      </c>
      <c r="K1628" s="1">
        <v>4491.52840475832</v>
      </c>
      <c r="L1628" s="1">
        <v>761.66944290392598</v>
      </c>
      <c r="M1628" s="1">
        <v>3841.6943279823099</v>
      </c>
      <c r="N1628" s="1">
        <v>5451.2795403288801</v>
      </c>
      <c r="O1628" s="1">
        <v>4863.1302244163098</v>
      </c>
      <c r="P1628" s="1">
        <v>6466.3614884606995</v>
      </c>
      <c r="Q1628" s="1">
        <v>2474.8320192342899</v>
      </c>
      <c r="R1628" s="1">
        <v>1786.6812868152099</v>
      </c>
      <c r="S1628" s="1">
        <v>1022.13351288296</v>
      </c>
      <c r="T1628" s="1">
        <v>7607.3772852266102</v>
      </c>
      <c r="U1628" s="1">
        <v>1548.63427981364</v>
      </c>
      <c r="V1628" s="1">
        <v>54.147305713709002</v>
      </c>
      <c r="W1628" s="1">
        <v>126.77107413864501</v>
      </c>
    </row>
    <row r="1629" spans="1:23" x14ac:dyDescent="0.25">
      <c r="A1629" s="2">
        <v>40976.791666666664</v>
      </c>
      <c r="B1629" s="1">
        <v>3793.38819636886</v>
      </c>
      <c r="C1629" s="1">
        <v>8170.6581530490002</v>
      </c>
      <c r="D1629" s="1">
        <v>554.16163716449796</v>
      </c>
      <c r="E1629" s="1">
        <v>5944.6380079609598</v>
      </c>
      <c r="F1629" s="1">
        <v>6684.6404918528697</v>
      </c>
      <c r="G1629" s="1">
        <v>4079.3294616251301</v>
      </c>
      <c r="H1629" s="1">
        <v>2542.9946373415</v>
      </c>
      <c r="I1629" s="1">
        <v>3359.6953452329399</v>
      </c>
      <c r="J1629" s="1">
        <v>5696.18373097525</v>
      </c>
      <c r="K1629" s="1">
        <v>4642.5215046597796</v>
      </c>
      <c r="L1629" s="1">
        <v>787.29448124137105</v>
      </c>
      <c r="M1629" s="1">
        <v>3932.3935306294402</v>
      </c>
      <c r="N1629" s="1">
        <v>5579.9797089271797</v>
      </c>
      <c r="O1629" s="1">
        <v>5076.9483366599297</v>
      </c>
      <c r="P1629" s="1">
        <v>6752.4626947589804</v>
      </c>
      <c r="Q1629" s="1">
        <v>2533.2607414767499</v>
      </c>
      <c r="R1629" s="1">
        <v>1870.7208220284799</v>
      </c>
      <c r="S1629" s="1">
        <v>1070.38697756907</v>
      </c>
      <c r="T1629" s="1">
        <v>7964.9029046836404</v>
      </c>
      <c r="U1629" s="1">
        <v>1600.69519749035</v>
      </c>
      <c r="V1629" s="1">
        <v>56.795848460006397</v>
      </c>
      <c r="W1629" s="1">
        <v>133.23542495839001</v>
      </c>
    </row>
    <row r="1630" spans="1:23" x14ac:dyDescent="0.25">
      <c r="A1630" s="2">
        <v>40976.833333333336</v>
      </c>
      <c r="B1630" s="1">
        <v>3841.9835000195799</v>
      </c>
      <c r="C1630" s="1">
        <v>8079.6029486533898</v>
      </c>
      <c r="D1630" s="1">
        <v>564.73739241666499</v>
      </c>
      <c r="E1630" s="1">
        <v>5876.7928982881003</v>
      </c>
      <c r="F1630" s="1">
        <v>6608.3498637799803</v>
      </c>
      <c r="G1630" s="1">
        <v>4136.0803101784504</v>
      </c>
      <c r="H1630" s="1">
        <v>2578.37229067725</v>
      </c>
      <c r="I1630" s="1">
        <v>3372.2943664450299</v>
      </c>
      <c r="J1630" s="1">
        <v>5676.4350724173</v>
      </c>
      <c r="K1630" s="1">
        <v>4617.5005671467197</v>
      </c>
      <c r="L1630" s="1">
        <v>783.05368234994899</v>
      </c>
      <c r="M1630" s="1">
        <v>3987.1002347111198</v>
      </c>
      <c r="N1630" s="1">
        <v>5657.6073157117899</v>
      </c>
      <c r="O1630" s="1">
        <v>5094.5237072448899</v>
      </c>
      <c r="P1630" s="1">
        <v>6773.3654511274499</v>
      </c>
      <c r="Q1630" s="1">
        <v>2568.5029787213898</v>
      </c>
      <c r="R1630" s="1">
        <v>1890.99869658118</v>
      </c>
      <c r="S1630" s="1">
        <v>1082.4278606277301</v>
      </c>
      <c r="T1630" s="1">
        <v>8047.8327797091497</v>
      </c>
      <c r="U1630" s="1">
        <v>1592.0682273247501</v>
      </c>
      <c r="V1630" s="1">
        <v>56.587665907539403</v>
      </c>
      <c r="W1630" s="1">
        <v>131.71483245023299</v>
      </c>
    </row>
    <row r="1631" spans="1:23" x14ac:dyDescent="0.25">
      <c r="A1631" s="2">
        <v>40976.875</v>
      </c>
      <c r="B1631" s="1">
        <v>3811.54437812981</v>
      </c>
      <c r="C1631" s="1">
        <v>7817.3396665553701</v>
      </c>
      <c r="D1631" s="1">
        <v>553.45099482032401</v>
      </c>
      <c r="E1631" s="1">
        <v>5684.3552599507102</v>
      </c>
      <c r="F1631" s="1">
        <v>6391.9571368109</v>
      </c>
      <c r="G1631" s="1">
        <v>4029.8653611856098</v>
      </c>
      <c r="H1631" s="1">
        <v>2512.15943676702</v>
      </c>
      <c r="I1631" s="1">
        <v>3316.98256198319</v>
      </c>
      <c r="J1631" s="1">
        <v>5637.3694195636499</v>
      </c>
      <c r="K1631" s="1">
        <v>4573.5711481694398</v>
      </c>
      <c r="L1631" s="1">
        <v>775.60769556177195</v>
      </c>
      <c r="M1631" s="1">
        <v>3884.7111087028502</v>
      </c>
      <c r="N1631" s="1">
        <v>5512.3194036320701</v>
      </c>
      <c r="O1631" s="1">
        <v>5009.5384128955902</v>
      </c>
      <c r="P1631" s="1">
        <v>6663.8596157470802</v>
      </c>
      <c r="Q1631" s="1">
        <v>2502.5435697124499</v>
      </c>
      <c r="R1631" s="1">
        <v>1872.8563097656699</v>
      </c>
      <c r="S1631" s="1">
        <v>1072.46767752191</v>
      </c>
      <c r="T1631" s="1">
        <v>7967.2091072599897</v>
      </c>
      <c r="U1631" s="1">
        <v>1576.92180098835</v>
      </c>
      <c r="V1631" s="1">
        <v>56.205844536766797</v>
      </c>
      <c r="W1631" s="1">
        <v>127.40178420616201</v>
      </c>
    </row>
    <row r="1632" spans="1:23" x14ac:dyDescent="0.25">
      <c r="A1632" s="2">
        <v>40976.916666666664</v>
      </c>
      <c r="B1632" s="1">
        <v>3644.9701998669302</v>
      </c>
      <c r="C1632" s="1">
        <v>7342.5466271297901</v>
      </c>
      <c r="D1632" s="1">
        <v>536.15467044819002</v>
      </c>
      <c r="E1632" s="1">
        <v>5337.2512042114404</v>
      </c>
      <c r="F1632" s="1">
        <v>6001.6447539923302</v>
      </c>
      <c r="G1632" s="1">
        <v>3873.2100762857599</v>
      </c>
      <c r="H1632" s="1">
        <v>2414.5028112948398</v>
      </c>
      <c r="I1632" s="1">
        <v>3169.2882154598601</v>
      </c>
      <c r="J1632" s="1">
        <v>5458.6124398453603</v>
      </c>
      <c r="K1632" s="1">
        <v>4453.1079139725298</v>
      </c>
      <c r="L1632" s="1">
        <v>755.17234072717702</v>
      </c>
      <c r="M1632" s="1">
        <v>3733.6984889391902</v>
      </c>
      <c r="N1632" s="1">
        <v>5298.03582608325</v>
      </c>
      <c r="O1632" s="1">
        <v>4784.5541830356797</v>
      </c>
      <c r="P1632" s="1">
        <v>6369.2410232818902</v>
      </c>
      <c r="Q1632" s="1">
        <v>2405.2607473969601</v>
      </c>
      <c r="R1632" s="1">
        <v>1806.85392126335</v>
      </c>
      <c r="S1632" s="1">
        <v>1035.2419882299801</v>
      </c>
      <c r="T1632" s="1">
        <v>7682.3598409637398</v>
      </c>
      <c r="U1632" s="1">
        <v>1535.38727707509</v>
      </c>
      <c r="V1632" s="1">
        <v>54.447414785766597</v>
      </c>
      <c r="W1632" s="1">
        <v>119.622242994524</v>
      </c>
    </row>
    <row r="1633" spans="1:23" x14ac:dyDescent="0.25">
      <c r="A1633" s="2">
        <v>40976.958333333336</v>
      </c>
      <c r="B1633" s="1">
        <v>3411.4182528097499</v>
      </c>
      <c r="C1633" s="1">
        <v>6819.0044390040803</v>
      </c>
      <c r="D1633" s="1">
        <v>531.06309707763705</v>
      </c>
      <c r="E1633" s="1">
        <v>4955.6259275869897</v>
      </c>
      <c r="F1633" s="1">
        <v>5572.5138677344903</v>
      </c>
      <c r="G1633" s="1">
        <v>3628.7812478402798</v>
      </c>
      <c r="H1633" s="1">
        <v>2262.12943576933</v>
      </c>
      <c r="I1633" s="1">
        <v>2996.7819517470002</v>
      </c>
      <c r="J1633" s="1">
        <v>5236.7012288114402</v>
      </c>
      <c r="K1633" s="1">
        <v>4230.6160573442003</v>
      </c>
      <c r="L1633" s="1">
        <v>717.45358492283196</v>
      </c>
      <c r="M1633" s="1">
        <v>3498.0738960446001</v>
      </c>
      <c r="N1633" s="1">
        <v>4963.68972439347</v>
      </c>
      <c r="O1633" s="1">
        <v>4524.3927707227003</v>
      </c>
      <c r="P1633" s="1">
        <v>6027.60495461135</v>
      </c>
      <c r="Q1633" s="1">
        <v>2253.4706159523198</v>
      </c>
      <c r="R1633" s="1">
        <v>1706.0719901827699</v>
      </c>
      <c r="S1633" s="1">
        <v>977.42176756132301</v>
      </c>
      <c r="T1633" s="1">
        <v>7252.9402649433396</v>
      </c>
      <c r="U1633" s="1">
        <v>1458.6742998647001</v>
      </c>
      <c r="V1633" s="1">
        <v>52.235361088375903</v>
      </c>
      <c r="W1633" s="1">
        <v>111.068987802563</v>
      </c>
    </row>
    <row r="1634" spans="1:23" x14ac:dyDescent="0.25">
      <c r="A1634" s="2">
        <v>40977</v>
      </c>
      <c r="B1634" s="1">
        <v>3213.84800890317</v>
      </c>
      <c r="C1634" s="1">
        <v>6481.00878288069</v>
      </c>
      <c r="D1634" s="1">
        <v>497.337169587083</v>
      </c>
      <c r="E1634" s="1">
        <v>4709.1117598919</v>
      </c>
      <c r="F1634" s="1">
        <v>5295.3130381830097</v>
      </c>
      <c r="G1634" s="1">
        <v>3373.5078075301299</v>
      </c>
      <c r="H1634" s="1">
        <v>2102.9956869826301</v>
      </c>
      <c r="I1634" s="1">
        <v>2852.5151101686301</v>
      </c>
      <c r="J1634" s="1">
        <v>4941.3563357008697</v>
      </c>
      <c r="K1634" s="1">
        <v>4105.1162211050296</v>
      </c>
      <c r="L1634" s="1">
        <v>696.13795549727604</v>
      </c>
      <c r="M1634" s="1">
        <v>3251.9953101739602</v>
      </c>
      <c r="N1634" s="1">
        <v>4614.5096371858999</v>
      </c>
      <c r="O1634" s="1">
        <v>4304.4309603334495</v>
      </c>
      <c r="P1634" s="1">
        <v>5732.0082429208596</v>
      </c>
      <c r="Q1634" s="1">
        <v>2094.9459881273801</v>
      </c>
      <c r="R1634" s="1">
        <v>1643.46088621127</v>
      </c>
      <c r="S1634" s="1">
        <v>942.18268830955401</v>
      </c>
      <c r="T1634" s="1">
        <v>6983.6371349699202</v>
      </c>
      <c r="U1634" s="1">
        <v>1415.40320570774</v>
      </c>
      <c r="V1634" s="1">
        <v>49.319249068064501</v>
      </c>
      <c r="W1634" s="1">
        <v>105.54393819531499</v>
      </c>
    </row>
    <row r="1635" spans="1:23" x14ac:dyDescent="0.25">
      <c r="A1635" s="2">
        <v>40977.041666666664</v>
      </c>
      <c r="B1635" s="1">
        <v>3090.0320654438701</v>
      </c>
      <c r="C1635" s="1">
        <v>6254.1192323060995</v>
      </c>
      <c r="D1635" s="1">
        <v>481.82030358646398</v>
      </c>
      <c r="E1635" s="1">
        <v>4544.1036864246798</v>
      </c>
      <c r="F1635" s="1">
        <v>5109.76437266218</v>
      </c>
      <c r="G1635" s="1">
        <v>3218.2901311210999</v>
      </c>
      <c r="H1635" s="1">
        <v>2006.23524572826</v>
      </c>
      <c r="I1635" s="1">
        <v>2774.6842712627699</v>
      </c>
      <c r="J1635" s="1">
        <v>4794.2386016765004</v>
      </c>
      <c r="K1635" s="1">
        <v>4045.5105133317802</v>
      </c>
      <c r="L1635" s="1">
        <v>686.01262193902596</v>
      </c>
      <c r="M1635" s="1">
        <v>3102.3685167776198</v>
      </c>
      <c r="N1635" s="1">
        <v>4402.1925166942001</v>
      </c>
      <c r="O1635" s="1">
        <v>4187.9035167298398</v>
      </c>
      <c r="P1635" s="1">
        <v>5575.9978038209401</v>
      </c>
      <c r="Q1635" s="1">
        <v>1998.5559196788299</v>
      </c>
      <c r="R1635" s="1">
        <v>1590.3107722027601</v>
      </c>
      <c r="S1635" s="1">
        <v>911.44592078663402</v>
      </c>
      <c r="T1635" s="1">
        <v>6758.5378895890799</v>
      </c>
      <c r="U1635" s="1">
        <v>1394.85175105537</v>
      </c>
      <c r="V1635" s="1">
        <v>47.869285779338099</v>
      </c>
      <c r="W1635" s="1">
        <v>101.84566072904499</v>
      </c>
    </row>
    <row r="1636" spans="1:23" x14ac:dyDescent="0.25">
      <c r="A1636" s="2">
        <v>40977.083333333336</v>
      </c>
      <c r="B1636" s="1">
        <v>3067.2119097242398</v>
      </c>
      <c r="C1636" s="1">
        <v>6128.0292697838004</v>
      </c>
      <c r="D1636" s="1">
        <v>472.04313441369101</v>
      </c>
      <c r="E1636" s="1">
        <v>4452.9868570188301</v>
      </c>
      <c r="F1636" s="1">
        <v>5007.30510659417</v>
      </c>
      <c r="G1636" s="1">
        <v>3126.2049290018999</v>
      </c>
      <c r="H1636" s="1">
        <v>1948.83067044928</v>
      </c>
      <c r="I1636" s="1">
        <v>2740.9176156005801</v>
      </c>
      <c r="J1636" s="1">
        <v>4751.2365350442597</v>
      </c>
      <c r="K1636" s="1">
        <v>4038.64326157388</v>
      </c>
      <c r="L1636" s="1">
        <v>684.84010747657896</v>
      </c>
      <c r="M1636" s="1">
        <v>3013.6001894123701</v>
      </c>
      <c r="N1636" s="1">
        <v>4276.2322175442196</v>
      </c>
      <c r="O1636" s="1">
        <v>4139.6305531051303</v>
      </c>
      <c r="P1636" s="1">
        <v>5512.4927758022704</v>
      </c>
      <c r="Q1636" s="1">
        <v>1941.37107359224</v>
      </c>
      <c r="R1636" s="1">
        <v>1546.5920117564999</v>
      </c>
      <c r="S1636" s="1">
        <v>885.60598618459096</v>
      </c>
      <c r="T1636" s="1">
        <v>6575.9669651050699</v>
      </c>
      <c r="U1636" s="1">
        <v>1392.48399101424</v>
      </c>
      <c r="V1636" s="1">
        <v>47.452365584691499</v>
      </c>
      <c r="W1636" s="1">
        <v>99.803486004446</v>
      </c>
    </row>
    <row r="1637" spans="1:23" x14ac:dyDescent="0.25">
      <c r="A1637" s="2">
        <v>40977.125</v>
      </c>
      <c r="B1637" s="1">
        <v>3085.8265035119398</v>
      </c>
      <c r="C1637" s="1">
        <v>6084.0016172022597</v>
      </c>
      <c r="D1637" s="1">
        <v>477.95260095230901</v>
      </c>
      <c r="E1637" s="1">
        <v>4421.1684990277199</v>
      </c>
      <c r="F1637" s="1">
        <v>4971.5259247622798</v>
      </c>
      <c r="G1637" s="1">
        <v>3076.8212746583799</v>
      </c>
      <c r="H1637" s="1">
        <v>1918.0456188006599</v>
      </c>
      <c r="I1637" s="1">
        <v>2734.6478458453998</v>
      </c>
      <c r="J1637" s="1">
        <v>4710.0110403962499</v>
      </c>
      <c r="K1637" s="1">
        <v>4066.7960610372202</v>
      </c>
      <c r="L1637" s="1">
        <v>689.59666727063302</v>
      </c>
      <c r="M1637" s="1">
        <v>2965.9953159433098</v>
      </c>
      <c r="N1637" s="1">
        <v>4208.6819518003804</v>
      </c>
      <c r="O1637" s="1">
        <v>4131.43349309927</v>
      </c>
      <c r="P1637" s="1">
        <v>5499.5836883271304</v>
      </c>
      <c r="Q1637" s="1">
        <v>1910.70385879728</v>
      </c>
      <c r="R1637" s="1">
        <v>1531.5581004036101</v>
      </c>
      <c r="S1637" s="1">
        <v>876.62083715067797</v>
      </c>
      <c r="T1637" s="1">
        <v>6513.5265179878897</v>
      </c>
      <c r="U1637" s="1">
        <v>1402.19079600193</v>
      </c>
      <c r="V1637" s="1">
        <v>47.055454674977497</v>
      </c>
      <c r="W1637" s="1">
        <v>99.090350495985106</v>
      </c>
    </row>
    <row r="1638" spans="1:23" x14ac:dyDescent="0.25">
      <c r="A1638" s="2">
        <v>40977.166666666664</v>
      </c>
      <c r="B1638" s="1">
        <v>3141.2202723575501</v>
      </c>
      <c r="C1638" s="1">
        <v>6145.5042264877402</v>
      </c>
      <c r="D1638" s="1">
        <v>499.19170047074903</v>
      </c>
      <c r="E1638" s="1">
        <v>4466.2910521578196</v>
      </c>
      <c r="F1638" s="1">
        <v>5022.2654391524502</v>
      </c>
      <c r="G1638" s="1">
        <v>3079.03437486132</v>
      </c>
      <c r="H1638" s="1">
        <v>1919.42523326939</v>
      </c>
      <c r="I1638" s="1">
        <v>2772.19463861336</v>
      </c>
      <c r="J1638" s="1">
        <v>4721.7386370551303</v>
      </c>
      <c r="K1638" s="1">
        <v>4083.34599885431</v>
      </c>
      <c r="L1638" s="1">
        <v>692.40100815976598</v>
      </c>
      <c r="M1638" s="1">
        <v>2968.1287010995102</v>
      </c>
      <c r="N1638" s="1">
        <v>4211.7091782949301</v>
      </c>
      <c r="O1638" s="1">
        <v>4189.9171143433696</v>
      </c>
      <c r="P1638" s="1">
        <v>5573.9917912778201</v>
      </c>
      <c r="Q1638" s="1">
        <v>1912.0781924748601</v>
      </c>
      <c r="R1638" s="1">
        <v>1536.6979814649501</v>
      </c>
      <c r="S1638" s="1">
        <v>879.03829146543001</v>
      </c>
      <c r="T1638" s="1">
        <v>6537.6531386561501</v>
      </c>
      <c r="U1638" s="1">
        <v>1407.8970498030101</v>
      </c>
      <c r="V1638" s="1">
        <v>47.163472539074299</v>
      </c>
      <c r="W1638" s="1">
        <v>100.101669020922</v>
      </c>
    </row>
    <row r="1639" spans="1:23" x14ac:dyDescent="0.25">
      <c r="A1639" s="2">
        <v>40977.208333333336</v>
      </c>
      <c r="B1639" s="1">
        <v>3288.9461915996799</v>
      </c>
      <c r="C1639" s="1">
        <v>6454.6788739311996</v>
      </c>
      <c r="D1639" s="1">
        <v>510.92649609720303</v>
      </c>
      <c r="E1639" s="1">
        <v>4692.8544710326596</v>
      </c>
      <c r="F1639" s="1">
        <v>5277.0320038709597</v>
      </c>
      <c r="G1639" s="1">
        <v>3142.9034595304602</v>
      </c>
      <c r="H1639" s="1">
        <v>1959.24029143849</v>
      </c>
      <c r="I1639" s="1">
        <v>2904.0987558353099</v>
      </c>
      <c r="J1639" s="1">
        <v>4828.4111986395201</v>
      </c>
      <c r="K1639" s="1">
        <v>4202.6978774059698</v>
      </c>
      <c r="L1639" s="1">
        <v>712.63129329281003</v>
      </c>
      <c r="M1639" s="1">
        <v>3029.6972450778298</v>
      </c>
      <c r="N1639" s="1">
        <v>4299.07358458624</v>
      </c>
      <c r="O1639" s="1">
        <v>4393.9664002353302</v>
      </c>
      <c r="P1639" s="1">
        <v>5837.7215511130598</v>
      </c>
      <c r="Q1639" s="1">
        <v>1951.74084936698</v>
      </c>
      <c r="R1639" s="1">
        <v>1567.4538638771</v>
      </c>
      <c r="S1639" s="1">
        <v>895.21934949598801</v>
      </c>
      <c r="T1639" s="1">
        <v>6675.3908301448901</v>
      </c>
      <c r="U1639" s="1">
        <v>1449.04838935359</v>
      </c>
      <c r="V1639" s="1">
        <v>48.212446133394202</v>
      </c>
      <c r="W1639" s="1">
        <v>105.179568356994</v>
      </c>
    </row>
    <row r="1640" spans="1:23" x14ac:dyDescent="0.25">
      <c r="A1640" s="2">
        <v>40977.25</v>
      </c>
      <c r="B1640" s="1">
        <v>3579.42485143679</v>
      </c>
      <c r="C1640" s="1">
        <v>7049.5003437487303</v>
      </c>
      <c r="D1640" s="1">
        <v>547.66799127232798</v>
      </c>
      <c r="E1640" s="1">
        <v>5127.8891463616801</v>
      </c>
      <c r="F1640" s="1">
        <v>5766.2208160694499</v>
      </c>
      <c r="G1640" s="1">
        <v>3370.0287181942899</v>
      </c>
      <c r="H1640" s="1">
        <v>2100.8268733069699</v>
      </c>
      <c r="I1640" s="1">
        <v>3095.5933587389</v>
      </c>
      <c r="J1640" s="1">
        <v>5056.33752428752</v>
      </c>
      <c r="K1640" s="1">
        <v>4408.1304248798097</v>
      </c>
      <c r="L1640" s="1">
        <v>747.46315607586303</v>
      </c>
      <c r="M1640" s="1">
        <v>3248.64153634288</v>
      </c>
      <c r="N1640" s="1">
        <v>4609.7507060718099</v>
      </c>
      <c r="O1640" s="1">
        <v>4686.4687879796502</v>
      </c>
      <c r="P1640" s="1">
        <v>6220.4752482985496</v>
      </c>
      <c r="Q1640" s="1">
        <v>2092.7854760840401</v>
      </c>
      <c r="R1640" s="1">
        <v>1645.8221198179899</v>
      </c>
      <c r="S1640" s="1">
        <v>939.12170275478695</v>
      </c>
      <c r="T1640" s="1">
        <v>7014.9758214512804</v>
      </c>
      <c r="U1640" s="1">
        <v>1519.8794865966499</v>
      </c>
      <c r="V1640" s="1">
        <v>50.4707282838705</v>
      </c>
      <c r="W1640" s="1">
        <v>114.929872708828</v>
      </c>
    </row>
    <row r="1641" spans="1:23" x14ac:dyDescent="0.25">
      <c r="A1641" s="2">
        <v>40977.291666666664</v>
      </c>
      <c r="B1641" s="1">
        <v>3923.7390687943098</v>
      </c>
      <c r="C1641" s="1">
        <v>7572.5587163751698</v>
      </c>
      <c r="D1641" s="1">
        <v>591.017864413035</v>
      </c>
      <c r="E1641" s="1">
        <v>5506.6466841171396</v>
      </c>
      <c r="F1641" s="1">
        <v>6192.1269805968795</v>
      </c>
      <c r="G1641" s="1">
        <v>3640.1200938243901</v>
      </c>
      <c r="H1641" s="1">
        <v>2269.1979073900902</v>
      </c>
      <c r="I1641" s="1">
        <v>3329.0002113302799</v>
      </c>
      <c r="J1641" s="1">
        <v>5425.48744842632</v>
      </c>
      <c r="K1641" s="1">
        <v>4605.2061953212096</v>
      </c>
      <c r="L1641" s="1">
        <v>780.91327855071802</v>
      </c>
      <c r="M1641" s="1">
        <v>3509.0043210108001</v>
      </c>
      <c r="N1641" s="1">
        <v>4979.1997563997502</v>
      </c>
      <c r="O1641" s="1">
        <v>5035.3171532525002</v>
      </c>
      <c r="P1641" s="1">
        <v>6683.0579677811502</v>
      </c>
      <c r="Q1641" s="1">
        <v>2260.5120313749699</v>
      </c>
      <c r="R1641" s="1">
        <v>1810.7312773655101</v>
      </c>
      <c r="S1641" s="1">
        <v>1034.6360929550401</v>
      </c>
      <c r="T1641" s="1">
        <v>7710.9936211215299</v>
      </c>
      <c r="U1641" s="1">
        <v>1587.8292503124701</v>
      </c>
      <c r="V1641" s="1">
        <v>54.111780425621298</v>
      </c>
      <c r="W1641" s="1">
        <v>123.418854112147</v>
      </c>
    </row>
    <row r="1642" spans="1:23" x14ac:dyDescent="0.25">
      <c r="A1642" s="2">
        <v>40977.333333333336</v>
      </c>
      <c r="B1642" s="1">
        <v>3884.4101300123202</v>
      </c>
      <c r="C1642" s="1">
        <v>7816.4399251422801</v>
      </c>
      <c r="D1642" s="1">
        <v>624.12253328994802</v>
      </c>
      <c r="E1642" s="1">
        <v>5683.4742335297697</v>
      </c>
      <c r="F1642" s="1">
        <v>6390.9664381544098</v>
      </c>
      <c r="G1642" s="1">
        <v>3702.2236583069598</v>
      </c>
      <c r="H1642" s="1">
        <v>2307.91236596095</v>
      </c>
      <c r="I1642" s="1">
        <v>3368.7469362105098</v>
      </c>
      <c r="J1642" s="1">
        <v>5559.9755680913604</v>
      </c>
      <c r="K1642" s="1">
        <v>4584.6275932901099</v>
      </c>
      <c r="L1642" s="1">
        <v>777.46080534584496</v>
      </c>
      <c r="M1642" s="1">
        <v>3568.8709381834801</v>
      </c>
      <c r="N1642" s="1">
        <v>5064.1491660820902</v>
      </c>
      <c r="O1642" s="1">
        <v>5090.1820737916196</v>
      </c>
      <c r="P1642" s="1">
        <v>6760.5992438614903</v>
      </c>
      <c r="Q1642" s="1">
        <v>2299.0783014665299</v>
      </c>
      <c r="R1642" s="1">
        <v>1879.8592405003001</v>
      </c>
      <c r="S1642" s="1">
        <v>1075.7479144546</v>
      </c>
      <c r="T1642" s="1">
        <v>7999.24692287586</v>
      </c>
      <c r="U1642" s="1">
        <v>1580.73395319663</v>
      </c>
      <c r="V1642" s="1">
        <v>55.424057713908503</v>
      </c>
      <c r="W1642" s="1">
        <v>127.38203801986199</v>
      </c>
    </row>
    <row r="1643" spans="1:23" x14ac:dyDescent="0.25">
      <c r="A1643" s="2">
        <v>40977.375</v>
      </c>
      <c r="B1643" s="1">
        <v>3597.6567512673801</v>
      </c>
      <c r="C1643" s="1">
        <v>7946.4787988416801</v>
      </c>
      <c r="D1643" s="1">
        <v>610.64983722801401</v>
      </c>
      <c r="E1643" s="1">
        <v>5779.2725739236703</v>
      </c>
      <c r="F1643" s="1">
        <v>6498.6899806799202</v>
      </c>
      <c r="G1643" s="1">
        <v>3710.2767770918499</v>
      </c>
      <c r="H1643" s="1">
        <v>2312.9325630488502</v>
      </c>
      <c r="I1643" s="1">
        <v>3331.14185603339</v>
      </c>
      <c r="J1643" s="1">
        <v>5535.7058940098796</v>
      </c>
      <c r="K1643" s="1">
        <v>4567.0527386001804</v>
      </c>
      <c r="L1643" s="1">
        <v>774.47998473229302</v>
      </c>
      <c r="M1643" s="1">
        <v>3576.63398662293</v>
      </c>
      <c r="N1643" s="1">
        <v>5075.1647606389797</v>
      </c>
      <c r="O1643" s="1">
        <v>5031.30954904195</v>
      </c>
      <c r="P1643" s="1">
        <v>6684.9153869873799</v>
      </c>
      <c r="Q1643" s="1">
        <v>2304.0792825973999</v>
      </c>
      <c r="R1643" s="1">
        <v>1877.41519167817</v>
      </c>
      <c r="S1643" s="1">
        <v>1074.96302953181</v>
      </c>
      <c r="T1643" s="1">
        <v>7988.1526898114598</v>
      </c>
      <c r="U1643" s="1">
        <v>1574.6743182610701</v>
      </c>
      <c r="V1643" s="1">
        <v>55.191555942284303</v>
      </c>
      <c r="W1643" s="1">
        <v>129.529138074667</v>
      </c>
    </row>
    <row r="1644" spans="1:23" x14ac:dyDescent="0.25">
      <c r="A1644" s="2">
        <v>40977.416666666664</v>
      </c>
      <c r="B1644" s="1">
        <v>3389.6466367764601</v>
      </c>
      <c r="C1644" s="1">
        <v>8015.2441550526701</v>
      </c>
      <c r="D1644" s="1">
        <v>606.78753686925904</v>
      </c>
      <c r="E1644" s="1">
        <v>5830.0967589420497</v>
      </c>
      <c r="F1644" s="1">
        <v>6555.8408794704501</v>
      </c>
      <c r="G1644" s="1">
        <v>3699.2513701981202</v>
      </c>
      <c r="H1644" s="1">
        <v>2306.05948479689</v>
      </c>
      <c r="I1644" s="1">
        <v>3295.77425062678</v>
      </c>
      <c r="J1644" s="1">
        <v>5483.5134642299499</v>
      </c>
      <c r="K1644" s="1">
        <v>4553.33367057945</v>
      </c>
      <c r="L1644" s="1">
        <v>772.14532653426795</v>
      </c>
      <c r="M1644" s="1">
        <v>3566.00571078757</v>
      </c>
      <c r="N1644" s="1">
        <v>5060.0834715868496</v>
      </c>
      <c r="O1644" s="1">
        <v>4976.3357560169497</v>
      </c>
      <c r="P1644" s="1">
        <v>6612.3933193646699</v>
      </c>
      <c r="Q1644" s="1">
        <v>2297.23251263057</v>
      </c>
      <c r="R1644" s="1">
        <v>1871.5496095204501</v>
      </c>
      <c r="S1644" s="1">
        <v>1072.0650602211099</v>
      </c>
      <c r="T1644" s="1">
        <v>7962.55366808898</v>
      </c>
      <c r="U1644" s="1">
        <v>1569.9441201838399</v>
      </c>
      <c r="V1644" s="1">
        <v>54.682865550977297</v>
      </c>
      <c r="W1644" s="1">
        <v>130.668245599805</v>
      </c>
    </row>
    <row r="1645" spans="1:23" x14ac:dyDescent="0.25">
      <c r="A1645" s="2">
        <v>40977.458333333336</v>
      </c>
      <c r="B1645" s="1">
        <v>3197.7604307568499</v>
      </c>
      <c r="C1645" s="1">
        <v>8008.3934506676196</v>
      </c>
      <c r="D1645" s="1">
        <v>567.26232839590796</v>
      </c>
      <c r="E1645" s="1">
        <v>5825.4423138358297</v>
      </c>
      <c r="F1645" s="1">
        <v>6550.6070381192203</v>
      </c>
      <c r="G1645" s="1">
        <v>3722.8319993397299</v>
      </c>
      <c r="H1645" s="1">
        <v>2320.75930593573</v>
      </c>
      <c r="I1645" s="1">
        <v>3256.2831009585302</v>
      </c>
      <c r="J1645" s="1">
        <v>5451.5654610025404</v>
      </c>
      <c r="K1645" s="1">
        <v>4532.46796833999</v>
      </c>
      <c r="L1645" s="1">
        <v>768.60556377329397</v>
      </c>
      <c r="M1645" s="1">
        <v>3588.7369744319899</v>
      </c>
      <c r="N1645" s="1">
        <v>5092.3386334637498</v>
      </c>
      <c r="O1645" s="1">
        <v>4915.4280844418099</v>
      </c>
      <c r="P1645" s="1">
        <v>6533.6646396509896</v>
      </c>
      <c r="Q1645" s="1">
        <v>2311.8760668288</v>
      </c>
      <c r="R1645" s="1">
        <v>1860.68362938067</v>
      </c>
      <c r="S1645" s="1">
        <v>1066.2170439271199</v>
      </c>
      <c r="T1645" s="1">
        <v>7915.41705912208</v>
      </c>
      <c r="U1645" s="1">
        <v>1562.7498337743</v>
      </c>
      <c r="V1645" s="1">
        <v>54.3736769107405</v>
      </c>
      <c r="W1645" s="1">
        <v>130.56392688925499</v>
      </c>
    </row>
    <row r="1646" spans="1:23" x14ac:dyDescent="0.25">
      <c r="A1646" s="2">
        <v>40977.5</v>
      </c>
      <c r="B1646" s="1">
        <v>3042.5197348366701</v>
      </c>
      <c r="C1646" s="1">
        <v>7940.2664212853997</v>
      </c>
      <c r="D1646" s="1">
        <v>561.90599141124198</v>
      </c>
      <c r="E1646" s="1">
        <v>5776.5709925742303</v>
      </c>
      <c r="F1646" s="1">
        <v>6495.65210014687</v>
      </c>
      <c r="G1646" s="1">
        <v>3678.2991632960002</v>
      </c>
      <c r="H1646" s="1">
        <v>2292.9981838419699</v>
      </c>
      <c r="I1646" s="1">
        <v>3198.0456676201202</v>
      </c>
      <c r="J1646" s="1">
        <v>5302.9587560411501</v>
      </c>
      <c r="K1646" s="1">
        <v>4460.1063674385496</v>
      </c>
      <c r="L1646" s="1">
        <v>756.32015077690403</v>
      </c>
      <c r="M1646" s="1">
        <v>3545.8081945905101</v>
      </c>
      <c r="N1646" s="1">
        <v>5031.4236414674897</v>
      </c>
      <c r="O1646" s="1">
        <v>4827.5728447130105</v>
      </c>
      <c r="P1646" s="1">
        <v>6413.6800054299601</v>
      </c>
      <c r="Q1646" s="1">
        <v>2284.2212068040199</v>
      </c>
      <c r="R1646" s="1">
        <v>1826.93072861321</v>
      </c>
      <c r="S1646" s="1">
        <v>1046.8592478678199</v>
      </c>
      <c r="T1646" s="1">
        <v>7772.6917420259097</v>
      </c>
      <c r="U1646" s="1">
        <v>1537.8002741590401</v>
      </c>
      <c r="V1646" s="1">
        <v>52.897928088448303</v>
      </c>
      <c r="W1646" s="1">
        <v>129.46858832568799</v>
      </c>
    </row>
    <row r="1647" spans="1:23" x14ac:dyDescent="0.25">
      <c r="A1647" s="2">
        <v>40977.541666666664</v>
      </c>
      <c r="B1647" s="1">
        <v>2911.1728643247802</v>
      </c>
      <c r="C1647" s="1">
        <v>7879.3374147611203</v>
      </c>
      <c r="D1647" s="1">
        <v>536.86271414730197</v>
      </c>
      <c r="E1647" s="1">
        <v>5732.7455757376902</v>
      </c>
      <c r="F1647" s="1">
        <v>6446.3711926188398</v>
      </c>
      <c r="G1647" s="1">
        <v>3633.6066784412701</v>
      </c>
      <c r="H1647" s="1">
        <v>2265.1375390021299</v>
      </c>
      <c r="I1647" s="1">
        <v>3133.7051203422202</v>
      </c>
      <c r="J1647" s="1">
        <v>5193.5871049019297</v>
      </c>
      <c r="K1647" s="1">
        <v>4416.1584258671901</v>
      </c>
      <c r="L1647" s="1">
        <v>748.85448707670298</v>
      </c>
      <c r="M1647" s="1">
        <v>3502.7255164288699</v>
      </c>
      <c r="N1647" s="1">
        <v>4970.2902711484303</v>
      </c>
      <c r="O1647" s="1">
        <v>4729.4416030223601</v>
      </c>
      <c r="P1647" s="1">
        <v>6283.20876248689</v>
      </c>
      <c r="Q1647" s="1">
        <v>2256.4672049793098</v>
      </c>
      <c r="R1647" s="1">
        <v>1799.28571411087</v>
      </c>
      <c r="S1647" s="1">
        <v>1031.31231208601</v>
      </c>
      <c r="T1647" s="1">
        <v>7654.6603395557404</v>
      </c>
      <c r="U1647" s="1">
        <v>1522.64746141659</v>
      </c>
      <c r="V1647" s="1">
        <v>51.8228060404507</v>
      </c>
      <c r="W1647" s="1">
        <v>128.48634213536101</v>
      </c>
    </row>
    <row r="1648" spans="1:23" x14ac:dyDescent="0.25">
      <c r="A1648" s="2">
        <v>40977.583333333336</v>
      </c>
      <c r="B1648" s="1">
        <v>2801.90644629387</v>
      </c>
      <c r="C1648" s="1">
        <v>7774.0777474536899</v>
      </c>
      <c r="D1648" s="1">
        <v>529.58416045734805</v>
      </c>
      <c r="E1648" s="1">
        <v>5656.1242665054297</v>
      </c>
      <c r="F1648" s="1">
        <v>6360.2118830785803</v>
      </c>
      <c r="G1648" s="1">
        <v>3608.0089990341198</v>
      </c>
      <c r="H1648" s="1">
        <v>2249.18031807327</v>
      </c>
      <c r="I1648" s="1">
        <v>3060.3739404037801</v>
      </c>
      <c r="J1648" s="1">
        <v>5170.7008591999602</v>
      </c>
      <c r="K1648" s="1">
        <v>4347.6310019418397</v>
      </c>
      <c r="L1648" s="1">
        <v>737.24804772598804</v>
      </c>
      <c r="M1648" s="1">
        <v>3478.0498559197799</v>
      </c>
      <c r="N1648" s="1">
        <v>4935.2760529953803</v>
      </c>
      <c r="O1648" s="1">
        <v>4616.7692168658004</v>
      </c>
      <c r="P1648" s="1">
        <v>6139.8385437074103</v>
      </c>
      <c r="Q1648" s="1">
        <v>2240.5710639774502</v>
      </c>
      <c r="R1648" s="1">
        <v>1775.22495864077</v>
      </c>
      <c r="S1648" s="1">
        <v>1018.10318241379</v>
      </c>
      <c r="T1648" s="1">
        <v>7550.2586800323197</v>
      </c>
      <c r="U1648" s="1">
        <v>1499.0198878526201</v>
      </c>
      <c r="V1648" s="1">
        <v>51.599438739136701</v>
      </c>
      <c r="W1648" s="1">
        <v>126.76905124519099</v>
      </c>
    </row>
    <row r="1649" spans="1:23" x14ac:dyDescent="0.25">
      <c r="A1649" s="2">
        <v>40977.625</v>
      </c>
      <c r="B1649" s="1">
        <v>2711.9300130307101</v>
      </c>
      <c r="C1649" s="1">
        <v>7623.6818844312702</v>
      </c>
      <c r="D1649" s="1">
        <v>515.06866917504897</v>
      </c>
      <c r="E1649" s="1">
        <v>5546.6212155943604</v>
      </c>
      <c r="F1649" s="1">
        <v>6237.0776355228199</v>
      </c>
      <c r="G1649" s="1">
        <v>3555.4414807707199</v>
      </c>
      <c r="H1649" s="1">
        <v>2216.4104919781398</v>
      </c>
      <c r="I1649" s="1">
        <v>2998.8333187460998</v>
      </c>
      <c r="J1649" s="1">
        <v>5080.6220353697599</v>
      </c>
      <c r="K1649" s="1">
        <v>4255.1893655001504</v>
      </c>
      <c r="L1649" s="1">
        <v>721.57695498608996</v>
      </c>
      <c r="M1649" s="1">
        <v>3427.3758001258502</v>
      </c>
      <c r="N1649" s="1">
        <v>4863.3706852093901</v>
      </c>
      <c r="O1649" s="1">
        <v>4523.5675025918099</v>
      </c>
      <c r="P1649" s="1">
        <v>6016.7859713719499</v>
      </c>
      <c r="Q1649" s="1">
        <v>2207.9266719159</v>
      </c>
      <c r="R1649" s="1">
        <v>1742.81160677916</v>
      </c>
      <c r="S1649" s="1">
        <v>999.61867203245595</v>
      </c>
      <c r="T1649" s="1">
        <v>7411.9451159337495</v>
      </c>
      <c r="U1649" s="1">
        <v>1467.1469318842201</v>
      </c>
      <c r="V1649" s="1">
        <v>50.697885581508999</v>
      </c>
      <c r="W1649" s="1">
        <v>124.31479154042199</v>
      </c>
    </row>
    <row r="1650" spans="1:23" x14ac:dyDescent="0.25">
      <c r="A1650" s="2">
        <v>40977.666666666664</v>
      </c>
      <c r="B1650" s="1">
        <v>2654.5544666175401</v>
      </c>
      <c r="C1650" s="1">
        <v>7541.7177635019298</v>
      </c>
      <c r="D1650" s="1">
        <v>518.99580302581899</v>
      </c>
      <c r="E1650" s="1">
        <v>5487.1073906902802</v>
      </c>
      <c r="F1650" s="1">
        <v>6170.1553900898698</v>
      </c>
      <c r="G1650" s="1">
        <v>3544.00029294763</v>
      </c>
      <c r="H1650" s="1">
        <v>2209.2782219439</v>
      </c>
      <c r="I1650" s="1">
        <v>2965.9684435347999</v>
      </c>
      <c r="J1650" s="1">
        <v>5000.5195200751295</v>
      </c>
      <c r="K1650" s="1">
        <v>4196.4310664063996</v>
      </c>
      <c r="L1650" s="1">
        <v>711.61054768762199</v>
      </c>
      <c r="M1650" s="1">
        <v>3416.3467196356601</v>
      </c>
      <c r="N1650" s="1">
        <v>4847.7206631899699</v>
      </c>
      <c r="O1650" s="1">
        <v>4474.2829399994598</v>
      </c>
      <c r="P1650" s="1">
        <v>5949.6820232620103</v>
      </c>
      <c r="Q1650" s="1">
        <v>2200.8217022828399</v>
      </c>
      <c r="R1650" s="1">
        <v>1721.0982353115601</v>
      </c>
      <c r="S1650" s="1">
        <v>987.08108176031101</v>
      </c>
      <c r="T1650" s="1">
        <v>7320.0294995366103</v>
      </c>
      <c r="U1650" s="1">
        <v>1446.8876553084101</v>
      </c>
      <c r="V1650" s="1">
        <v>49.896207043400302</v>
      </c>
      <c r="W1650" s="1">
        <v>122.980925669805</v>
      </c>
    </row>
    <row r="1651" spans="1:23" x14ac:dyDescent="0.25">
      <c r="A1651" s="2">
        <v>40977.708333333336</v>
      </c>
      <c r="B1651" s="1">
        <v>2672.3580523179899</v>
      </c>
      <c r="C1651" s="1">
        <v>7518.4932931584799</v>
      </c>
      <c r="D1651" s="1">
        <v>523.77592481702595</v>
      </c>
      <c r="E1651" s="1">
        <v>5469.9550096762396</v>
      </c>
      <c r="F1651" s="1">
        <v>6150.8678404519296</v>
      </c>
      <c r="G1651" s="1">
        <v>3563.8509320131502</v>
      </c>
      <c r="H1651" s="1">
        <v>2221.6528215358899</v>
      </c>
      <c r="I1651" s="1">
        <v>2924.3907457564801</v>
      </c>
      <c r="J1651" s="1">
        <v>4938.8791525240104</v>
      </c>
      <c r="K1651" s="1">
        <v>4197.9221352304403</v>
      </c>
      <c r="L1651" s="1">
        <v>711.84878443247999</v>
      </c>
      <c r="M1651" s="1">
        <v>3435.4823460601601</v>
      </c>
      <c r="N1651" s="1">
        <v>4874.8736951372102</v>
      </c>
      <c r="O1651" s="1">
        <v>4408.8906291108196</v>
      </c>
      <c r="P1651" s="1">
        <v>5863.44351137181</v>
      </c>
      <c r="Q1651" s="1">
        <v>2213.14893525359</v>
      </c>
      <c r="R1651" s="1">
        <v>1721.1324200813599</v>
      </c>
      <c r="S1651" s="1">
        <v>987.86881126185904</v>
      </c>
      <c r="T1651" s="1">
        <v>7317.2370625395997</v>
      </c>
      <c r="U1651" s="1">
        <v>1447.4017609950199</v>
      </c>
      <c r="V1651" s="1">
        <v>49.301515075802399</v>
      </c>
      <c r="W1651" s="1">
        <v>122.59649439402401</v>
      </c>
    </row>
    <row r="1652" spans="1:23" x14ac:dyDescent="0.25">
      <c r="A1652" s="2">
        <v>40977.75</v>
      </c>
      <c r="B1652" s="1">
        <v>2762.4603366811798</v>
      </c>
      <c r="C1652" s="1">
        <v>7649.1935576166097</v>
      </c>
      <c r="D1652" s="1">
        <v>517.57201432399302</v>
      </c>
      <c r="E1652" s="1">
        <v>5565.7639320485096</v>
      </c>
      <c r="F1652" s="1">
        <v>6258.6032822253001</v>
      </c>
      <c r="G1652" s="1">
        <v>3666.3950553252198</v>
      </c>
      <c r="H1652" s="1">
        <v>2285.5773361225602</v>
      </c>
      <c r="I1652" s="1">
        <v>2957.7879697609501</v>
      </c>
      <c r="J1652" s="1">
        <v>4958.2920927866498</v>
      </c>
      <c r="K1652" s="1">
        <v>4269.6678598784702</v>
      </c>
      <c r="L1652" s="1">
        <v>723.99960388550903</v>
      </c>
      <c r="M1652" s="1">
        <v>3534.3328681643002</v>
      </c>
      <c r="N1652" s="1">
        <v>5015.1404063047703</v>
      </c>
      <c r="O1652" s="1">
        <v>4460.1407906837303</v>
      </c>
      <c r="P1652" s="1">
        <v>5929.2209792354197</v>
      </c>
      <c r="Q1652" s="1">
        <v>2276.82876408314</v>
      </c>
      <c r="R1652" s="1">
        <v>1732.6670222809801</v>
      </c>
      <c r="S1652" s="1">
        <v>994.23388444812099</v>
      </c>
      <c r="T1652" s="1">
        <v>7368.0068824025602</v>
      </c>
      <c r="U1652" s="1">
        <v>1472.13897260929</v>
      </c>
      <c r="V1652" s="1">
        <v>49.505985985750897</v>
      </c>
      <c r="W1652" s="1">
        <v>124.743831619601</v>
      </c>
    </row>
    <row r="1653" spans="1:23" x14ac:dyDescent="0.25">
      <c r="A1653" s="2">
        <v>40977.791666666664</v>
      </c>
      <c r="B1653" s="1">
        <v>3012.5104677904601</v>
      </c>
      <c r="C1653" s="1">
        <v>8019.7143612765003</v>
      </c>
      <c r="D1653" s="1">
        <v>537.306798378704</v>
      </c>
      <c r="E1653" s="1">
        <v>5835.43392351271</v>
      </c>
      <c r="F1653" s="1">
        <v>6561.8424268065401</v>
      </c>
      <c r="G1653" s="1">
        <v>3840.5141663044101</v>
      </c>
      <c r="H1653" s="1">
        <v>2394.1206566962201</v>
      </c>
      <c r="I1653" s="1">
        <v>3132.8157354776999</v>
      </c>
      <c r="J1653" s="1">
        <v>5280.3931662024297</v>
      </c>
      <c r="K1653" s="1">
        <v>4477.3894912716096</v>
      </c>
      <c r="L1653" s="1">
        <v>759.24141095833295</v>
      </c>
      <c r="M1653" s="1">
        <v>3702.1802734828998</v>
      </c>
      <c r="N1653" s="1">
        <v>5253.3121733415101</v>
      </c>
      <c r="O1653" s="1">
        <v>4726.2067013155502</v>
      </c>
      <c r="P1653" s="1">
        <v>6284.5726370488901</v>
      </c>
      <c r="Q1653" s="1">
        <v>2384.9566101749501</v>
      </c>
      <c r="R1653" s="1">
        <v>1815.8553548826601</v>
      </c>
      <c r="S1653" s="1">
        <v>1041.3604583195099</v>
      </c>
      <c r="T1653" s="1">
        <v>7723.9256144331503</v>
      </c>
      <c r="U1653" s="1">
        <v>1543.7593231993999</v>
      </c>
      <c r="V1653" s="1">
        <v>52.7040480830373</v>
      </c>
      <c r="W1653" s="1">
        <v>130.78786590110701</v>
      </c>
    </row>
    <row r="1654" spans="1:23" x14ac:dyDescent="0.25">
      <c r="A1654" s="2">
        <v>40977.833333333336</v>
      </c>
      <c r="B1654" s="1">
        <v>3176.3214267497801</v>
      </c>
      <c r="C1654" s="1">
        <v>7927.9433817154304</v>
      </c>
      <c r="D1654" s="1">
        <v>554.48937848049195</v>
      </c>
      <c r="E1654" s="1">
        <v>5767.19955673189</v>
      </c>
      <c r="F1654" s="1">
        <v>6485.1140859877796</v>
      </c>
      <c r="G1654" s="1">
        <v>3874.2633707832201</v>
      </c>
      <c r="H1654" s="1">
        <v>2415.15941976047</v>
      </c>
      <c r="I1654" s="1">
        <v>3180.7383992550399</v>
      </c>
      <c r="J1654" s="1">
        <v>5339.1842364347904</v>
      </c>
      <c r="K1654" s="1">
        <v>4495.0940041201402</v>
      </c>
      <c r="L1654" s="1">
        <v>762.25225942765496</v>
      </c>
      <c r="M1654" s="1">
        <v>3734.7138441603502</v>
      </c>
      <c r="N1654" s="1">
        <v>5299.4765927530298</v>
      </c>
      <c r="O1654" s="1">
        <v>4799.5921227237204</v>
      </c>
      <c r="P1654" s="1">
        <v>6380.7017449793602</v>
      </c>
      <c r="Q1654" s="1">
        <v>2405.9148425429198</v>
      </c>
      <c r="R1654" s="1">
        <v>1833.79301465136</v>
      </c>
      <c r="S1654" s="1">
        <v>1051.33377025036</v>
      </c>
      <c r="T1654" s="1">
        <v>7799.54633817584</v>
      </c>
      <c r="U1654" s="1">
        <v>1549.86366297728</v>
      </c>
      <c r="V1654" s="1">
        <v>53.275120719616403</v>
      </c>
      <c r="W1654" s="1">
        <v>129.25854908776401</v>
      </c>
    </row>
    <row r="1655" spans="1:23" x14ac:dyDescent="0.25">
      <c r="A1655" s="2">
        <v>40977.875</v>
      </c>
      <c r="B1655" s="1">
        <v>3200.9886303395101</v>
      </c>
      <c r="C1655" s="1">
        <v>7685.3436434274799</v>
      </c>
      <c r="D1655" s="1">
        <v>541.90295534613495</v>
      </c>
      <c r="E1655" s="1">
        <v>5590.03020146174</v>
      </c>
      <c r="F1655" s="1">
        <v>6285.8902737777998</v>
      </c>
      <c r="G1655" s="1">
        <v>3829.81087594571</v>
      </c>
      <c r="H1655" s="1">
        <v>2387.4483812058202</v>
      </c>
      <c r="I1655" s="1">
        <v>3136.01597925332</v>
      </c>
      <c r="J1655" s="1">
        <v>5308.43434752742</v>
      </c>
      <c r="K1655" s="1">
        <v>4488.7345801501397</v>
      </c>
      <c r="L1655" s="1">
        <v>761.16871583342299</v>
      </c>
      <c r="M1655" s="1">
        <v>3691.8625116647099</v>
      </c>
      <c r="N1655" s="1">
        <v>5238.6714968327597</v>
      </c>
      <c r="O1655" s="1">
        <v>4733.3908140378699</v>
      </c>
      <c r="P1655" s="1">
        <v>6295.3796066724499</v>
      </c>
      <c r="Q1655" s="1">
        <v>2378.309874351</v>
      </c>
      <c r="R1655" s="1">
        <v>1796.3791672841</v>
      </c>
      <c r="S1655" s="1">
        <v>1029.5130066162201</v>
      </c>
      <c r="T1655" s="1">
        <v>7640.8768263355896</v>
      </c>
      <c r="U1655" s="1">
        <v>1547.67099690188</v>
      </c>
      <c r="V1655" s="1">
        <v>52.983938846103101</v>
      </c>
      <c r="W1655" s="1">
        <v>125.28770438579799</v>
      </c>
    </row>
    <row r="1656" spans="1:23" x14ac:dyDescent="0.25">
      <c r="A1656" s="2">
        <v>40977.916666666664</v>
      </c>
      <c r="B1656" s="1">
        <v>3172.27266620298</v>
      </c>
      <c r="C1656" s="1">
        <v>7295.2421743353598</v>
      </c>
      <c r="D1656" s="1">
        <v>515.87617336937001</v>
      </c>
      <c r="E1656" s="1">
        <v>5305.67079013071</v>
      </c>
      <c r="F1656" s="1">
        <v>5966.1331358869302</v>
      </c>
      <c r="G1656" s="1">
        <v>3716.7403304926002</v>
      </c>
      <c r="H1656" s="1">
        <v>2316.9618482024298</v>
      </c>
      <c r="I1656" s="1">
        <v>3056.7251622982399</v>
      </c>
      <c r="J1656" s="1">
        <v>5213.7116672239899</v>
      </c>
      <c r="K1656" s="1">
        <v>4408.2199507512296</v>
      </c>
      <c r="L1656" s="1">
        <v>747.51589350505606</v>
      </c>
      <c r="M1656" s="1">
        <v>3582.86472523257</v>
      </c>
      <c r="N1656" s="1">
        <v>5084.0060413354904</v>
      </c>
      <c r="O1656" s="1">
        <v>4616.8153684427598</v>
      </c>
      <c r="P1656" s="1">
        <v>6142.5915876511399</v>
      </c>
      <c r="Q1656" s="1">
        <v>2308.0931447368998</v>
      </c>
      <c r="R1656" s="1">
        <v>1722.8598561024801</v>
      </c>
      <c r="S1656" s="1">
        <v>986.47496767161897</v>
      </c>
      <c r="T1656" s="1">
        <v>7330.5476289253202</v>
      </c>
      <c r="U1656" s="1">
        <v>1519.9103542258699</v>
      </c>
      <c r="V1656" s="1">
        <v>52.045901843746897</v>
      </c>
      <c r="W1656" s="1">
        <v>118.914440453011</v>
      </c>
    </row>
    <row r="1657" spans="1:23" x14ac:dyDescent="0.25">
      <c r="A1657" s="2">
        <v>40977.958333333336</v>
      </c>
      <c r="B1657" s="1">
        <v>3070.2787821686502</v>
      </c>
      <c r="C1657" s="1">
        <v>6776.3447723466697</v>
      </c>
      <c r="D1657" s="1">
        <v>502.78468181621298</v>
      </c>
      <c r="E1657" s="1">
        <v>4926.6099894700801</v>
      </c>
      <c r="F1657" s="1">
        <v>5539.88595757651</v>
      </c>
      <c r="G1657" s="1">
        <v>3576.0664293530599</v>
      </c>
      <c r="H1657" s="1">
        <v>2229.2677848577</v>
      </c>
      <c r="I1657" s="1">
        <v>2923.7482007817698</v>
      </c>
      <c r="J1657" s="1">
        <v>5027.2759029364497</v>
      </c>
      <c r="K1657" s="1">
        <v>4220.4193692990902</v>
      </c>
      <c r="L1657" s="1">
        <v>715.67840415155797</v>
      </c>
      <c r="M1657" s="1">
        <v>3447.2578457261602</v>
      </c>
      <c r="N1657" s="1">
        <v>4891.58286950824</v>
      </c>
      <c r="O1657" s="1">
        <v>4416.3449524446696</v>
      </c>
      <c r="P1657" s="1">
        <v>5878.3725393535697</v>
      </c>
      <c r="Q1657" s="1">
        <v>2220.73475055483</v>
      </c>
      <c r="R1657" s="1">
        <v>1644.4939842014301</v>
      </c>
      <c r="S1657" s="1">
        <v>941.493424995699</v>
      </c>
      <c r="T1657" s="1">
        <v>6995.55329344859</v>
      </c>
      <c r="U1657" s="1">
        <v>1455.15858333701</v>
      </c>
      <c r="V1657" s="1">
        <v>50.182928614728397</v>
      </c>
      <c r="W1657" s="1">
        <v>110.418662107307</v>
      </c>
    </row>
    <row r="1658" spans="1:23" x14ac:dyDescent="0.25">
      <c r="A1658" s="2">
        <v>40978</v>
      </c>
      <c r="B1658" s="1">
        <v>2941.4125109197998</v>
      </c>
      <c r="C1658" s="1">
        <v>6377.9495230475604</v>
      </c>
      <c r="D1658" s="1">
        <v>460.91428018072099</v>
      </c>
      <c r="E1658" s="1">
        <v>4635.9593220535498</v>
      </c>
      <c r="F1658" s="1">
        <v>5213.05441328489</v>
      </c>
      <c r="G1658" s="1">
        <v>3399.8526168881099</v>
      </c>
      <c r="H1658" s="1">
        <v>2119.4186578530498</v>
      </c>
      <c r="I1658" s="1">
        <v>2792.4626472783998</v>
      </c>
      <c r="J1658" s="1">
        <v>4737.3361260084303</v>
      </c>
      <c r="K1658" s="1">
        <v>4066.2650800067099</v>
      </c>
      <c r="L1658" s="1">
        <v>689.512746809173</v>
      </c>
      <c r="M1658" s="1">
        <v>3277.3911892907499</v>
      </c>
      <c r="N1658" s="1">
        <v>4650.54582966213</v>
      </c>
      <c r="O1658" s="1">
        <v>4217.6735477337597</v>
      </c>
      <c r="P1658" s="1">
        <v>5609.9345543298696</v>
      </c>
      <c r="Q1658" s="1">
        <v>2111.3060963059602</v>
      </c>
      <c r="R1658" s="1">
        <v>1573.9729899167201</v>
      </c>
      <c r="S1658" s="1">
        <v>901.226662200296</v>
      </c>
      <c r="T1658" s="1">
        <v>6694.0639046103797</v>
      </c>
      <c r="U1658" s="1">
        <v>1402.0077190286399</v>
      </c>
      <c r="V1658" s="1">
        <v>47.305683425087203</v>
      </c>
      <c r="W1658" s="1">
        <v>103.904394100437</v>
      </c>
    </row>
    <row r="1659" spans="1:23" x14ac:dyDescent="0.25">
      <c r="A1659" s="2">
        <v>40978.041666666664</v>
      </c>
      <c r="B1659" s="1">
        <v>2884.1374325930501</v>
      </c>
      <c r="C1659" s="1">
        <v>6140.68497683653</v>
      </c>
      <c r="D1659" s="1">
        <v>477.81418407826101</v>
      </c>
      <c r="E1659" s="1">
        <v>4463.6370328797802</v>
      </c>
      <c r="F1659" s="1">
        <v>5019.2810413289899</v>
      </c>
      <c r="G1659" s="1">
        <v>3285.8726463912499</v>
      </c>
      <c r="H1659" s="1">
        <v>2048.3652025083602</v>
      </c>
      <c r="I1659" s="1">
        <v>2709.8639747052898</v>
      </c>
      <c r="J1659" s="1">
        <v>4624.5761118662003</v>
      </c>
      <c r="K1659" s="1">
        <v>4039.2529636292502</v>
      </c>
      <c r="L1659" s="1">
        <v>684.91364993191496</v>
      </c>
      <c r="M1659" s="1">
        <v>3167.51673496692</v>
      </c>
      <c r="N1659" s="1">
        <v>4494.6364017574697</v>
      </c>
      <c r="O1659" s="1">
        <v>4094.5516849441501</v>
      </c>
      <c r="P1659" s="1">
        <v>5447.7696926535</v>
      </c>
      <c r="Q1659" s="1">
        <v>2040.524614376</v>
      </c>
      <c r="R1659" s="1">
        <v>1512.6232561729501</v>
      </c>
      <c r="S1659" s="1">
        <v>865.61559957279496</v>
      </c>
      <c r="T1659" s="1">
        <v>6434.9588309568298</v>
      </c>
      <c r="U1659" s="1">
        <v>1392.69421021322</v>
      </c>
      <c r="V1659" s="1">
        <v>46.208583537926501</v>
      </c>
      <c r="W1659" s="1">
        <v>100.042185266674</v>
      </c>
    </row>
    <row r="1660" spans="1:23" x14ac:dyDescent="0.25">
      <c r="A1660" s="2">
        <v>40978.083333333336</v>
      </c>
      <c r="B1660" s="1">
        <v>2876.1995968597298</v>
      </c>
      <c r="C1660" s="1">
        <v>5977.1197839500201</v>
      </c>
      <c r="D1660" s="1">
        <v>470.29395263147001</v>
      </c>
      <c r="E1660" s="1">
        <v>4345.3542645550497</v>
      </c>
      <c r="F1660" s="1">
        <v>4886.2741565408696</v>
      </c>
      <c r="G1660" s="1">
        <v>3206.64913699511</v>
      </c>
      <c r="H1660" s="1">
        <v>1998.9784193517301</v>
      </c>
      <c r="I1660" s="1">
        <v>2670.6387714427701</v>
      </c>
      <c r="J1660" s="1">
        <v>4556.9673301558696</v>
      </c>
      <c r="K1660" s="1">
        <v>3997.7083286407201</v>
      </c>
      <c r="L1660" s="1">
        <v>677.86449648947996</v>
      </c>
      <c r="M1660" s="1">
        <v>3091.1468269333</v>
      </c>
      <c r="N1660" s="1">
        <v>4386.2691862483998</v>
      </c>
      <c r="O1660" s="1">
        <v>4038.88245814624</v>
      </c>
      <c r="P1660" s="1">
        <v>5373.4056352864</v>
      </c>
      <c r="Q1660" s="1">
        <v>1991.3268704714701</v>
      </c>
      <c r="R1660" s="1">
        <v>1458.16070639284</v>
      </c>
      <c r="S1660" s="1">
        <v>833.37273700566504</v>
      </c>
      <c r="T1660" s="1">
        <v>6207.6392869606298</v>
      </c>
      <c r="U1660" s="1">
        <v>1378.3700336550901</v>
      </c>
      <c r="V1660" s="1">
        <v>45.537964880690303</v>
      </c>
      <c r="W1660" s="1">
        <v>97.391148335258904</v>
      </c>
    </row>
    <row r="1661" spans="1:23" x14ac:dyDescent="0.25">
      <c r="A1661" s="2">
        <v>40978.125</v>
      </c>
      <c r="B1661" s="1">
        <v>2901.5746535165199</v>
      </c>
      <c r="C1661" s="1">
        <v>5916.9597272634801</v>
      </c>
      <c r="D1661" s="1">
        <v>462.03736674974402</v>
      </c>
      <c r="E1661" s="1">
        <v>4302.30597809355</v>
      </c>
      <c r="F1661" s="1">
        <v>4837.8671183999404</v>
      </c>
      <c r="G1661" s="1">
        <v>3187.83130395538</v>
      </c>
      <c r="H1661" s="1">
        <v>1987.24765601021</v>
      </c>
      <c r="I1661" s="1">
        <v>2663.0624596985799</v>
      </c>
      <c r="J1661" s="1">
        <v>4548.3875942410205</v>
      </c>
      <c r="K1661" s="1">
        <v>3995.8591563310001</v>
      </c>
      <c r="L1661" s="1">
        <v>677.54945235204002</v>
      </c>
      <c r="M1661" s="1">
        <v>3073.0068052454199</v>
      </c>
      <c r="N1661" s="1">
        <v>4360.5288954688804</v>
      </c>
      <c r="O1661" s="1">
        <v>4030.4093918748699</v>
      </c>
      <c r="P1661" s="1">
        <v>5362.1943239369602</v>
      </c>
      <c r="Q1661" s="1">
        <v>1979.64100932011</v>
      </c>
      <c r="R1661" s="1">
        <v>1427.01424851926</v>
      </c>
      <c r="S1661" s="1">
        <v>814.65956625513104</v>
      </c>
      <c r="T1661" s="1">
        <v>6078.9461478275198</v>
      </c>
      <c r="U1661" s="1">
        <v>1377.7324574516099</v>
      </c>
      <c r="V1661" s="1">
        <v>45.4543476783359</v>
      </c>
      <c r="W1661" s="1">
        <v>96.426319739682995</v>
      </c>
    </row>
    <row r="1662" spans="1:23" x14ac:dyDescent="0.25">
      <c r="A1662" s="2">
        <v>40978.166666666664</v>
      </c>
      <c r="B1662" s="1">
        <v>2944.0170239314498</v>
      </c>
      <c r="C1662" s="1">
        <v>5903.3020471356904</v>
      </c>
      <c r="D1662" s="1">
        <v>453.46298514251902</v>
      </c>
      <c r="E1662" s="1">
        <v>4292.8322460049403</v>
      </c>
      <c r="F1662" s="1">
        <v>4827.2140739178903</v>
      </c>
      <c r="G1662" s="1">
        <v>3190.2294952982202</v>
      </c>
      <c r="H1662" s="1">
        <v>1988.7426536027101</v>
      </c>
      <c r="I1662" s="1">
        <v>2680.1404547456</v>
      </c>
      <c r="J1662" s="1">
        <v>4524.3087237052196</v>
      </c>
      <c r="K1662" s="1">
        <v>4005.1837389044999</v>
      </c>
      <c r="L1662" s="1">
        <v>679.122250601568</v>
      </c>
      <c r="M1662" s="1">
        <v>3075.3186146274502</v>
      </c>
      <c r="N1662" s="1">
        <v>4363.8093020055603</v>
      </c>
      <c r="O1662" s="1">
        <v>4058.8082385471598</v>
      </c>
      <c r="P1662" s="1">
        <v>5396.4603703615903</v>
      </c>
      <c r="Q1662" s="1">
        <v>1981.1302844660599</v>
      </c>
      <c r="R1662" s="1">
        <v>1413.0996602662699</v>
      </c>
      <c r="S1662" s="1">
        <v>805.92080150420304</v>
      </c>
      <c r="T1662" s="1">
        <v>6022.9189445424099</v>
      </c>
      <c r="U1662" s="1">
        <v>1380.9474806947001</v>
      </c>
      <c r="V1662" s="1">
        <v>45.2123267501877</v>
      </c>
      <c r="W1662" s="1">
        <v>96.213987766049399</v>
      </c>
    </row>
    <row r="1663" spans="1:23" x14ac:dyDescent="0.25">
      <c r="A1663" s="2">
        <v>40978.208333333336</v>
      </c>
      <c r="B1663" s="1">
        <v>3059.3648374243699</v>
      </c>
      <c r="C1663" s="1">
        <v>6026.5754879013803</v>
      </c>
      <c r="D1663" s="1">
        <v>477.07112800909999</v>
      </c>
      <c r="E1663" s="1">
        <v>4383.4957751695401</v>
      </c>
      <c r="F1663" s="1">
        <v>4929.1636118672704</v>
      </c>
      <c r="G1663" s="1">
        <v>3238.6793770562399</v>
      </c>
      <c r="H1663" s="1">
        <v>2018.9456050067299</v>
      </c>
      <c r="I1663" s="1">
        <v>2731.9091162535601</v>
      </c>
      <c r="J1663" s="1">
        <v>4583.8839912429303</v>
      </c>
      <c r="K1663" s="1">
        <v>4094.1261486131698</v>
      </c>
      <c r="L1663" s="1">
        <v>694.19378578879105</v>
      </c>
      <c r="M1663" s="1">
        <v>3122.0233496524802</v>
      </c>
      <c r="N1663" s="1">
        <v>4430.0822911457799</v>
      </c>
      <c r="O1663" s="1">
        <v>4139.77309887296</v>
      </c>
      <c r="P1663" s="1">
        <v>5502.18662374634</v>
      </c>
      <c r="Q1663" s="1">
        <v>2011.21762713877</v>
      </c>
      <c r="R1663" s="1">
        <v>1417.1876362800599</v>
      </c>
      <c r="S1663" s="1">
        <v>807.43980655968903</v>
      </c>
      <c r="T1663" s="1">
        <v>6044.2978031952898</v>
      </c>
      <c r="U1663" s="1">
        <v>1411.6139381211201</v>
      </c>
      <c r="V1663" s="1">
        <v>45.813433973547198</v>
      </c>
      <c r="W1663" s="1">
        <v>98.2460028055348</v>
      </c>
    </row>
    <row r="1664" spans="1:23" x14ac:dyDescent="0.25">
      <c r="A1664" s="2">
        <v>40978.25</v>
      </c>
      <c r="B1664" s="1">
        <v>3197.4498281547199</v>
      </c>
      <c r="C1664" s="1">
        <v>6310.3510687867802</v>
      </c>
      <c r="D1664" s="1">
        <v>483.59967329584703</v>
      </c>
      <c r="E1664" s="1">
        <v>4590.9766448323999</v>
      </c>
      <c r="F1664" s="1">
        <v>5162.4721868849401</v>
      </c>
      <c r="G1664" s="1">
        <v>3333.3196091570799</v>
      </c>
      <c r="H1664" s="1">
        <v>2077.94294880385</v>
      </c>
      <c r="I1664" s="1">
        <v>2834.1420191938</v>
      </c>
      <c r="J1664" s="1">
        <v>4760.52611554955</v>
      </c>
      <c r="K1664" s="1">
        <v>4182.29832711771</v>
      </c>
      <c r="L1664" s="1">
        <v>709.16216363102797</v>
      </c>
      <c r="M1664" s="1">
        <v>3213.2546757690902</v>
      </c>
      <c r="N1664" s="1">
        <v>4559.5375312137103</v>
      </c>
      <c r="O1664" s="1">
        <v>4296.2075217766696</v>
      </c>
      <c r="P1664" s="1">
        <v>5710.3187856605</v>
      </c>
      <c r="Q1664" s="1">
        <v>2069.98914505627</v>
      </c>
      <c r="R1664" s="1">
        <v>1456.4946750617</v>
      </c>
      <c r="S1664" s="1">
        <v>829.34700162525201</v>
      </c>
      <c r="T1664" s="1">
        <v>6214.8671591501598</v>
      </c>
      <c r="U1664" s="1">
        <v>1442.01482749618</v>
      </c>
      <c r="V1664" s="1">
        <v>47.5561098571429</v>
      </c>
      <c r="W1664" s="1">
        <v>102.896210573148</v>
      </c>
    </row>
    <row r="1665" spans="1:23" x14ac:dyDescent="0.25">
      <c r="A1665" s="2">
        <v>40978.291666666664</v>
      </c>
      <c r="B1665" s="1">
        <v>3372.33626725876</v>
      </c>
      <c r="C1665" s="1">
        <v>6464.9497243218902</v>
      </c>
      <c r="D1665" s="1">
        <v>521.07025268370398</v>
      </c>
      <c r="E1665" s="1">
        <v>4702.8767326431098</v>
      </c>
      <c r="F1665" s="1">
        <v>5288.3018601164404</v>
      </c>
      <c r="G1665" s="1">
        <v>3463.5452987880199</v>
      </c>
      <c r="H1665" s="1">
        <v>2159.1237491022498</v>
      </c>
      <c r="I1665" s="1">
        <v>2915.2721525955099</v>
      </c>
      <c r="J1665" s="1">
        <v>4852.9966377563296</v>
      </c>
      <c r="K1665" s="1">
        <v>4231.6795629547196</v>
      </c>
      <c r="L1665" s="1">
        <v>717.54355364752803</v>
      </c>
      <c r="M1665" s="1">
        <v>3338.78968446203</v>
      </c>
      <c r="N1665" s="1">
        <v>4737.6689404458903</v>
      </c>
      <c r="O1665" s="1">
        <v>4418.2415655966397</v>
      </c>
      <c r="P1665" s="1">
        <v>5869.84202628406</v>
      </c>
      <c r="Q1665" s="1">
        <v>2150.85920720182</v>
      </c>
      <c r="R1665" s="1">
        <v>1506.79897838227</v>
      </c>
      <c r="S1665" s="1">
        <v>858.29890538591303</v>
      </c>
      <c r="T1665" s="1">
        <v>6427.7762498841803</v>
      </c>
      <c r="U1665" s="1">
        <v>1459.04098601178</v>
      </c>
      <c r="V1665" s="1">
        <v>48.460048529421002</v>
      </c>
      <c r="W1665" s="1">
        <v>105.404194361626</v>
      </c>
    </row>
    <row r="1666" spans="1:23" x14ac:dyDescent="0.25">
      <c r="A1666" s="2">
        <v>40978.333333333336</v>
      </c>
      <c r="B1666" s="1">
        <v>3396.3395547197301</v>
      </c>
      <c r="C1666" s="1">
        <v>6758.3280770698002</v>
      </c>
      <c r="D1666" s="1">
        <v>543.22128823085495</v>
      </c>
      <c r="E1666" s="1">
        <v>4917.5623837615203</v>
      </c>
      <c r="F1666" s="1">
        <v>5529.7120846858998</v>
      </c>
      <c r="G1666" s="1">
        <v>3551.31876803671</v>
      </c>
      <c r="H1666" s="1">
        <v>2213.8404528399701</v>
      </c>
      <c r="I1666" s="1">
        <v>2954.6525058403099</v>
      </c>
      <c r="J1666" s="1">
        <v>4961.5698541403399</v>
      </c>
      <c r="K1666" s="1">
        <v>4254.2092115630303</v>
      </c>
      <c r="L1666" s="1">
        <v>721.38314517140304</v>
      </c>
      <c r="M1666" s="1">
        <v>3423.4015859721699</v>
      </c>
      <c r="N1666" s="1">
        <v>4857.7313629585296</v>
      </c>
      <c r="O1666" s="1">
        <v>4476.4074994046296</v>
      </c>
      <c r="P1666" s="1">
        <v>5949.9179355538099</v>
      </c>
      <c r="Q1666" s="1">
        <v>2205.36647019262</v>
      </c>
      <c r="R1666" s="1">
        <v>1540.8575127169099</v>
      </c>
      <c r="S1666" s="1">
        <v>878.189294113762</v>
      </c>
      <c r="T1666" s="1">
        <v>6572.8777335132299</v>
      </c>
      <c r="U1666" s="1">
        <v>1466.8089845643501</v>
      </c>
      <c r="V1666" s="1">
        <v>49.529415089554</v>
      </c>
      <c r="W1666" s="1">
        <v>110.21588077902101</v>
      </c>
    </row>
    <row r="1667" spans="1:23" x14ac:dyDescent="0.25">
      <c r="A1667" s="2">
        <v>40978.375</v>
      </c>
      <c r="B1667" s="1">
        <v>3326.6950368534899</v>
      </c>
      <c r="C1667" s="1">
        <v>6982.6765508483504</v>
      </c>
      <c r="D1667" s="1">
        <v>540.03223925524401</v>
      </c>
      <c r="E1667" s="1">
        <v>5080.8591944731297</v>
      </c>
      <c r="F1667" s="1">
        <v>5713.3364654490997</v>
      </c>
      <c r="G1667" s="1">
        <v>3653.8867057007801</v>
      </c>
      <c r="H1667" s="1">
        <v>2277.7798129471998</v>
      </c>
      <c r="I1667" s="1">
        <v>2959.65823271823</v>
      </c>
      <c r="J1667" s="1">
        <v>5048.2298023101503</v>
      </c>
      <c r="K1667" s="1">
        <v>4252.8740412392299</v>
      </c>
      <c r="L1667" s="1">
        <v>721.17756587996303</v>
      </c>
      <c r="M1667" s="1">
        <v>3522.27506464421</v>
      </c>
      <c r="N1667" s="1">
        <v>4998.0306489897202</v>
      </c>
      <c r="O1667" s="1">
        <v>4479.0846018745096</v>
      </c>
      <c r="P1667" s="1">
        <v>5958.7201559886398</v>
      </c>
      <c r="Q1667" s="1">
        <v>2269.0610877181002</v>
      </c>
      <c r="R1667" s="1">
        <v>1587.8263781676501</v>
      </c>
      <c r="S1667" s="1">
        <v>906.529175814469</v>
      </c>
      <c r="T1667" s="1">
        <v>6767.9149312166701</v>
      </c>
      <c r="U1667" s="1">
        <v>1466.3486311286099</v>
      </c>
      <c r="V1667" s="1">
        <v>50.386702472760099</v>
      </c>
      <c r="W1667" s="1">
        <v>113.875804215969</v>
      </c>
    </row>
    <row r="1668" spans="1:23" x14ac:dyDescent="0.25">
      <c r="A1668" s="2">
        <v>40978.416666666664</v>
      </c>
      <c r="B1668" s="1">
        <v>3186.3144218334801</v>
      </c>
      <c r="C1668" s="1">
        <v>7080.2542384533199</v>
      </c>
      <c r="D1668" s="1">
        <v>537.71303319702395</v>
      </c>
      <c r="E1668" s="1">
        <v>5152.0737918950799</v>
      </c>
      <c r="F1668" s="1">
        <v>5793.4160230100897</v>
      </c>
      <c r="G1668" s="1">
        <v>3645.6186131128002</v>
      </c>
      <c r="H1668" s="1">
        <v>2272.6256043180501</v>
      </c>
      <c r="I1668" s="1">
        <v>2954.8923908306301</v>
      </c>
      <c r="J1668" s="1">
        <v>5028.7096485762804</v>
      </c>
      <c r="K1668" s="1">
        <v>4208.84429154397</v>
      </c>
      <c r="L1668" s="1">
        <v>713.71878766455598</v>
      </c>
      <c r="M1668" s="1">
        <v>3514.30478567815</v>
      </c>
      <c r="N1668" s="1">
        <v>4986.72099888509</v>
      </c>
      <c r="O1668" s="1">
        <v>4469.8779228105795</v>
      </c>
      <c r="P1668" s="1">
        <v>5945.8992060764504</v>
      </c>
      <c r="Q1668" s="1">
        <v>2263.9266080059201</v>
      </c>
      <c r="R1668" s="1">
        <v>1603.3191831700301</v>
      </c>
      <c r="S1668" s="1">
        <v>915.99462103057601</v>
      </c>
      <c r="T1668" s="1">
        <v>6832.0817089419897</v>
      </c>
      <c r="U1668" s="1">
        <v>1451.16761175947</v>
      </c>
      <c r="V1668" s="1">
        <v>50.180654507413202</v>
      </c>
      <c r="W1668" s="1">
        <v>115.471916062989</v>
      </c>
    </row>
    <row r="1669" spans="1:23" x14ac:dyDescent="0.25">
      <c r="A1669" s="2">
        <v>40978.458333333336</v>
      </c>
      <c r="B1669" s="1">
        <v>2994.7221911049</v>
      </c>
      <c r="C1669" s="1">
        <v>7038.5484675294902</v>
      </c>
      <c r="D1669" s="1">
        <v>524.24630807105905</v>
      </c>
      <c r="E1669" s="1">
        <v>5121.6676193758203</v>
      </c>
      <c r="F1669" s="1">
        <v>5759.2248188102303</v>
      </c>
      <c r="G1669" s="1">
        <v>3577.3412161168299</v>
      </c>
      <c r="H1669" s="1">
        <v>2230.06246837971</v>
      </c>
      <c r="I1669" s="1">
        <v>2917.7838939610001</v>
      </c>
      <c r="J1669" s="1">
        <v>4944.3018538701499</v>
      </c>
      <c r="K1669" s="1">
        <v>4137.7653802830901</v>
      </c>
      <c r="L1669" s="1">
        <v>701.66553435518597</v>
      </c>
      <c r="M1669" s="1">
        <v>3448.4867151445101</v>
      </c>
      <c r="N1669" s="1">
        <v>4893.3266081157499</v>
      </c>
      <c r="O1669" s="1">
        <v>4412.4701389051497</v>
      </c>
      <c r="P1669" s="1">
        <v>5868.2924775157999</v>
      </c>
      <c r="Q1669" s="1">
        <v>2221.5263922432</v>
      </c>
      <c r="R1669" s="1">
        <v>1594.71905584813</v>
      </c>
      <c r="S1669" s="1">
        <v>911.47283487793698</v>
      </c>
      <c r="T1669" s="1">
        <v>6794.0223296382801</v>
      </c>
      <c r="U1669" s="1">
        <v>1426.66031076282</v>
      </c>
      <c r="V1669" s="1">
        <v>49.334080447793198</v>
      </c>
      <c r="W1669" s="1">
        <v>114.790431452566</v>
      </c>
    </row>
    <row r="1670" spans="1:23" x14ac:dyDescent="0.25">
      <c r="A1670" s="2">
        <v>40978.5</v>
      </c>
      <c r="B1670" s="1">
        <v>2837.76208829188</v>
      </c>
      <c r="C1670" s="1">
        <v>6913.55861599949</v>
      </c>
      <c r="D1670" s="1">
        <v>515.51522386205602</v>
      </c>
      <c r="E1670" s="1">
        <v>5030.4541768484996</v>
      </c>
      <c r="F1670" s="1">
        <v>5656.6569129927602</v>
      </c>
      <c r="G1670" s="1">
        <v>3492.20911425547</v>
      </c>
      <c r="H1670" s="1">
        <v>2176.9923546427399</v>
      </c>
      <c r="I1670" s="1">
        <v>2830.6337175282101</v>
      </c>
      <c r="J1670" s="1">
        <v>4830.9072574209804</v>
      </c>
      <c r="K1670" s="1">
        <v>4033.89067264095</v>
      </c>
      <c r="L1670" s="1">
        <v>684.05354935238404</v>
      </c>
      <c r="M1670" s="1">
        <v>3366.4210399501599</v>
      </c>
      <c r="N1670" s="1">
        <v>4776.8772245997998</v>
      </c>
      <c r="O1670" s="1">
        <v>4277.9368059366698</v>
      </c>
      <c r="P1670" s="1">
        <v>5691.7125382811901</v>
      </c>
      <c r="Q1670" s="1">
        <v>2168.65941655184</v>
      </c>
      <c r="R1670" s="1">
        <v>1571.8525234236499</v>
      </c>
      <c r="S1670" s="1">
        <v>899.23983334639104</v>
      </c>
      <c r="T1670" s="1">
        <v>6693.4184888627096</v>
      </c>
      <c r="U1670" s="1">
        <v>1390.8453456632301</v>
      </c>
      <c r="V1670" s="1">
        <v>48.207428938746297</v>
      </c>
      <c r="W1670" s="1">
        <v>112.74609136646301</v>
      </c>
    </row>
    <row r="1671" spans="1:23" x14ac:dyDescent="0.25">
      <c r="A1671" s="2">
        <v>40978.541666666664</v>
      </c>
      <c r="B1671" s="1">
        <v>2699.2187439608902</v>
      </c>
      <c r="C1671" s="1">
        <v>6754.8308195569498</v>
      </c>
      <c r="D1671" s="1">
        <v>488.04462471366099</v>
      </c>
      <c r="E1671" s="1">
        <v>4915.0029515709602</v>
      </c>
      <c r="F1671" s="1">
        <v>5526.8340483724496</v>
      </c>
      <c r="G1671" s="1">
        <v>3400.6984983879402</v>
      </c>
      <c r="H1671" s="1">
        <v>2119.9459680735499</v>
      </c>
      <c r="I1671" s="1">
        <v>2741.4482237482798</v>
      </c>
      <c r="J1671" s="1">
        <v>4672.3047546846801</v>
      </c>
      <c r="K1671" s="1">
        <v>3950.8415349510801</v>
      </c>
      <c r="L1671" s="1">
        <v>669.95664907343303</v>
      </c>
      <c r="M1671" s="1">
        <v>3278.2066024533601</v>
      </c>
      <c r="N1671" s="1">
        <v>4651.7028829596402</v>
      </c>
      <c r="O1671" s="1">
        <v>4141.8641577940198</v>
      </c>
      <c r="P1671" s="1">
        <v>5510.3609168171697</v>
      </c>
      <c r="Q1671" s="1">
        <v>2111.8313881255199</v>
      </c>
      <c r="R1671" s="1">
        <v>1533.9727317399399</v>
      </c>
      <c r="S1671" s="1">
        <v>877.95581984205296</v>
      </c>
      <c r="T1671" s="1">
        <v>6530.8407580108396</v>
      </c>
      <c r="U1671" s="1">
        <v>1362.2108297600801</v>
      </c>
      <c r="V1671" s="1">
        <v>46.6403843474559</v>
      </c>
      <c r="W1671" s="1">
        <v>110.158516977372</v>
      </c>
    </row>
    <row r="1672" spans="1:23" x14ac:dyDescent="0.25">
      <c r="A1672" s="2">
        <v>40978.583333333336</v>
      </c>
      <c r="B1672" s="1">
        <v>2577.9290214282501</v>
      </c>
      <c r="C1672" s="1">
        <v>6597.1961281099202</v>
      </c>
      <c r="D1672" s="1">
        <v>475.34223456844802</v>
      </c>
      <c r="E1672" s="1">
        <v>4800.2876937955998</v>
      </c>
      <c r="F1672" s="1">
        <v>5397.83876621539</v>
      </c>
      <c r="G1672" s="1">
        <v>3312.6254267598902</v>
      </c>
      <c r="H1672" s="1">
        <v>2065.0424965713801</v>
      </c>
      <c r="I1672" s="1">
        <v>2677.2126946426101</v>
      </c>
      <c r="J1672" s="1">
        <v>4566.6327191913797</v>
      </c>
      <c r="K1672" s="1">
        <v>3899.33637499206</v>
      </c>
      <c r="L1672" s="1">
        <v>661.21242026315599</v>
      </c>
      <c r="M1672" s="1">
        <v>3193.3058901302002</v>
      </c>
      <c r="N1672" s="1">
        <v>4531.23064427177</v>
      </c>
      <c r="O1672" s="1">
        <v>4044.75629526172</v>
      </c>
      <c r="P1672" s="1">
        <v>5381.4106552941803</v>
      </c>
      <c r="Q1672" s="1">
        <v>2057.13807226676</v>
      </c>
      <c r="R1672" s="1">
        <v>1498.56043553416</v>
      </c>
      <c r="S1672" s="1">
        <v>857.70548249474598</v>
      </c>
      <c r="T1672" s="1">
        <v>6379.9946915819301</v>
      </c>
      <c r="U1672" s="1">
        <v>1344.45236335133</v>
      </c>
      <c r="V1672" s="1">
        <v>45.599115758941501</v>
      </c>
      <c r="W1672" s="1">
        <v>107.58743761165699</v>
      </c>
    </row>
    <row r="1673" spans="1:23" x14ac:dyDescent="0.25">
      <c r="A1673" s="2">
        <v>40978.625</v>
      </c>
      <c r="B1673" s="1">
        <v>2495.65360759639</v>
      </c>
      <c r="C1673" s="1">
        <v>6448.05815708717</v>
      </c>
      <c r="D1673" s="1">
        <v>476.41994134006097</v>
      </c>
      <c r="E1673" s="1">
        <v>4691.6767854975496</v>
      </c>
      <c r="F1673" s="1">
        <v>5275.70771727789</v>
      </c>
      <c r="G1673" s="1">
        <v>3248.2563630702998</v>
      </c>
      <c r="H1673" s="1">
        <v>2024.9157587549801</v>
      </c>
      <c r="I1673" s="1">
        <v>2625.4652030539901</v>
      </c>
      <c r="J1673" s="1">
        <v>4469.8698290350803</v>
      </c>
      <c r="K1673" s="1">
        <v>3780.7609018425601</v>
      </c>
      <c r="L1673" s="1">
        <v>641.11521559543803</v>
      </c>
      <c r="M1673" s="1">
        <v>3131.2553761899098</v>
      </c>
      <c r="N1673" s="1">
        <v>4443.1823332320701</v>
      </c>
      <c r="O1673" s="1">
        <v>3966.8309345255102</v>
      </c>
      <c r="P1673" s="1">
        <v>5277.1832908570595</v>
      </c>
      <c r="Q1673" s="1">
        <v>2017.16492875275</v>
      </c>
      <c r="R1673" s="1">
        <v>1467.29012467652</v>
      </c>
      <c r="S1673" s="1">
        <v>839.73168340691495</v>
      </c>
      <c r="T1673" s="1">
        <v>6247.0117070327897</v>
      </c>
      <c r="U1673" s="1">
        <v>1303.56872065414</v>
      </c>
      <c r="V1673" s="1">
        <v>44.6189488919848</v>
      </c>
      <c r="W1673" s="1">
        <v>105.153173237136</v>
      </c>
    </row>
    <row r="1674" spans="1:23" x14ac:dyDescent="0.25">
      <c r="A1674" s="2">
        <v>40978.666666666664</v>
      </c>
      <c r="B1674" s="1">
        <v>2480.7720350050499</v>
      </c>
      <c r="C1674" s="1">
        <v>6414.0311388538603</v>
      </c>
      <c r="D1674" s="1">
        <v>465.76626430345101</v>
      </c>
      <c r="E1674" s="1">
        <v>4667.3812849319502</v>
      </c>
      <c r="F1674" s="1">
        <v>5248.3878558105998</v>
      </c>
      <c r="G1674" s="1">
        <v>3237.8210967095401</v>
      </c>
      <c r="H1674" s="1">
        <v>2018.41056552548</v>
      </c>
      <c r="I1674" s="1">
        <v>2599.6759995703201</v>
      </c>
      <c r="J1674" s="1">
        <v>4413.8042470516002</v>
      </c>
      <c r="K1674" s="1">
        <v>3768.8724835374601</v>
      </c>
      <c r="L1674" s="1">
        <v>639.08947739177802</v>
      </c>
      <c r="M1674" s="1">
        <v>3121.19598424486</v>
      </c>
      <c r="N1674" s="1">
        <v>4428.9082778761403</v>
      </c>
      <c r="O1674" s="1">
        <v>3928.4381214734999</v>
      </c>
      <c r="P1674" s="1">
        <v>5225.3060239373999</v>
      </c>
      <c r="Q1674" s="1">
        <v>2010.6846356439801</v>
      </c>
      <c r="R1674" s="1">
        <v>1447.70562573182</v>
      </c>
      <c r="S1674" s="1">
        <v>828.35249312954704</v>
      </c>
      <c r="T1674" s="1">
        <v>6164.7715584556099</v>
      </c>
      <c r="U1674" s="1">
        <v>1299.4697123743399</v>
      </c>
      <c r="V1674" s="1">
        <v>44.068620094719201</v>
      </c>
      <c r="W1674" s="1">
        <v>104.60864532171</v>
      </c>
    </row>
    <row r="1675" spans="1:23" x14ac:dyDescent="0.25">
      <c r="A1675" s="2">
        <v>40978.708333333336</v>
      </c>
      <c r="B1675" s="1">
        <v>2512.4718944977399</v>
      </c>
      <c r="C1675" s="1">
        <v>6460.69339864228</v>
      </c>
      <c r="D1675" s="1">
        <v>470.74828811226701</v>
      </c>
      <c r="E1675" s="1">
        <v>4701.1695929945299</v>
      </c>
      <c r="F1675" s="1">
        <v>5286.3822117198797</v>
      </c>
      <c r="G1675" s="1">
        <v>3257.9175602866699</v>
      </c>
      <c r="H1675" s="1">
        <v>2030.93840854158</v>
      </c>
      <c r="I1675" s="1">
        <v>2593.20051822819</v>
      </c>
      <c r="J1675" s="1">
        <v>4413.1234105324302</v>
      </c>
      <c r="K1675" s="1">
        <v>3762.7584839391102</v>
      </c>
      <c r="L1675" s="1">
        <v>638.05428476972395</v>
      </c>
      <c r="M1675" s="1">
        <v>3140.56858067343</v>
      </c>
      <c r="N1675" s="1">
        <v>4456.3975650338698</v>
      </c>
      <c r="O1675" s="1">
        <v>3916.7176057919201</v>
      </c>
      <c r="P1675" s="1">
        <v>5210.4987358370299</v>
      </c>
      <c r="Q1675" s="1">
        <v>2023.16452546445</v>
      </c>
      <c r="R1675" s="1">
        <v>1461.6051487813199</v>
      </c>
      <c r="S1675" s="1">
        <v>836.88557295507098</v>
      </c>
      <c r="T1675" s="1">
        <v>6221.77002103426</v>
      </c>
      <c r="U1675" s="1">
        <v>1297.36166617904</v>
      </c>
      <c r="V1675" s="1">
        <v>44.062564284127397</v>
      </c>
      <c r="W1675" s="1">
        <v>105.365932742292</v>
      </c>
    </row>
    <row r="1676" spans="1:23" x14ac:dyDescent="0.25">
      <c r="A1676" s="2">
        <v>40978.75</v>
      </c>
      <c r="B1676" s="1">
        <v>2603.7334435777798</v>
      </c>
      <c r="C1676" s="1">
        <v>6636.90905939207</v>
      </c>
      <c r="D1676" s="1">
        <v>487.96822860193498</v>
      </c>
      <c r="E1676" s="1">
        <v>4830.0245732327403</v>
      </c>
      <c r="F1676" s="1">
        <v>5431.2773621602801</v>
      </c>
      <c r="G1676" s="1">
        <v>3353.32680934051</v>
      </c>
      <c r="H1676" s="1">
        <v>2090.4151463189801</v>
      </c>
      <c r="I1676" s="1">
        <v>2647.7652973265599</v>
      </c>
      <c r="J1676" s="1">
        <v>4420.49956464965</v>
      </c>
      <c r="K1676" s="1">
        <v>3809.3891145541402</v>
      </c>
      <c r="L1676" s="1">
        <v>645.95010666354403</v>
      </c>
      <c r="M1676" s="1">
        <v>3232.5412240382202</v>
      </c>
      <c r="N1676" s="1">
        <v>4586.9047179305899</v>
      </c>
      <c r="O1676" s="1">
        <v>3999.9105627249601</v>
      </c>
      <c r="P1676" s="1">
        <v>5315.7611662576301</v>
      </c>
      <c r="Q1676" s="1">
        <v>2082.4136023717101</v>
      </c>
      <c r="R1676" s="1">
        <v>1485.3504818026199</v>
      </c>
      <c r="S1676" s="1">
        <v>850.25027920384196</v>
      </c>
      <c r="T1676" s="1">
        <v>6324.4024219246503</v>
      </c>
      <c r="U1676" s="1">
        <v>1313.4394433969801</v>
      </c>
      <c r="V1676" s="1">
        <v>44.131833839015599</v>
      </c>
      <c r="W1676" s="1">
        <v>108.253921552889</v>
      </c>
    </row>
    <row r="1677" spans="1:23" x14ac:dyDescent="0.25">
      <c r="A1677" s="2">
        <v>40978.791666666664</v>
      </c>
      <c r="B1677" s="1">
        <v>2834.42865732369</v>
      </c>
      <c r="C1677" s="1">
        <v>7076.3368486481804</v>
      </c>
      <c r="D1677" s="1">
        <v>513.09498577618695</v>
      </c>
      <c r="E1677" s="1">
        <v>5150.5548716564999</v>
      </c>
      <c r="F1677" s="1">
        <v>5791.7080240172099</v>
      </c>
      <c r="G1677" s="1">
        <v>3513.2083511157098</v>
      </c>
      <c r="H1677" s="1">
        <v>2190.0829733893202</v>
      </c>
      <c r="I1677" s="1">
        <v>2807.26937379213</v>
      </c>
      <c r="J1677" s="1">
        <v>4820.9838595920501</v>
      </c>
      <c r="K1677" s="1">
        <v>4002.7078854948199</v>
      </c>
      <c r="L1677" s="1">
        <v>678.77217400550398</v>
      </c>
      <c r="M1677" s="1">
        <v>3386.6638921037202</v>
      </c>
      <c r="N1677" s="1">
        <v>4805.6013854417697</v>
      </c>
      <c r="O1677" s="1">
        <v>4241.9520112714899</v>
      </c>
      <c r="P1677" s="1">
        <v>5645.7598195014498</v>
      </c>
      <c r="Q1677" s="1">
        <v>2181.6999279494698</v>
      </c>
      <c r="R1677" s="1">
        <v>1564.9640275444899</v>
      </c>
      <c r="S1677" s="1">
        <v>895.50183804779294</v>
      </c>
      <c r="T1677" s="1">
        <v>6665.3825299385198</v>
      </c>
      <c r="U1677" s="1">
        <v>1380.0938310867</v>
      </c>
      <c r="V1677" s="1">
        <v>48.107060156512603</v>
      </c>
      <c r="W1677" s="1">
        <v>115.437872949987</v>
      </c>
    </row>
    <row r="1678" spans="1:23" x14ac:dyDescent="0.25">
      <c r="A1678" s="2">
        <v>40978.833333333336</v>
      </c>
      <c r="B1678" s="1">
        <v>2942.0301740244199</v>
      </c>
      <c r="C1678" s="1">
        <v>7007.6369899130004</v>
      </c>
      <c r="D1678" s="1">
        <v>526.06561868726305</v>
      </c>
      <c r="E1678" s="1">
        <v>5098.60045519504</v>
      </c>
      <c r="F1678" s="1">
        <v>5733.2861999223096</v>
      </c>
      <c r="G1678" s="1">
        <v>3579.9960531009401</v>
      </c>
      <c r="H1678" s="1">
        <v>2231.71745513112</v>
      </c>
      <c r="I1678" s="1">
        <v>2839.5416668667199</v>
      </c>
      <c r="J1678" s="1">
        <v>4838.8507529652497</v>
      </c>
      <c r="K1678" s="1">
        <v>4037.7634383547302</v>
      </c>
      <c r="L1678" s="1">
        <v>684.71102297071002</v>
      </c>
      <c r="M1678" s="1">
        <v>3451.0459258872102</v>
      </c>
      <c r="N1678" s="1">
        <v>4896.9580717279096</v>
      </c>
      <c r="O1678" s="1">
        <v>4288.8405115873202</v>
      </c>
      <c r="P1678" s="1">
        <v>5705.9459227965699</v>
      </c>
      <c r="Q1678" s="1">
        <v>2223.1750441528202</v>
      </c>
      <c r="R1678" s="1">
        <v>1599.95647602944</v>
      </c>
      <c r="S1678" s="1">
        <v>916.08674161950705</v>
      </c>
      <c r="T1678" s="1">
        <v>6810.0887597735</v>
      </c>
      <c r="U1678" s="1">
        <v>1392.1806367271099</v>
      </c>
      <c r="V1678" s="1">
        <v>48.2848566007968</v>
      </c>
      <c r="W1678" s="1">
        <v>114.27343387961101</v>
      </c>
    </row>
    <row r="1679" spans="1:23" x14ac:dyDescent="0.25">
      <c r="A1679" s="2">
        <v>40978.875</v>
      </c>
      <c r="B1679" s="1">
        <v>2889.2056860795001</v>
      </c>
      <c r="C1679" s="1">
        <v>6772.9960761215598</v>
      </c>
      <c r="D1679" s="1">
        <v>522.68522154502205</v>
      </c>
      <c r="E1679" s="1">
        <v>4927.2728179977403</v>
      </c>
      <c r="F1679" s="1">
        <v>5540.6312965541301</v>
      </c>
      <c r="G1679" s="1">
        <v>3517.9939913390599</v>
      </c>
      <c r="H1679" s="1">
        <v>2193.0662718796102</v>
      </c>
      <c r="I1679" s="1">
        <v>2806.15914236354</v>
      </c>
      <c r="J1679" s="1">
        <v>4735.4243169156098</v>
      </c>
      <c r="K1679" s="1">
        <v>4007.9158215323901</v>
      </c>
      <c r="L1679" s="1">
        <v>679.633664591203</v>
      </c>
      <c r="M1679" s="1">
        <v>3391.2771553449602</v>
      </c>
      <c r="N1679" s="1">
        <v>4812.1475042565799</v>
      </c>
      <c r="O1679" s="1">
        <v>4240.3896441975903</v>
      </c>
      <c r="P1679" s="1">
        <v>5638.4308068967503</v>
      </c>
      <c r="Q1679" s="1">
        <v>2184.6718071798</v>
      </c>
      <c r="R1679" s="1">
        <v>1563.34473221035</v>
      </c>
      <c r="S1679" s="1">
        <v>894.54015161465202</v>
      </c>
      <c r="T1679" s="1">
        <v>6655.52889017295</v>
      </c>
      <c r="U1679" s="1">
        <v>1381.88947558632</v>
      </c>
      <c r="V1679" s="1">
        <v>47.261717840166597</v>
      </c>
      <c r="W1679" s="1">
        <v>110.433517888338</v>
      </c>
    </row>
    <row r="1680" spans="1:23" x14ac:dyDescent="0.25">
      <c r="A1680" s="2">
        <v>40978.916666666664</v>
      </c>
      <c r="B1680" s="1">
        <v>2798.0391725332802</v>
      </c>
      <c r="C1680" s="1">
        <v>6417.7014851215199</v>
      </c>
      <c r="D1680" s="1">
        <v>507.56751253358698</v>
      </c>
      <c r="E1680" s="1">
        <v>4667.8289020484099</v>
      </c>
      <c r="F1680" s="1">
        <v>5248.8911933557201</v>
      </c>
      <c r="G1680" s="1">
        <v>3405.8789241016798</v>
      </c>
      <c r="H1680" s="1">
        <v>2123.1753700949198</v>
      </c>
      <c r="I1680" s="1">
        <v>2718.4794873574801</v>
      </c>
      <c r="J1680" s="1">
        <v>4667.1401958164797</v>
      </c>
      <c r="K1680" s="1">
        <v>3925.2757244619502</v>
      </c>
      <c r="L1680" s="1">
        <v>665.62733417803202</v>
      </c>
      <c r="M1680" s="1">
        <v>3283.2004311583601</v>
      </c>
      <c r="N1680" s="1">
        <v>4658.7890157758902</v>
      </c>
      <c r="O1680" s="1">
        <v>4108.6953110660597</v>
      </c>
      <c r="P1680" s="1">
        <v>5468.2536907699596</v>
      </c>
      <c r="Q1680" s="1">
        <v>2115.04842886915</v>
      </c>
      <c r="R1680" s="1">
        <v>1507.23195906672</v>
      </c>
      <c r="S1680" s="1">
        <v>862.19400895731997</v>
      </c>
      <c r="T1680" s="1">
        <v>6416.3132827494001</v>
      </c>
      <c r="U1680" s="1">
        <v>1353.3959928166601</v>
      </c>
      <c r="V1680" s="1">
        <v>46.588386770391899</v>
      </c>
      <c r="W1680" s="1">
        <v>104.618677632618</v>
      </c>
    </row>
    <row r="1681" spans="1:23" x14ac:dyDescent="0.25">
      <c r="A1681" s="2">
        <v>40978.958333333336</v>
      </c>
      <c r="B1681" s="1">
        <v>2691.5548161453198</v>
      </c>
      <c r="C1681" s="1">
        <v>6012.8229173318896</v>
      </c>
      <c r="D1681" s="1">
        <v>453.87954444061302</v>
      </c>
      <c r="E1681" s="1">
        <v>4372.4776880173504</v>
      </c>
      <c r="F1681" s="1">
        <v>4916.77396738065</v>
      </c>
      <c r="G1681" s="1">
        <v>3269.7846093846802</v>
      </c>
      <c r="H1681" s="1">
        <v>2038.33615429886</v>
      </c>
      <c r="I1681" s="1">
        <v>2597.7463354798301</v>
      </c>
      <c r="J1681" s="1">
        <v>4459.7195414643502</v>
      </c>
      <c r="K1681" s="1">
        <v>3814.33619072498</v>
      </c>
      <c r="L1681" s="1">
        <v>646.79732250643406</v>
      </c>
      <c r="M1681" s="1">
        <v>3152.0081830736999</v>
      </c>
      <c r="N1681" s="1">
        <v>4472.6301085914902</v>
      </c>
      <c r="O1681" s="1">
        <v>3926.78063473884</v>
      </c>
      <c r="P1681" s="1">
        <v>5226.0949366015902</v>
      </c>
      <c r="Q1681" s="1">
        <v>2030.5339546512701</v>
      </c>
      <c r="R1681" s="1">
        <v>1435.21884629801</v>
      </c>
      <c r="S1681" s="1">
        <v>820.83098927226195</v>
      </c>
      <c r="T1681" s="1">
        <v>6109.3220031608898</v>
      </c>
      <c r="U1681" s="1">
        <v>1315.1451460114599</v>
      </c>
      <c r="V1681" s="1">
        <v>44.539146528881403</v>
      </c>
      <c r="W1681" s="1">
        <v>97.999057655639106</v>
      </c>
    </row>
    <row r="1682" spans="1:23" x14ac:dyDescent="0.25">
      <c r="A1682" s="2">
        <v>40979</v>
      </c>
      <c r="B1682" s="1">
        <v>2582.6357622544501</v>
      </c>
      <c r="C1682" s="1">
        <v>5688.2677231114603</v>
      </c>
      <c r="D1682" s="1">
        <v>415.35748400080502</v>
      </c>
      <c r="E1682" s="1">
        <v>4135.4151933619896</v>
      </c>
      <c r="F1682" s="1">
        <v>4650.20137730019</v>
      </c>
      <c r="G1682" s="1">
        <v>3116.4478800020902</v>
      </c>
      <c r="H1682" s="1">
        <v>1942.7482680554101</v>
      </c>
      <c r="I1682" s="1">
        <v>2493.2702558503702</v>
      </c>
      <c r="J1682" s="1">
        <v>4265.7978749664398</v>
      </c>
      <c r="K1682" s="1">
        <v>3730.0846279689399</v>
      </c>
      <c r="L1682" s="1">
        <v>632.48863255165202</v>
      </c>
      <c r="M1682" s="1">
        <v>3004.1945856910202</v>
      </c>
      <c r="N1682" s="1">
        <v>4262.8858732613999</v>
      </c>
      <c r="O1682" s="1">
        <v>3768.0431267168801</v>
      </c>
      <c r="P1682" s="1">
        <v>5013.9788450513597</v>
      </c>
      <c r="Q1682" s="1">
        <v>1935.31195299009</v>
      </c>
      <c r="R1682" s="1">
        <v>1384.8371811484501</v>
      </c>
      <c r="S1682" s="1">
        <v>792.26135313360203</v>
      </c>
      <c r="T1682" s="1">
        <v>5892.8224071657096</v>
      </c>
      <c r="U1682" s="1">
        <v>1286.0960459159</v>
      </c>
      <c r="V1682" s="1">
        <v>42.627180939870897</v>
      </c>
      <c r="W1682" s="1">
        <v>92.685845619043306</v>
      </c>
    </row>
    <row r="1683" spans="1:23" x14ac:dyDescent="0.25">
      <c r="A1683" s="2">
        <v>40979.041666666664</v>
      </c>
      <c r="B1683" s="1">
        <v>2510.4027321898802</v>
      </c>
      <c r="C1683" s="1">
        <v>5466.4901091717402</v>
      </c>
      <c r="D1683" s="1">
        <v>416.746410213601</v>
      </c>
      <c r="E1683" s="1">
        <v>3974.4620663744499</v>
      </c>
      <c r="F1683" s="1">
        <v>4469.2124275087399</v>
      </c>
      <c r="G1683" s="1">
        <v>3004.15955013347</v>
      </c>
      <c r="H1683" s="1">
        <v>1872.74935686715</v>
      </c>
      <c r="I1683" s="1">
        <v>2414.8917670491401</v>
      </c>
      <c r="J1683" s="1">
        <v>4159.3411483042901</v>
      </c>
      <c r="K1683" s="1">
        <v>3655.0912751575802</v>
      </c>
      <c r="L1683" s="1">
        <v>619.76778696748795</v>
      </c>
      <c r="M1683" s="1">
        <v>2895.95083972875</v>
      </c>
      <c r="N1683" s="1">
        <v>4109.2903845639503</v>
      </c>
      <c r="O1683" s="1">
        <v>3651.4517694301699</v>
      </c>
      <c r="P1683" s="1">
        <v>4860.43556768288</v>
      </c>
      <c r="Q1683" s="1">
        <v>1865.5809787066801</v>
      </c>
      <c r="R1683" s="1">
        <v>1324.45112190026</v>
      </c>
      <c r="S1683" s="1">
        <v>757.15575026959505</v>
      </c>
      <c r="T1683" s="1">
        <v>5638.0988207432802</v>
      </c>
      <c r="U1683" s="1">
        <v>1260.23908444176</v>
      </c>
      <c r="V1683" s="1">
        <v>41.574785694634997</v>
      </c>
      <c r="W1683" s="1">
        <v>89.078450476757595</v>
      </c>
    </row>
    <row r="1684" spans="1:23" x14ac:dyDescent="0.25">
      <c r="A1684" s="2">
        <v>40979.083333333336</v>
      </c>
      <c r="B1684" s="1">
        <v>2500.7831312506901</v>
      </c>
      <c r="C1684" s="1">
        <v>5347.8256599280703</v>
      </c>
      <c r="D1684" s="1">
        <v>389.70319005549402</v>
      </c>
      <c r="E1684" s="1">
        <v>3888.67040446282</v>
      </c>
      <c r="F1684" s="1">
        <v>4372.74121827617</v>
      </c>
      <c r="G1684" s="1">
        <v>2928.2673425488902</v>
      </c>
      <c r="H1684" s="1">
        <v>1825.43925879365</v>
      </c>
      <c r="I1684" s="1">
        <v>2397.81518931351</v>
      </c>
      <c r="J1684" s="1">
        <v>4125.92497275191</v>
      </c>
      <c r="K1684" s="1">
        <v>3632.7700057327602</v>
      </c>
      <c r="L1684" s="1">
        <v>615.98103507413998</v>
      </c>
      <c r="M1684" s="1">
        <v>2822.79224125362</v>
      </c>
      <c r="N1684" s="1">
        <v>4005.4799465075498</v>
      </c>
      <c r="O1684" s="1">
        <v>3628.9820467301602</v>
      </c>
      <c r="P1684" s="1">
        <v>4830.0361513583102</v>
      </c>
      <c r="Q1684" s="1">
        <v>1818.4519708963001</v>
      </c>
      <c r="R1684" s="1">
        <v>1284.7662172795499</v>
      </c>
      <c r="S1684" s="1">
        <v>733.44924973424497</v>
      </c>
      <c r="T1684" s="1">
        <v>5473.2093438786997</v>
      </c>
      <c r="U1684" s="1">
        <v>1252.5429329572</v>
      </c>
      <c r="V1684" s="1">
        <v>41.241539247180903</v>
      </c>
      <c r="W1684" s="1">
        <v>87.155627166511294</v>
      </c>
    </row>
    <row r="1685" spans="1:23" x14ac:dyDescent="0.25">
      <c r="A1685" s="2">
        <v>40979.125</v>
      </c>
      <c r="B1685" s="1">
        <v>2502.1624833268602</v>
      </c>
      <c r="C1685" s="1">
        <v>5286.8594568644903</v>
      </c>
      <c r="D1685" s="1">
        <v>393.81658470092799</v>
      </c>
      <c r="E1685" s="1">
        <v>3844.5430289982401</v>
      </c>
      <c r="F1685" s="1">
        <v>4323.1207636017798</v>
      </c>
      <c r="G1685" s="1">
        <v>2920.8220950413302</v>
      </c>
      <c r="H1685" s="1">
        <v>1820.79799981628</v>
      </c>
      <c r="I1685" s="1">
        <v>2396.6447787135298</v>
      </c>
      <c r="J1685" s="1">
        <v>4112.5416013019203</v>
      </c>
      <c r="K1685" s="1">
        <v>3632.9984510598401</v>
      </c>
      <c r="L1685" s="1">
        <v>616.01654661242696</v>
      </c>
      <c r="M1685" s="1">
        <v>2815.6151687940201</v>
      </c>
      <c r="N1685" s="1">
        <v>3995.29583894504</v>
      </c>
      <c r="O1685" s="1">
        <v>3629.2320924605201</v>
      </c>
      <c r="P1685" s="1">
        <v>4829.5125853878999</v>
      </c>
      <c r="Q1685" s="1">
        <v>1813.82847740334</v>
      </c>
      <c r="R1685" s="1">
        <v>1265.8544417568301</v>
      </c>
      <c r="S1685" s="1">
        <v>722.02323331428499</v>
      </c>
      <c r="T1685" s="1">
        <v>5395.0371492683498</v>
      </c>
      <c r="U1685" s="1">
        <v>1252.62169863175</v>
      </c>
      <c r="V1685" s="1">
        <v>41.108995391785299</v>
      </c>
      <c r="W1685" s="1">
        <v>86.166613266178302</v>
      </c>
    </row>
    <row r="1686" spans="1:23" x14ac:dyDescent="0.25">
      <c r="A1686" s="2">
        <v>40979.166666666664</v>
      </c>
      <c r="B1686" s="1">
        <v>2507.0013320972598</v>
      </c>
      <c r="C1686" s="1">
        <v>5305.7586848299698</v>
      </c>
      <c r="D1686" s="1">
        <v>394.84753282612002</v>
      </c>
      <c r="E1686" s="1">
        <v>3858.2336055840601</v>
      </c>
      <c r="F1686" s="1">
        <v>4338.51557527573</v>
      </c>
      <c r="G1686" s="1">
        <v>2906.31959171771</v>
      </c>
      <c r="H1686" s="1">
        <v>1811.75735023725</v>
      </c>
      <c r="I1686" s="1">
        <v>2416.8661103479799</v>
      </c>
      <c r="J1686" s="1">
        <v>4143.4216977818396</v>
      </c>
      <c r="K1686" s="1">
        <v>3665.8328361787699</v>
      </c>
      <c r="L1686" s="1">
        <v>621.58251649105796</v>
      </c>
      <c r="M1686" s="1">
        <v>2801.6350402498001</v>
      </c>
      <c r="N1686" s="1">
        <v>3975.4583448088802</v>
      </c>
      <c r="O1686" s="1">
        <v>3660.3499438785102</v>
      </c>
      <c r="P1686" s="1">
        <v>4870.6473658532004</v>
      </c>
      <c r="Q1686" s="1">
        <v>1804.8224329863599</v>
      </c>
      <c r="R1686" s="1">
        <v>1272.0420749713401</v>
      </c>
      <c r="S1686" s="1">
        <v>725.39559083591405</v>
      </c>
      <c r="T1686" s="1">
        <v>5421.8870895891196</v>
      </c>
      <c r="U1686" s="1">
        <v>1263.94266774728</v>
      </c>
      <c r="V1686" s="1">
        <v>41.418640360042602</v>
      </c>
      <c r="W1686" s="1">
        <v>86.473456136491606</v>
      </c>
    </row>
    <row r="1687" spans="1:23" x14ac:dyDescent="0.25">
      <c r="A1687" s="2">
        <v>40979.208333333336</v>
      </c>
      <c r="B1687" s="1">
        <v>2555.44519405235</v>
      </c>
      <c r="C1687" s="1">
        <v>5415.5110078859698</v>
      </c>
      <c r="D1687" s="1">
        <v>394.24616190061698</v>
      </c>
      <c r="E1687" s="1">
        <v>3938.2861724487798</v>
      </c>
      <c r="F1687" s="1">
        <v>4428.5332734474396</v>
      </c>
      <c r="G1687" s="1">
        <v>2898.8179288013198</v>
      </c>
      <c r="H1687" s="1">
        <v>1807.0809227147899</v>
      </c>
      <c r="I1687" s="1">
        <v>2471.0754689825699</v>
      </c>
      <c r="J1687" s="1">
        <v>4202.7589354745396</v>
      </c>
      <c r="K1687" s="1">
        <v>3710.97548506877</v>
      </c>
      <c r="L1687" s="1">
        <v>629.23870425477503</v>
      </c>
      <c r="M1687" s="1">
        <v>2794.4035844434302</v>
      </c>
      <c r="N1687" s="1">
        <v>3965.1970684764701</v>
      </c>
      <c r="O1687" s="1">
        <v>3743.3488888091401</v>
      </c>
      <c r="P1687" s="1">
        <v>4978.9210928184302</v>
      </c>
      <c r="Q1687" s="1">
        <v>1800.1639055639901</v>
      </c>
      <c r="R1687" s="1">
        <v>1292.4585057197801</v>
      </c>
      <c r="S1687" s="1">
        <v>736.75311855199004</v>
      </c>
      <c r="T1687" s="1">
        <v>5510.1652944057796</v>
      </c>
      <c r="U1687" s="1">
        <v>1279.50740367962</v>
      </c>
      <c r="V1687" s="1">
        <v>42.002127604971001</v>
      </c>
      <c r="W1687" s="1">
        <v>88.267650795770805</v>
      </c>
    </row>
    <row r="1688" spans="1:23" x14ac:dyDescent="0.25">
      <c r="A1688" s="2">
        <v>40979.25</v>
      </c>
      <c r="B1688" s="1">
        <v>2632.9190674868</v>
      </c>
      <c r="C1688" s="1">
        <v>5643.7046896409802</v>
      </c>
      <c r="D1688" s="1">
        <v>456.91305863614099</v>
      </c>
      <c r="E1688" s="1">
        <v>4104.4890859632897</v>
      </c>
      <c r="F1688" s="1">
        <v>4615.4255155074497</v>
      </c>
      <c r="G1688" s="1">
        <v>2981.2926195083801</v>
      </c>
      <c r="H1688" s="1">
        <v>1858.4944450001201</v>
      </c>
      <c r="I1688" s="1">
        <v>2563.0598887297801</v>
      </c>
      <c r="J1688" s="1">
        <v>4313.9946093805602</v>
      </c>
      <c r="K1688" s="1">
        <v>3817.6424737695802</v>
      </c>
      <c r="L1688" s="1">
        <v>647.32288381292597</v>
      </c>
      <c r="M1688" s="1">
        <v>2873.9075674455498</v>
      </c>
      <c r="N1688" s="1">
        <v>4078.0114672581099</v>
      </c>
      <c r="O1688" s="1">
        <v>3882.7336381346199</v>
      </c>
      <c r="P1688" s="1">
        <v>5161.4772131498203</v>
      </c>
      <c r="Q1688" s="1">
        <v>1851.3806307878499</v>
      </c>
      <c r="R1688" s="1">
        <v>1340.2246916091599</v>
      </c>
      <c r="S1688" s="1">
        <v>763.96851638923704</v>
      </c>
      <c r="T1688" s="1">
        <v>5714.1461653412398</v>
      </c>
      <c r="U1688" s="1">
        <v>1316.2851194904699</v>
      </c>
      <c r="V1688" s="1">
        <v>43.107198547556898</v>
      </c>
      <c r="W1688" s="1">
        <v>91.992707860939902</v>
      </c>
    </row>
    <row r="1689" spans="1:23" x14ac:dyDescent="0.25">
      <c r="A1689" s="2">
        <v>40979.291666666664</v>
      </c>
      <c r="B1689" s="1">
        <v>2776.8550800422399</v>
      </c>
      <c r="C1689" s="1">
        <v>5711.3414237689503</v>
      </c>
      <c r="D1689" s="1">
        <v>472.40058358582098</v>
      </c>
      <c r="E1689" s="1">
        <v>4152.1583893909801</v>
      </c>
      <c r="F1689" s="1">
        <v>4669.0288056462996</v>
      </c>
      <c r="G1689" s="1">
        <v>3067.6900418302498</v>
      </c>
      <c r="H1689" s="1">
        <v>1912.35334110338</v>
      </c>
      <c r="I1689" s="1">
        <v>2635.9653013388602</v>
      </c>
      <c r="J1689" s="1">
        <v>4375.0303671519796</v>
      </c>
      <c r="K1689" s="1">
        <v>3809.1915402172099</v>
      </c>
      <c r="L1689" s="1">
        <v>645.90596034079294</v>
      </c>
      <c r="M1689" s="1">
        <v>2957.1929867277299</v>
      </c>
      <c r="N1689" s="1">
        <v>4196.1916407387698</v>
      </c>
      <c r="O1689" s="1">
        <v>3991.3085771926799</v>
      </c>
      <c r="P1689" s="1">
        <v>5302.07608841808</v>
      </c>
      <c r="Q1689" s="1">
        <v>1905.03336959987</v>
      </c>
      <c r="R1689" s="1">
        <v>1395.2821787206001</v>
      </c>
      <c r="S1689" s="1">
        <v>795.94880245585102</v>
      </c>
      <c r="T1689" s="1">
        <v>5945.0889330423897</v>
      </c>
      <c r="U1689" s="1">
        <v>1313.3713217325001</v>
      </c>
      <c r="V1689" s="1">
        <v>43.683414372989802</v>
      </c>
      <c r="W1689" s="1">
        <v>93.0611059519848</v>
      </c>
    </row>
    <row r="1690" spans="1:23" x14ac:dyDescent="0.25">
      <c r="A1690" s="2">
        <v>40979.333333333336</v>
      </c>
      <c r="B1690" s="1">
        <v>2930.5514000738199</v>
      </c>
      <c r="C1690" s="1">
        <v>5885.8677520285601</v>
      </c>
      <c r="D1690" s="1">
        <v>478.520292497051</v>
      </c>
      <c r="E1690" s="1">
        <v>4279.3197643423</v>
      </c>
      <c r="F1690" s="1">
        <v>4812.0195268409198</v>
      </c>
      <c r="G1690" s="1">
        <v>3154.0177189995602</v>
      </c>
      <c r="H1690" s="1">
        <v>1966.1687590932399</v>
      </c>
      <c r="I1690" s="1">
        <v>2668.8245211045901</v>
      </c>
      <c r="J1690" s="1">
        <v>4497.4431677642897</v>
      </c>
      <c r="K1690" s="1">
        <v>3818.0252740473902</v>
      </c>
      <c r="L1690" s="1">
        <v>647.43016778518302</v>
      </c>
      <c r="M1690" s="1">
        <v>3040.4111730518198</v>
      </c>
      <c r="N1690" s="1">
        <v>4314.2764121344298</v>
      </c>
      <c r="O1690" s="1">
        <v>4039.1985530532602</v>
      </c>
      <c r="P1690" s="1">
        <v>5370.0742537942397</v>
      </c>
      <c r="Q1690" s="1">
        <v>1958.64279672096</v>
      </c>
      <c r="R1690" s="1">
        <v>1429.51229027925</v>
      </c>
      <c r="S1690" s="1">
        <v>816.06391290539102</v>
      </c>
      <c r="T1690" s="1">
        <v>6089.2325835892998</v>
      </c>
      <c r="U1690" s="1">
        <v>1316.4171052153899</v>
      </c>
      <c r="V1690" s="1">
        <v>44.887651413494197</v>
      </c>
      <c r="W1690" s="1">
        <v>95.911136484919595</v>
      </c>
    </row>
    <row r="1691" spans="1:23" x14ac:dyDescent="0.25">
      <c r="A1691" s="2">
        <v>40979.375</v>
      </c>
      <c r="B1691" s="1">
        <v>3081.83714907477</v>
      </c>
      <c r="C1691" s="1">
        <v>6021.9150686490802</v>
      </c>
      <c r="D1691" s="1">
        <v>479.51542723569401</v>
      </c>
      <c r="E1691" s="1">
        <v>4378.6182333164697</v>
      </c>
      <c r="F1691" s="1">
        <v>4923.6789021628201</v>
      </c>
      <c r="G1691" s="1">
        <v>3261.9674882495101</v>
      </c>
      <c r="H1691" s="1">
        <v>2033.4630747123299</v>
      </c>
      <c r="I1691" s="1">
        <v>2684.1515339749799</v>
      </c>
      <c r="J1691" s="1">
        <v>4550.65510337257</v>
      </c>
      <c r="K1691" s="1">
        <v>3789.6532905540098</v>
      </c>
      <c r="L1691" s="1">
        <v>642.63925743520394</v>
      </c>
      <c r="M1691" s="1">
        <v>3144.4726317363402</v>
      </c>
      <c r="N1691" s="1">
        <v>4461.9373274060599</v>
      </c>
      <c r="O1691" s="1">
        <v>4060.8616598092499</v>
      </c>
      <c r="P1691" s="1">
        <v>5400.6978882195699</v>
      </c>
      <c r="Q1691" s="1">
        <v>2025.67952789575</v>
      </c>
      <c r="R1691" s="1">
        <v>1451.5876891736</v>
      </c>
      <c r="S1691" s="1">
        <v>829.14416127860295</v>
      </c>
      <c r="T1691" s="1">
        <v>6182.0588525883604</v>
      </c>
      <c r="U1691" s="1">
        <v>1306.6347277561799</v>
      </c>
      <c r="V1691" s="1">
        <v>45.4000525290353</v>
      </c>
      <c r="W1691" s="1">
        <v>98.136683893150902</v>
      </c>
    </row>
    <row r="1692" spans="1:23" x14ac:dyDescent="0.25">
      <c r="A1692" s="2">
        <v>40979.416666666664</v>
      </c>
      <c r="B1692" s="1">
        <v>3140.98231601007</v>
      </c>
      <c r="C1692" s="1">
        <v>6087.1400101007803</v>
      </c>
      <c r="D1692" s="1">
        <v>471.70931231616203</v>
      </c>
      <c r="E1692" s="1">
        <v>4425.95290867326</v>
      </c>
      <c r="F1692" s="1">
        <v>4976.9059089435495</v>
      </c>
      <c r="G1692" s="1">
        <v>3309.9642854625599</v>
      </c>
      <c r="H1692" s="1">
        <v>2063.3835798028199</v>
      </c>
      <c r="I1692" s="1">
        <v>2678.8734799365302</v>
      </c>
      <c r="J1692" s="1">
        <v>4548.4514936932101</v>
      </c>
      <c r="K1692" s="1">
        <v>3804.1364155808501</v>
      </c>
      <c r="L1692" s="1">
        <v>645.09078020621303</v>
      </c>
      <c r="M1692" s="1">
        <v>3190.7406021533002</v>
      </c>
      <c r="N1692" s="1">
        <v>4527.5905571982903</v>
      </c>
      <c r="O1692" s="1">
        <v>4050.6885784809901</v>
      </c>
      <c r="P1692" s="1">
        <v>5387.7445306128502</v>
      </c>
      <c r="Q1692" s="1">
        <v>2055.4855053830402</v>
      </c>
      <c r="R1692" s="1">
        <v>1468.5267793167</v>
      </c>
      <c r="S1692" s="1">
        <v>839.49492692895001</v>
      </c>
      <c r="T1692" s="1">
        <v>6251.7783655722997</v>
      </c>
      <c r="U1692" s="1">
        <v>1311.62836508276</v>
      </c>
      <c r="V1692" s="1">
        <v>45.3855029787183</v>
      </c>
      <c r="W1692" s="1">
        <v>99.1975820635666</v>
      </c>
    </row>
    <row r="1693" spans="1:23" x14ac:dyDescent="0.25">
      <c r="A1693" s="2">
        <v>40979.458333333336</v>
      </c>
      <c r="B1693" s="1">
        <v>3086.1705935609298</v>
      </c>
      <c r="C1693" s="1">
        <v>6110.4950971954404</v>
      </c>
      <c r="D1693" s="1">
        <v>465.37841013480102</v>
      </c>
      <c r="E1693" s="1">
        <v>4443.0470376581798</v>
      </c>
      <c r="F1693" s="1">
        <v>4996.1279552031401</v>
      </c>
      <c r="G1693" s="1">
        <v>3329.92799353296</v>
      </c>
      <c r="H1693" s="1">
        <v>2075.8286649674501</v>
      </c>
      <c r="I1693" s="1">
        <v>2690.2000746035901</v>
      </c>
      <c r="J1693" s="1">
        <v>4532.3076466073499</v>
      </c>
      <c r="K1693" s="1">
        <v>3774.84447658114</v>
      </c>
      <c r="L1693" s="1">
        <v>640.12775501115902</v>
      </c>
      <c r="M1693" s="1">
        <v>3209.9852248791499</v>
      </c>
      <c r="N1693" s="1">
        <v>4554.8982524937301</v>
      </c>
      <c r="O1693" s="1">
        <v>4068.1859345378198</v>
      </c>
      <c r="P1693" s="1">
        <v>5408.7748748937202</v>
      </c>
      <c r="Q1693" s="1">
        <v>2067.88295412671</v>
      </c>
      <c r="R1693" s="1">
        <v>1471.40086573608</v>
      </c>
      <c r="S1693" s="1">
        <v>841.02487267195704</v>
      </c>
      <c r="T1693" s="1">
        <v>6264.5294891910899</v>
      </c>
      <c r="U1693" s="1">
        <v>1301.52879612331</v>
      </c>
      <c r="V1693" s="1">
        <v>45.211602701811501</v>
      </c>
      <c r="W1693" s="1">
        <v>99.5807077537347</v>
      </c>
    </row>
    <row r="1694" spans="1:23" x14ac:dyDescent="0.25">
      <c r="A1694" s="2">
        <v>40979.5</v>
      </c>
      <c r="B1694" s="1">
        <v>3073.1561784798</v>
      </c>
      <c r="C1694" s="1">
        <v>6074.6311974884402</v>
      </c>
      <c r="D1694" s="1">
        <v>474.46376085114002</v>
      </c>
      <c r="E1694" s="1">
        <v>4416.1034481552497</v>
      </c>
      <c r="F1694" s="1">
        <v>4965.8303644758398</v>
      </c>
      <c r="G1694" s="1">
        <v>3374.3561539399502</v>
      </c>
      <c r="H1694" s="1">
        <v>2103.5245337921501</v>
      </c>
      <c r="I1694" s="1">
        <v>2682.0678907208098</v>
      </c>
      <c r="J1694" s="1">
        <v>4472.0287525378899</v>
      </c>
      <c r="K1694" s="1">
        <v>3710.6775800138698</v>
      </c>
      <c r="L1694" s="1">
        <v>629.25016296361503</v>
      </c>
      <c r="M1694" s="1">
        <v>3252.8130994614098</v>
      </c>
      <c r="N1694" s="1">
        <v>4615.6700621521704</v>
      </c>
      <c r="O1694" s="1">
        <v>4053.9537491187398</v>
      </c>
      <c r="P1694" s="1">
        <v>5387.0693688307701</v>
      </c>
      <c r="Q1694" s="1">
        <v>2095.4728106543098</v>
      </c>
      <c r="R1694" s="1">
        <v>1484.4807218221599</v>
      </c>
      <c r="S1694" s="1">
        <v>849.09100395406301</v>
      </c>
      <c r="T1694" s="1">
        <v>6317.2094948213698</v>
      </c>
      <c r="U1694" s="1">
        <v>1279.4046889823901</v>
      </c>
      <c r="V1694" s="1">
        <v>44.596222009740202</v>
      </c>
      <c r="W1694" s="1">
        <v>98.976828999045097</v>
      </c>
    </row>
    <row r="1695" spans="1:23" x14ac:dyDescent="0.25">
      <c r="A1695" s="2">
        <v>40979.541666666664</v>
      </c>
      <c r="B1695" s="1">
        <v>3048.3350180678299</v>
      </c>
      <c r="C1695" s="1">
        <v>6024.3704868922596</v>
      </c>
      <c r="D1695" s="1">
        <v>475.58807333084098</v>
      </c>
      <c r="E1695" s="1">
        <v>4379.7170654950796</v>
      </c>
      <c r="F1695" s="1">
        <v>4924.9145195486099</v>
      </c>
      <c r="G1695" s="1">
        <v>3406.60868168159</v>
      </c>
      <c r="H1695" s="1">
        <v>2123.63029035319</v>
      </c>
      <c r="I1695" s="1">
        <v>2639.24481589383</v>
      </c>
      <c r="J1695" s="1">
        <v>4405.6638787227703</v>
      </c>
      <c r="K1695" s="1">
        <v>3668.1126588010202</v>
      </c>
      <c r="L1695" s="1">
        <v>622.028624570067</v>
      </c>
      <c r="M1695" s="1">
        <v>3283.90390314148</v>
      </c>
      <c r="N1695" s="1">
        <v>4659.7872270080597</v>
      </c>
      <c r="O1695" s="1">
        <v>3988.4499194394898</v>
      </c>
      <c r="P1695" s="1">
        <v>5300.3943529958697</v>
      </c>
      <c r="Q1695" s="1">
        <v>2115.50160781569</v>
      </c>
      <c r="R1695" s="1">
        <v>1467.80345252096</v>
      </c>
      <c r="S1695" s="1">
        <v>839.78616803077205</v>
      </c>
      <c r="T1695" s="1">
        <v>6245.60487549357</v>
      </c>
      <c r="U1695" s="1">
        <v>1264.7287278913</v>
      </c>
      <c r="V1695" s="1">
        <v>43.939888766076002</v>
      </c>
      <c r="W1695" s="1">
        <v>98.161311695899997</v>
      </c>
    </row>
    <row r="1696" spans="1:23" x14ac:dyDescent="0.25">
      <c r="A1696" s="2">
        <v>40979.583333333336</v>
      </c>
      <c r="B1696" s="1">
        <v>3002.3423302054098</v>
      </c>
      <c r="C1696" s="1">
        <v>5953.0593239329501</v>
      </c>
      <c r="D1696" s="1">
        <v>468.65119598035301</v>
      </c>
      <c r="E1696" s="1">
        <v>4328.1968028274396</v>
      </c>
      <c r="F1696" s="1">
        <v>4866.9808937302196</v>
      </c>
      <c r="G1696" s="1">
        <v>3409.26524279158</v>
      </c>
      <c r="H1696" s="1">
        <v>2125.28635189958</v>
      </c>
      <c r="I1696" s="1">
        <v>2623.4740147098601</v>
      </c>
      <c r="J1696" s="1">
        <v>4382.2326590188404</v>
      </c>
      <c r="K1696" s="1">
        <v>3617.2990090212602</v>
      </c>
      <c r="L1696" s="1">
        <v>613.42048280154199</v>
      </c>
      <c r="M1696" s="1">
        <v>3286.4647759076802</v>
      </c>
      <c r="N1696" s="1">
        <v>4663.4210489949</v>
      </c>
      <c r="O1696" s="1">
        <v>3966.4005329173801</v>
      </c>
      <c r="P1696" s="1">
        <v>5271.1500668998397</v>
      </c>
      <c r="Q1696" s="1">
        <v>2117.1513304062601</v>
      </c>
      <c r="R1696" s="1">
        <v>1442.8925775564901</v>
      </c>
      <c r="S1696" s="1">
        <v>824.998515962954</v>
      </c>
      <c r="T1696" s="1">
        <v>6141.80671019274</v>
      </c>
      <c r="U1696" s="1">
        <v>1247.2086873082301</v>
      </c>
      <c r="V1696" s="1">
        <v>43.695826909363603</v>
      </c>
      <c r="W1696" s="1">
        <v>97.006603186938094</v>
      </c>
    </row>
    <row r="1697" spans="1:23" x14ac:dyDescent="0.25">
      <c r="A1697" s="2">
        <v>40979.625</v>
      </c>
      <c r="B1697" s="1">
        <v>2947.0222155380102</v>
      </c>
      <c r="C1697" s="1">
        <v>5937.8180529854499</v>
      </c>
      <c r="D1697" s="1">
        <v>459.36639827025698</v>
      </c>
      <c r="E1697" s="1">
        <v>4317.6973008125497</v>
      </c>
      <c r="F1697" s="1">
        <v>4855.1743890752596</v>
      </c>
      <c r="G1697" s="1">
        <v>3422.0511067544498</v>
      </c>
      <c r="H1697" s="1">
        <v>2133.2568734760398</v>
      </c>
      <c r="I1697" s="1">
        <v>2597.4637508903502</v>
      </c>
      <c r="J1697" s="1">
        <v>4355.9143098478198</v>
      </c>
      <c r="K1697" s="1">
        <v>3617.31598806584</v>
      </c>
      <c r="L1697" s="1">
        <v>613.41735535922203</v>
      </c>
      <c r="M1697" s="1">
        <v>3298.7900978028802</v>
      </c>
      <c r="N1697" s="1">
        <v>4680.9104089853399</v>
      </c>
      <c r="O1697" s="1">
        <v>3927.5613670539901</v>
      </c>
      <c r="P1697" s="1">
        <v>5220.5743748463601</v>
      </c>
      <c r="Q1697" s="1">
        <v>2125.0913429812999</v>
      </c>
      <c r="R1697" s="1">
        <v>1424.18581695643</v>
      </c>
      <c r="S1697" s="1">
        <v>814.15541937414002</v>
      </c>
      <c r="T1697" s="1">
        <v>6063.3404294810798</v>
      </c>
      <c r="U1697" s="1">
        <v>1247.21454151377</v>
      </c>
      <c r="V1697" s="1">
        <v>43.444267880298199</v>
      </c>
      <c r="W1697" s="1">
        <v>96.771280933348905</v>
      </c>
    </row>
    <row r="1698" spans="1:23" x14ac:dyDescent="0.25">
      <c r="A1698" s="2">
        <v>40979.666666666664</v>
      </c>
      <c r="B1698" s="1">
        <v>2928.5706420153701</v>
      </c>
      <c r="C1698" s="1">
        <v>5975.2493803299003</v>
      </c>
      <c r="D1698" s="1">
        <v>472.37896531227801</v>
      </c>
      <c r="E1698" s="1">
        <v>4344.9819119017802</v>
      </c>
      <c r="F1698" s="1">
        <v>4885.8554525558702</v>
      </c>
      <c r="G1698" s="1">
        <v>3442.04414681667</v>
      </c>
      <c r="H1698" s="1">
        <v>2145.72024377762</v>
      </c>
      <c r="I1698" s="1">
        <v>2634.9464047016299</v>
      </c>
      <c r="J1698" s="1">
        <v>4402.3063585244699</v>
      </c>
      <c r="K1698" s="1">
        <v>3622.3525901081098</v>
      </c>
      <c r="L1698" s="1">
        <v>614.28068790667896</v>
      </c>
      <c r="M1698" s="1">
        <v>3318.0629959930998</v>
      </c>
      <c r="N1698" s="1">
        <v>4708.2582265412402</v>
      </c>
      <c r="O1698" s="1">
        <v>3985.6286342665599</v>
      </c>
      <c r="P1698" s="1">
        <v>5296.6299385075299</v>
      </c>
      <c r="Q1698" s="1">
        <v>2137.5070068713699</v>
      </c>
      <c r="R1698" s="1">
        <v>1432.16263930587</v>
      </c>
      <c r="S1698" s="1">
        <v>818.29209332602102</v>
      </c>
      <c r="T1698" s="1">
        <v>6098.8297116906597</v>
      </c>
      <c r="U1698" s="1">
        <v>1248.95111175747</v>
      </c>
      <c r="V1698" s="1">
        <v>43.891848449704199</v>
      </c>
      <c r="W1698" s="1">
        <v>97.382802904649594</v>
      </c>
    </row>
    <row r="1699" spans="1:23" x14ac:dyDescent="0.25">
      <c r="A1699" s="2">
        <v>40979.708333333336</v>
      </c>
      <c r="B1699" s="1">
        <v>2982.3895415423299</v>
      </c>
      <c r="C1699" s="1">
        <v>6066.92091425325</v>
      </c>
      <c r="D1699" s="1">
        <v>488.69402911330201</v>
      </c>
      <c r="E1699" s="1">
        <v>4411.4674050071098</v>
      </c>
      <c r="F1699" s="1">
        <v>4960.6172158015997</v>
      </c>
      <c r="G1699" s="1">
        <v>3471.93711980546</v>
      </c>
      <c r="H1699" s="1">
        <v>2164.3550882342402</v>
      </c>
      <c r="I1699" s="1">
        <v>2691.3931428636502</v>
      </c>
      <c r="J1699" s="1">
        <v>4528.5261813318502</v>
      </c>
      <c r="K1699" s="1">
        <v>3669.3768258474902</v>
      </c>
      <c r="L1699" s="1">
        <v>622.27121739395</v>
      </c>
      <c r="M1699" s="1">
        <v>3346.8792352055002</v>
      </c>
      <c r="N1699" s="1">
        <v>4749.14783457268</v>
      </c>
      <c r="O1699" s="1">
        <v>4071.4382845769001</v>
      </c>
      <c r="P1699" s="1">
        <v>5412.6350090004098</v>
      </c>
      <c r="Q1699" s="1">
        <v>2156.0705221821299</v>
      </c>
      <c r="R1699" s="1">
        <v>1458.95284381653</v>
      </c>
      <c r="S1699" s="1">
        <v>833.46792098710296</v>
      </c>
      <c r="T1699" s="1">
        <v>6213.1663923612005</v>
      </c>
      <c r="U1699" s="1">
        <v>1265.16460010386</v>
      </c>
      <c r="V1699" s="1">
        <v>45.137782801781299</v>
      </c>
      <c r="W1699" s="1">
        <v>98.872922726175204</v>
      </c>
    </row>
    <row r="1700" spans="1:23" x14ac:dyDescent="0.25">
      <c r="A1700" s="2">
        <v>40979.75</v>
      </c>
      <c r="B1700" s="1">
        <v>3044.6536010360001</v>
      </c>
      <c r="C1700" s="1">
        <v>6369.9141699772499</v>
      </c>
      <c r="D1700" s="1">
        <v>498.35991806634598</v>
      </c>
      <c r="E1700" s="1">
        <v>4632.62048623802</v>
      </c>
      <c r="F1700" s="1">
        <v>5209.2999513549503</v>
      </c>
      <c r="G1700" s="1">
        <v>3517.4269331147898</v>
      </c>
      <c r="H1700" s="1">
        <v>2192.7127760325702</v>
      </c>
      <c r="I1700" s="1">
        <v>2784.0481152532102</v>
      </c>
      <c r="J1700" s="1">
        <v>4645.8470966535397</v>
      </c>
      <c r="K1700" s="1">
        <v>3750.9935495946002</v>
      </c>
      <c r="L1700" s="1">
        <v>636.11583244789495</v>
      </c>
      <c r="M1700" s="1">
        <v>3390.7305223471699</v>
      </c>
      <c r="N1700" s="1">
        <v>4811.3718440862003</v>
      </c>
      <c r="O1700" s="1">
        <v>4211.5356905671997</v>
      </c>
      <c r="P1700" s="1">
        <v>5596.4701606905301</v>
      </c>
      <c r="Q1700" s="1">
        <v>2184.3196644192799</v>
      </c>
      <c r="R1700" s="1">
        <v>1509.8101685935601</v>
      </c>
      <c r="S1700" s="1">
        <v>862.54214163425399</v>
      </c>
      <c r="T1700" s="1">
        <v>6430.6298760774098</v>
      </c>
      <c r="U1700" s="1">
        <v>1293.3052339395399</v>
      </c>
      <c r="V1700" s="1">
        <v>46.294504939891503</v>
      </c>
      <c r="W1700" s="1">
        <v>103.829561754355</v>
      </c>
    </row>
    <row r="1701" spans="1:23" x14ac:dyDescent="0.25">
      <c r="A1701" s="2">
        <v>40979.791666666664</v>
      </c>
      <c r="B1701" s="1">
        <v>3102.6828904151398</v>
      </c>
      <c r="C1701" s="1">
        <v>6809.0844682883799</v>
      </c>
      <c r="D1701" s="1">
        <v>517.81661487385895</v>
      </c>
      <c r="E1701" s="1">
        <v>4952.8928787755804</v>
      </c>
      <c r="F1701" s="1">
        <v>5569.4406025959697</v>
      </c>
      <c r="G1701" s="1">
        <v>3655.27870898641</v>
      </c>
      <c r="H1701" s="1">
        <v>2278.64756754359</v>
      </c>
      <c r="I1701" s="1">
        <v>2911.9612921123999</v>
      </c>
      <c r="J1701" s="1">
        <v>4954.1587442238797</v>
      </c>
      <c r="K1701" s="1">
        <v>3949.3458354785298</v>
      </c>
      <c r="L1701" s="1">
        <v>669.76856813562097</v>
      </c>
      <c r="M1701" s="1">
        <v>3523.6169284888701</v>
      </c>
      <c r="N1701" s="1">
        <v>4999.9347241965997</v>
      </c>
      <c r="O1701" s="1">
        <v>4403.8162181004</v>
      </c>
      <c r="P1701" s="1">
        <v>5858.0085131697097</v>
      </c>
      <c r="Q1701" s="1">
        <v>2269.9255207845299</v>
      </c>
      <c r="R1701" s="1">
        <v>1590.1566497285901</v>
      </c>
      <c r="S1701" s="1">
        <v>908.81906171272101</v>
      </c>
      <c r="T1701" s="1">
        <v>6772.5687355936398</v>
      </c>
      <c r="U1701" s="1">
        <v>1361.6951274719599</v>
      </c>
      <c r="V1701" s="1">
        <v>49.370143047035</v>
      </c>
      <c r="W1701" s="1">
        <v>111.007732782605</v>
      </c>
    </row>
    <row r="1702" spans="1:23" x14ac:dyDescent="0.25">
      <c r="A1702" s="2">
        <v>40979.833333333336</v>
      </c>
      <c r="B1702" s="1">
        <v>3218.51515291344</v>
      </c>
      <c r="C1702" s="1">
        <v>6685.4312268285603</v>
      </c>
      <c r="D1702" s="1">
        <v>503.45270526349702</v>
      </c>
      <c r="E1702" s="1">
        <v>4861.5736931868096</v>
      </c>
      <c r="F1702" s="1">
        <v>5466.7537905727204</v>
      </c>
      <c r="G1702" s="1">
        <v>3763.15452875152</v>
      </c>
      <c r="H1702" s="1">
        <v>2345.8957841297101</v>
      </c>
      <c r="I1702" s="1">
        <v>2878.7217013170398</v>
      </c>
      <c r="J1702" s="1">
        <v>4904.8935381981701</v>
      </c>
      <c r="K1702" s="1">
        <v>3908.5899542882198</v>
      </c>
      <c r="L1702" s="1">
        <v>662.85726988166698</v>
      </c>
      <c r="M1702" s="1">
        <v>3627.6071013215101</v>
      </c>
      <c r="N1702" s="1">
        <v>5147.4944864162899</v>
      </c>
      <c r="O1702" s="1">
        <v>4350.8997994792198</v>
      </c>
      <c r="P1702" s="1">
        <v>5788.2615815093204</v>
      </c>
      <c r="Q1702" s="1">
        <v>2336.9163293809802</v>
      </c>
      <c r="R1702" s="1">
        <v>1595.9574039936099</v>
      </c>
      <c r="S1702" s="1">
        <v>912.94348209457803</v>
      </c>
      <c r="T1702" s="1">
        <v>6792.8910049918204</v>
      </c>
      <c r="U1702" s="1">
        <v>1347.64290537125</v>
      </c>
      <c r="V1702" s="1">
        <v>48.880837423310098</v>
      </c>
      <c r="W1702" s="1">
        <v>108.961022708336</v>
      </c>
    </row>
    <row r="1703" spans="1:23" x14ac:dyDescent="0.25">
      <c r="A1703" s="2">
        <v>40979.875</v>
      </c>
      <c r="B1703" s="1">
        <v>3209.6250377465799</v>
      </c>
      <c r="C1703" s="1">
        <v>6385.3746633860701</v>
      </c>
      <c r="D1703" s="1">
        <v>494.50502558155398</v>
      </c>
      <c r="E1703" s="1">
        <v>4642.8521709970701</v>
      </c>
      <c r="F1703" s="1">
        <v>5220.8053002338202</v>
      </c>
      <c r="G1703" s="1">
        <v>3681.57666101737</v>
      </c>
      <c r="H1703" s="1">
        <v>2295.04132823807</v>
      </c>
      <c r="I1703" s="1">
        <v>2752.5028673267798</v>
      </c>
      <c r="J1703" s="1">
        <v>4765.5306081111203</v>
      </c>
      <c r="K1703" s="1">
        <v>3812.40366674186</v>
      </c>
      <c r="L1703" s="1">
        <v>646.54111619199205</v>
      </c>
      <c r="M1703" s="1">
        <v>3548.9676380621499</v>
      </c>
      <c r="N1703" s="1">
        <v>5035.9068220865902</v>
      </c>
      <c r="O1703" s="1">
        <v>4158.8666840852602</v>
      </c>
      <c r="P1703" s="1">
        <v>5537.62063151644</v>
      </c>
      <c r="Q1703" s="1">
        <v>2286.2565305958201</v>
      </c>
      <c r="R1703" s="1">
        <v>1537.39848843</v>
      </c>
      <c r="S1703" s="1">
        <v>879.82733384948097</v>
      </c>
      <c r="T1703" s="1">
        <v>6541.7376697234204</v>
      </c>
      <c r="U1703" s="1">
        <v>1314.47883098078</v>
      </c>
      <c r="V1703" s="1">
        <v>47.513064334960198</v>
      </c>
      <c r="W1703" s="1">
        <v>104.058881498481</v>
      </c>
    </row>
    <row r="1704" spans="1:23" x14ac:dyDescent="0.25">
      <c r="A1704" s="2">
        <v>40979.916666666664</v>
      </c>
      <c r="B1704" s="1">
        <v>3016.8176766080801</v>
      </c>
      <c r="C1704" s="1">
        <v>6021.9901489089398</v>
      </c>
      <c r="D1704" s="1">
        <v>459.31585168328297</v>
      </c>
      <c r="E1704" s="1">
        <v>4378.8740080308798</v>
      </c>
      <c r="F1704" s="1">
        <v>4923.9665163136597</v>
      </c>
      <c r="G1704" s="1">
        <v>3517.4307965552698</v>
      </c>
      <c r="H1704" s="1">
        <v>2192.71518444515</v>
      </c>
      <c r="I1704" s="1">
        <v>2590.5317763717999</v>
      </c>
      <c r="J1704" s="1">
        <v>4523.62211623658</v>
      </c>
      <c r="K1704" s="1">
        <v>3675.9183886593601</v>
      </c>
      <c r="L1704" s="1">
        <v>623.37842125275699</v>
      </c>
      <c r="M1704" s="1">
        <v>3390.7342466279501</v>
      </c>
      <c r="N1704" s="1">
        <v>4811.3771287585196</v>
      </c>
      <c r="O1704" s="1">
        <v>3914.4864333268401</v>
      </c>
      <c r="P1704" s="1">
        <v>5214.6115310393698</v>
      </c>
      <c r="Q1704" s="1">
        <v>2184.32206361311</v>
      </c>
      <c r="R1704" s="1">
        <v>1443.75866303261</v>
      </c>
      <c r="S1704" s="1">
        <v>826.13503458268804</v>
      </c>
      <c r="T1704" s="1">
        <v>6143.9235159858599</v>
      </c>
      <c r="U1704" s="1">
        <v>1267.4200658387099</v>
      </c>
      <c r="V1704" s="1">
        <v>45.128264392970699</v>
      </c>
      <c r="W1704" s="1">
        <v>98.142416496670506</v>
      </c>
    </row>
    <row r="1705" spans="1:23" x14ac:dyDescent="0.25">
      <c r="A1705" s="2">
        <v>40979.958333333336</v>
      </c>
      <c r="B1705" s="1">
        <v>2769.1601208309698</v>
      </c>
      <c r="C1705" s="1">
        <v>5693.61366960752</v>
      </c>
      <c r="D1705" s="1">
        <v>421.93081298114902</v>
      </c>
      <c r="E1705" s="1">
        <v>4140.6486409051804</v>
      </c>
      <c r="F1705" s="1">
        <v>4656.0862966699497</v>
      </c>
      <c r="G1705" s="1">
        <v>3288.1954656815101</v>
      </c>
      <c r="H1705" s="1">
        <v>2049.8132142598502</v>
      </c>
      <c r="I1705" s="1">
        <v>2443.53060105035</v>
      </c>
      <c r="J1705" s="1">
        <v>4224.5189695696899</v>
      </c>
      <c r="K1705" s="1">
        <v>3563.0154599491202</v>
      </c>
      <c r="L1705" s="1">
        <v>604.19455996884994</v>
      </c>
      <c r="M1705" s="1">
        <v>3169.7558871696901</v>
      </c>
      <c r="N1705" s="1">
        <v>4497.8137093589003</v>
      </c>
      <c r="O1705" s="1">
        <v>3693.5392402313</v>
      </c>
      <c r="P1705" s="1">
        <v>4917.5380289732402</v>
      </c>
      <c r="Q1705" s="1">
        <v>2041.9670835300401</v>
      </c>
      <c r="R1705" s="1">
        <v>1351.15336287794</v>
      </c>
      <c r="S1705" s="1">
        <v>772.79086799282902</v>
      </c>
      <c r="T1705" s="1">
        <v>5751.6865265711303</v>
      </c>
      <c r="U1705" s="1">
        <v>1228.49225999275</v>
      </c>
      <c r="V1705" s="1">
        <v>42.179410346696599</v>
      </c>
      <c r="W1705" s="1">
        <v>92.8031413410841</v>
      </c>
    </row>
    <row r="1706" spans="1:23" x14ac:dyDescent="0.25">
      <c r="A1706" s="2">
        <v>40980</v>
      </c>
      <c r="B1706" s="1">
        <v>2521.7991230606799</v>
      </c>
      <c r="C1706" s="1">
        <v>5519.7474219434298</v>
      </c>
      <c r="D1706" s="1">
        <v>412.68928246387799</v>
      </c>
      <c r="E1706" s="1">
        <v>4014.8952970614801</v>
      </c>
      <c r="F1706" s="1">
        <v>4514.6788815981199</v>
      </c>
      <c r="G1706" s="1">
        <v>3085.2930020264698</v>
      </c>
      <c r="H1706" s="1">
        <v>1923.3267703891099</v>
      </c>
      <c r="I1706" s="1">
        <v>2344.7626497064398</v>
      </c>
      <c r="J1706" s="1">
        <v>4075.53486342109</v>
      </c>
      <c r="K1706" s="1">
        <v>3499.51228966998</v>
      </c>
      <c r="L1706" s="1">
        <v>593.40912746666004</v>
      </c>
      <c r="M1706" s="1">
        <v>2974.1618948403798</v>
      </c>
      <c r="N1706" s="1">
        <v>4220.2701471786104</v>
      </c>
      <c r="O1706" s="1">
        <v>3544.7406559864098</v>
      </c>
      <c r="P1706" s="1">
        <v>4720.7578795872096</v>
      </c>
      <c r="Q1706" s="1">
        <v>1915.96479556543</v>
      </c>
      <c r="R1706" s="1">
        <v>1292.0499970788901</v>
      </c>
      <c r="S1706" s="1">
        <v>738.83753833858702</v>
      </c>
      <c r="T1706" s="1">
        <v>5501.3968551407497</v>
      </c>
      <c r="U1706" s="1">
        <v>1206.59699906844</v>
      </c>
      <c r="V1706" s="1">
        <v>40.717221472040798</v>
      </c>
      <c r="W1706" s="1">
        <v>89.984668595642603</v>
      </c>
    </row>
    <row r="1707" spans="1:23" x14ac:dyDescent="0.25">
      <c r="A1707" s="2">
        <v>40980.041666666664</v>
      </c>
      <c r="B1707" s="1">
        <v>2357.6963051125999</v>
      </c>
      <c r="C1707" s="1">
        <v>5418.5288222724603</v>
      </c>
      <c r="D1707" s="1">
        <v>395.36712982301498</v>
      </c>
      <c r="E1707" s="1">
        <v>3941.3655736175401</v>
      </c>
      <c r="F1707" s="1">
        <v>4431.9960056972004</v>
      </c>
      <c r="G1707" s="1">
        <v>2942.8830350635999</v>
      </c>
      <c r="H1707" s="1">
        <v>1834.5504688676599</v>
      </c>
      <c r="I1707" s="1">
        <v>2272.5997762297102</v>
      </c>
      <c r="J1707" s="1">
        <v>3960.6692080579301</v>
      </c>
      <c r="K1707" s="1">
        <v>3438.4062517756502</v>
      </c>
      <c r="L1707" s="1">
        <v>583.03737681662903</v>
      </c>
      <c r="M1707" s="1">
        <v>2836.8814819563399</v>
      </c>
      <c r="N1707" s="1">
        <v>4025.4722683906498</v>
      </c>
      <c r="O1707" s="1">
        <v>3434.22497956395</v>
      </c>
      <c r="P1707" s="1">
        <v>4574.3414168429199</v>
      </c>
      <c r="Q1707" s="1">
        <v>1827.52830572175</v>
      </c>
      <c r="R1707" s="1">
        <v>1265.1474322962299</v>
      </c>
      <c r="S1707" s="1">
        <v>723.88446307544405</v>
      </c>
      <c r="T1707" s="1">
        <v>5385.4805905941103</v>
      </c>
      <c r="U1707" s="1">
        <v>1185.5282455264401</v>
      </c>
      <c r="V1707" s="1">
        <v>39.584797100718099</v>
      </c>
      <c r="W1707" s="1">
        <v>88.336668509345202</v>
      </c>
    </row>
    <row r="1708" spans="1:23" x14ac:dyDescent="0.25">
      <c r="A1708" s="2">
        <v>40980.083333333336</v>
      </c>
      <c r="B1708" s="1">
        <v>2305.0798082945898</v>
      </c>
      <c r="C1708" s="1">
        <v>5395.86577706345</v>
      </c>
      <c r="D1708" s="1">
        <v>400.39432851655403</v>
      </c>
      <c r="E1708" s="1">
        <v>3925.1844386305102</v>
      </c>
      <c r="F1708" s="1">
        <v>4413.8006050700196</v>
      </c>
      <c r="G1708" s="1">
        <v>2861.3992359865201</v>
      </c>
      <c r="H1708" s="1">
        <v>1783.7546540082501</v>
      </c>
      <c r="I1708" s="1">
        <v>2271.8346810698599</v>
      </c>
      <c r="J1708" s="1">
        <v>3921.9712903459299</v>
      </c>
      <c r="K1708" s="1">
        <v>3444.1714091853601</v>
      </c>
      <c r="L1708" s="1">
        <v>584.00426925264799</v>
      </c>
      <c r="M1708" s="1">
        <v>2758.3326990359801</v>
      </c>
      <c r="N1708" s="1">
        <v>3914.0132774624499</v>
      </c>
      <c r="O1708" s="1">
        <v>3434.4111680435999</v>
      </c>
      <c r="P1708" s="1">
        <v>4572.1512880358996</v>
      </c>
      <c r="Q1708" s="1">
        <v>1776.92692350681</v>
      </c>
      <c r="R1708" s="1">
        <v>1252.5943612533099</v>
      </c>
      <c r="S1708" s="1">
        <v>716.29928441678305</v>
      </c>
      <c r="T1708" s="1">
        <v>5333.7807397278902</v>
      </c>
      <c r="U1708" s="1">
        <v>1187.51601440791</v>
      </c>
      <c r="V1708" s="1">
        <v>39.203396648668203</v>
      </c>
      <c r="W1708" s="1">
        <v>87.974005485386797</v>
      </c>
    </row>
    <row r="1709" spans="1:23" x14ac:dyDescent="0.25">
      <c r="A1709" s="2">
        <v>40980.125</v>
      </c>
      <c r="B1709" s="1">
        <v>2284.69581444807</v>
      </c>
      <c r="C1709" s="1">
        <v>5504.1405931233703</v>
      </c>
      <c r="D1709" s="1">
        <v>407.34119411476797</v>
      </c>
      <c r="E1709" s="1">
        <v>4005.05858947551</v>
      </c>
      <c r="F1709" s="1">
        <v>4503.6176775773401</v>
      </c>
      <c r="G1709" s="1">
        <v>2818.68240270962</v>
      </c>
      <c r="H1709" s="1">
        <v>1757.1256016188199</v>
      </c>
      <c r="I1709" s="1">
        <v>2287.2816713338598</v>
      </c>
      <c r="J1709" s="1">
        <v>3926.2105607787098</v>
      </c>
      <c r="K1709" s="1">
        <v>3475.06400902412</v>
      </c>
      <c r="L1709" s="1">
        <v>589.23523617966896</v>
      </c>
      <c r="M1709" s="1">
        <v>2717.1545102166401</v>
      </c>
      <c r="N1709" s="1">
        <v>3855.5823355253001</v>
      </c>
      <c r="O1709" s="1">
        <v>3459.0718129342099</v>
      </c>
      <c r="P1709" s="1">
        <v>4603.4825422755703</v>
      </c>
      <c r="Q1709" s="1">
        <v>1750.39979992962</v>
      </c>
      <c r="R1709" s="1">
        <v>1249.2792254552101</v>
      </c>
      <c r="S1709" s="1">
        <v>714.00721038102802</v>
      </c>
      <c r="T1709" s="1">
        <v>5322.3296834215498</v>
      </c>
      <c r="U1709" s="1">
        <v>1198.16747528973</v>
      </c>
      <c r="V1709" s="1">
        <v>39.250024824838803</v>
      </c>
      <c r="W1709" s="1">
        <v>89.764201358839699</v>
      </c>
    </row>
    <row r="1710" spans="1:23" x14ac:dyDescent="0.25">
      <c r="A1710" s="2">
        <v>40980.166666666664</v>
      </c>
      <c r="B1710" s="1">
        <v>2296.1166144223898</v>
      </c>
      <c r="C1710" s="1">
        <v>5820.8874931610299</v>
      </c>
      <c r="D1710" s="1">
        <v>408.95645320323001</v>
      </c>
      <c r="E1710" s="1">
        <v>4237.0308854311897</v>
      </c>
      <c r="F1710" s="1">
        <v>4764.4664290836299</v>
      </c>
      <c r="G1710" s="1">
        <v>2841.7340092858699</v>
      </c>
      <c r="H1710" s="1">
        <v>1771.4956377870101</v>
      </c>
      <c r="I1710" s="1">
        <v>2408.08993218365</v>
      </c>
      <c r="J1710" s="1">
        <v>3999.6859314395501</v>
      </c>
      <c r="K1710" s="1">
        <v>3637.4330687942602</v>
      </c>
      <c r="L1710" s="1">
        <v>616.74056565973399</v>
      </c>
      <c r="M1710" s="1">
        <v>2739.3758064918802</v>
      </c>
      <c r="N1710" s="1">
        <v>3887.11386495033</v>
      </c>
      <c r="O1710" s="1">
        <v>3645.2528724413</v>
      </c>
      <c r="P1710" s="1">
        <v>4842.6232275838101</v>
      </c>
      <c r="Q1710" s="1">
        <v>1764.7148314849101</v>
      </c>
      <c r="R1710" s="1">
        <v>1283.8255069050399</v>
      </c>
      <c r="S1710" s="1">
        <v>732.68690262774703</v>
      </c>
      <c r="T1710" s="1">
        <v>5474.9550336562897</v>
      </c>
      <c r="U1710" s="1">
        <v>1254.15071067899</v>
      </c>
      <c r="V1710" s="1">
        <v>39.988895895737201</v>
      </c>
      <c r="W1710" s="1">
        <v>94.963328267633599</v>
      </c>
    </row>
    <row r="1711" spans="1:23" x14ac:dyDescent="0.25">
      <c r="A1711" s="2">
        <v>40980.208333333336</v>
      </c>
      <c r="B1711" s="1">
        <v>2393.90493743866</v>
      </c>
      <c r="C1711" s="1">
        <v>6543.56519554025</v>
      </c>
      <c r="D1711" s="1">
        <v>460.91339064726901</v>
      </c>
      <c r="E1711" s="1">
        <v>4765.37970216954</v>
      </c>
      <c r="F1711" s="1">
        <v>5358.58534590615</v>
      </c>
      <c r="G1711" s="1">
        <v>2973.9685000376498</v>
      </c>
      <c r="H1711" s="1">
        <v>1853.9286954786501</v>
      </c>
      <c r="I1711" s="1">
        <v>2624.18395096519</v>
      </c>
      <c r="J1711" s="1">
        <v>4255.7240360858996</v>
      </c>
      <c r="K1711" s="1">
        <v>3919.60163647318</v>
      </c>
      <c r="L1711" s="1">
        <v>664.57024188477703</v>
      </c>
      <c r="M1711" s="1">
        <v>2866.84726003592</v>
      </c>
      <c r="N1711" s="1">
        <v>4067.99304672677</v>
      </c>
      <c r="O1711" s="1">
        <v>3974.09958153866</v>
      </c>
      <c r="P1711" s="1">
        <v>5272.9221682463103</v>
      </c>
      <c r="Q1711" s="1">
        <v>1846.8323577210001</v>
      </c>
      <c r="R1711" s="1">
        <v>1383.39615222103</v>
      </c>
      <c r="S1711" s="1">
        <v>788.969081444631</v>
      </c>
      <c r="T1711" s="1">
        <v>5904.3085476291699</v>
      </c>
      <c r="U1711" s="1">
        <v>1351.43962376492</v>
      </c>
      <c r="V1711" s="1">
        <v>42.542994927763601</v>
      </c>
      <c r="W1711" s="1">
        <v>106.805055052364</v>
      </c>
    </row>
    <row r="1712" spans="1:23" x14ac:dyDescent="0.25">
      <c r="A1712" s="2">
        <v>40980.25</v>
      </c>
      <c r="B1712" s="1">
        <v>2624.9627217341499</v>
      </c>
      <c r="C1712" s="1">
        <v>7316.7086325959399</v>
      </c>
      <c r="D1712" s="1">
        <v>497.67828643792501</v>
      </c>
      <c r="E1712" s="1">
        <v>5327.3235296884804</v>
      </c>
      <c r="F1712" s="1">
        <v>5990.4812592568596</v>
      </c>
      <c r="G1712" s="1">
        <v>3249.8972916718599</v>
      </c>
      <c r="H1712" s="1">
        <v>2025.93868977178</v>
      </c>
      <c r="I1712" s="1">
        <v>2904.7760443706102</v>
      </c>
      <c r="J1712" s="1">
        <v>4684.3725564164297</v>
      </c>
      <c r="K1712" s="1">
        <v>4181.2116682645901</v>
      </c>
      <c r="L1712" s="1">
        <v>708.959646198717</v>
      </c>
      <c r="M1712" s="1">
        <v>3132.8371991531499</v>
      </c>
      <c r="N1712" s="1">
        <v>4445.4269051370002</v>
      </c>
      <c r="O1712" s="1">
        <v>4394.3983315263904</v>
      </c>
      <c r="P1712" s="1">
        <v>5829.2407122035902</v>
      </c>
      <c r="Q1712" s="1">
        <v>2018.1839442662099</v>
      </c>
      <c r="R1712" s="1">
        <v>1573.25729176149</v>
      </c>
      <c r="S1712" s="1">
        <v>898.71621204161102</v>
      </c>
      <c r="T1712" s="1">
        <v>6708.1869204141403</v>
      </c>
      <c r="U1712" s="1">
        <v>1441.64015834154</v>
      </c>
      <c r="V1712" s="1">
        <v>46.7783895701848</v>
      </c>
      <c r="W1712" s="1">
        <v>119.399736942491</v>
      </c>
    </row>
    <row r="1713" spans="1:23" x14ac:dyDescent="0.25">
      <c r="A1713" s="2">
        <v>40980.291666666664</v>
      </c>
      <c r="B1713" s="1">
        <v>2965.6915083970498</v>
      </c>
      <c r="C1713" s="1">
        <v>7613.0340564118796</v>
      </c>
      <c r="D1713" s="1">
        <v>551.05203586381504</v>
      </c>
      <c r="E1713" s="1">
        <v>5540.3099264939701</v>
      </c>
      <c r="F1713" s="1">
        <v>6229.98070235049</v>
      </c>
      <c r="G1713" s="1">
        <v>3487.48071544802</v>
      </c>
      <c r="H1713" s="1">
        <v>2174.0447396183399</v>
      </c>
      <c r="I1713" s="1">
        <v>3053.9279994437102</v>
      </c>
      <c r="J1713" s="1">
        <v>4924.7122048275096</v>
      </c>
      <c r="K1713" s="1">
        <v>4243.15894064039</v>
      </c>
      <c r="L1713" s="1">
        <v>719.50285710528999</v>
      </c>
      <c r="M1713" s="1">
        <v>3361.86295631029</v>
      </c>
      <c r="N1713" s="1">
        <v>4770.4094044226204</v>
      </c>
      <c r="O1713" s="1">
        <v>4614.2294477525802</v>
      </c>
      <c r="P1713" s="1">
        <v>6121.2263503944796</v>
      </c>
      <c r="Q1713" s="1">
        <v>2165.7230842007398</v>
      </c>
      <c r="R1713" s="1">
        <v>1706.59881627047</v>
      </c>
      <c r="S1713" s="1">
        <v>976.67692555485905</v>
      </c>
      <c r="T1713" s="1">
        <v>7267.0913873661002</v>
      </c>
      <c r="U1713" s="1">
        <v>1462.99896115808</v>
      </c>
      <c r="V1713" s="1">
        <v>49.128253089167302</v>
      </c>
      <c r="W1713" s="1">
        <v>124.173338472262</v>
      </c>
    </row>
    <row r="1714" spans="1:23" x14ac:dyDescent="0.25">
      <c r="A1714" s="2">
        <v>40980.333333333336</v>
      </c>
      <c r="B1714" s="1">
        <v>3055.8395641024099</v>
      </c>
      <c r="C1714" s="1">
        <v>7698.7783503812398</v>
      </c>
      <c r="D1714" s="1">
        <v>544.25143526695695</v>
      </c>
      <c r="E1714" s="1">
        <v>5603.04594107721</v>
      </c>
      <c r="F1714" s="1">
        <v>6300.5262431923302</v>
      </c>
      <c r="G1714" s="1">
        <v>3477.09819335355</v>
      </c>
      <c r="H1714" s="1">
        <v>2167.5724263970901</v>
      </c>
      <c r="I1714" s="1">
        <v>3063.6863946230301</v>
      </c>
      <c r="J1714" s="1">
        <v>4967.1568766775499</v>
      </c>
      <c r="K1714" s="1">
        <v>4239.4991847586198</v>
      </c>
      <c r="L1714" s="1">
        <v>718.89321290207602</v>
      </c>
      <c r="M1714" s="1">
        <v>3351.8544088026702</v>
      </c>
      <c r="N1714" s="1">
        <v>4756.2074962022598</v>
      </c>
      <c r="O1714" s="1">
        <v>4628.4555497764404</v>
      </c>
      <c r="P1714" s="1">
        <v>6141.8067635439602</v>
      </c>
      <c r="Q1714" s="1">
        <v>2159.2755452444399</v>
      </c>
      <c r="R1714" s="1">
        <v>1716.72563055827</v>
      </c>
      <c r="S1714" s="1">
        <v>982.62734668405596</v>
      </c>
      <c r="T1714" s="1">
        <v>7310.0923996267402</v>
      </c>
      <c r="U1714" s="1">
        <v>1461.7371137637199</v>
      </c>
      <c r="V1714" s="1">
        <v>49.5440921854264</v>
      </c>
      <c r="W1714" s="1">
        <v>125.579422333382</v>
      </c>
    </row>
    <row r="1715" spans="1:23" x14ac:dyDescent="0.25">
      <c r="A1715" s="2">
        <v>40980.375</v>
      </c>
      <c r="B1715" s="1">
        <v>2972.4262278839501</v>
      </c>
      <c r="C1715" s="1">
        <v>7795.0742294964002</v>
      </c>
      <c r="D1715" s="1">
        <v>563.08804441242796</v>
      </c>
      <c r="E1715" s="1">
        <v>5673.6523731073103</v>
      </c>
      <c r="F1715" s="1">
        <v>6379.9219295068897</v>
      </c>
      <c r="G1715" s="1">
        <v>3501.14333128608</v>
      </c>
      <c r="H1715" s="1">
        <v>2182.5618155581701</v>
      </c>
      <c r="I1715" s="1">
        <v>3081.6045156555201</v>
      </c>
      <c r="J1715" s="1">
        <v>5021.0819952270303</v>
      </c>
      <c r="K1715" s="1">
        <v>4301.6208782287404</v>
      </c>
      <c r="L1715" s="1">
        <v>729.42297821574505</v>
      </c>
      <c r="M1715" s="1">
        <v>3375.0334498040102</v>
      </c>
      <c r="N1715" s="1">
        <v>4789.0980442749296</v>
      </c>
      <c r="O1715" s="1">
        <v>4655.7647624240599</v>
      </c>
      <c r="P1715" s="1">
        <v>6179.5876255277399</v>
      </c>
      <c r="Q1715" s="1">
        <v>2174.20755907683</v>
      </c>
      <c r="R1715" s="1">
        <v>1724.58659840257</v>
      </c>
      <c r="S1715" s="1">
        <v>987.05569936526103</v>
      </c>
      <c r="T1715" s="1">
        <v>7344.4503661550298</v>
      </c>
      <c r="U1715" s="1">
        <v>1483.15605523718</v>
      </c>
      <c r="V1715" s="1">
        <v>50.0927782344517</v>
      </c>
      <c r="W1715" s="1">
        <v>127.16190354817201</v>
      </c>
    </row>
    <row r="1716" spans="1:23" x14ac:dyDescent="0.25">
      <c r="A1716" s="2">
        <v>40980.416666666664</v>
      </c>
      <c r="B1716" s="1">
        <v>2888.5350721326499</v>
      </c>
      <c r="C1716" s="1">
        <v>7830.5272630091704</v>
      </c>
      <c r="D1716" s="1">
        <v>553.44426588803401</v>
      </c>
      <c r="E1716" s="1">
        <v>5699.2691660884002</v>
      </c>
      <c r="F1716" s="1">
        <v>6408.7275609689696</v>
      </c>
      <c r="G1716" s="1">
        <v>3558.3108719987899</v>
      </c>
      <c r="H1716" s="1">
        <v>2218.1992287237399</v>
      </c>
      <c r="I1716" s="1">
        <v>3074.3788343626202</v>
      </c>
      <c r="J1716" s="1">
        <v>5087.19215116743</v>
      </c>
      <c r="K1716" s="1">
        <v>4301.92187038266</v>
      </c>
      <c r="L1716" s="1">
        <v>729.48963018425195</v>
      </c>
      <c r="M1716" s="1">
        <v>3430.1418369483699</v>
      </c>
      <c r="N1716" s="1">
        <v>4867.2956304682002</v>
      </c>
      <c r="O1716" s="1">
        <v>4643.0873159883704</v>
      </c>
      <c r="P1716" s="1">
        <v>6167.7597557961599</v>
      </c>
      <c r="Q1716" s="1">
        <v>2209.7085618608899</v>
      </c>
      <c r="R1716" s="1">
        <v>1736.43475521966</v>
      </c>
      <c r="S1716" s="1">
        <v>994.36254693337401</v>
      </c>
      <c r="T1716" s="1">
        <v>7392.8755086552701</v>
      </c>
      <c r="U1716" s="1">
        <v>1483.25983433541</v>
      </c>
      <c r="V1716" s="1">
        <v>50.750677113803299</v>
      </c>
      <c r="W1716" s="1">
        <v>127.736045202271</v>
      </c>
    </row>
    <row r="1717" spans="1:23" x14ac:dyDescent="0.25">
      <c r="A1717" s="2">
        <v>40980.458333333336</v>
      </c>
      <c r="B1717" s="1">
        <v>2834.6326316264099</v>
      </c>
      <c r="C1717" s="1">
        <v>7823.0102559819497</v>
      </c>
      <c r="D1717" s="1">
        <v>559.85973034176504</v>
      </c>
      <c r="E1717" s="1">
        <v>5693.3195737823098</v>
      </c>
      <c r="F1717" s="1">
        <v>6402.03734945633</v>
      </c>
      <c r="G1717" s="1">
        <v>3601.5813288664399</v>
      </c>
      <c r="H1717" s="1">
        <v>2245.1734020051299</v>
      </c>
      <c r="I1717" s="1">
        <v>3078.2430182459502</v>
      </c>
      <c r="J1717" s="1">
        <v>5100.9684387588604</v>
      </c>
      <c r="K1717" s="1">
        <v>4311.2973900898996</v>
      </c>
      <c r="L1717" s="1">
        <v>731.08012945722805</v>
      </c>
      <c r="M1717" s="1">
        <v>3471.8537080424899</v>
      </c>
      <c r="N1717" s="1">
        <v>4926.48385578535</v>
      </c>
      <c r="O1717" s="1">
        <v>4648.0140407778099</v>
      </c>
      <c r="P1717" s="1">
        <v>6174.8292489280602</v>
      </c>
      <c r="Q1717" s="1">
        <v>2236.57948530058</v>
      </c>
      <c r="R1717" s="1">
        <v>1746.8400054198801</v>
      </c>
      <c r="S1717" s="1">
        <v>1000.58976745686</v>
      </c>
      <c r="T1717" s="1">
        <v>7435.66686185664</v>
      </c>
      <c r="U1717" s="1">
        <v>1486.4924201951201</v>
      </c>
      <c r="V1717" s="1">
        <v>50.889139279094401</v>
      </c>
      <c r="W1717" s="1">
        <v>127.602698738084</v>
      </c>
    </row>
    <row r="1718" spans="1:23" x14ac:dyDescent="0.25">
      <c r="A1718" s="2">
        <v>40980.5</v>
      </c>
      <c r="B1718" s="1">
        <v>2788.3445924542598</v>
      </c>
      <c r="C1718" s="1">
        <v>7804.97981375381</v>
      </c>
      <c r="D1718" s="1">
        <v>538.778504449293</v>
      </c>
      <c r="E1718" s="1">
        <v>5680.2477815070097</v>
      </c>
      <c r="F1718" s="1">
        <v>6387.3383498153898</v>
      </c>
      <c r="G1718" s="1">
        <v>3608.6283972619699</v>
      </c>
      <c r="H1718" s="1">
        <v>2249.5664419170498</v>
      </c>
      <c r="I1718" s="1">
        <v>3067.2821078841398</v>
      </c>
      <c r="J1718" s="1">
        <v>5073.1541990453698</v>
      </c>
      <c r="K1718" s="1">
        <v>4286.1359895716696</v>
      </c>
      <c r="L1718" s="1">
        <v>726.81383585274205</v>
      </c>
      <c r="M1718" s="1">
        <v>3478.64694365368</v>
      </c>
      <c r="N1718" s="1">
        <v>4936.1233073237299</v>
      </c>
      <c r="O1718" s="1">
        <v>4631.3720052892104</v>
      </c>
      <c r="P1718" s="1">
        <v>6152.1221147573197</v>
      </c>
      <c r="Q1718" s="1">
        <v>2240.9557098435698</v>
      </c>
      <c r="R1718" s="1">
        <v>1741.4530538233701</v>
      </c>
      <c r="S1718" s="1">
        <v>997.53097003960204</v>
      </c>
      <c r="T1718" s="1">
        <v>7412.7057805392697</v>
      </c>
      <c r="U1718" s="1">
        <v>1477.8170197836801</v>
      </c>
      <c r="V1718" s="1">
        <v>50.609053108697601</v>
      </c>
      <c r="W1718" s="1">
        <v>127.30972449870499</v>
      </c>
    </row>
    <row r="1719" spans="1:23" x14ac:dyDescent="0.25">
      <c r="A1719" s="2">
        <v>40980.541666666664</v>
      </c>
      <c r="B1719" s="1">
        <v>2735.0354852102</v>
      </c>
      <c r="C1719" s="1">
        <v>7701.8859351860801</v>
      </c>
      <c r="D1719" s="1">
        <v>522.71825255725696</v>
      </c>
      <c r="E1719" s="1">
        <v>5605.1494445813096</v>
      </c>
      <c r="F1719" s="1">
        <v>6302.8915957469198</v>
      </c>
      <c r="G1719" s="1">
        <v>3634.3517870784999</v>
      </c>
      <c r="H1719" s="1">
        <v>2265.6020288862001</v>
      </c>
      <c r="I1719" s="1">
        <v>3054.3886150391399</v>
      </c>
      <c r="J1719" s="1">
        <v>5051.3275953692601</v>
      </c>
      <c r="K1719" s="1">
        <v>4284.3562769897799</v>
      </c>
      <c r="L1719" s="1">
        <v>726.50747418973503</v>
      </c>
      <c r="M1719" s="1">
        <v>3503.4437865299301</v>
      </c>
      <c r="N1719" s="1">
        <v>4971.3094805836699</v>
      </c>
      <c r="O1719" s="1">
        <v>4613.3535474821101</v>
      </c>
      <c r="P1719" s="1">
        <v>6128.0562308387398</v>
      </c>
      <c r="Q1719" s="1">
        <v>2256.9299169217002</v>
      </c>
      <c r="R1719" s="1">
        <v>1721.01491665342</v>
      </c>
      <c r="S1719" s="1">
        <v>985.39752876450098</v>
      </c>
      <c r="T1719" s="1">
        <v>7327.0838066657197</v>
      </c>
      <c r="U1719" s="1">
        <v>1477.20339260286</v>
      </c>
      <c r="V1719" s="1">
        <v>50.396490167978399</v>
      </c>
      <c r="W1719" s="1">
        <v>125.62656753934699</v>
      </c>
    </row>
    <row r="1720" spans="1:23" x14ac:dyDescent="0.25">
      <c r="A1720" s="2">
        <v>40980.583333333336</v>
      </c>
      <c r="B1720" s="1">
        <v>2710.0735496398102</v>
      </c>
      <c r="C1720" s="1">
        <v>7552.8995785275301</v>
      </c>
      <c r="D1720" s="1">
        <v>508.39521924689097</v>
      </c>
      <c r="E1720" s="1">
        <v>5496.1506971149302</v>
      </c>
      <c r="F1720" s="1">
        <v>6180.3244285116398</v>
      </c>
      <c r="G1720" s="1">
        <v>3647.0790810215099</v>
      </c>
      <c r="H1720" s="1">
        <v>2273.53603876439</v>
      </c>
      <c r="I1720" s="1">
        <v>3026.41149962585</v>
      </c>
      <c r="J1720" s="1">
        <v>5043.0273191366396</v>
      </c>
      <c r="K1720" s="1">
        <v>4187.7486004279299</v>
      </c>
      <c r="L1720" s="1">
        <v>710.15011176591395</v>
      </c>
      <c r="M1720" s="1">
        <v>3515.7126480756201</v>
      </c>
      <c r="N1720" s="1">
        <v>4988.7187245831101</v>
      </c>
      <c r="O1720" s="1">
        <v>4571.3599290880402</v>
      </c>
      <c r="P1720" s="1">
        <v>6074.6357442984399</v>
      </c>
      <c r="Q1720" s="1">
        <v>2264.8335575553801</v>
      </c>
      <c r="R1720" s="1">
        <v>1702.85144259705</v>
      </c>
      <c r="S1720" s="1">
        <v>974.92006995265604</v>
      </c>
      <c r="T1720" s="1">
        <v>7249.3222251627603</v>
      </c>
      <c r="U1720" s="1">
        <v>1443.89402747488</v>
      </c>
      <c r="V1720" s="1">
        <v>50.291524745925102</v>
      </c>
      <c r="W1720" s="1">
        <v>123.183610639504</v>
      </c>
    </row>
    <row r="1721" spans="1:23" x14ac:dyDescent="0.25">
      <c r="A1721" s="2">
        <v>40980.625</v>
      </c>
      <c r="B1721" s="1">
        <v>2694.2613368115699</v>
      </c>
      <c r="C1721" s="1">
        <v>7463.5312829397299</v>
      </c>
      <c r="D1721" s="1">
        <v>505.39479444293897</v>
      </c>
      <c r="E1721" s="1">
        <v>5431.1834166991403</v>
      </c>
      <c r="F1721" s="1">
        <v>6107.2698686324002</v>
      </c>
      <c r="G1721" s="1">
        <v>3664.11358664817</v>
      </c>
      <c r="H1721" s="1">
        <v>2284.1551017417501</v>
      </c>
      <c r="I1721" s="1">
        <v>2981.1150237799002</v>
      </c>
      <c r="J1721" s="1">
        <v>4970.9487648839504</v>
      </c>
      <c r="K1721" s="1">
        <v>4185.58145691971</v>
      </c>
      <c r="L1721" s="1">
        <v>709.76656715154002</v>
      </c>
      <c r="M1721" s="1">
        <v>3532.1335771410199</v>
      </c>
      <c r="N1721" s="1">
        <v>5012.0196608380902</v>
      </c>
      <c r="O1721" s="1">
        <v>4502.5598300827996</v>
      </c>
      <c r="P1721" s="1">
        <v>5983.45033575867</v>
      </c>
      <c r="Q1721" s="1">
        <v>2275.4119736309699</v>
      </c>
      <c r="R1721" s="1">
        <v>1680.8040478760099</v>
      </c>
      <c r="S1721" s="1">
        <v>962.41026902681494</v>
      </c>
      <c r="T1721" s="1">
        <v>7155.1546393902499</v>
      </c>
      <c r="U1721" s="1">
        <v>1443.1468179676301</v>
      </c>
      <c r="V1721" s="1">
        <v>49.593007782381797</v>
      </c>
      <c r="W1721" s="1">
        <v>121.727518072892</v>
      </c>
    </row>
    <row r="1722" spans="1:23" x14ac:dyDescent="0.25">
      <c r="A1722" s="2">
        <v>40980.666666666664</v>
      </c>
      <c r="B1722" s="1">
        <v>2685.8139224054498</v>
      </c>
      <c r="C1722" s="1">
        <v>7409.4361087345496</v>
      </c>
      <c r="D1722" s="1">
        <v>507.56641779709003</v>
      </c>
      <c r="E1722" s="1">
        <v>5391.1890653241999</v>
      </c>
      <c r="F1722" s="1">
        <v>6062.2969265813899</v>
      </c>
      <c r="G1722" s="1">
        <v>3688.9984656575998</v>
      </c>
      <c r="H1722" s="1">
        <v>2299.6679732729999</v>
      </c>
      <c r="I1722" s="1">
        <v>2962.2677237898502</v>
      </c>
      <c r="J1722" s="1">
        <v>4944.1660005179901</v>
      </c>
      <c r="K1722" s="1">
        <v>4154.1980083376202</v>
      </c>
      <c r="L1722" s="1">
        <v>704.447202354571</v>
      </c>
      <c r="M1722" s="1">
        <v>3556.1221120577802</v>
      </c>
      <c r="N1722" s="1">
        <v>5046.0588629270496</v>
      </c>
      <c r="O1722" s="1">
        <v>4472.5310167356402</v>
      </c>
      <c r="P1722" s="1">
        <v>5943.9441684140302</v>
      </c>
      <c r="Q1722" s="1">
        <v>2290.86546608457</v>
      </c>
      <c r="R1722" s="1">
        <v>1684.3141129973401</v>
      </c>
      <c r="S1722" s="1">
        <v>964.88264559292497</v>
      </c>
      <c r="T1722" s="1">
        <v>7167.74925810901</v>
      </c>
      <c r="U1722" s="1">
        <v>1432.3261173256201</v>
      </c>
      <c r="V1722" s="1">
        <v>49.324180969525401</v>
      </c>
      <c r="W1722" s="1">
        <v>120.83113642707301</v>
      </c>
    </row>
    <row r="1723" spans="1:23" x14ac:dyDescent="0.25">
      <c r="A1723" s="2">
        <v>40980.708333333336</v>
      </c>
      <c r="B1723" s="1">
        <v>2669.9606752342302</v>
      </c>
      <c r="C1723" s="1">
        <v>7376.7742918494496</v>
      </c>
      <c r="D1723" s="1">
        <v>511.61727812389103</v>
      </c>
      <c r="E1723" s="1">
        <v>5366.8021374885002</v>
      </c>
      <c r="F1723" s="1">
        <v>6034.8742567629497</v>
      </c>
      <c r="G1723" s="1">
        <v>3700.8455048435899</v>
      </c>
      <c r="H1723" s="1">
        <v>2307.05324514225</v>
      </c>
      <c r="I1723" s="1">
        <v>2952.40421343757</v>
      </c>
      <c r="J1723" s="1">
        <v>4896.1761184518</v>
      </c>
      <c r="K1723" s="1">
        <v>4135.47320926477</v>
      </c>
      <c r="L1723" s="1">
        <v>701.26585324740495</v>
      </c>
      <c r="M1723" s="1">
        <v>3567.54242529562</v>
      </c>
      <c r="N1723" s="1">
        <v>5062.2640355885196</v>
      </c>
      <c r="O1723" s="1">
        <v>4456.1264028413098</v>
      </c>
      <c r="P1723" s="1">
        <v>5920.2719855749601</v>
      </c>
      <c r="Q1723" s="1">
        <v>2298.2224691300298</v>
      </c>
      <c r="R1723" s="1">
        <v>1692.40620378771</v>
      </c>
      <c r="S1723" s="1">
        <v>969.96196918165901</v>
      </c>
      <c r="T1723" s="1">
        <v>7199.9192785382702</v>
      </c>
      <c r="U1723" s="1">
        <v>1425.86999301476</v>
      </c>
      <c r="V1723" s="1">
        <v>48.846372061881503</v>
      </c>
      <c r="W1723" s="1">
        <v>120.28455937910699</v>
      </c>
    </row>
    <row r="1724" spans="1:23" x14ac:dyDescent="0.25">
      <c r="A1724" s="2">
        <v>40980.75</v>
      </c>
      <c r="B1724" s="1">
        <v>2732.43926596243</v>
      </c>
      <c r="C1724" s="1">
        <v>7499.1896549844896</v>
      </c>
      <c r="D1724" s="1">
        <v>519.40815538604295</v>
      </c>
      <c r="E1724" s="1">
        <v>5456.8299381060197</v>
      </c>
      <c r="F1724" s="1">
        <v>6136.1089291844501</v>
      </c>
      <c r="G1724" s="1">
        <v>3715.2660957993899</v>
      </c>
      <c r="H1724" s="1">
        <v>2316.04283174291</v>
      </c>
      <c r="I1724" s="1">
        <v>2956.4824719091898</v>
      </c>
      <c r="J1724" s="1">
        <v>4888.8214395536997</v>
      </c>
      <c r="K1724" s="1">
        <v>4168.8447496122299</v>
      </c>
      <c r="L1724" s="1">
        <v>706.91386770383303</v>
      </c>
      <c r="M1724" s="1">
        <v>3581.44359192506</v>
      </c>
      <c r="N1724" s="1">
        <v>5081.9894845087501</v>
      </c>
      <c r="O1724" s="1">
        <v>4462.2390378258997</v>
      </c>
      <c r="P1724" s="1">
        <v>5927.5114078137303</v>
      </c>
      <c r="Q1724" s="1">
        <v>2307.1776460238998</v>
      </c>
      <c r="R1724" s="1">
        <v>1695.13813400442</v>
      </c>
      <c r="S1724" s="1">
        <v>971.54005394976195</v>
      </c>
      <c r="T1724" s="1">
        <v>7212.6480791049598</v>
      </c>
      <c r="U1724" s="1">
        <v>1437.3761679055899</v>
      </c>
      <c r="V1724" s="1">
        <v>48.783353561641398</v>
      </c>
      <c r="W1724" s="1">
        <v>122.302326021463</v>
      </c>
    </row>
    <row r="1725" spans="1:23" x14ac:dyDescent="0.25">
      <c r="A1725" s="2">
        <v>40980.791666666664</v>
      </c>
      <c r="B1725" s="1">
        <v>2794.3835805226399</v>
      </c>
      <c r="C1725" s="1">
        <v>7740.4405477140199</v>
      </c>
      <c r="D1725" s="1">
        <v>529.71819925648197</v>
      </c>
      <c r="E1725" s="1">
        <v>5633.3178156744998</v>
      </c>
      <c r="F1725" s="1">
        <v>6334.5664317498704</v>
      </c>
      <c r="G1725" s="1">
        <v>3800.8923880760999</v>
      </c>
      <c r="H1725" s="1">
        <v>2369.4210165949798</v>
      </c>
      <c r="I1725" s="1">
        <v>3079.5814643825902</v>
      </c>
      <c r="J1725" s="1">
        <v>5152.99873375072</v>
      </c>
      <c r="K1725" s="1">
        <v>4302.2012528434798</v>
      </c>
      <c r="L1725" s="1">
        <v>729.55242936561399</v>
      </c>
      <c r="M1725" s="1">
        <v>3663.9856569796898</v>
      </c>
      <c r="N1725" s="1">
        <v>5199.1148547318198</v>
      </c>
      <c r="O1725" s="1">
        <v>4652.2858080531396</v>
      </c>
      <c r="P1725" s="1">
        <v>6183.4705368328496</v>
      </c>
      <c r="Q1725" s="1">
        <v>2360.3515136174201</v>
      </c>
      <c r="R1725" s="1">
        <v>1727.2084140408999</v>
      </c>
      <c r="S1725" s="1">
        <v>988.68323604095997</v>
      </c>
      <c r="T1725" s="1">
        <v>7354.4787008458397</v>
      </c>
      <c r="U1725" s="1">
        <v>1483.35616262659</v>
      </c>
      <c r="V1725" s="1">
        <v>51.4004259028682</v>
      </c>
      <c r="W1725" s="1">
        <v>126.25789696394099</v>
      </c>
    </row>
    <row r="1726" spans="1:23" x14ac:dyDescent="0.25">
      <c r="A1726" s="2">
        <v>40980.833333333336</v>
      </c>
      <c r="B1726" s="1">
        <v>2984.1509136745199</v>
      </c>
      <c r="C1726" s="1">
        <v>7507.9530329586496</v>
      </c>
      <c r="D1726" s="1">
        <v>533.25625302792503</v>
      </c>
      <c r="E1726" s="1">
        <v>5462.3603289196099</v>
      </c>
      <c r="F1726" s="1">
        <v>6142.3277560194601</v>
      </c>
      <c r="G1726" s="1">
        <v>3903.0880478498402</v>
      </c>
      <c r="H1726" s="1">
        <v>2433.1283040815501</v>
      </c>
      <c r="I1726" s="1">
        <v>3059.32442350684</v>
      </c>
      <c r="J1726" s="1">
        <v>5124.86036876056</v>
      </c>
      <c r="K1726" s="1">
        <v>4245.2844083119098</v>
      </c>
      <c r="L1726" s="1">
        <v>719.90995826308904</v>
      </c>
      <c r="M1726" s="1">
        <v>3762.5002670726299</v>
      </c>
      <c r="N1726" s="1">
        <v>5338.9049141625101</v>
      </c>
      <c r="O1726" s="1">
        <v>4621.0995875849603</v>
      </c>
      <c r="P1726" s="1">
        <v>6142.4214173820701</v>
      </c>
      <c r="Q1726" s="1">
        <v>2423.81494683347</v>
      </c>
      <c r="R1726" s="1">
        <v>1721.12983819072</v>
      </c>
      <c r="S1726" s="1">
        <v>985.37761671321198</v>
      </c>
      <c r="T1726" s="1">
        <v>7325.8506069658897</v>
      </c>
      <c r="U1726" s="1">
        <v>1463.7318012517301</v>
      </c>
      <c r="V1726" s="1">
        <v>51.109824722255198</v>
      </c>
      <c r="W1726" s="1">
        <v>122.426277045772</v>
      </c>
    </row>
    <row r="1727" spans="1:23" x14ac:dyDescent="0.25">
      <c r="A1727" s="2">
        <v>40980.875</v>
      </c>
      <c r="B1727" s="1">
        <v>3022.92718546166</v>
      </c>
      <c r="C1727" s="1">
        <v>7041.4313557973901</v>
      </c>
      <c r="D1727" s="1">
        <v>508.65562924461</v>
      </c>
      <c r="E1727" s="1">
        <v>5121.6292582834703</v>
      </c>
      <c r="F1727" s="1">
        <v>5759.1816824391199</v>
      </c>
      <c r="G1727" s="1">
        <v>3804.2611967272201</v>
      </c>
      <c r="H1727" s="1">
        <v>2371.5210828962199</v>
      </c>
      <c r="I1727" s="1">
        <v>2912.2650628155402</v>
      </c>
      <c r="J1727" s="1">
        <v>4963.2306289104499</v>
      </c>
      <c r="K1727" s="1">
        <v>4146.4864349992404</v>
      </c>
      <c r="L1727" s="1">
        <v>703.14655992014696</v>
      </c>
      <c r="M1727" s="1">
        <v>3667.2331223953202</v>
      </c>
      <c r="N1727" s="1">
        <v>5203.72293654854</v>
      </c>
      <c r="O1727" s="1">
        <v>4397.8861892756804</v>
      </c>
      <c r="P1727" s="1">
        <v>5851.1067185795901</v>
      </c>
      <c r="Q1727" s="1">
        <v>2362.4435414326999</v>
      </c>
      <c r="R1727" s="1">
        <v>1648.1320692258601</v>
      </c>
      <c r="S1727" s="1">
        <v>943.90628422169198</v>
      </c>
      <c r="T1727" s="1">
        <v>7012.4738897786601</v>
      </c>
      <c r="U1727" s="1">
        <v>1429.66724360894</v>
      </c>
      <c r="V1727" s="1">
        <v>49.527937672667498</v>
      </c>
      <c r="W1727" s="1">
        <v>114.789571676675</v>
      </c>
    </row>
    <row r="1728" spans="1:23" x14ac:dyDescent="0.25">
      <c r="A1728" s="2">
        <v>40980.916666666664</v>
      </c>
      <c r="B1728" s="1">
        <v>2848.8641486942702</v>
      </c>
      <c r="C1728" s="1">
        <v>6481.1831441746799</v>
      </c>
      <c r="D1728" s="1">
        <v>459.47264906182301</v>
      </c>
      <c r="E1728" s="1">
        <v>4713.5759254553896</v>
      </c>
      <c r="F1728" s="1">
        <v>5300.3329135476797</v>
      </c>
      <c r="G1728" s="1">
        <v>3576.9049532713898</v>
      </c>
      <c r="H1728" s="1">
        <v>2229.7905084689401</v>
      </c>
      <c r="I1728" s="1">
        <v>2700.28110766079</v>
      </c>
      <c r="J1728" s="1">
        <v>4598.56150025221</v>
      </c>
      <c r="K1728" s="1">
        <v>3948.9290771115602</v>
      </c>
      <c r="L1728" s="1">
        <v>669.61580485383502</v>
      </c>
      <c r="M1728" s="1">
        <v>3448.0661663246201</v>
      </c>
      <c r="N1728" s="1">
        <v>4892.7298586136203</v>
      </c>
      <c r="O1728" s="1">
        <v>4077.4153147079901</v>
      </c>
      <c r="P1728" s="1">
        <v>5424.5525908842901</v>
      </c>
      <c r="Q1728" s="1">
        <v>2221.2554733214301</v>
      </c>
      <c r="R1728" s="1">
        <v>1531.31920046752</v>
      </c>
      <c r="S1728" s="1">
        <v>877.10879181413804</v>
      </c>
      <c r="T1728" s="1">
        <v>6514.4614446390397</v>
      </c>
      <c r="U1728" s="1">
        <v>1361.5514333359499</v>
      </c>
      <c r="V1728" s="1">
        <v>45.924442940437899</v>
      </c>
      <c r="W1728" s="1">
        <v>105.643992226382</v>
      </c>
    </row>
    <row r="1729" spans="1:23" x14ac:dyDescent="0.25">
      <c r="A1729" s="2">
        <v>40980.958333333336</v>
      </c>
      <c r="B1729" s="1">
        <v>2577.7852538298398</v>
      </c>
      <c r="C1729" s="1">
        <v>6057.5997087966698</v>
      </c>
      <c r="D1729" s="1">
        <v>450.267671873891</v>
      </c>
      <c r="E1729" s="1">
        <v>4404.6767443304798</v>
      </c>
      <c r="F1729" s="1">
        <v>4952.9812377547196</v>
      </c>
      <c r="G1729" s="1">
        <v>3313.7132365528</v>
      </c>
      <c r="H1729" s="1">
        <v>2065.7206213700301</v>
      </c>
      <c r="I1729" s="1">
        <v>2529.0582134962701</v>
      </c>
      <c r="J1729" s="1">
        <v>4328.6877271293397</v>
      </c>
      <c r="K1729" s="1">
        <v>3775.88328539954</v>
      </c>
      <c r="L1729" s="1">
        <v>640.25691317241694</v>
      </c>
      <c r="M1729" s="1">
        <v>3194.3545174186902</v>
      </c>
      <c r="N1729" s="1">
        <v>4532.7186232714303</v>
      </c>
      <c r="O1729" s="1">
        <v>3816.88008235712</v>
      </c>
      <c r="P1729" s="1">
        <v>5079.4404465864</v>
      </c>
      <c r="Q1729" s="1">
        <v>2057.8136013870499</v>
      </c>
      <c r="R1729" s="1">
        <v>1452.2077041878699</v>
      </c>
      <c r="S1729" s="1">
        <v>832.38085427496605</v>
      </c>
      <c r="T1729" s="1">
        <v>6174.9317717100903</v>
      </c>
      <c r="U1729" s="1">
        <v>1301.8869670623201</v>
      </c>
      <c r="V1729" s="1">
        <v>43.254098608921602</v>
      </c>
      <c r="W1729" s="1">
        <v>98.720725643731001</v>
      </c>
    </row>
    <row r="1730" spans="1:23" x14ac:dyDescent="0.25">
      <c r="A1730" s="2">
        <v>40981</v>
      </c>
      <c r="B1730" s="1">
        <v>2282.1707165952698</v>
      </c>
      <c r="C1730" s="1">
        <v>5821.2211130382702</v>
      </c>
      <c r="D1730" s="1">
        <v>411.174477425372</v>
      </c>
      <c r="E1730" s="1">
        <v>4232.9413088305801</v>
      </c>
      <c r="F1730" s="1">
        <v>4759.8677723946403</v>
      </c>
      <c r="G1730" s="1">
        <v>3082.4705599039899</v>
      </c>
      <c r="H1730" s="1">
        <v>1921.5673010328801</v>
      </c>
      <c r="I1730" s="1">
        <v>2404.6327298142401</v>
      </c>
      <c r="J1730" s="1">
        <v>4178.6673915771398</v>
      </c>
      <c r="K1730" s="1">
        <v>3652.9920478276799</v>
      </c>
      <c r="L1730" s="1">
        <v>619.41708760373604</v>
      </c>
      <c r="M1730" s="1">
        <v>2971.4411160341001</v>
      </c>
      <c r="N1730" s="1">
        <v>4216.4094220468896</v>
      </c>
      <c r="O1730" s="1">
        <v>3627.9381321349001</v>
      </c>
      <c r="P1730" s="1">
        <v>4832.0257598787002</v>
      </c>
      <c r="Q1730" s="1">
        <v>1914.21206098215</v>
      </c>
      <c r="R1730" s="1">
        <v>1391.20531615857</v>
      </c>
      <c r="S1730" s="1">
        <v>797.75226538689606</v>
      </c>
      <c r="T1730" s="1">
        <v>5914.5496385613096</v>
      </c>
      <c r="U1730" s="1">
        <v>1259.51529175668</v>
      </c>
      <c r="V1730" s="1">
        <v>41.771023881024597</v>
      </c>
      <c r="W1730" s="1">
        <v>94.871669788925203</v>
      </c>
    </row>
    <row r="1731" spans="1:23" x14ac:dyDescent="0.25">
      <c r="A1731" s="2">
        <v>40981.041666666664</v>
      </c>
      <c r="B1731" s="1">
        <v>2127.8877056747301</v>
      </c>
      <c r="C1731" s="1">
        <v>5659.8881742072099</v>
      </c>
      <c r="D1731" s="1">
        <v>418.15114580166198</v>
      </c>
      <c r="E1731" s="1">
        <v>4115.9406875577697</v>
      </c>
      <c r="F1731" s="1">
        <v>4628.3026393310602</v>
      </c>
      <c r="G1731" s="1">
        <v>2931.0711885862702</v>
      </c>
      <c r="H1731" s="1">
        <v>1827.1871356209699</v>
      </c>
      <c r="I1731" s="1">
        <v>2344.8515105481301</v>
      </c>
      <c r="J1731" s="1">
        <v>4036.8526989472998</v>
      </c>
      <c r="K1731" s="1">
        <v>3556.1867969289001</v>
      </c>
      <c r="L1731" s="1">
        <v>602.99498670079697</v>
      </c>
      <c r="M1731" s="1">
        <v>2825.4950937988701</v>
      </c>
      <c r="N1731" s="1">
        <v>4009.3152346701499</v>
      </c>
      <c r="O1731" s="1">
        <v>3539.0218805651798</v>
      </c>
      <c r="P1731" s="1">
        <v>4711.1301058290001</v>
      </c>
      <c r="Q1731" s="1">
        <v>1820.19315732374</v>
      </c>
      <c r="R1731" s="1">
        <v>1345.0798216614301</v>
      </c>
      <c r="S1731" s="1">
        <v>770.93401450667898</v>
      </c>
      <c r="T1731" s="1">
        <v>5720.0754298069096</v>
      </c>
      <c r="U1731" s="1">
        <v>1226.1378049642101</v>
      </c>
      <c r="V1731" s="1">
        <v>40.3545479946131</v>
      </c>
      <c r="W1731" s="1">
        <v>92.2493692426509</v>
      </c>
    </row>
    <row r="1732" spans="1:23" x14ac:dyDescent="0.25">
      <c r="A1732" s="2">
        <v>40981.083333333336</v>
      </c>
      <c r="B1732" s="1">
        <v>2071.90724324138</v>
      </c>
      <c r="C1732" s="1">
        <v>5588.0962366517497</v>
      </c>
      <c r="D1732" s="1">
        <v>421.12573331012101</v>
      </c>
      <c r="E1732" s="1">
        <v>4063.8426301171698</v>
      </c>
      <c r="F1732" s="1">
        <v>4569.7192934910099</v>
      </c>
      <c r="G1732" s="1">
        <v>2855.4547012877101</v>
      </c>
      <c r="H1732" s="1">
        <v>1780.04891756241</v>
      </c>
      <c r="I1732" s="1">
        <v>2305.6211600025899</v>
      </c>
      <c r="J1732" s="1">
        <v>3991.0294499110601</v>
      </c>
      <c r="K1732" s="1">
        <v>3543.4864715829699</v>
      </c>
      <c r="L1732" s="1">
        <v>600.83433157449201</v>
      </c>
      <c r="M1732" s="1">
        <v>2752.6022842675502</v>
      </c>
      <c r="N1732" s="1">
        <v>3905.8819452642601</v>
      </c>
      <c r="O1732" s="1">
        <v>3479.5431455462299</v>
      </c>
      <c r="P1732" s="1">
        <v>4633.3321195450098</v>
      </c>
      <c r="Q1732" s="1">
        <v>1773.2353716180701</v>
      </c>
      <c r="R1732" s="1">
        <v>1325.00277608396</v>
      </c>
      <c r="S1732" s="1">
        <v>759.50537232171405</v>
      </c>
      <c r="T1732" s="1">
        <v>5634.5524563628596</v>
      </c>
      <c r="U1732" s="1">
        <v>1221.75885921945</v>
      </c>
      <c r="V1732" s="1">
        <v>39.910345847123402</v>
      </c>
      <c r="W1732" s="1">
        <v>91.081710789216302</v>
      </c>
    </row>
    <row r="1733" spans="1:23" x14ac:dyDescent="0.25">
      <c r="A1733" s="2">
        <v>40981.125</v>
      </c>
      <c r="B1733" s="1">
        <v>2020.31751584365</v>
      </c>
      <c r="C1733" s="1">
        <v>5645.6268314119598</v>
      </c>
      <c r="D1733" s="1">
        <v>436.79271354412299</v>
      </c>
      <c r="E1733" s="1">
        <v>4106.3631304623304</v>
      </c>
      <c r="F1733" s="1">
        <v>4617.5328454617802</v>
      </c>
      <c r="G1733" s="1">
        <v>2845.0473574622602</v>
      </c>
      <c r="H1733" s="1">
        <v>1773.5611308351799</v>
      </c>
      <c r="I1733" s="1">
        <v>2327.49318305515</v>
      </c>
      <c r="J1733" s="1">
        <v>3946.2035802600599</v>
      </c>
      <c r="K1733" s="1">
        <v>3540.3654144792499</v>
      </c>
      <c r="L1733" s="1">
        <v>600.29515002149299</v>
      </c>
      <c r="M1733" s="1">
        <v>2742.5698090984702</v>
      </c>
      <c r="N1733" s="1">
        <v>3891.6460842198999</v>
      </c>
      <c r="O1733" s="1">
        <v>3514.3135751650202</v>
      </c>
      <c r="P1733" s="1">
        <v>4674.32467590547</v>
      </c>
      <c r="Q1733" s="1">
        <v>1766.7724183841899</v>
      </c>
      <c r="R1733" s="1">
        <v>1321.6699627262501</v>
      </c>
      <c r="S1733" s="1">
        <v>757.082666476952</v>
      </c>
      <c r="T1733" s="1">
        <v>5622.9217444216702</v>
      </c>
      <c r="U1733" s="1">
        <v>1220.68274980089</v>
      </c>
      <c r="V1733" s="1">
        <v>39.457128994272502</v>
      </c>
      <c r="W1733" s="1">
        <v>92.034710269645998</v>
      </c>
    </row>
    <row r="1734" spans="1:23" x14ac:dyDescent="0.25">
      <c r="A1734" s="2">
        <v>40981.166666666664</v>
      </c>
      <c r="B1734" s="1">
        <v>2054.50696836015</v>
      </c>
      <c r="C1734" s="1">
        <v>5950.8842111069598</v>
      </c>
      <c r="D1734" s="1">
        <v>433.61441707236901</v>
      </c>
      <c r="E1734" s="1">
        <v>4329.7448519221398</v>
      </c>
      <c r="F1734" s="1">
        <v>4868.72164760757</v>
      </c>
      <c r="G1734" s="1">
        <v>2866.38687645747</v>
      </c>
      <c r="H1734" s="1">
        <v>1786.8638765140399</v>
      </c>
      <c r="I1734" s="1">
        <v>2410.6561755027501</v>
      </c>
      <c r="J1734" s="1">
        <v>4042.49995255256</v>
      </c>
      <c r="K1734" s="1">
        <v>3649.69502608012</v>
      </c>
      <c r="L1734" s="1">
        <v>618.82665081221603</v>
      </c>
      <c r="M1734" s="1">
        <v>2763.1406865509798</v>
      </c>
      <c r="N1734" s="1">
        <v>3920.83570572796</v>
      </c>
      <c r="O1734" s="1">
        <v>3641.0543688946</v>
      </c>
      <c r="P1734" s="1">
        <v>4840.0168424118701</v>
      </c>
      <c r="Q1734" s="1">
        <v>1780.02424474956</v>
      </c>
      <c r="R1734" s="1">
        <v>1358.31346629832</v>
      </c>
      <c r="S1734" s="1">
        <v>777.72818145753502</v>
      </c>
      <c r="T1734" s="1">
        <v>5781.57491057072</v>
      </c>
      <c r="U1734" s="1">
        <v>1258.3785114806899</v>
      </c>
      <c r="V1734" s="1">
        <v>40.4180934376175</v>
      </c>
      <c r="W1734" s="1">
        <v>97.041299156433993</v>
      </c>
    </row>
    <row r="1735" spans="1:23" x14ac:dyDescent="0.25">
      <c r="A1735" s="2">
        <v>40981.208333333336</v>
      </c>
      <c r="B1735" s="1">
        <v>2152.92266146975</v>
      </c>
      <c r="C1735" s="1">
        <v>6630.3544089124298</v>
      </c>
      <c r="D1735" s="1">
        <v>469.47921483013403</v>
      </c>
      <c r="E1735" s="1">
        <v>4826.0853493816403</v>
      </c>
      <c r="F1735" s="1">
        <v>5426.8477744837501</v>
      </c>
      <c r="G1735" s="1">
        <v>3008.3065972980098</v>
      </c>
      <c r="H1735" s="1">
        <v>1875.33456573528</v>
      </c>
      <c r="I1735" s="1">
        <v>2610.2511248748501</v>
      </c>
      <c r="J1735" s="1">
        <v>4300.8610825548103</v>
      </c>
      <c r="K1735" s="1">
        <v>3898.0444240544598</v>
      </c>
      <c r="L1735" s="1">
        <v>660.93145385070795</v>
      </c>
      <c r="M1735" s="1">
        <v>2899.9485117958002</v>
      </c>
      <c r="N1735" s="1">
        <v>4114.9629930766396</v>
      </c>
      <c r="O1735" s="1">
        <v>3943.4726704405798</v>
      </c>
      <c r="P1735" s="1">
        <v>5237.1688039397704</v>
      </c>
      <c r="Q1735" s="1">
        <v>1868.1562920942799</v>
      </c>
      <c r="R1735" s="1">
        <v>1462.2191744833599</v>
      </c>
      <c r="S1735" s="1">
        <v>836.93940113767599</v>
      </c>
      <c r="T1735" s="1">
        <v>6227.1653597312697</v>
      </c>
      <c r="U1735" s="1">
        <v>1344.0069115296999</v>
      </c>
      <c r="V1735" s="1">
        <v>42.9899909704151</v>
      </c>
      <c r="W1735" s="1">
        <v>108.165632886178</v>
      </c>
    </row>
    <row r="1736" spans="1:23" x14ac:dyDescent="0.25">
      <c r="A1736" s="2">
        <v>40981.25</v>
      </c>
      <c r="B1736" s="1">
        <v>2424.6573672371201</v>
      </c>
      <c r="C1736" s="1">
        <v>7384.7208147081101</v>
      </c>
      <c r="D1736" s="1">
        <v>549.66403317788297</v>
      </c>
      <c r="E1736" s="1">
        <v>5374.1062684901199</v>
      </c>
      <c r="F1736" s="1">
        <v>6043.0876231253496</v>
      </c>
      <c r="G1736" s="1">
        <v>3285.9221106665</v>
      </c>
      <c r="H1736" s="1">
        <v>2048.3960378179099</v>
      </c>
      <c r="I1736" s="1">
        <v>2893.02433224794</v>
      </c>
      <c r="J1736" s="1">
        <v>4747.2467079882099</v>
      </c>
      <c r="K1736" s="1">
        <v>4114.5843537827004</v>
      </c>
      <c r="L1736" s="1">
        <v>697.69468413952995</v>
      </c>
      <c r="M1736" s="1">
        <v>3167.5644175573698</v>
      </c>
      <c r="N1736" s="1">
        <v>4494.7040623018902</v>
      </c>
      <c r="O1736" s="1">
        <v>4366.9260477637699</v>
      </c>
      <c r="P1736" s="1">
        <v>5798.5726560257899</v>
      </c>
      <c r="Q1736" s="1">
        <v>2040.5553316563301</v>
      </c>
      <c r="R1736" s="1">
        <v>1654.56642819385</v>
      </c>
      <c r="S1736" s="1">
        <v>948.15148979378705</v>
      </c>
      <c r="T1736" s="1">
        <v>7041.1714889770501</v>
      </c>
      <c r="U1736" s="1">
        <v>1418.6677235976699</v>
      </c>
      <c r="V1736" s="1">
        <v>47.385117422992302</v>
      </c>
      <c r="W1736" s="1">
        <v>120.44826472107199</v>
      </c>
    </row>
    <row r="1737" spans="1:23" x14ac:dyDescent="0.25">
      <c r="A1737" s="2">
        <v>40981.291666666664</v>
      </c>
      <c r="B1737" s="1">
        <v>2794.51229089661</v>
      </c>
      <c r="C1737" s="1">
        <v>7491.4652722994497</v>
      </c>
      <c r="D1737" s="1">
        <v>608.26450173921705</v>
      </c>
      <c r="E1737" s="1">
        <v>5448.1489649856303</v>
      </c>
      <c r="F1737" s="1">
        <v>6126.3473281666102</v>
      </c>
      <c r="G1737" s="1">
        <v>3498.9799073231702</v>
      </c>
      <c r="H1737" s="1">
        <v>2181.2131685347499</v>
      </c>
      <c r="I1737" s="1">
        <v>2997.6724945281799</v>
      </c>
      <c r="J1737" s="1">
        <v>4951.6715897782296</v>
      </c>
      <c r="K1737" s="1">
        <v>4114.8374959019002</v>
      </c>
      <c r="L1737" s="1">
        <v>697.78500057089605</v>
      </c>
      <c r="M1737" s="1">
        <v>3372.9479515681401</v>
      </c>
      <c r="N1737" s="1">
        <v>4786.1387682643999</v>
      </c>
      <c r="O1737" s="1">
        <v>4518.6756970987399</v>
      </c>
      <c r="P1737" s="1">
        <v>6002.5440601529599</v>
      </c>
      <c r="Q1737" s="1">
        <v>2172.8640743095498</v>
      </c>
      <c r="R1737" s="1">
        <v>1770.62037038887</v>
      </c>
      <c r="S1737" s="1">
        <v>1016.46973776683</v>
      </c>
      <c r="T1737" s="1">
        <v>7524.4103671488601</v>
      </c>
      <c r="U1737" s="1">
        <v>1418.7550044802799</v>
      </c>
      <c r="V1737" s="1">
        <v>49.374403979681503</v>
      </c>
      <c r="W1737" s="1">
        <v>122.107761921647</v>
      </c>
    </row>
    <row r="1738" spans="1:23" x14ac:dyDescent="0.25">
      <c r="A1738" s="2">
        <v>40981.333333333336</v>
      </c>
      <c r="B1738" s="1">
        <v>2901.98192811123</v>
      </c>
      <c r="C1738" s="1">
        <v>7528.9240587888398</v>
      </c>
      <c r="D1738" s="1">
        <v>599.17346441719496</v>
      </c>
      <c r="E1738" s="1">
        <v>5476.6482729601703</v>
      </c>
      <c r="F1738" s="1">
        <v>6158.3942968501997</v>
      </c>
      <c r="G1738" s="1">
        <v>3498.39031964679</v>
      </c>
      <c r="H1738" s="1">
        <v>2180.8456281550398</v>
      </c>
      <c r="I1738" s="1">
        <v>3004.1324211580099</v>
      </c>
      <c r="J1738" s="1">
        <v>4977.0029104259002</v>
      </c>
      <c r="K1738" s="1">
        <v>4111.8399227587597</v>
      </c>
      <c r="L1738" s="1">
        <v>697.28342818949</v>
      </c>
      <c r="M1738" s="1">
        <v>3372.3796006207199</v>
      </c>
      <c r="N1738" s="1">
        <v>4785.3322908024102</v>
      </c>
      <c r="O1738" s="1">
        <v>4531.3304771618396</v>
      </c>
      <c r="P1738" s="1">
        <v>6020.07277711805</v>
      </c>
      <c r="Q1738" s="1">
        <v>2172.4979407750402</v>
      </c>
      <c r="R1738" s="1">
        <v>1748.0333886082301</v>
      </c>
      <c r="S1738" s="1">
        <v>1002.67900114597</v>
      </c>
      <c r="T1738" s="1">
        <v>7432.7000353322001</v>
      </c>
      <c r="U1738" s="1">
        <v>1417.7214711020199</v>
      </c>
      <c r="V1738" s="1">
        <v>49.621327798878497</v>
      </c>
      <c r="W1738" s="1">
        <v>122.746508537324</v>
      </c>
    </row>
    <row r="1739" spans="1:23" x14ac:dyDescent="0.25">
      <c r="A1739" s="2">
        <v>40981.375</v>
      </c>
      <c r="B1739" s="1">
        <v>2818.4182762097498</v>
      </c>
      <c r="C1739" s="1">
        <v>7581.1049875164799</v>
      </c>
      <c r="D1739" s="1">
        <v>575.49268273370103</v>
      </c>
      <c r="E1739" s="1">
        <v>5515.8959327764496</v>
      </c>
      <c r="F1739" s="1">
        <v>6202.5275974257702</v>
      </c>
      <c r="G1739" s="1">
        <v>3529.92233977659</v>
      </c>
      <c r="H1739" s="1">
        <v>2200.50223075332</v>
      </c>
      <c r="I1739" s="1">
        <v>3016.16062638629</v>
      </c>
      <c r="J1739" s="1">
        <v>5009.0571780317496</v>
      </c>
      <c r="K1739" s="1">
        <v>4153.8877548866603</v>
      </c>
      <c r="L1739" s="1">
        <v>704.40956385042898</v>
      </c>
      <c r="M1739" s="1">
        <v>3402.7758491053301</v>
      </c>
      <c r="N1739" s="1">
        <v>4828.4638971511904</v>
      </c>
      <c r="O1739" s="1">
        <v>4552.4733015547999</v>
      </c>
      <c r="P1739" s="1">
        <v>6048.7153338190201</v>
      </c>
      <c r="Q1739" s="1">
        <v>2192.0793032135698</v>
      </c>
      <c r="R1739" s="1">
        <v>1727.8820292832299</v>
      </c>
      <c r="S1739" s="1">
        <v>990.25978911280902</v>
      </c>
      <c r="T1739" s="1">
        <v>7351.4797462298002</v>
      </c>
      <c r="U1739" s="1">
        <v>1432.2191450243699</v>
      </c>
      <c r="V1739" s="1">
        <v>49.9480548340347</v>
      </c>
      <c r="W1739" s="1">
        <v>123.626154804639</v>
      </c>
    </row>
    <row r="1740" spans="1:23" x14ac:dyDescent="0.25">
      <c r="A1740" s="2">
        <v>40981.416666666664</v>
      </c>
      <c r="B1740" s="1">
        <v>2754.9855828555401</v>
      </c>
      <c r="C1740" s="1">
        <v>7579.1353327338802</v>
      </c>
      <c r="D1740" s="1">
        <v>553.09598574842005</v>
      </c>
      <c r="E1740" s="1">
        <v>5514.7941879963801</v>
      </c>
      <c r="F1740" s="1">
        <v>6201.28870487106</v>
      </c>
      <c r="G1740" s="1">
        <v>3614.0494467020699</v>
      </c>
      <c r="H1740" s="1">
        <v>2252.9458452686599</v>
      </c>
      <c r="I1740" s="1">
        <v>3014.3886939863801</v>
      </c>
      <c r="J1740" s="1">
        <v>5053.5280517787596</v>
      </c>
      <c r="K1740" s="1">
        <v>4157.5984479021699</v>
      </c>
      <c r="L1740" s="1">
        <v>705.04830208318799</v>
      </c>
      <c r="M1740" s="1">
        <v>3483.8727289078502</v>
      </c>
      <c r="N1740" s="1">
        <v>4943.5385813684998</v>
      </c>
      <c r="O1740" s="1">
        <v>4550.6451008671902</v>
      </c>
      <c r="P1740" s="1">
        <v>6049.1986915019797</v>
      </c>
      <c r="Q1740" s="1">
        <v>2244.3221777529102</v>
      </c>
      <c r="R1740" s="1">
        <v>1719.18534122239</v>
      </c>
      <c r="S1740" s="1">
        <v>985.02948403627795</v>
      </c>
      <c r="T1740" s="1">
        <v>7315.7187809752604</v>
      </c>
      <c r="U1740" s="1">
        <v>1433.4985550353499</v>
      </c>
      <c r="V1740" s="1">
        <v>50.390220506498402</v>
      </c>
      <c r="W1740" s="1">
        <v>123.60146172261</v>
      </c>
    </row>
    <row r="1741" spans="1:23" x14ac:dyDescent="0.25">
      <c r="A1741" s="2">
        <v>40981.458333333336</v>
      </c>
      <c r="B1741" s="1">
        <v>2721.5552813600698</v>
      </c>
      <c r="C1741" s="1">
        <v>7549.3421834500195</v>
      </c>
      <c r="D1741" s="1">
        <v>543.09158768895099</v>
      </c>
      <c r="E1741" s="1">
        <v>5493.8412542177302</v>
      </c>
      <c r="F1741" s="1">
        <v>6177.7275007452099</v>
      </c>
      <c r="G1741" s="1">
        <v>3675.5090381538498</v>
      </c>
      <c r="H1741" s="1">
        <v>2291.2588604211101</v>
      </c>
      <c r="I1741" s="1">
        <v>3020.7982691481202</v>
      </c>
      <c r="J1741" s="1">
        <v>5062.3443512064996</v>
      </c>
      <c r="K1741" s="1">
        <v>4135.7448739780502</v>
      </c>
      <c r="L1741" s="1">
        <v>701.35051388755096</v>
      </c>
      <c r="M1741" s="1">
        <v>3543.11856871894</v>
      </c>
      <c r="N1741" s="1">
        <v>5027.6071216631799</v>
      </c>
      <c r="O1741" s="1">
        <v>4563.3985806683704</v>
      </c>
      <c r="P1741" s="1">
        <v>6065.8169699951104</v>
      </c>
      <c r="Q1741" s="1">
        <v>2282.4885410429201</v>
      </c>
      <c r="R1741" s="1">
        <v>1694.9971342536701</v>
      </c>
      <c r="S1741" s="1">
        <v>970.270058942265</v>
      </c>
      <c r="T1741" s="1">
        <v>7216.7481795399999</v>
      </c>
      <c r="U1741" s="1">
        <v>1425.9636603034201</v>
      </c>
      <c r="V1741" s="1">
        <v>50.467175005510299</v>
      </c>
      <c r="W1741" s="1">
        <v>123.13184977443299</v>
      </c>
    </row>
    <row r="1742" spans="1:23" x14ac:dyDescent="0.25">
      <c r="A1742" s="2">
        <v>40981.5</v>
      </c>
      <c r="B1742" s="1">
        <v>2700.4739588953298</v>
      </c>
      <c r="C1742" s="1">
        <v>7529.8020557973996</v>
      </c>
      <c r="D1742" s="1">
        <v>525.73938462750596</v>
      </c>
      <c r="E1742" s="1">
        <v>5479.9381998037397</v>
      </c>
      <c r="F1742" s="1">
        <v>6162.0937615046096</v>
      </c>
      <c r="G1742" s="1">
        <v>3741.94166635898</v>
      </c>
      <c r="H1742" s="1">
        <v>2332.67199433427</v>
      </c>
      <c r="I1742" s="1">
        <v>3021.8145679080199</v>
      </c>
      <c r="J1742" s="1">
        <v>5056.2902988716796</v>
      </c>
      <c r="K1742" s="1">
        <v>4172.0723116319596</v>
      </c>
      <c r="L1742" s="1">
        <v>707.499285662744</v>
      </c>
      <c r="M1742" s="1">
        <v>3607.1583183479202</v>
      </c>
      <c r="N1742" s="1">
        <v>5118.47811428158</v>
      </c>
      <c r="O1742" s="1">
        <v>4566.3204525809197</v>
      </c>
      <c r="P1742" s="1">
        <v>6069.11840017334</v>
      </c>
      <c r="Q1742" s="1">
        <v>2323.7431566772598</v>
      </c>
      <c r="R1742" s="1">
        <v>1683.02495449247</v>
      </c>
      <c r="S1742" s="1">
        <v>963.00434835923295</v>
      </c>
      <c r="T1742" s="1">
        <v>7167.5729380284502</v>
      </c>
      <c r="U1742" s="1">
        <v>1438.48899915891</v>
      </c>
      <c r="V1742" s="1">
        <v>50.4187860889067</v>
      </c>
      <c r="W1742" s="1">
        <v>122.82024470098899</v>
      </c>
    </row>
    <row r="1743" spans="1:23" x14ac:dyDescent="0.25">
      <c r="A1743" s="2">
        <v>40981.541666666664</v>
      </c>
      <c r="B1743" s="1">
        <v>2704.5557785434298</v>
      </c>
      <c r="C1743" s="1">
        <v>7468.74753269133</v>
      </c>
      <c r="D1743" s="1">
        <v>510.20508880214402</v>
      </c>
      <c r="E1743" s="1">
        <v>5435.00244246088</v>
      </c>
      <c r="F1743" s="1">
        <v>6111.56429567946</v>
      </c>
      <c r="G1743" s="1">
        <v>3856.8451062049899</v>
      </c>
      <c r="H1743" s="1">
        <v>2404.3011270359202</v>
      </c>
      <c r="I1743" s="1">
        <v>3021.9982225885101</v>
      </c>
      <c r="J1743" s="1">
        <v>5058.32260360899</v>
      </c>
      <c r="K1743" s="1">
        <v>4195.2301848897296</v>
      </c>
      <c r="L1743" s="1">
        <v>711.42038155868295</v>
      </c>
      <c r="M1743" s="1">
        <v>3717.92297899818</v>
      </c>
      <c r="N1743" s="1">
        <v>5275.6507253339996</v>
      </c>
      <c r="O1743" s="1">
        <v>4566.6577535578599</v>
      </c>
      <c r="P1743" s="1">
        <v>6069.67064377519</v>
      </c>
      <c r="Q1743" s="1">
        <v>2395.0981124269201</v>
      </c>
      <c r="R1743" s="1">
        <v>1682.5854816072499</v>
      </c>
      <c r="S1743" s="1">
        <v>962.734988632453</v>
      </c>
      <c r="T1743" s="1">
        <v>7165.14933400466</v>
      </c>
      <c r="U1743" s="1">
        <v>1446.4736033165</v>
      </c>
      <c r="V1743" s="1">
        <v>50.446653884043499</v>
      </c>
      <c r="W1743" s="1">
        <v>121.813112775145</v>
      </c>
    </row>
    <row r="1744" spans="1:23" x14ac:dyDescent="0.25">
      <c r="A1744" s="2">
        <v>40981.583333333336</v>
      </c>
      <c r="B1744" s="1">
        <v>2688.9065923123298</v>
      </c>
      <c r="C1744" s="1">
        <v>7349.5426349547597</v>
      </c>
      <c r="D1744" s="1">
        <v>498.24720076344198</v>
      </c>
      <c r="E1744" s="1">
        <v>5348.2843857430798</v>
      </c>
      <c r="F1744" s="1">
        <v>6014.0513718421698</v>
      </c>
      <c r="G1744" s="1">
        <v>3923.6139411398399</v>
      </c>
      <c r="H1744" s="1">
        <v>2445.9238473330001</v>
      </c>
      <c r="I1744" s="1">
        <v>3007.01075034222</v>
      </c>
      <c r="J1744" s="1">
        <v>5050.2009879304796</v>
      </c>
      <c r="K1744" s="1">
        <v>4136.0474096814796</v>
      </c>
      <c r="L1744" s="1">
        <v>701.398960691806</v>
      </c>
      <c r="M1744" s="1">
        <v>3782.2868253154302</v>
      </c>
      <c r="N1744" s="1">
        <v>5366.9816040065698</v>
      </c>
      <c r="O1744" s="1">
        <v>4546.0171842317004</v>
      </c>
      <c r="P1744" s="1">
        <v>6043.1603260709599</v>
      </c>
      <c r="Q1744" s="1">
        <v>2436.5615122051699</v>
      </c>
      <c r="R1744" s="1">
        <v>1656.0668550293601</v>
      </c>
      <c r="S1744" s="1">
        <v>946.96004892269502</v>
      </c>
      <c r="T1744" s="1">
        <v>7054.3169704715701</v>
      </c>
      <c r="U1744" s="1">
        <v>1426.06797160216</v>
      </c>
      <c r="V1744" s="1">
        <v>50.351077842581297</v>
      </c>
      <c r="W1744" s="1">
        <v>119.869526450311</v>
      </c>
    </row>
    <row r="1745" spans="1:23" x14ac:dyDescent="0.25">
      <c r="A1745" s="2">
        <v>40981.625</v>
      </c>
      <c r="B1745" s="1">
        <v>2708.2128505967498</v>
      </c>
      <c r="C1745" s="1">
        <v>7218.9471881896297</v>
      </c>
      <c r="D1745" s="1">
        <v>501.34709843704201</v>
      </c>
      <c r="E1745" s="1">
        <v>5253.0684974429096</v>
      </c>
      <c r="F1745" s="1">
        <v>5906.9827864132903</v>
      </c>
      <c r="G1745" s="1">
        <v>4004.68985661441</v>
      </c>
      <c r="H1745" s="1">
        <v>2496.4653934887801</v>
      </c>
      <c r="I1745" s="1">
        <v>2988.65790254692</v>
      </c>
      <c r="J1745" s="1">
        <v>5013.0387602549199</v>
      </c>
      <c r="K1745" s="1">
        <v>4134.2676970995799</v>
      </c>
      <c r="L1745" s="1">
        <v>701.08902088999105</v>
      </c>
      <c r="M1745" s="1">
        <v>3860.4424164490401</v>
      </c>
      <c r="N1745" s="1">
        <v>5477.8826644594301</v>
      </c>
      <c r="O1745" s="1">
        <v>4519.7920585863103</v>
      </c>
      <c r="P1745" s="1">
        <v>6007.7954194936001</v>
      </c>
      <c r="Q1745" s="1">
        <v>2486.9095989883399</v>
      </c>
      <c r="R1745" s="1">
        <v>1632.2015650094199</v>
      </c>
      <c r="S1745" s="1">
        <v>932.85268880496403</v>
      </c>
      <c r="T1745" s="1">
        <v>6954.01844100165</v>
      </c>
      <c r="U1745" s="1">
        <v>1425.45434442134</v>
      </c>
      <c r="V1745" s="1">
        <v>49.988542293826299</v>
      </c>
      <c r="W1745" s="1">
        <v>117.73548072314099</v>
      </c>
    </row>
    <row r="1746" spans="1:23" x14ac:dyDescent="0.25">
      <c r="A1746" s="2">
        <v>40981.666666666664</v>
      </c>
      <c r="B1746" s="1">
        <v>2712.5152609762199</v>
      </c>
      <c r="C1746" s="1">
        <v>7125.4686366386304</v>
      </c>
      <c r="D1746" s="1">
        <v>494.43694201863798</v>
      </c>
      <c r="E1746" s="1">
        <v>5184.6991195079599</v>
      </c>
      <c r="F1746" s="1">
        <v>5830.10262793523</v>
      </c>
      <c r="G1746" s="1">
        <v>4061.8379643089302</v>
      </c>
      <c r="H1746" s="1">
        <v>2532.0906923935399</v>
      </c>
      <c r="I1746" s="1">
        <v>2978.3496145650602</v>
      </c>
      <c r="J1746" s="1">
        <v>5009.2776065869502</v>
      </c>
      <c r="K1746" s="1">
        <v>4087.7775294897201</v>
      </c>
      <c r="L1746" s="1">
        <v>693.21745120973401</v>
      </c>
      <c r="M1746" s="1">
        <v>3915.5320705453</v>
      </c>
      <c r="N1746" s="1">
        <v>5556.0536688705197</v>
      </c>
      <c r="O1746" s="1">
        <v>4504.8688707613201</v>
      </c>
      <c r="P1746" s="1">
        <v>5988.7606426827997</v>
      </c>
      <c r="Q1746" s="1">
        <v>2522.3985338817001</v>
      </c>
      <c r="R1746" s="1">
        <v>1620.5370662324101</v>
      </c>
      <c r="S1746" s="1">
        <v>925.98259348270904</v>
      </c>
      <c r="T1746" s="1">
        <v>6904.5996629900101</v>
      </c>
      <c r="U1746" s="1">
        <v>1409.42499744924</v>
      </c>
      <c r="V1746" s="1">
        <v>49.939098754319403</v>
      </c>
      <c r="W1746" s="1">
        <v>116.203137944471</v>
      </c>
    </row>
    <row r="1747" spans="1:23" x14ac:dyDescent="0.25">
      <c r="A1747" s="2">
        <v>40981.708333333336</v>
      </c>
      <c r="B1747" s="1">
        <v>2776.2798939005302</v>
      </c>
      <c r="C1747" s="1">
        <v>7067.8852737741599</v>
      </c>
      <c r="D1747" s="1">
        <v>482.51838939323</v>
      </c>
      <c r="E1747" s="1">
        <v>5142.89682405844</v>
      </c>
      <c r="F1747" s="1">
        <v>5783.0966846902402</v>
      </c>
      <c r="G1747" s="1">
        <v>4076.92559530779</v>
      </c>
      <c r="H1747" s="1">
        <v>2541.4961020524602</v>
      </c>
      <c r="I1747" s="1">
        <v>2970.7758300426999</v>
      </c>
      <c r="J1747" s="1">
        <v>4978.4432459197096</v>
      </c>
      <c r="K1747" s="1">
        <v>4134.6196263872398</v>
      </c>
      <c r="L1747" s="1">
        <v>701.14056778231304</v>
      </c>
      <c r="M1747" s="1">
        <v>3930.0762506833798</v>
      </c>
      <c r="N1747" s="1">
        <v>5576.6915397807697</v>
      </c>
      <c r="O1747" s="1">
        <v>4494.61645283285</v>
      </c>
      <c r="P1747" s="1">
        <v>5973.91344081234</v>
      </c>
      <c r="Q1747" s="1">
        <v>2531.7679421756002</v>
      </c>
      <c r="R1747" s="1">
        <v>1605.5381156046201</v>
      </c>
      <c r="S1747" s="1">
        <v>917.04295770888598</v>
      </c>
      <c r="T1747" s="1">
        <v>6842.0759470060302</v>
      </c>
      <c r="U1747" s="1">
        <v>1425.5756861361999</v>
      </c>
      <c r="V1747" s="1">
        <v>49.651903177031699</v>
      </c>
      <c r="W1747" s="1">
        <v>115.266235379337</v>
      </c>
    </row>
    <row r="1748" spans="1:23" x14ac:dyDescent="0.25">
      <c r="A1748" s="2">
        <v>40981.75</v>
      </c>
      <c r="B1748" s="1">
        <v>2807.0510236694699</v>
      </c>
      <c r="C1748" s="1">
        <v>7156.3169200860302</v>
      </c>
      <c r="D1748" s="1">
        <v>501.148195645334</v>
      </c>
      <c r="E1748" s="1">
        <v>5208.2293873202598</v>
      </c>
      <c r="F1748" s="1">
        <v>5856.5619986810398</v>
      </c>
      <c r="G1748" s="1">
        <v>4051.8426668993998</v>
      </c>
      <c r="H1748" s="1">
        <v>2525.85976940725</v>
      </c>
      <c r="I1748" s="1">
        <v>2952.7598997365999</v>
      </c>
      <c r="J1748" s="1">
        <v>4969.2024734556499</v>
      </c>
      <c r="K1748" s="1">
        <v>4134.8866604519999</v>
      </c>
      <c r="L1748" s="1">
        <v>701.18374772666198</v>
      </c>
      <c r="M1748" s="1">
        <v>3905.8968000333898</v>
      </c>
      <c r="N1748" s="1">
        <v>5542.3814324761397</v>
      </c>
      <c r="O1748" s="1">
        <v>4466.9496287368702</v>
      </c>
      <c r="P1748" s="1">
        <v>5938.4818502998696</v>
      </c>
      <c r="Q1748" s="1">
        <v>2516.1914611838101</v>
      </c>
      <c r="R1748" s="1">
        <v>1599.4983092013899</v>
      </c>
      <c r="S1748" s="1">
        <v>913.719833281104</v>
      </c>
      <c r="T1748" s="1">
        <v>6817.08943639057</v>
      </c>
      <c r="U1748" s="1">
        <v>1425.6677568233399</v>
      </c>
      <c r="V1748" s="1">
        <v>49.566958937167499</v>
      </c>
      <c r="W1748" s="1">
        <v>116.730514923046</v>
      </c>
    </row>
    <row r="1749" spans="1:23" x14ac:dyDescent="0.25">
      <c r="A1749" s="2">
        <v>40981.791666666664</v>
      </c>
      <c r="B1749" s="1">
        <v>2865.7139804599101</v>
      </c>
      <c r="C1749" s="1">
        <v>7606.2520476393802</v>
      </c>
      <c r="D1749" s="1">
        <v>509.65698241654701</v>
      </c>
      <c r="E1749" s="1">
        <v>5536.8440018002702</v>
      </c>
      <c r="F1749" s="1">
        <v>6226.0833312207096</v>
      </c>
      <c r="G1749" s="1">
        <v>4108.9999415242301</v>
      </c>
      <c r="H1749" s="1">
        <v>2561.490782843</v>
      </c>
      <c r="I1749" s="1">
        <v>3082.99262790799</v>
      </c>
      <c r="J1749" s="1">
        <v>5233.4384580109199</v>
      </c>
      <c r="K1749" s="1">
        <v>4364.54521744265</v>
      </c>
      <c r="L1749" s="1">
        <v>740.12617827998702</v>
      </c>
      <c r="M1749" s="1">
        <v>3960.99529087056</v>
      </c>
      <c r="N1749" s="1">
        <v>5620.5649760277101</v>
      </c>
      <c r="O1749" s="1">
        <v>4664.01325801642</v>
      </c>
      <c r="P1749" s="1">
        <v>6203.2839710161697</v>
      </c>
      <c r="Q1749" s="1">
        <v>2551.6860887345001</v>
      </c>
      <c r="R1749" s="1">
        <v>1669.5973926996901</v>
      </c>
      <c r="S1749" s="1">
        <v>953.75005841229199</v>
      </c>
      <c r="T1749" s="1">
        <v>7117.3208106080301</v>
      </c>
      <c r="U1749" s="1">
        <v>1504.8517409725901</v>
      </c>
      <c r="V1749" s="1">
        <v>52.215472282421402</v>
      </c>
      <c r="W1749" s="1">
        <v>124.09565772049601</v>
      </c>
    </row>
    <row r="1750" spans="1:23" x14ac:dyDescent="0.25">
      <c r="A1750" s="2">
        <v>40981.833333333336</v>
      </c>
      <c r="B1750" s="1">
        <v>3030.3630176253</v>
      </c>
      <c r="C1750" s="1">
        <v>7433.1133527131997</v>
      </c>
      <c r="D1750" s="1">
        <v>522.93302892784197</v>
      </c>
      <c r="E1750" s="1">
        <v>5408.4110646169502</v>
      </c>
      <c r="F1750" s="1">
        <v>6081.6627607446799</v>
      </c>
      <c r="G1750" s="1">
        <v>4186.9387455161504</v>
      </c>
      <c r="H1750" s="1">
        <v>2610.07669934147</v>
      </c>
      <c r="I1750" s="1">
        <v>3088.9165300944401</v>
      </c>
      <c r="J1750" s="1">
        <v>5242.7704198688298</v>
      </c>
      <c r="K1750" s="1">
        <v>4307.2702694254003</v>
      </c>
      <c r="L1750" s="1">
        <v>730.43172325814601</v>
      </c>
      <c r="M1750" s="1">
        <v>4036.1267681111099</v>
      </c>
      <c r="N1750" s="1">
        <v>5727.1748855493897</v>
      </c>
      <c r="O1750" s="1">
        <v>4670.6981494390502</v>
      </c>
      <c r="P1750" s="1">
        <v>6212.2898052237797</v>
      </c>
      <c r="Q1750" s="1">
        <v>2600.0860314818801</v>
      </c>
      <c r="R1750" s="1">
        <v>1693.40814652575</v>
      </c>
      <c r="S1750" s="1">
        <v>968.05347565040802</v>
      </c>
      <c r="T1750" s="1">
        <v>7213.4321281982002</v>
      </c>
      <c r="U1750" s="1">
        <v>1485.1039090808599</v>
      </c>
      <c r="V1750" s="1">
        <v>52.287002570574302</v>
      </c>
      <c r="W1750" s="1">
        <v>121.217128036879</v>
      </c>
    </row>
    <row r="1751" spans="1:23" x14ac:dyDescent="0.25">
      <c r="A1751" s="2">
        <v>40981.875</v>
      </c>
      <c r="B1751" s="1">
        <v>3093.7575310142502</v>
      </c>
      <c r="C1751" s="1">
        <v>6982.1210395359003</v>
      </c>
      <c r="D1751" s="1">
        <v>494.12940977179397</v>
      </c>
      <c r="E1751" s="1">
        <v>5079.13642623137</v>
      </c>
      <c r="F1751" s="1">
        <v>5711.3992429754198</v>
      </c>
      <c r="G1751" s="1">
        <v>4068.8691856058399</v>
      </c>
      <c r="H1751" s="1">
        <v>2536.47385345474</v>
      </c>
      <c r="I1751" s="1">
        <v>2926.3949961558601</v>
      </c>
      <c r="J1751" s="1">
        <v>5000.6869684752301</v>
      </c>
      <c r="K1751" s="1">
        <v>4137.7777286791397</v>
      </c>
      <c r="L1751" s="1">
        <v>701.68088926464202</v>
      </c>
      <c r="M1751" s="1">
        <v>3922.3100298644799</v>
      </c>
      <c r="N1751" s="1">
        <v>5565.6714436873999</v>
      </c>
      <c r="O1751" s="1">
        <v>4423.2839647903102</v>
      </c>
      <c r="P1751" s="1">
        <v>5885.4478193396099</v>
      </c>
      <c r="Q1751" s="1">
        <v>2526.7649173875402</v>
      </c>
      <c r="R1751" s="1">
        <v>1619.3872237012199</v>
      </c>
      <c r="S1751" s="1">
        <v>926.24670167947795</v>
      </c>
      <c r="T1751" s="1">
        <v>6895.0302726091604</v>
      </c>
      <c r="U1751" s="1">
        <v>1426.6645683668501</v>
      </c>
      <c r="V1751" s="1">
        <v>49.890040241495299</v>
      </c>
      <c r="W1751" s="1">
        <v>113.837192317568</v>
      </c>
    </row>
    <row r="1752" spans="1:23" x14ac:dyDescent="0.25">
      <c r="A1752" s="2">
        <v>40981.916666666664</v>
      </c>
      <c r="B1752" s="1">
        <v>2931.1218351959001</v>
      </c>
      <c r="C1752" s="1">
        <v>6477.7656801879602</v>
      </c>
      <c r="D1752" s="1">
        <v>463.28939542881</v>
      </c>
      <c r="E1752" s="1">
        <v>4712.4584810430797</v>
      </c>
      <c r="F1752" s="1">
        <v>5299.0763670336801</v>
      </c>
      <c r="G1752" s="1">
        <v>3848.0614387963901</v>
      </c>
      <c r="H1752" s="1">
        <v>2398.8255165645401</v>
      </c>
      <c r="I1752" s="1">
        <v>2725.2374512282299</v>
      </c>
      <c r="J1752" s="1">
        <v>4702.6440444482196</v>
      </c>
      <c r="K1752" s="1">
        <v>3940.2790256727399</v>
      </c>
      <c r="L1752" s="1">
        <v>668.17571095379697</v>
      </c>
      <c r="M1752" s="1">
        <v>3709.4556960249101</v>
      </c>
      <c r="N1752" s="1">
        <v>5263.6358375023001</v>
      </c>
      <c r="O1752" s="1">
        <v>4120.4092923206899</v>
      </c>
      <c r="P1752" s="1">
        <v>5485.2346344921198</v>
      </c>
      <c r="Q1752" s="1">
        <v>2389.6434611118598</v>
      </c>
      <c r="R1752" s="1">
        <v>1497.3938569852901</v>
      </c>
      <c r="S1752" s="1">
        <v>856.11492534287004</v>
      </c>
      <c r="T1752" s="1">
        <v>6377.0763464046204</v>
      </c>
      <c r="U1752" s="1">
        <v>1358.5689817130001</v>
      </c>
      <c r="V1752" s="1">
        <v>46.942366581258</v>
      </c>
      <c r="W1752" s="1">
        <v>105.61894727310801</v>
      </c>
    </row>
    <row r="1753" spans="1:23" x14ac:dyDescent="0.25">
      <c r="A1753" s="2">
        <v>40981.958333333336</v>
      </c>
      <c r="B1753" s="1">
        <v>2610.1324607887</v>
      </c>
      <c r="C1753" s="1">
        <v>6080.4329505543801</v>
      </c>
      <c r="D1753" s="1">
        <v>409.62700184742801</v>
      </c>
      <c r="E1753" s="1">
        <v>4423.4892371354499</v>
      </c>
      <c r="F1753" s="1">
        <v>4974.1355537935397</v>
      </c>
      <c r="G1753" s="1">
        <v>3533.5640235782798</v>
      </c>
      <c r="H1753" s="1">
        <v>2202.7724034534499</v>
      </c>
      <c r="I1753" s="1">
        <v>2529.97912543336</v>
      </c>
      <c r="J1753" s="1">
        <v>4354.3069079800398</v>
      </c>
      <c r="K1753" s="1">
        <v>3793.5368611143399</v>
      </c>
      <c r="L1753" s="1">
        <v>643.25167110544896</v>
      </c>
      <c r="M1753" s="1">
        <v>3406.2863608100301</v>
      </c>
      <c r="N1753" s="1">
        <v>4833.4452358518101</v>
      </c>
      <c r="O1753" s="1">
        <v>3823.8064026775401</v>
      </c>
      <c r="P1753" s="1">
        <v>5089.7709146045299</v>
      </c>
      <c r="Q1753" s="1">
        <v>2194.3407863064399</v>
      </c>
      <c r="R1753" s="1">
        <v>1402.6282533306</v>
      </c>
      <c r="S1753" s="1">
        <v>802.35391855844102</v>
      </c>
      <c r="T1753" s="1">
        <v>5972.1482694225597</v>
      </c>
      <c r="U1753" s="1">
        <v>1307.9737442235801</v>
      </c>
      <c r="V1753" s="1">
        <v>43.512189434807098</v>
      </c>
      <c r="W1753" s="1">
        <v>99.142364517290602</v>
      </c>
    </row>
    <row r="1754" spans="1:23" x14ac:dyDescent="0.25">
      <c r="A1754" s="2">
        <v>40982</v>
      </c>
      <c r="B1754" s="1">
        <v>2332.05546303555</v>
      </c>
      <c r="C1754" s="1">
        <v>5842.1491582360104</v>
      </c>
      <c r="D1754" s="1">
        <v>390.70213726579698</v>
      </c>
      <c r="E1754" s="1">
        <v>4250.3089381961399</v>
      </c>
      <c r="F1754" s="1">
        <v>4779.3973650038097</v>
      </c>
      <c r="G1754" s="1">
        <v>3273.8191688085599</v>
      </c>
      <c r="H1754" s="1">
        <v>2040.8512399460201</v>
      </c>
      <c r="I1754" s="1">
        <v>2416.3128943228298</v>
      </c>
      <c r="J1754" s="1">
        <v>4169.0594641778698</v>
      </c>
      <c r="K1754" s="1">
        <v>3694.3051503901102</v>
      </c>
      <c r="L1754" s="1">
        <v>626.40897397559399</v>
      </c>
      <c r="M1754" s="1">
        <v>3155.8974191667098</v>
      </c>
      <c r="N1754" s="1">
        <v>4478.14884884808</v>
      </c>
      <c r="O1754" s="1">
        <v>3651.6364163503599</v>
      </c>
      <c r="P1754" s="1">
        <v>4861.2770874865901</v>
      </c>
      <c r="Q1754" s="1">
        <v>2033.0394132306301</v>
      </c>
      <c r="R1754" s="1">
        <v>1342.9994424372001</v>
      </c>
      <c r="S1754" s="1">
        <v>768.357044967864</v>
      </c>
      <c r="T1754" s="1">
        <v>5718.0731258268297</v>
      </c>
      <c r="U1754" s="1">
        <v>1273.7596382392401</v>
      </c>
      <c r="V1754" s="1">
        <v>41.684239004215002</v>
      </c>
      <c r="W1754" s="1">
        <v>95.260925362761796</v>
      </c>
    </row>
    <row r="1755" spans="1:23" x14ac:dyDescent="0.25">
      <c r="A1755" s="2">
        <v>40982.041666666664</v>
      </c>
      <c r="B1755" s="1">
        <v>2157.6822618108399</v>
      </c>
      <c r="C1755" s="1">
        <v>5691.5784738274997</v>
      </c>
      <c r="D1755" s="1">
        <v>384.71090902783197</v>
      </c>
      <c r="E1755" s="1">
        <v>4141.4557156647597</v>
      </c>
      <c r="F1755" s="1">
        <v>4656.9938379887999</v>
      </c>
      <c r="G1755" s="1">
        <v>3102.3956860145099</v>
      </c>
      <c r="H1755" s="1">
        <v>1933.98833476503</v>
      </c>
      <c r="I1755" s="1">
        <v>2326.7441217430801</v>
      </c>
      <c r="J1755" s="1">
        <v>4022.7758470674798</v>
      </c>
      <c r="K1755" s="1">
        <v>3656.2350453424801</v>
      </c>
      <c r="L1755" s="1">
        <v>619.92990914294899</v>
      </c>
      <c r="M1755" s="1">
        <v>2990.6485465079199</v>
      </c>
      <c r="N1755" s="1">
        <v>4243.6643423568103</v>
      </c>
      <c r="O1755" s="1">
        <v>3516.5839236166798</v>
      </c>
      <c r="P1755" s="1">
        <v>4681.9824394822999</v>
      </c>
      <c r="Q1755" s="1">
        <v>1926.58555035573</v>
      </c>
      <c r="R1755" s="1">
        <v>1290.42821874933</v>
      </c>
      <c r="S1755" s="1">
        <v>738.18766149981002</v>
      </c>
      <c r="T1755" s="1">
        <v>5495.3779174498204</v>
      </c>
      <c r="U1755" s="1">
        <v>1260.63344501503</v>
      </c>
      <c r="V1755" s="1">
        <v>40.2541562507433</v>
      </c>
      <c r="W1755" s="1">
        <v>92.821230070527704</v>
      </c>
    </row>
    <row r="1756" spans="1:23" x14ac:dyDescent="0.25">
      <c r="A1756" s="2">
        <v>40982.083333333336</v>
      </c>
      <c r="B1756" s="1">
        <v>2065.00005078817</v>
      </c>
      <c r="C1756" s="1">
        <v>5636.0083707599597</v>
      </c>
      <c r="D1756" s="1">
        <v>379.49009669733402</v>
      </c>
      <c r="E1756" s="1">
        <v>4101.7619674926</v>
      </c>
      <c r="F1756" s="1">
        <v>4612.3589189323702</v>
      </c>
      <c r="G1756" s="1">
        <v>3009.2153755213999</v>
      </c>
      <c r="H1756" s="1">
        <v>1875.90108485818</v>
      </c>
      <c r="I1756" s="1">
        <v>2291.6895120232298</v>
      </c>
      <c r="J1756" s="1">
        <v>3997.8480528712998</v>
      </c>
      <c r="K1756" s="1">
        <v>3614.7382603886799</v>
      </c>
      <c r="L1756" s="1">
        <v>612.89892061110595</v>
      </c>
      <c r="M1756" s="1">
        <v>2900.8245561653698</v>
      </c>
      <c r="N1756" s="1">
        <v>4116.2060807198804</v>
      </c>
      <c r="O1756" s="1">
        <v>3464.9190240678399</v>
      </c>
      <c r="P1756" s="1">
        <v>4615.3369744173997</v>
      </c>
      <c r="Q1756" s="1">
        <v>1868.72064273516</v>
      </c>
      <c r="R1756" s="1">
        <v>1259.06292143056</v>
      </c>
      <c r="S1756" s="1">
        <v>719.84953751751198</v>
      </c>
      <c r="T1756" s="1">
        <v>5364.0557835466698</v>
      </c>
      <c r="U1756" s="1">
        <v>1246.3257666725301</v>
      </c>
      <c r="V1756" s="1">
        <v>40.005368716944801</v>
      </c>
      <c r="W1756" s="1">
        <v>91.931585755965997</v>
      </c>
    </row>
    <row r="1757" spans="1:23" x14ac:dyDescent="0.25">
      <c r="A1757" s="2">
        <v>40982.125</v>
      </c>
      <c r="B1757" s="1">
        <v>2017.5745256993</v>
      </c>
      <c r="C1757" s="1">
        <v>5722.97304421029</v>
      </c>
      <c r="D1757" s="1">
        <v>381.31042838411901</v>
      </c>
      <c r="E1757" s="1">
        <v>4165.8881454391103</v>
      </c>
      <c r="F1757" s="1">
        <v>4684.4676739339402</v>
      </c>
      <c r="G1757" s="1">
        <v>2945.88191928899</v>
      </c>
      <c r="H1757" s="1">
        <v>1836.4199296638301</v>
      </c>
      <c r="I1757" s="1">
        <v>2290.26203636842</v>
      </c>
      <c r="J1757" s="1">
        <v>3986.9971936204402</v>
      </c>
      <c r="K1757" s="1">
        <v>3621.69812511702</v>
      </c>
      <c r="L1757" s="1">
        <v>614.07466938986499</v>
      </c>
      <c r="M1757" s="1">
        <v>2839.7723474865602</v>
      </c>
      <c r="N1757" s="1">
        <v>4029.5743428331498</v>
      </c>
      <c r="O1757" s="1">
        <v>3462.9400415366499</v>
      </c>
      <c r="P1757" s="1">
        <v>4612.1641236015203</v>
      </c>
      <c r="Q1757" s="1">
        <v>1829.39061072748</v>
      </c>
      <c r="R1757" s="1">
        <v>1256.6606413980701</v>
      </c>
      <c r="S1757" s="1">
        <v>718.42155898220506</v>
      </c>
      <c r="T1757" s="1">
        <v>5355.0291717872597</v>
      </c>
      <c r="U1757" s="1">
        <v>1248.7254587438799</v>
      </c>
      <c r="V1757" s="1">
        <v>39.900704918240997</v>
      </c>
      <c r="W1757" s="1">
        <v>93.368826940075095</v>
      </c>
    </row>
    <row r="1758" spans="1:23" x14ac:dyDescent="0.25">
      <c r="A1758" s="2">
        <v>40982.166666666664</v>
      </c>
      <c r="B1758" s="1">
        <v>2021.80318717062</v>
      </c>
      <c r="C1758" s="1">
        <v>6026.9830783185098</v>
      </c>
      <c r="D1758" s="1">
        <v>389.04441200100899</v>
      </c>
      <c r="E1758" s="1">
        <v>4388.7276939521698</v>
      </c>
      <c r="F1758" s="1">
        <v>4935.0468121727599</v>
      </c>
      <c r="G1758" s="1">
        <v>2958.57230295309</v>
      </c>
      <c r="H1758" s="1">
        <v>1844.33093021115</v>
      </c>
      <c r="I1758" s="1">
        <v>2363.6042528346402</v>
      </c>
      <c r="J1758" s="1">
        <v>4053.1880381707201</v>
      </c>
      <c r="K1758" s="1">
        <v>3740.3199047517301</v>
      </c>
      <c r="L1758" s="1">
        <v>634.17229606759099</v>
      </c>
      <c r="M1758" s="1">
        <v>2852.0056282478599</v>
      </c>
      <c r="N1758" s="1">
        <v>4046.9330984841299</v>
      </c>
      <c r="O1758" s="1">
        <v>3575.30074129479</v>
      </c>
      <c r="P1758" s="1">
        <v>4757.8550166973801</v>
      </c>
      <c r="Q1758" s="1">
        <v>1837.27133010378</v>
      </c>
      <c r="R1758" s="1">
        <v>1283.67669400311</v>
      </c>
      <c r="S1758" s="1">
        <v>733.42036631918802</v>
      </c>
      <c r="T1758" s="1">
        <v>5473.6008108299102</v>
      </c>
      <c r="U1758" s="1">
        <v>1289.62506745619</v>
      </c>
      <c r="V1758" s="1">
        <v>40.569986850705298</v>
      </c>
      <c r="W1758" s="1">
        <v>98.363264263914203</v>
      </c>
    </row>
    <row r="1759" spans="1:23" x14ac:dyDescent="0.25">
      <c r="A1759" s="2">
        <v>40982.208333333336</v>
      </c>
      <c r="B1759" s="1">
        <v>2095.6965787413701</v>
      </c>
      <c r="C1759" s="1">
        <v>6740.7625043368798</v>
      </c>
      <c r="D1759" s="1">
        <v>424.903498694571</v>
      </c>
      <c r="E1759" s="1">
        <v>4910.4819547595498</v>
      </c>
      <c r="F1759" s="1">
        <v>5521.7502672728097</v>
      </c>
      <c r="G1759" s="1">
        <v>3062.7373252878701</v>
      </c>
      <c r="H1759" s="1">
        <v>1909.26588966656</v>
      </c>
      <c r="I1759" s="1">
        <v>2561.9178111490901</v>
      </c>
      <c r="J1759" s="1">
        <v>4272.6762942258902</v>
      </c>
      <c r="K1759" s="1">
        <v>3994.9330266266302</v>
      </c>
      <c r="L1759" s="1">
        <v>677.32836723726098</v>
      </c>
      <c r="M1759" s="1">
        <v>2952.4186651943701</v>
      </c>
      <c r="N1759" s="1">
        <v>4189.4169837588597</v>
      </c>
      <c r="O1759" s="1">
        <v>3876.12738605907</v>
      </c>
      <c r="P1759" s="1">
        <v>5150.5662907508504</v>
      </c>
      <c r="Q1759" s="1">
        <v>1901.9577360923299</v>
      </c>
      <c r="R1759" s="1">
        <v>1383.76862802611</v>
      </c>
      <c r="S1759" s="1">
        <v>790.34585756233696</v>
      </c>
      <c r="T1759" s="1">
        <v>5903.8470952862799</v>
      </c>
      <c r="U1759" s="1">
        <v>1377.41313714937</v>
      </c>
      <c r="V1759" s="1">
        <v>42.759336674902102</v>
      </c>
      <c r="W1759" s="1">
        <v>110.057189204243</v>
      </c>
    </row>
    <row r="1760" spans="1:23" x14ac:dyDescent="0.25">
      <c r="A1760" s="2">
        <v>40982.25</v>
      </c>
      <c r="B1760" s="1">
        <v>2338.3676153747101</v>
      </c>
      <c r="C1760" s="1">
        <v>7457.2083363547999</v>
      </c>
      <c r="D1760" s="1">
        <v>496.44601107032298</v>
      </c>
      <c r="E1760" s="1">
        <v>5430.7315031403296</v>
      </c>
      <c r="F1760" s="1">
        <v>6106.76169981372</v>
      </c>
      <c r="G1760" s="1">
        <v>3301.1092886285701</v>
      </c>
      <c r="H1760" s="1">
        <v>2057.8635036054202</v>
      </c>
      <c r="I1760" s="1">
        <v>2851.04350756343</v>
      </c>
      <c r="J1760" s="1">
        <v>4693.1682367021203</v>
      </c>
      <c r="K1760" s="1">
        <v>4204.7770385922804</v>
      </c>
      <c r="L1760" s="1">
        <v>712.95180434257395</v>
      </c>
      <c r="M1760" s="1">
        <v>3182.2045590140401</v>
      </c>
      <c r="N1760" s="1">
        <v>4515.4781002072395</v>
      </c>
      <c r="O1760" s="1">
        <v>4309.9601902100003</v>
      </c>
      <c r="P1760" s="1">
        <v>5723.4229617479696</v>
      </c>
      <c r="Q1760" s="1">
        <v>2049.9865585447301</v>
      </c>
      <c r="R1760" s="1">
        <v>1572.6142351081901</v>
      </c>
      <c r="S1760" s="1">
        <v>899.32035680654894</v>
      </c>
      <c r="T1760" s="1">
        <v>6703.5299249617401</v>
      </c>
      <c r="U1760" s="1">
        <v>1449.76526343212</v>
      </c>
      <c r="V1760" s="1">
        <v>46.893289209608099</v>
      </c>
      <c r="W1760" s="1">
        <v>121.717389467085</v>
      </c>
    </row>
    <row r="1761" spans="1:23" x14ac:dyDescent="0.25">
      <c r="A1761" s="2">
        <v>40982.291666666664</v>
      </c>
      <c r="B1761" s="1">
        <v>2663.8936365388199</v>
      </c>
      <c r="C1761" s="1">
        <v>7554.3002185221403</v>
      </c>
      <c r="D1761" s="1">
        <v>570.03616671223801</v>
      </c>
      <c r="E1761" s="1">
        <v>5498.1113410695598</v>
      </c>
      <c r="F1761" s="1">
        <v>6182.52913802492</v>
      </c>
      <c r="G1761" s="1">
        <v>3478.38821317363</v>
      </c>
      <c r="H1761" s="1">
        <v>2168.3766059847799</v>
      </c>
      <c r="I1761" s="1">
        <v>2939.8909738976699</v>
      </c>
      <c r="J1761" s="1">
        <v>4902.0125381277203</v>
      </c>
      <c r="K1761" s="1">
        <v>4190.5285330905499</v>
      </c>
      <c r="L1761" s="1">
        <v>710.58817484160204</v>
      </c>
      <c r="M1761" s="1">
        <v>3353.0979625883101</v>
      </c>
      <c r="N1761" s="1">
        <v>4757.9720716031597</v>
      </c>
      <c r="O1761" s="1">
        <v>4438.1294151780803</v>
      </c>
      <c r="P1761" s="1">
        <v>5897.9664156823701</v>
      </c>
      <c r="Q1761" s="1">
        <v>2160.07664665012</v>
      </c>
      <c r="R1761" s="1">
        <v>1677.1711047814099</v>
      </c>
      <c r="S1761" s="1">
        <v>960.97156861773703</v>
      </c>
      <c r="T1761" s="1">
        <v>7138.5511610569301</v>
      </c>
      <c r="U1761" s="1">
        <v>1444.8525205821099</v>
      </c>
      <c r="V1761" s="1">
        <v>48.926991103696999</v>
      </c>
      <c r="W1761" s="1">
        <v>123.227553976363</v>
      </c>
    </row>
    <row r="1762" spans="1:23" x14ac:dyDescent="0.25">
      <c r="A1762" s="2">
        <v>40982.333333333336</v>
      </c>
      <c r="B1762" s="1">
        <v>2765.5847367826</v>
      </c>
      <c r="C1762" s="1">
        <v>7584.4124242418302</v>
      </c>
      <c r="D1762" s="1">
        <v>557.79450169074903</v>
      </c>
      <c r="E1762" s="1">
        <v>5520.7287910608402</v>
      </c>
      <c r="F1762" s="1">
        <v>6207.9620612461003</v>
      </c>
      <c r="G1762" s="1">
        <v>3481.7802680237301</v>
      </c>
      <c r="H1762" s="1">
        <v>2170.49116362827</v>
      </c>
      <c r="I1762" s="1">
        <v>2955.28151666637</v>
      </c>
      <c r="J1762" s="1">
        <v>4939.2164339257697</v>
      </c>
      <c r="K1762" s="1">
        <v>4206.2464977232103</v>
      </c>
      <c r="L1762" s="1">
        <v>713.25786904894801</v>
      </c>
      <c r="M1762" s="1">
        <v>3356.3678368834799</v>
      </c>
      <c r="N1762" s="1">
        <v>4762.6119511258103</v>
      </c>
      <c r="O1762" s="1">
        <v>4463.5039860798997</v>
      </c>
      <c r="P1762" s="1">
        <v>5932.2624677695603</v>
      </c>
      <c r="Q1762" s="1">
        <v>2162.1831103386999</v>
      </c>
      <c r="R1762" s="1">
        <v>1666.57604202572</v>
      </c>
      <c r="S1762" s="1">
        <v>954.27477378582296</v>
      </c>
      <c r="T1762" s="1">
        <v>7096.4616676835603</v>
      </c>
      <c r="U1762" s="1">
        <v>1450.2719183116801</v>
      </c>
      <c r="V1762" s="1">
        <v>49.294843962853399</v>
      </c>
      <c r="W1762" s="1">
        <v>123.73447223732801</v>
      </c>
    </row>
    <row r="1763" spans="1:23" x14ac:dyDescent="0.25">
      <c r="A1763" s="2">
        <v>40982.375</v>
      </c>
      <c r="B1763" s="1">
        <v>2713.6373625449601</v>
      </c>
      <c r="C1763" s="1">
        <v>7634.27310340432</v>
      </c>
      <c r="D1763" s="1">
        <v>523.264683534298</v>
      </c>
      <c r="E1763" s="1">
        <v>5557.6377739859799</v>
      </c>
      <c r="F1763" s="1">
        <v>6249.4655609451802</v>
      </c>
      <c r="G1763" s="1">
        <v>3552.3256575443702</v>
      </c>
      <c r="H1763" s="1">
        <v>2214.4681331100801</v>
      </c>
      <c r="I1763" s="1">
        <v>2988.3580563669698</v>
      </c>
      <c r="J1763" s="1">
        <v>5075.2066060864399</v>
      </c>
      <c r="K1763" s="1">
        <v>4205.0425291075298</v>
      </c>
      <c r="L1763" s="1">
        <v>713.08588108357696</v>
      </c>
      <c r="M1763" s="1">
        <v>3424.3722076940098</v>
      </c>
      <c r="N1763" s="1">
        <v>4859.1086537791598</v>
      </c>
      <c r="O1763" s="1">
        <v>4515.9472779331099</v>
      </c>
      <c r="P1763" s="1">
        <v>6006.8472704179003</v>
      </c>
      <c r="Q1763" s="1">
        <v>2205.9917478723901</v>
      </c>
      <c r="R1763" s="1">
        <v>1662.6918462813601</v>
      </c>
      <c r="S1763" s="1">
        <v>951.31553662500596</v>
      </c>
      <c r="T1763" s="1">
        <v>7083.2040376863797</v>
      </c>
      <c r="U1763" s="1">
        <v>1449.8568019187601</v>
      </c>
      <c r="V1763" s="1">
        <v>50.629107579931798</v>
      </c>
      <c r="W1763" s="1">
        <v>124.561702426656</v>
      </c>
    </row>
    <row r="1764" spans="1:23" x14ac:dyDescent="0.25">
      <c r="A1764" s="2">
        <v>40982.416666666664</v>
      </c>
      <c r="B1764" s="1">
        <v>2725.11950053278</v>
      </c>
      <c r="C1764" s="1">
        <v>7631.2961635653701</v>
      </c>
      <c r="D1764" s="1">
        <v>515.45490893626004</v>
      </c>
      <c r="E1764" s="1">
        <v>5554.6890505887004</v>
      </c>
      <c r="F1764" s="1">
        <v>6246.14977354242</v>
      </c>
      <c r="G1764" s="1">
        <v>3655.7138879707099</v>
      </c>
      <c r="H1764" s="1">
        <v>2278.9188517911098</v>
      </c>
      <c r="I1764" s="1">
        <v>3059.9692834212001</v>
      </c>
      <c r="J1764" s="1">
        <v>5202.6917362853701</v>
      </c>
      <c r="K1764" s="1">
        <v>4218.69522449945</v>
      </c>
      <c r="L1764" s="1">
        <v>715.42678562725996</v>
      </c>
      <c r="M1764" s="1">
        <v>3524.0364324879101</v>
      </c>
      <c r="N1764" s="1">
        <v>5000.5299911209804</v>
      </c>
      <c r="O1764" s="1">
        <v>4626.2527536948</v>
      </c>
      <c r="P1764" s="1">
        <v>6153.7896299024796</v>
      </c>
      <c r="Q1764" s="1">
        <v>2270.1957666293001</v>
      </c>
      <c r="R1764" s="1">
        <v>1683.63950630617</v>
      </c>
      <c r="S1764" s="1">
        <v>962.67459603733505</v>
      </c>
      <c r="T1764" s="1">
        <v>7173.6079215781201</v>
      </c>
      <c r="U1764" s="1">
        <v>1454.56411537433</v>
      </c>
      <c r="V1764" s="1">
        <v>51.8705591495034</v>
      </c>
      <c r="W1764" s="1">
        <v>124.49561355557699</v>
      </c>
    </row>
    <row r="1765" spans="1:23" x14ac:dyDescent="0.25">
      <c r="A1765" s="2">
        <v>40982.458333333336</v>
      </c>
      <c r="B1765" s="1">
        <v>2743.2884215920899</v>
      </c>
      <c r="C1765" s="1">
        <v>7595.0760067376104</v>
      </c>
      <c r="D1765" s="1">
        <v>511.88475641585302</v>
      </c>
      <c r="E1765" s="1">
        <v>5528.0230817318698</v>
      </c>
      <c r="F1765" s="1">
        <v>6216.1643623304799</v>
      </c>
      <c r="G1765" s="1">
        <v>3748.4135410161498</v>
      </c>
      <c r="H1765" s="1">
        <v>2336.7064668380299</v>
      </c>
      <c r="I1765" s="1">
        <v>3074.3744521286899</v>
      </c>
      <c r="J1765" s="1">
        <v>5201.3545788302699</v>
      </c>
      <c r="K1765" s="1">
        <v>4238.0667708158599</v>
      </c>
      <c r="L1765" s="1">
        <v>718.70593702597</v>
      </c>
      <c r="M1765" s="1">
        <v>3613.39707848541</v>
      </c>
      <c r="N1765" s="1">
        <v>5127.3307773492297</v>
      </c>
      <c r="O1765" s="1">
        <v>4648.8670021426196</v>
      </c>
      <c r="P1765" s="1">
        <v>6182.19358760046</v>
      </c>
      <c r="Q1765" s="1">
        <v>2327.7621863111699</v>
      </c>
      <c r="R1765" s="1">
        <v>1684.0176253213001</v>
      </c>
      <c r="S1765" s="1">
        <v>962.63717888601104</v>
      </c>
      <c r="T1765" s="1">
        <v>7175.71402222711</v>
      </c>
      <c r="U1765" s="1">
        <v>1461.2432316962499</v>
      </c>
      <c r="V1765" s="1">
        <v>51.858544294152999</v>
      </c>
      <c r="W1765" s="1">
        <v>123.897957030855</v>
      </c>
    </row>
    <row r="1766" spans="1:23" x14ac:dyDescent="0.25">
      <c r="A1766" s="2">
        <v>40982.5</v>
      </c>
      <c r="B1766" s="1">
        <v>2794.6066457074498</v>
      </c>
      <c r="C1766" s="1">
        <v>7600.1230070903803</v>
      </c>
      <c r="D1766" s="1">
        <v>490.06698959223797</v>
      </c>
      <c r="E1766" s="1">
        <v>5532.0353337365596</v>
      </c>
      <c r="F1766" s="1">
        <v>6220.6760688764698</v>
      </c>
      <c r="G1766" s="1">
        <v>3860.29728038452</v>
      </c>
      <c r="H1766" s="1">
        <v>2406.4531621947099</v>
      </c>
      <c r="I1766" s="1">
        <v>3093.2852379118699</v>
      </c>
      <c r="J1766" s="1">
        <v>5224.6079964693599</v>
      </c>
      <c r="K1766" s="1">
        <v>4298.4488839912701</v>
      </c>
      <c r="L1766" s="1">
        <v>728.93392604651694</v>
      </c>
      <c r="M1766" s="1">
        <v>3721.2508071468701</v>
      </c>
      <c r="N1766" s="1">
        <v>5280.3728400968903</v>
      </c>
      <c r="O1766" s="1">
        <v>4679.3559145614799</v>
      </c>
      <c r="P1766" s="1">
        <v>6222.0582169262798</v>
      </c>
      <c r="Q1766" s="1">
        <v>2397.2419101770101</v>
      </c>
      <c r="R1766" s="1">
        <v>1677.2496731881299</v>
      </c>
      <c r="S1766" s="1">
        <v>958.19153991852204</v>
      </c>
      <c r="T1766" s="1">
        <v>7149.2691027134997</v>
      </c>
      <c r="U1766" s="1">
        <v>1482.0623832020001</v>
      </c>
      <c r="V1766" s="1">
        <v>52.102093504286302</v>
      </c>
      <c r="W1766" s="1">
        <v>123.987882456115</v>
      </c>
    </row>
    <row r="1767" spans="1:23" x14ac:dyDescent="0.25">
      <c r="A1767" s="2">
        <v>40982.541666666664</v>
      </c>
      <c r="B1767" s="1">
        <v>2817.2192935277599</v>
      </c>
      <c r="C1767" s="1">
        <v>7584.73785771847</v>
      </c>
      <c r="D1767" s="1">
        <v>496.61440469903698</v>
      </c>
      <c r="E1767" s="1">
        <v>5520.6790637188997</v>
      </c>
      <c r="F1767" s="1">
        <v>6207.9061437279997</v>
      </c>
      <c r="G1767" s="1">
        <v>3992.8236247826599</v>
      </c>
      <c r="H1767" s="1">
        <v>2489.06815720339</v>
      </c>
      <c r="I1767" s="1">
        <v>3118.8260905891202</v>
      </c>
      <c r="J1767" s="1">
        <v>5278.1172401263102</v>
      </c>
      <c r="K1767" s="1">
        <v>4325.1985969524903</v>
      </c>
      <c r="L1767" s="1">
        <v>733.47506160939599</v>
      </c>
      <c r="M1767" s="1">
        <v>3849.0036018773999</v>
      </c>
      <c r="N1767" s="1">
        <v>5461.6512388132596</v>
      </c>
      <c r="O1767" s="1">
        <v>4719.3589898195696</v>
      </c>
      <c r="P1767" s="1">
        <v>6275.8038006202096</v>
      </c>
      <c r="Q1767" s="1">
        <v>2479.5406773232899</v>
      </c>
      <c r="R1767" s="1">
        <v>1678.7309553248499</v>
      </c>
      <c r="S1767" s="1">
        <v>958.61735147685897</v>
      </c>
      <c r="T1767" s="1">
        <v>7156.82802879061</v>
      </c>
      <c r="U1767" s="1">
        <v>1491.2854179317901</v>
      </c>
      <c r="V1767" s="1">
        <v>52.631740203939302</v>
      </c>
      <c r="W1767" s="1">
        <v>123.73335771302401</v>
      </c>
    </row>
    <row r="1768" spans="1:23" x14ac:dyDescent="0.25">
      <c r="A1768" s="2">
        <v>40982.583333333336</v>
      </c>
      <c r="B1768" s="1">
        <v>2839.6302915267802</v>
      </c>
      <c r="C1768" s="1">
        <v>7501.7662204407598</v>
      </c>
      <c r="D1768" s="1">
        <v>488.90858499426702</v>
      </c>
      <c r="E1768" s="1">
        <v>5460.0990135647198</v>
      </c>
      <c r="F1768" s="1">
        <v>6139.7849468246995</v>
      </c>
      <c r="G1768" s="1">
        <v>4115.3831121998901</v>
      </c>
      <c r="H1768" s="1">
        <v>2565.4699585752301</v>
      </c>
      <c r="I1768" s="1">
        <v>3128.4634443124201</v>
      </c>
      <c r="J1768" s="1">
        <v>5323.44671497941</v>
      </c>
      <c r="K1768" s="1">
        <v>4290.3900120137496</v>
      </c>
      <c r="L1768" s="1">
        <v>727.59260354828598</v>
      </c>
      <c r="M1768" s="1">
        <v>3967.1485421109901</v>
      </c>
      <c r="N1768" s="1">
        <v>5629.2963038559401</v>
      </c>
      <c r="O1768" s="1">
        <v>4735.8815987007401</v>
      </c>
      <c r="P1768" s="1">
        <v>6299.4579329816297</v>
      </c>
      <c r="Q1768" s="1">
        <v>2555.6500332579499</v>
      </c>
      <c r="R1768" s="1">
        <v>1666.3541276742501</v>
      </c>
      <c r="S1768" s="1">
        <v>950.94858596553502</v>
      </c>
      <c r="T1768" s="1">
        <v>7105.8900556121198</v>
      </c>
      <c r="U1768" s="1">
        <v>1479.2837643719799</v>
      </c>
      <c r="V1768" s="1">
        <v>53.065099724717399</v>
      </c>
      <c r="W1768" s="1">
        <v>122.37559484916601</v>
      </c>
    </row>
    <row r="1769" spans="1:23" x14ac:dyDescent="0.25">
      <c r="A1769" s="2">
        <v>40982.625</v>
      </c>
      <c r="B1769" s="1">
        <v>2845.1636011607402</v>
      </c>
      <c r="C1769" s="1">
        <v>7415.0896447213299</v>
      </c>
      <c r="D1769" s="1">
        <v>499.39655862149198</v>
      </c>
      <c r="E1769" s="1">
        <v>5397.0760722185296</v>
      </c>
      <c r="F1769" s="1">
        <v>6068.9167619033897</v>
      </c>
      <c r="G1769" s="1">
        <v>4227.0482328450798</v>
      </c>
      <c r="H1769" s="1">
        <v>2635.0803702004901</v>
      </c>
      <c r="I1769" s="1">
        <v>3123.4287032109901</v>
      </c>
      <c r="J1769" s="1">
        <v>5297.7897433191001</v>
      </c>
      <c r="K1769" s="1">
        <v>4279.4230927645003</v>
      </c>
      <c r="L1769" s="1">
        <v>725.72987784953796</v>
      </c>
      <c r="M1769" s="1">
        <v>4074.79152661441</v>
      </c>
      <c r="N1769" s="1">
        <v>5782.0393252903596</v>
      </c>
      <c r="O1769" s="1">
        <v>4730.1626380778098</v>
      </c>
      <c r="P1769" s="1">
        <v>6290.64603859419</v>
      </c>
      <c r="Q1769" s="1">
        <v>2624.99399504966</v>
      </c>
      <c r="R1769" s="1">
        <v>1646.4651982457599</v>
      </c>
      <c r="S1769" s="1">
        <v>939.00223044705206</v>
      </c>
      <c r="T1769" s="1">
        <v>7023.1983655145395</v>
      </c>
      <c r="U1769" s="1">
        <v>1475.50247979292</v>
      </c>
      <c r="V1769" s="1">
        <v>52.8086082255573</v>
      </c>
      <c r="W1769" s="1">
        <v>120.96308018281501</v>
      </c>
    </row>
    <row r="1770" spans="1:23" x14ac:dyDescent="0.25">
      <c r="A1770" s="2">
        <v>40982.666666666664</v>
      </c>
      <c r="B1770" s="1">
        <v>2880.46195677279</v>
      </c>
      <c r="C1770" s="1">
        <v>7337.90983569948</v>
      </c>
      <c r="D1770" s="1">
        <v>507.604187719984</v>
      </c>
      <c r="E1770" s="1">
        <v>5340.7457207059697</v>
      </c>
      <c r="F1770" s="1">
        <v>6005.5742760973799</v>
      </c>
      <c r="G1770" s="1">
        <v>4303.32004312343</v>
      </c>
      <c r="H1770" s="1">
        <v>2682.6271070705502</v>
      </c>
      <c r="I1770" s="1">
        <v>3119.6659102989902</v>
      </c>
      <c r="J1770" s="1">
        <v>5289.58477284936</v>
      </c>
      <c r="K1770" s="1">
        <v>4253.5640078689803</v>
      </c>
      <c r="L1770" s="1">
        <v>721.35003288812004</v>
      </c>
      <c r="M1770" s="1">
        <v>4148.3160546353702</v>
      </c>
      <c r="N1770" s="1">
        <v>5886.3690093033701</v>
      </c>
      <c r="O1770" s="1">
        <v>4725.6175159281602</v>
      </c>
      <c r="P1770" s="1">
        <v>6284.4063390291103</v>
      </c>
      <c r="Q1770" s="1">
        <v>2672.3587358672698</v>
      </c>
      <c r="R1770" s="1">
        <v>1634.04712607132</v>
      </c>
      <c r="S1770" s="1">
        <v>931.554904451163</v>
      </c>
      <c r="T1770" s="1">
        <v>6971.2873115061302</v>
      </c>
      <c r="U1770" s="1">
        <v>1466.5865247537799</v>
      </c>
      <c r="V1770" s="1">
        <v>52.719676275408901</v>
      </c>
      <c r="W1770" s="1">
        <v>119.70056456592199</v>
      </c>
    </row>
    <row r="1771" spans="1:23" x14ac:dyDescent="0.25">
      <c r="A1771" s="2">
        <v>40982.708333333336</v>
      </c>
      <c r="B1771" s="1">
        <v>2913.21226120037</v>
      </c>
      <c r="C1771" s="1">
        <v>7254.7710942334697</v>
      </c>
      <c r="D1771" s="1">
        <v>511.57988396036899</v>
      </c>
      <c r="E1771" s="1">
        <v>5280.0776531565698</v>
      </c>
      <c r="F1771" s="1">
        <v>5937.3541051870397</v>
      </c>
      <c r="G1771" s="1">
        <v>4307.25053658246</v>
      </c>
      <c r="H1771" s="1">
        <v>2685.0773195092502</v>
      </c>
      <c r="I1771" s="1">
        <v>3095.5805608179899</v>
      </c>
      <c r="J1771" s="1">
        <v>5261.2770682320897</v>
      </c>
      <c r="K1771" s="1">
        <v>4254.2138422115504</v>
      </c>
      <c r="L1771" s="1">
        <v>721.45356322600901</v>
      </c>
      <c r="M1771" s="1">
        <v>4152.1049731808998</v>
      </c>
      <c r="N1771" s="1">
        <v>5891.7454011721302</v>
      </c>
      <c r="O1771" s="1">
        <v>4689.3157848910896</v>
      </c>
      <c r="P1771" s="1">
        <v>6236.9024716388303</v>
      </c>
      <c r="Q1771" s="1">
        <v>2674.79956955527</v>
      </c>
      <c r="R1771" s="1">
        <v>1619.77512514761</v>
      </c>
      <c r="S1771" s="1">
        <v>923.36054831130502</v>
      </c>
      <c r="T1771" s="1">
        <v>6910.4044479760596</v>
      </c>
      <c r="U1771" s="1">
        <v>1466.81058116586</v>
      </c>
      <c r="V1771" s="1">
        <v>52.448030583617602</v>
      </c>
      <c r="W1771" s="1">
        <v>118.34082899404601</v>
      </c>
    </row>
    <row r="1772" spans="1:23" x14ac:dyDescent="0.25">
      <c r="A1772" s="2">
        <v>40982.75</v>
      </c>
      <c r="B1772" s="1">
        <v>2974.7168577641601</v>
      </c>
      <c r="C1772" s="1">
        <v>7317.3951010622004</v>
      </c>
      <c r="D1772" s="1">
        <v>503.81285986894102</v>
      </c>
      <c r="E1772" s="1">
        <v>5326.6578595984201</v>
      </c>
      <c r="F1772" s="1">
        <v>5989.7327249925002</v>
      </c>
      <c r="G1772" s="1">
        <v>4241.9080301159502</v>
      </c>
      <c r="H1772" s="1">
        <v>2644.3437516280701</v>
      </c>
      <c r="I1772" s="1">
        <v>3094.82878187701</v>
      </c>
      <c r="J1772" s="1">
        <v>5217.4868687340804</v>
      </c>
      <c r="K1772" s="1">
        <v>4268.2416201337401</v>
      </c>
      <c r="L1772" s="1">
        <v>723.81811059827498</v>
      </c>
      <c r="M1772" s="1">
        <v>4089.1160795106998</v>
      </c>
      <c r="N1772" s="1">
        <v>5802.3655499873903</v>
      </c>
      <c r="O1772" s="1">
        <v>4689.4286504642496</v>
      </c>
      <c r="P1772" s="1">
        <v>6234.3009116879202</v>
      </c>
      <c r="Q1772" s="1">
        <v>2634.2219187578899</v>
      </c>
      <c r="R1772" s="1">
        <v>1608.0775983471899</v>
      </c>
      <c r="S1772" s="1">
        <v>916.29286417241201</v>
      </c>
      <c r="T1772" s="1">
        <v>6863.0975989932303</v>
      </c>
      <c r="U1772" s="1">
        <v>1471.6472193438301</v>
      </c>
      <c r="V1772" s="1">
        <v>52.018997379253904</v>
      </c>
      <c r="W1772" s="1">
        <v>119.38481747435701</v>
      </c>
    </row>
    <row r="1773" spans="1:23" x14ac:dyDescent="0.25">
      <c r="A1773" s="2">
        <v>40982.791666666664</v>
      </c>
      <c r="B1773" s="1">
        <v>2965.99407291342</v>
      </c>
      <c r="C1773" s="1">
        <v>7728.3628155062597</v>
      </c>
      <c r="D1773" s="1">
        <v>519.47929277098899</v>
      </c>
      <c r="E1773" s="1">
        <v>5627.0216948341804</v>
      </c>
      <c r="F1773" s="1">
        <v>6327.4865550182003</v>
      </c>
      <c r="G1773" s="1">
        <v>4224.4460767563496</v>
      </c>
      <c r="H1773" s="1">
        <v>2633.4582239528199</v>
      </c>
      <c r="I1773" s="1">
        <v>3198.3746284215599</v>
      </c>
      <c r="J1773" s="1">
        <v>5461.6011057047699</v>
      </c>
      <c r="K1773" s="1">
        <v>4433.6699950273096</v>
      </c>
      <c r="L1773" s="1">
        <v>751.88187292203202</v>
      </c>
      <c r="M1773" s="1">
        <v>4072.2830992208201</v>
      </c>
      <c r="N1773" s="1">
        <v>5778.4799221308003</v>
      </c>
      <c r="O1773" s="1">
        <v>4845.8181338410204</v>
      </c>
      <c r="P1773" s="1">
        <v>6446.6040269184296</v>
      </c>
      <c r="Q1773" s="1">
        <v>2623.3780579392101</v>
      </c>
      <c r="R1773" s="1">
        <v>1666.44141952112</v>
      </c>
      <c r="S1773" s="1">
        <v>949.71250708935497</v>
      </c>
      <c r="T1773" s="1">
        <v>7113.1268643456297</v>
      </c>
      <c r="U1773" s="1">
        <v>1528.6852761315099</v>
      </c>
      <c r="V1773" s="1">
        <v>54.4560730000848</v>
      </c>
      <c r="W1773" s="1">
        <v>126.116783857537</v>
      </c>
    </row>
    <row r="1774" spans="1:23" x14ac:dyDescent="0.25">
      <c r="A1774" s="2">
        <v>40982.833333333336</v>
      </c>
      <c r="B1774" s="1">
        <v>3088.6230650601201</v>
      </c>
      <c r="C1774" s="1">
        <v>7531.4802857740697</v>
      </c>
      <c r="D1774" s="1">
        <v>535.93104613574201</v>
      </c>
      <c r="E1774" s="1">
        <v>5480.73884410762</v>
      </c>
      <c r="F1774" s="1">
        <v>6162.9940718895496</v>
      </c>
      <c r="G1774" s="1">
        <v>4285.3198194156003</v>
      </c>
      <c r="H1774" s="1">
        <v>2671.4060294913702</v>
      </c>
      <c r="I1774" s="1">
        <v>3201.0499211411002</v>
      </c>
      <c r="J1774" s="1">
        <v>5440.7603575644298</v>
      </c>
      <c r="K1774" s="1">
        <v>4400.9127873837497</v>
      </c>
      <c r="L1774" s="1">
        <v>746.33116409336105</v>
      </c>
      <c r="M1774" s="1">
        <v>4130.9641922951496</v>
      </c>
      <c r="N1774" s="1">
        <v>5861.7470992589197</v>
      </c>
      <c r="O1774" s="1">
        <v>4846.3988736040101</v>
      </c>
      <c r="P1774" s="1">
        <v>6446.0297916238296</v>
      </c>
      <c r="Q1774" s="1">
        <v>2661.1806095389602</v>
      </c>
      <c r="R1774" s="1">
        <v>1699.26926935085</v>
      </c>
      <c r="S1774" s="1">
        <v>969.53331304456697</v>
      </c>
      <c r="T1774" s="1">
        <v>7245.71726460012</v>
      </c>
      <c r="U1774" s="1">
        <v>1517.39091704117</v>
      </c>
      <c r="V1774" s="1">
        <v>54.238451799320302</v>
      </c>
      <c r="W1774" s="1">
        <v>122.838189306519</v>
      </c>
    </row>
    <row r="1775" spans="1:23" x14ac:dyDescent="0.25">
      <c r="A1775" s="2">
        <v>40982.875</v>
      </c>
      <c r="B1775" s="1">
        <v>3141.9957230649902</v>
      </c>
      <c r="C1775" s="1">
        <v>7082.1799466044704</v>
      </c>
      <c r="D1775" s="1">
        <v>502.54552627156602</v>
      </c>
      <c r="E1775" s="1">
        <v>5153.0391416801303</v>
      </c>
      <c r="F1775" s="1">
        <v>5794.5015418008597</v>
      </c>
      <c r="G1775" s="1">
        <v>4164.1435070602902</v>
      </c>
      <c r="H1775" s="1">
        <v>2595.8664793296998</v>
      </c>
      <c r="I1775" s="1">
        <v>3035.86946995786</v>
      </c>
      <c r="J1775" s="1">
        <v>5236.36965509321</v>
      </c>
      <c r="K1775" s="1">
        <v>4247.55960028565</v>
      </c>
      <c r="L1775" s="1">
        <v>720.32164126846897</v>
      </c>
      <c r="M1775" s="1">
        <v>4014.1526056718499</v>
      </c>
      <c r="N1775" s="1">
        <v>5695.9940335881902</v>
      </c>
      <c r="O1775" s="1">
        <v>4595.7118375563095</v>
      </c>
      <c r="P1775" s="1">
        <v>6117.42660706476</v>
      </c>
      <c r="Q1775" s="1">
        <v>2585.9302043499802</v>
      </c>
      <c r="R1775" s="1">
        <v>1617.00418367779</v>
      </c>
      <c r="S1775" s="1">
        <v>922.78638103017602</v>
      </c>
      <c r="T1775" s="1">
        <v>6893.3891504727799</v>
      </c>
      <c r="U1775" s="1">
        <v>1464.51626479424</v>
      </c>
      <c r="V1775" s="1">
        <v>52.2210523306954</v>
      </c>
      <c r="W1775" s="1">
        <v>115.49355216407299</v>
      </c>
    </row>
    <row r="1776" spans="1:23" x14ac:dyDescent="0.25">
      <c r="A1776" s="2">
        <v>40982.916666666664</v>
      </c>
      <c r="B1776" s="1">
        <v>2986.9272002225498</v>
      </c>
      <c r="C1776" s="1">
        <v>6534.09234594789</v>
      </c>
      <c r="D1776" s="1">
        <v>472.93078917500497</v>
      </c>
      <c r="E1776" s="1">
        <v>4754.3863735505101</v>
      </c>
      <c r="F1776" s="1">
        <v>5346.2235419529698</v>
      </c>
      <c r="G1776" s="1">
        <v>3910.8782822363401</v>
      </c>
      <c r="H1776" s="1">
        <v>2437.98462286013</v>
      </c>
      <c r="I1776" s="1">
        <v>2809.7308518231298</v>
      </c>
      <c r="J1776" s="1">
        <v>4940.2744904485398</v>
      </c>
      <c r="K1776" s="1">
        <v>3998.9632343901499</v>
      </c>
      <c r="L1776" s="1">
        <v>678.16632809333601</v>
      </c>
      <c r="M1776" s="1">
        <v>3770.0099001120202</v>
      </c>
      <c r="N1776" s="1">
        <v>5349.5609178546301</v>
      </c>
      <c r="O1776" s="1">
        <v>4254.2477150807299</v>
      </c>
      <c r="P1776" s="1">
        <v>5668.7233582663503</v>
      </c>
      <c r="Q1776" s="1">
        <v>2428.6526769368802</v>
      </c>
      <c r="R1776" s="1">
        <v>1488.6765418661</v>
      </c>
      <c r="S1776" s="1">
        <v>849.28224717193905</v>
      </c>
      <c r="T1776" s="1">
        <v>6347.4148717790304</v>
      </c>
      <c r="U1776" s="1">
        <v>1378.80271266463</v>
      </c>
      <c r="V1776" s="1">
        <v>49.284482851517403</v>
      </c>
      <c r="W1776" s="1">
        <v>106.55866480819699</v>
      </c>
    </row>
    <row r="1777" spans="1:23" x14ac:dyDescent="0.25">
      <c r="A1777" s="2">
        <v>40982.958333333336</v>
      </c>
      <c r="B1777" s="1">
        <v>2687.4137804391498</v>
      </c>
      <c r="C1777" s="1">
        <v>6098.2073997391199</v>
      </c>
      <c r="D1777" s="1">
        <v>411.03314671247102</v>
      </c>
      <c r="E1777" s="1">
        <v>4436.7387321983097</v>
      </c>
      <c r="F1777" s="1">
        <v>4989.0343770818899</v>
      </c>
      <c r="G1777" s="1">
        <v>3585.9943197782</v>
      </c>
      <c r="H1777" s="1">
        <v>2235.4566873106</v>
      </c>
      <c r="I1777" s="1">
        <v>2613.1745165952002</v>
      </c>
      <c r="J1777" s="1">
        <v>4570.8392345383099</v>
      </c>
      <c r="K1777" s="1">
        <v>3778.9827328101701</v>
      </c>
      <c r="L1777" s="1">
        <v>640.83810077656597</v>
      </c>
      <c r="M1777" s="1">
        <v>3456.8281372281999</v>
      </c>
      <c r="N1777" s="1">
        <v>4905.1629021204199</v>
      </c>
      <c r="O1777" s="1">
        <v>3954.8062894138002</v>
      </c>
      <c r="P1777" s="1">
        <v>5268.3619291370496</v>
      </c>
      <c r="Q1777" s="1">
        <v>2226.8999635625801</v>
      </c>
      <c r="R1777" s="1">
        <v>1401.1338534660099</v>
      </c>
      <c r="S1777" s="1">
        <v>799.91677100615095</v>
      </c>
      <c r="T1777" s="1">
        <v>5971.5885134435503</v>
      </c>
      <c r="U1777" s="1">
        <v>1302.9556256738299</v>
      </c>
      <c r="V1777" s="1">
        <v>45.621273470421102</v>
      </c>
      <c r="W1777" s="1">
        <v>99.439321557033196</v>
      </c>
    </row>
    <row r="1778" spans="1:23" x14ac:dyDescent="0.25">
      <c r="A1778" s="2">
        <v>40983</v>
      </c>
      <c r="B1778" s="1">
        <v>2398.0052873413701</v>
      </c>
      <c r="C1778" s="1">
        <v>5845.1402416394503</v>
      </c>
      <c r="D1778" s="1">
        <v>385.10018157281797</v>
      </c>
      <c r="E1778" s="1">
        <v>4252.8044693315396</v>
      </c>
      <c r="F1778" s="1">
        <v>4782.2035457088496</v>
      </c>
      <c r="G1778" s="1">
        <v>3329.1430224063602</v>
      </c>
      <c r="H1778" s="1">
        <v>2075.3393253874501</v>
      </c>
      <c r="I1778" s="1">
        <v>2473.19930938068</v>
      </c>
      <c r="J1778" s="1">
        <v>4367.5203577572101</v>
      </c>
      <c r="K1778" s="1">
        <v>3670.2674539131899</v>
      </c>
      <c r="L1778" s="1">
        <v>622.38579845623701</v>
      </c>
      <c r="M1778" s="1">
        <v>3209.2285281207701</v>
      </c>
      <c r="N1778" s="1">
        <v>4553.8245164790997</v>
      </c>
      <c r="O1778" s="1">
        <v>3741.70672374988</v>
      </c>
      <c r="P1778" s="1">
        <v>4987.1757860793896</v>
      </c>
      <c r="Q1778" s="1">
        <v>2067.3954876063199</v>
      </c>
      <c r="R1778" s="1">
        <v>1337.4579543116899</v>
      </c>
      <c r="S1778" s="1">
        <v>763.95604400546301</v>
      </c>
      <c r="T1778" s="1">
        <v>5699.0781679752899</v>
      </c>
      <c r="U1778" s="1">
        <v>1265.47167979452</v>
      </c>
      <c r="V1778" s="1">
        <v>43.6207335328358</v>
      </c>
      <c r="W1778" s="1">
        <v>95.3168569688372</v>
      </c>
    </row>
    <row r="1779" spans="1:23" x14ac:dyDescent="0.25">
      <c r="A1779" s="2">
        <v>40983.041666666664</v>
      </c>
      <c r="B1779" s="1">
        <v>2214.0203920064801</v>
      </c>
      <c r="C1779" s="1">
        <v>5678.7085999209703</v>
      </c>
      <c r="D1779" s="1">
        <v>386.425998691784</v>
      </c>
      <c r="E1779" s="1">
        <v>4132.0111436894604</v>
      </c>
      <c r="F1779" s="1">
        <v>4646.37358353937</v>
      </c>
      <c r="G1779" s="1">
        <v>3162.3075281438</v>
      </c>
      <c r="H1779" s="1">
        <v>1971.3365055076199</v>
      </c>
      <c r="I1779" s="1">
        <v>2385.0873803775999</v>
      </c>
      <c r="J1779" s="1">
        <v>4184.3119954391404</v>
      </c>
      <c r="K1779" s="1">
        <v>3584.0247122927499</v>
      </c>
      <c r="L1779" s="1">
        <v>607.74239311285805</v>
      </c>
      <c r="M1779" s="1">
        <v>3048.4023863518501</v>
      </c>
      <c r="N1779" s="1">
        <v>4325.61576759735</v>
      </c>
      <c r="O1779" s="1">
        <v>3608.2248944841499</v>
      </c>
      <c r="P1779" s="1">
        <v>4807.5461680772496</v>
      </c>
      <c r="Q1779" s="1">
        <v>1963.7907623993799</v>
      </c>
      <c r="R1779" s="1">
        <v>1291.4258551227899</v>
      </c>
      <c r="S1779" s="1">
        <v>737.71699312263399</v>
      </c>
      <c r="T1779" s="1">
        <v>5503.0999068789797</v>
      </c>
      <c r="U1779" s="1">
        <v>1235.7360410491401</v>
      </c>
      <c r="V1779" s="1">
        <v>41.808281690949499</v>
      </c>
      <c r="W1779" s="1">
        <v>92.609551653945502</v>
      </c>
    </row>
    <row r="1780" spans="1:23" x14ac:dyDescent="0.25">
      <c r="A1780" s="2">
        <v>40983.083333333336</v>
      </c>
      <c r="B1780" s="1">
        <v>2109.8948247506401</v>
      </c>
      <c r="C1780" s="1">
        <v>5600.4605627728897</v>
      </c>
      <c r="D1780" s="1">
        <v>405.72567195204601</v>
      </c>
      <c r="E1780" s="1">
        <v>4075.38729572169</v>
      </c>
      <c r="F1780" s="1">
        <v>4582.7010661509303</v>
      </c>
      <c r="G1780" s="1">
        <v>3062.1466187871001</v>
      </c>
      <c r="H1780" s="1">
        <v>1908.8976518280101</v>
      </c>
      <c r="I1780" s="1">
        <v>2324.4258407638799</v>
      </c>
      <c r="J1780" s="1">
        <v>4121.1248710641503</v>
      </c>
      <c r="K1780" s="1">
        <v>3572.0112664775702</v>
      </c>
      <c r="L1780" s="1">
        <v>605.69410785434002</v>
      </c>
      <c r="M1780" s="1">
        <v>2951.8492357222099</v>
      </c>
      <c r="N1780" s="1">
        <v>4188.6089758940298</v>
      </c>
      <c r="O1780" s="1">
        <v>3515.7372575828299</v>
      </c>
      <c r="P1780" s="1">
        <v>4687.0780761298402</v>
      </c>
      <c r="Q1780" s="1">
        <v>1901.5909077686499</v>
      </c>
      <c r="R1780" s="1">
        <v>1265.0477838013001</v>
      </c>
      <c r="S1780" s="1">
        <v>722.87004252844997</v>
      </c>
      <c r="T1780" s="1">
        <v>5390.3124175982603</v>
      </c>
      <c r="U1780" s="1">
        <v>1231.5939245285399</v>
      </c>
      <c r="V1780" s="1">
        <v>41.2000718895261</v>
      </c>
      <c r="W1780" s="1">
        <v>91.340457987239205</v>
      </c>
    </row>
    <row r="1781" spans="1:23" x14ac:dyDescent="0.25">
      <c r="A1781" s="2">
        <v>40983.125</v>
      </c>
      <c r="B1781" s="1">
        <v>2053.5583321384001</v>
      </c>
      <c r="C1781" s="1">
        <v>5646.9990042256304</v>
      </c>
      <c r="D1781" s="1">
        <v>405.18639210710802</v>
      </c>
      <c r="E1781" s="1">
        <v>4109.5868830008103</v>
      </c>
      <c r="F1781" s="1">
        <v>4621.1578982783803</v>
      </c>
      <c r="G1781" s="1">
        <v>3004.67687748761</v>
      </c>
      <c r="H1781" s="1">
        <v>1873.0718512132701</v>
      </c>
      <c r="I1781" s="1">
        <v>2310.57665336543</v>
      </c>
      <c r="J1781" s="1">
        <v>4084.9372951697701</v>
      </c>
      <c r="K1781" s="1">
        <v>3557.0280314103702</v>
      </c>
      <c r="L1781" s="1">
        <v>603.14902382409196</v>
      </c>
      <c r="M1781" s="1">
        <v>2896.4495331438802</v>
      </c>
      <c r="N1781" s="1">
        <v>4109.9980195236003</v>
      </c>
      <c r="O1781" s="1">
        <v>3493.8231979030302</v>
      </c>
      <c r="P1781" s="1">
        <v>4657.2049963522804</v>
      </c>
      <c r="Q1781" s="1">
        <v>1865.9022386316401</v>
      </c>
      <c r="R1781" s="1">
        <v>1266.26532868555</v>
      </c>
      <c r="S1781" s="1">
        <v>723.86214407290004</v>
      </c>
      <c r="T1781" s="1">
        <v>5394.8887512654201</v>
      </c>
      <c r="U1781" s="1">
        <v>1226.4278542387499</v>
      </c>
      <c r="V1781" s="1">
        <v>40.841721248698001</v>
      </c>
      <c r="W1781" s="1">
        <v>92.106963288055297</v>
      </c>
    </row>
    <row r="1782" spans="1:23" x14ac:dyDescent="0.25">
      <c r="A1782" s="2">
        <v>40983.166666666664</v>
      </c>
      <c r="B1782" s="1">
        <v>2049.6327411942998</v>
      </c>
      <c r="C1782" s="1">
        <v>5908.0160366260498</v>
      </c>
      <c r="D1782" s="1">
        <v>405.60974155637803</v>
      </c>
      <c r="E1782" s="1">
        <v>4300.5788764691397</v>
      </c>
      <c r="F1782" s="1">
        <v>4835.9250231139704</v>
      </c>
      <c r="G1782" s="1">
        <v>3001.4173312162002</v>
      </c>
      <c r="H1782" s="1">
        <v>1871.0398974899099</v>
      </c>
      <c r="I1782" s="1">
        <v>2384.23835315412</v>
      </c>
      <c r="J1782" s="1">
        <v>4110.5291778643204</v>
      </c>
      <c r="K1782" s="1">
        <v>3664.56558203329</v>
      </c>
      <c r="L1782" s="1">
        <v>621.36050132673199</v>
      </c>
      <c r="M1782" s="1">
        <v>2893.3073945176502</v>
      </c>
      <c r="N1782" s="1">
        <v>4105.5393940985396</v>
      </c>
      <c r="O1782" s="1">
        <v>3606.1603565543101</v>
      </c>
      <c r="P1782" s="1">
        <v>4800.3224462642702</v>
      </c>
      <c r="Q1782" s="1">
        <v>1863.87806267771</v>
      </c>
      <c r="R1782" s="1">
        <v>1298.06158722126</v>
      </c>
      <c r="S1782" s="1">
        <v>741.74754240555706</v>
      </c>
      <c r="T1782" s="1">
        <v>5532.6170243265697</v>
      </c>
      <c r="U1782" s="1">
        <v>1263.50573113371</v>
      </c>
      <c r="V1782" s="1">
        <v>41.105134568411799</v>
      </c>
      <c r="W1782" s="1">
        <v>96.387610718449693</v>
      </c>
    </row>
    <row r="1783" spans="1:23" x14ac:dyDescent="0.25">
      <c r="A1783" s="2">
        <v>40983.208333333336</v>
      </c>
      <c r="B1783" s="1">
        <v>2109.9678505039801</v>
      </c>
      <c r="C1783" s="1">
        <v>6572.6714428011801</v>
      </c>
      <c r="D1783" s="1">
        <v>435.93266910316601</v>
      </c>
      <c r="E1783" s="1">
        <v>4786.4968100571896</v>
      </c>
      <c r="F1783" s="1">
        <v>5382.3311609191996</v>
      </c>
      <c r="G1783" s="1">
        <v>3098.2655719949198</v>
      </c>
      <c r="H1783" s="1">
        <v>1931.4136817731001</v>
      </c>
      <c r="I1783" s="1">
        <v>2572.9627073699498</v>
      </c>
      <c r="J1783" s="1">
        <v>4294.0760802408304</v>
      </c>
      <c r="K1783" s="1">
        <v>3897.26184445427</v>
      </c>
      <c r="L1783" s="1">
        <v>660.79764359173703</v>
      </c>
      <c r="M1783" s="1">
        <v>2986.6671976602302</v>
      </c>
      <c r="N1783" s="1">
        <v>4238.0148961324603</v>
      </c>
      <c r="O1783" s="1">
        <v>3892.8524203715501</v>
      </c>
      <c r="P1783" s="1">
        <v>5172.9760735730597</v>
      </c>
      <c r="Q1783" s="1">
        <v>1924.0207524392899</v>
      </c>
      <c r="R1783" s="1">
        <v>1389.60303686255</v>
      </c>
      <c r="S1783" s="1">
        <v>793.67379589262896</v>
      </c>
      <c r="T1783" s="1">
        <v>5926.7104284130701</v>
      </c>
      <c r="U1783" s="1">
        <v>1343.73708587431</v>
      </c>
      <c r="V1783" s="1">
        <v>42.934405696513402</v>
      </c>
      <c r="W1783" s="1">
        <v>107.27834658660601</v>
      </c>
    </row>
    <row r="1784" spans="1:23" x14ac:dyDescent="0.25">
      <c r="A1784" s="2">
        <v>40983.25</v>
      </c>
      <c r="B1784" s="1">
        <v>2315.764186974</v>
      </c>
      <c r="C1784" s="1">
        <v>7283.54866896771</v>
      </c>
      <c r="D1784" s="1">
        <v>538.345209699885</v>
      </c>
      <c r="E1784" s="1">
        <v>5302.5173662615298</v>
      </c>
      <c r="F1784" s="1">
        <v>5962.5871664173601</v>
      </c>
      <c r="G1784" s="1">
        <v>3364.9657406340202</v>
      </c>
      <c r="H1784" s="1">
        <v>2097.67068675576</v>
      </c>
      <c r="I1784" s="1">
        <v>2828.37678374712</v>
      </c>
      <c r="J1784" s="1">
        <v>4750.2057263522602</v>
      </c>
      <c r="K1784" s="1">
        <v>4160.7935953822398</v>
      </c>
      <c r="L1784" s="1">
        <v>705.51911094699403</v>
      </c>
      <c r="M1784" s="1">
        <v>3243.7609253525202</v>
      </c>
      <c r="N1784" s="1">
        <v>4602.8252266961499</v>
      </c>
      <c r="O1784" s="1">
        <v>4273.4234413981203</v>
      </c>
      <c r="P1784" s="1">
        <v>5680.9704656090598</v>
      </c>
      <c r="Q1784" s="1">
        <v>2089.64137056154</v>
      </c>
      <c r="R1784" s="1">
        <v>1580.61378547302</v>
      </c>
      <c r="S1784" s="1">
        <v>904.58282750439298</v>
      </c>
      <c r="T1784" s="1">
        <v>6733.0148697453496</v>
      </c>
      <c r="U1784" s="1">
        <v>1434.60021007809</v>
      </c>
      <c r="V1784" s="1">
        <v>47.451976548466398</v>
      </c>
      <c r="W1784" s="1">
        <v>118.84376369040299</v>
      </c>
    </row>
    <row r="1785" spans="1:23" x14ac:dyDescent="0.25">
      <c r="A1785" s="2">
        <v>40983.291666666664</v>
      </c>
      <c r="B1785" s="1">
        <v>2627.1804131809199</v>
      </c>
      <c r="C1785" s="1">
        <v>7421.2437203788404</v>
      </c>
      <c r="D1785" s="1">
        <v>595.21620385814902</v>
      </c>
      <c r="E1785" s="1">
        <v>5399.9340105388101</v>
      </c>
      <c r="F1785" s="1">
        <v>6072.1304630898003</v>
      </c>
      <c r="G1785" s="1">
        <v>3557.3293133746301</v>
      </c>
      <c r="H1785" s="1">
        <v>2217.5873393578599</v>
      </c>
      <c r="I1785" s="1">
        <v>2948.5515353726901</v>
      </c>
      <c r="J1785" s="1">
        <v>4913.0174066381896</v>
      </c>
      <c r="K1785" s="1">
        <v>4201.7717477016004</v>
      </c>
      <c r="L1785" s="1">
        <v>712.49417376169697</v>
      </c>
      <c r="M1785" s="1">
        <v>3429.1956337010301</v>
      </c>
      <c r="N1785" s="1">
        <v>4865.9529889244304</v>
      </c>
      <c r="O1785" s="1">
        <v>4451.1467128797203</v>
      </c>
      <c r="P1785" s="1">
        <v>5915.0541602652302</v>
      </c>
      <c r="Q1785" s="1">
        <v>2209.09901464206</v>
      </c>
      <c r="R1785" s="1">
        <v>1682.62837460325</v>
      </c>
      <c r="S1785" s="1">
        <v>964.11504695641599</v>
      </c>
      <c r="T1785" s="1">
        <v>7160.0805121629801</v>
      </c>
      <c r="U1785" s="1">
        <v>1448.72906905134</v>
      </c>
      <c r="V1785" s="1">
        <v>49.036733358969798</v>
      </c>
      <c r="W1785" s="1">
        <v>121.027134314639</v>
      </c>
    </row>
    <row r="1786" spans="1:23" x14ac:dyDescent="0.25">
      <c r="A1786" s="2">
        <v>40983.333333333336</v>
      </c>
      <c r="B1786" s="1">
        <v>2743.2362397223001</v>
      </c>
      <c r="C1786" s="1">
        <v>7512.8325196946098</v>
      </c>
      <c r="D1786" s="1">
        <v>587.62747625611303</v>
      </c>
      <c r="E1786" s="1">
        <v>5467.6781708659801</v>
      </c>
      <c r="F1786" s="1">
        <v>6148.3075754056599</v>
      </c>
      <c r="G1786" s="1">
        <v>3552.6583045769398</v>
      </c>
      <c r="H1786" s="1">
        <v>2214.6755004306001</v>
      </c>
      <c r="I1786" s="1">
        <v>2978.4248685993598</v>
      </c>
      <c r="J1786" s="1">
        <v>5030.4891099523802</v>
      </c>
      <c r="K1786" s="1">
        <v>4272.5265135659602</v>
      </c>
      <c r="L1786" s="1">
        <v>724.50041730223802</v>
      </c>
      <c r="M1786" s="1">
        <v>3424.6928729041101</v>
      </c>
      <c r="N1786" s="1">
        <v>4859.5636706414798</v>
      </c>
      <c r="O1786" s="1">
        <v>4498.8687892335101</v>
      </c>
      <c r="P1786" s="1">
        <v>5982.5312266553201</v>
      </c>
      <c r="Q1786" s="1">
        <v>2206.1983214468701</v>
      </c>
      <c r="R1786" s="1">
        <v>1675.8881633900401</v>
      </c>
      <c r="S1786" s="1">
        <v>959.485823252317</v>
      </c>
      <c r="T1786" s="1">
        <v>7135.3525897351201</v>
      </c>
      <c r="U1786" s="1">
        <v>1473.1246079422101</v>
      </c>
      <c r="V1786" s="1">
        <v>50.212969894067598</v>
      </c>
      <c r="W1786" s="1">
        <v>122.54546427477401</v>
      </c>
    </row>
    <row r="1787" spans="1:23" x14ac:dyDescent="0.25">
      <c r="A1787" s="2">
        <v>40983.375</v>
      </c>
      <c r="B1787" s="1">
        <v>2708.2361652372801</v>
      </c>
      <c r="C1787" s="1">
        <v>7610.7872413723499</v>
      </c>
      <c r="D1787" s="1">
        <v>572.42357527829495</v>
      </c>
      <c r="E1787" s="1">
        <v>5539.59957283523</v>
      </c>
      <c r="F1787" s="1">
        <v>6229.1819222019903</v>
      </c>
      <c r="G1787" s="1">
        <v>3607.3135491552898</v>
      </c>
      <c r="H1787" s="1">
        <v>2248.7467847367102</v>
      </c>
      <c r="I1787" s="1">
        <v>3034.9928010316398</v>
      </c>
      <c r="J1787" s="1">
        <v>5158.5842436077701</v>
      </c>
      <c r="K1787" s="1">
        <v>4325.3081889675104</v>
      </c>
      <c r="L1787" s="1">
        <v>733.46610841080599</v>
      </c>
      <c r="M1787" s="1">
        <v>3477.37945588709</v>
      </c>
      <c r="N1787" s="1">
        <v>4934.3247701316304</v>
      </c>
      <c r="O1787" s="1">
        <v>4587.08728694816</v>
      </c>
      <c r="P1787" s="1">
        <v>6101.6882833608297</v>
      </c>
      <c r="Q1787" s="1">
        <v>2240.13919008928</v>
      </c>
      <c r="R1787" s="1">
        <v>1682.6059891330599</v>
      </c>
      <c r="S1787" s="1">
        <v>962.50961046950999</v>
      </c>
      <c r="T1787" s="1">
        <v>7167.5453932046603</v>
      </c>
      <c r="U1787" s="1">
        <v>1491.3232041675501</v>
      </c>
      <c r="V1787" s="1">
        <v>51.478857102313803</v>
      </c>
      <c r="W1787" s="1">
        <v>124.15741752443201</v>
      </c>
    </row>
    <row r="1788" spans="1:23" x14ac:dyDescent="0.25">
      <c r="A1788" s="2">
        <v>40983.416666666664</v>
      </c>
      <c r="B1788" s="1">
        <v>2754.4605434877999</v>
      </c>
      <c r="C1788" s="1">
        <v>7701.6976110578098</v>
      </c>
      <c r="D1788" s="1">
        <v>549.02183166692896</v>
      </c>
      <c r="E1788" s="1">
        <v>5606.45446621051</v>
      </c>
      <c r="F1788" s="1">
        <v>6304.3590695297898</v>
      </c>
      <c r="G1788" s="1">
        <v>3719.4605400362898</v>
      </c>
      <c r="H1788" s="1">
        <v>2318.6575872563899</v>
      </c>
      <c r="I1788" s="1">
        <v>3095.8834477329401</v>
      </c>
      <c r="J1788" s="1">
        <v>5281.1208398578101</v>
      </c>
      <c r="K1788" s="1">
        <v>4395.5983464301698</v>
      </c>
      <c r="L1788" s="1">
        <v>745.39462420935502</v>
      </c>
      <c r="M1788" s="1">
        <v>3585.4869538395501</v>
      </c>
      <c r="N1788" s="1">
        <v>5087.7269259074801</v>
      </c>
      <c r="O1788" s="1">
        <v>4682.4193829871501</v>
      </c>
      <c r="P1788" s="1">
        <v>6229.4582409714003</v>
      </c>
      <c r="Q1788" s="1">
        <v>2309.78239296028</v>
      </c>
      <c r="R1788" s="1">
        <v>1686.4765898748601</v>
      </c>
      <c r="S1788" s="1">
        <v>963.72993475565897</v>
      </c>
      <c r="T1788" s="1">
        <v>7188.2833597957597</v>
      </c>
      <c r="U1788" s="1">
        <v>1515.5585507067999</v>
      </c>
      <c r="V1788" s="1">
        <v>52.6939269636893</v>
      </c>
      <c r="W1788" s="1">
        <v>125.655816605667</v>
      </c>
    </row>
    <row r="1789" spans="1:23" x14ac:dyDescent="0.25">
      <c r="A1789" s="2">
        <v>40983.458333333336</v>
      </c>
      <c r="B1789" s="1">
        <v>2790.32039241743</v>
      </c>
      <c r="C1789" s="1">
        <v>7728.3216205506396</v>
      </c>
      <c r="D1789" s="1">
        <v>544.72828161206303</v>
      </c>
      <c r="E1789" s="1">
        <v>5626.4044023439201</v>
      </c>
      <c r="F1789" s="1">
        <v>6326.7924205107302</v>
      </c>
      <c r="G1789" s="1">
        <v>3826.1078818784799</v>
      </c>
      <c r="H1789" s="1">
        <v>2385.1399885781402</v>
      </c>
      <c r="I1789" s="1">
        <v>3141.8820193931901</v>
      </c>
      <c r="J1789" s="1">
        <v>5284.9360158825002</v>
      </c>
      <c r="K1789" s="1">
        <v>4446.9167368988201</v>
      </c>
      <c r="L1789" s="1">
        <v>754.08329651425402</v>
      </c>
      <c r="M1789" s="1">
        <v>3688.2928980674401</v>
      </c>
      <c r="N1789" s="1">
        <v>5233.6062938498198</v>
      </c>
      <c r="O1789" s="1">
        <v>4755.5598309755396</v>
      </c>
      <c r="P1789" s="1">
        <v>6321.8341539379799</v>
      </c>
      <c r="Q1789" s="1">
        <v>2376.01031762612</v>
      </c>
      <c r="R1789" s="1">
        <v>1679.2771189738</v>
      </c>
      <c r="S1789" s="1">
        <v>958.52194868167203</v>
      </c>
      <c r="T1789" s="1">
        <v>7162.0534894475804</v>
      </c>
      <c r="U1789" s="1">
        <v>1533.2526208545901</v>
      </c>
      <c r="V1789" s="1">
        <v>52.731867474525203</v>
      </c>
      <c r="W1789" s="1">
        <v>126.102948662332</v>
      </c>
    </row>
    <row r="1790" spans="1:23" x14ac:dyDescent="0.25">
      <c r="A1790" s="2">
        <v>40983.5</v>
      </c>
      <c r="B1790" s="1">
        <v>2849.9255015850499</v>
      </c>
      <c r="C1790" s="1">
        <v>7724.76486074286</v>
      </c>
      <c r="D1790" s="1">
        <v>526.14256489789898</v>
      </c>
      <c r="E1790" s="1">
        <v>5623.9492554932904</v>
      </c>
      <c r="F1790" s="1">
        <v>6324.0316512209702</v>
      </c>
      <c r="G1790" s="1">
        <v>3956.4401220510899</v>
      </c>
      <c r="H1790" s="1">
        <v>2466.38721093405</v>
      </c>
      <c r="I1790" s="1">
        <v>3166.7015744564501</v>
      </c>
      <c r="J1790" s="1">
        <v>5313.2507155421799</v>
      </c>
      <c r="K1790" s="1">
        <v>4434.4525746275103</v>
      </c>
      <c r="L1790" s="1">
        <v>751.97959008573696</v>
      </c>
      <c r="M1790" s="1">
        <v>3813.9306193911498</v>
      </c>
      <c r="N1790" s="1">
        <v>5411.8834500402099</v>
      </c>
      <c r="O1790" s="1">
        <v>4794.9584140987299</v>
      </c>
      <c r="P1790" s="1">
        <v>6373.2396423117598</v>
      </c>
      <c r="Q1790" s="1">
        <v>2456.9465475835</v>
      </c>
      <c r="R1790" s="1">
        <v>1675.9761151386399</v>
      </c>
      <c r="S1790" s="1">
        <v>956.06576433309397</v>
      </c>
      <c r="T1790" s="1">
        <v>7150.1024682536399</v>
      </c>
      <c r="U1790" s="1">
        <v>1528.9551017869001</v>
      </c>
      <c r="V1790" s="1">
        <v>52.998867429227197</v>
      </c>
      <c r="W1790" s="1">
        <v>126.047922177365</v>
      </c>
    </row>
    <row r="1791" spans="1:23" x14ac:dyDescent="0.25">
      <c r="A1791" s="2">
        <v>40983.541666666664</v>
      </c>
      <c r="B1791" s="1">
        <v>2886.9203306674799</v>
      </c>
      <c r="C1791" s="1">
        <v>7774.2015673831602</v>
      </c>
      <c r="D1791" s="1">
        <v>527.25979044911003</v>
      </c>
      <c r="E1791" s="1">
        <v>5660.6622984834103</v>
      </c>
      <c r="F1791" s="1">
        <v>6365.3148199222796</v>
      </c>
      <c r="G1791" s="1">
        <v>4079.0095521460298</v>
      </c>
      <c r="H1791" s="1">
        <v>2542.79521042651</v>
      </c>
      <c r="I1791" s="1">
        <v>3200.5437570423701</v>
      </c>
      <c r="J1791" s="1">
        <v>5328.0177016863399</v>
      </c>
      <c r="K1791" s="1">
        <v>4461.2285279303496</v>
      </c>
      <c r="L1791" s="1">
        <v>756.51593434223196</v>
      </c>
      <c r="M1791" s="1">
        <v>3932.0851441708701</v>
      </c>
      <c r="N1791" s="1">
        <v>5579.5421153425305</v>
      </c>
      <c r="O1791" s="1">
        <v>4848.9280743487197</v>
      </c>
      <c r="P1791" s="1">
        <v>6442.1518321548301</v>
      </c>
      <c r="Q1791" s="1">
        <v>2533.06207791406</v>
      </c>
      <c r="R1791" s="1">
        <v>1669.23824618102</v>
      </c>
      <c r="S1791" s="1">
        <v>951.36214395384798</v>
      </c>
      <c r="T1791" s="1">
        <v>7125.2115242374803</v>
      </c>
      <c r="U1791" s="1">
        <v>1538.1871839252599</v>
      </c>
      <c r="V1791" s="1">
        <v>53.1415020228497</v>
      </c>
      <c r="W1791" s="1">
        <v>126.870760822503</v>
      </c>
    </row>
    <row r="1792" spans="1:23" x14ac:dyDescent="0.25">
      <c r="A1792" s="2">
        <v>40983.583333333336</v>
      </c>
      <c r="B1792" s="1">
        <v>2915.6966041178298</v>
      </c>
      <c r="C1792" s="1">
        <v>7673.5861603965104</v>
      </c>
      <c r="D1792" s="1">
        <v>512.79950197176299</v>
      </c>
      <c r="E1792" s="1">
        <v>5587.4486050844798</v>
      </c>
      <c r="F1792" s="1">
        <v>6282.9873142277102</v>
      </c>
      <c r="G1792" s="1">
        <v>4202.6439479124001</v>
      </c>
      <c r="H1792" s="1">
        <v>2619.8670940246502</v>
      </c>
      <c r="I1792" s="1">
        <v>3226.3316594800899</v>
      </c>
      <c r="J1792" s="1">
        <v>5347.5521153754398</v>
      </c>
      <c r="K1792" s="1">
        <v>4438.3068177471896</v>
      </c>
      <c r="L1792" s="1">
        <v>752.63967547973698</v>
      </c>
      <c r="M1792" s="1">
        <v>4051.2662749543902</v>
      </c>
      <c r="N1792" s="1">
        <v>5748.6575119271001</v>
      </c>
      <c r="O1792" s="1">
        <v>4891.7775219475798</v>
      </c>
      <c r="P1792" s="1">
        <v>6497.3543197928502</v>
      </c>
      <c r="Q1792" s="1">
        <v>2609.8389511814598</v>
      </c>
      <c r="R1792" s="1">
        <v>1648.4975348673099</v>
      </c>
      <c r="S1792" s="1">
        <v>938.33156630198403</v>
      </c>
      <c r="T1792" s="1">
        <v>7040.8807015958901</v>
      </c>
      <c r="U1792" s="1">
        <v>1530.28400644474</v>
      </c>
      <c r="V1792" s="1">
        <v>53.317193114471003</v>
      </c>
      <c r="W1792" s="1">
        <v>125.229843824745</v>
      </c>
    </row>
    <row r="1793" spans="1:23" x14ac:dyDescent="0.25">
      <c r="A1793" s="2">
        <v>40983.625</v>
      </c>
      <c r="B1793" s="1">
        <v>2905.61292544249</v>
      </c>
      <c r="C1793" s="1">
        <v>7582.3232717265</v>
      </c>
      <c r="D1793" s="1">
        <v>515.65308707175097</v>
      </c>
      <c r="E1793" s="1">
        <v>5521.1181561481799</v>
      </c>
      <c r="F1793" s="1">
        <v>6208.3998954128701</v>
      </c>
      <c r="G1793" s="1">
        <v>4284.7975556858801</v>
      </c>
      <c r="H1793" s="1">
        <v>2671.08045788052</v>
      </c>
      <c r="I1793" s="1">
        <v>3166.45965913791</v>
      </c>
      <c r="J1793" s="1">
        <v>5293.6605704269696</v>
      </c>
      <c r="K1793" s="1">
        <v>4394.4406842997096</v>
      </c>
      <c r="L1793" s="1">
        <v>745.20093624305696</v>
      </c>
      <c r="M1793" s="1">
        <v>4130.4607403108503</v>
      </c>
      <c r="N1793" s="1">
        <v>5861.0327119945396</v>
      </c>
      <c r="O1793" s="1">
        <v>4800.1889121733902</v>
      </c>
      <c r="P1793" s="1">
        <v>6378.60118324205</v>
      </c>
      <c r="Q1793" s="1">
        <v>2660.8562841282101</v>
      </c>
      <c r="R1793" s="1">
        <v>1625.21591654043</v>
      </c>
      <c r="S1793" s="1">
        <v>925.34453258645499</v>
      </c>
      <c r="T1793" s="1">
        <v>6940.6913602058103</v>
      </c>
      <c r="U1793" s="1">
        <v>1515.1594003289899</v>
      </c>
      <c r="V1793" s="1">
        <v>52.790092965711104</v>
      </c>
      <c r="W1793" s="1">
        <v>123.743198962623</v>
      </c>
    </row>
    <row r="1794" spans="1:23" x14ac:dyDescent="0.25">
      <c r="A1794" s="2">
        <v>40983.666666666664</v>
      </c>
      <c r="B1794" s="1">
        <v>2919.30218374487</v>
      </c>
      <c r="C1794" s="1">
        <v>7500.7963936535798</v>
      </c>
      <c r="D1794" s="1">
        <v>515.35761287480898</v>
      </c>
      <c r="E1794" s="1">
        <v>5461.5838009557901</v>
      </c>
      <c r="F1794" s="1">
        <v>6141.4545640331598</v>
      </c>
      <c r="G1794" s="1">
        <v>4340.7762187405597</v>
      </c>
      <c r="H1794" s="1">
        <v>2705.97674201073</v>
      </c>
      <c r="I1794" s="1">
        <v>3115.6371661776602</v>
      </c>
      <c r="J1794" s="1">
        <v>5273.9588442456597</v>
      </c>
      <c r="K1794" s="1">
        <v>4345.0980372003896</v>
      </c>
      <c r="L1794" s="1">
        <v>736.84303160797697</v>
      </c>
      <c r="M1794" s="1">
        <v>4184.4230727285503</v>
      </c>
      <c r="N1794" s="1">
        <v>5937.6040718016902</v>
      </c>
      <c r="O1794" s="1">
        <v>4721.7802297042599</v>
      </c>
      <c r="P1794" s="1">
        <v>6278.5933471553499</v>
      </c>
      <c r="Q1794" s="1">
        <v>2695.6189947184698</v>
      </c>
      <c r="R1794" s="1">
        <v>1611.4433243288699</v>
      </c>
      <c r="S1794" s="1">
        <v>917.946877311913</v>
      </c>
      <c r="T1794" s="1">
        <v>6880.1364431517404</v>
      </c>
      <c r="U1794" s="1">
        <v>1498.1465468259801</v>
      </c>
      <c r="V1794" s="1">
        <v>52.596699974854801</v>
      </c>
      <c r="W1794" s="1">
        <v>122.408872952686</v>
      </c>
    </row>
    <row r="1795" spans="1:23" x14ac:dyDescent="0.25">
      <c r="A1795" s="2">
        <v>40983.708333333336</v>
      </c>
      <c r="B1795" s="1">
        <v>2940.1518916214</v>
      </c>
      <c r="C1795" s="1">
        <v>7452.3927587533499</v>
      </c>
      <c r="D1795" s="1">
        <v>513.88263249256897</v>
      </c>
      <c r="E1795" s="1">
        <v>5426.2475887181999</v>
      </c>
      <c r="F1795" s="1">
        <v>6101.7196172061504</v>
      </c>
      <c r="G1795" s="1">
        <v>4316.1742646343901</v>
      </c>
      <c r="H1795" s="1">
        <v>2690.6402417479699</v>
      </c>
      <c r="I1795" s="1">
        <v>3097.4182576452799</v>
      </c>
      <c r="J1795" s="1">
        <v>5211.6555973022496</v>
      </c>
      <c r="K1795" s="1">
        <v>4274.1318050535301</v>
      </c>
      <c r="L1795" s="1">
        <v>724.81391248751299</v>
      </c>
      <c r="M1795" s="1">
        <v>4160.7072718651898</v>
      </c>
      <c r="N1795" s="1">
        <v>5903.9518733205996</v>
      </c>
      <c r="O1795" s="1">
        <v>4694.0206121465199</v>
      </c>
      <c r="P1795" s="1">
        <v>6239.7201547474897</v>
      </c>
      <c r="Q1795" s="1">
        <v>2680.34119843184</v>
      </c>
      <c r="R1795" s="1">
        <v>1603.3815483845699</v>
      </c>
      <c r="S1795" s="1">
        <v>913.40233452922996</v>
      </c>
      <c r="T1795" s="1">
        <v>6845.4354623702002</v>
      </c>
      <c r="U1795" s="1">
        <v>1473.6780964661</v>
      </c>
      <c r="V1795" s="1">
        <v>51.962148825595797</v>
      </c>
      <c r="W1795" s="1">
        <v>121.616892810651</v>
      </c>
    </row>
    <row r="1796" spans="1:23" x14ac:dyDescent="0.25">
      <c r="A1796" s="2">
        <v>40983.75</v>
      </c>
      <c r="B1796" s="1">
        <v>2967.7279623845898</v>
      </c>
      <c r="C1796" s="1">
        <v>7499.0925621052902</v>
      </c>
      <c r="D1796" s="1">
        <v>524.84332821971202</v>
      </c>
      <c r="E1796" s="1">
        <v>5460.9671478170703</v>
      </c>
      <c r="F1796" s="1">
        <v>6140.7611484652098</v>
      </c>
      <c r="G1796" s="1">
        <v>4260.0815011585901</v>
      </c>
      <c r="H1796" s="1">
        <v>2655.6728290752499</v>
      </c>
      <c r="I1796" s="1">
        <v>3095.8653252414401</v>
      </c>
      <c r="J1796" s="1">
        <v>5191.9948037058602</v>
      </c>
      <c r="K1796" s="1">
        <v>4256.4674244921798</v>
      </c>
      <c r="L1796" s="1">
        <v>721.81870308790701</v>
      </c>
      <c r="M1796" s="1">
        <v>4106.6349488811302</v>
      </c>
      <c r="N1796" s="1">
        <v>5827.2244393251303</v>
      </c>
      <c r="O1796" s="1">
        <v>4692.5026363822199</v>
      </c>
      <c r="P1796" s="1">
        <v>6236.5760463507104</v>
      </c>
      <c r="Q1796" s="1">
        <v>2645.5076315598999</v>
      </c>
      <c r="R1796" s="1">
        <v>1595.02701788933</v>
      </c>
      <c r="S1796" s="1">
        <v>908.37355691684502</v>
      </c>
      <c r="T1796" s="1">
        <v>6811.60194999958</v>
      </c>
      <c r="U1796" s="1">
        <v>1467.5875939013199</v>
      </c>
      <c r="V1796" s="1">
        <v>51.761802425710599</v>
      </c>
      <c r="W1796" s="1">
        <v>122.39505208707899</v>
      </c>
    </row>
    <row r="1797" spans="1:23" x14ac:dyDescent="0.25">
      <c r="A1797" s="2">
        <v>40983.791666666664</v>
      </c>
      <c r="B1797" s="1">
        <v>2989.9208591595402</v>
      </c>
      <c r="C1797" s="1">
        <v>7736.3636312489498</v>
      </c>
      <c r="D1797" s="1">
        <v>533.39252970896405</v>
      </c>
      <c r="E1797" s="1">
        <v>5633.4578336615696</v>
      </c>
      <c r="F1797" s="1">
        <v>6334.7238795044204</v>
      </c>
      <c r="G1797" s="1">
        <v>4226.5223810105599</v>
      </c>
      <c r="H1797" s="1">
        <v>2634.7525618173299</v>
      </c>
      <c r="I1797" s="1">
        <v>3154.8501143315202</v>
      </c>
      <c r="J1797" s="1">
        <v>5413.1790277569198</v>
      </c>
      <c r="K1797" s="1">
        <v>4400.0422254616396</v>
      </c>
      <c r="L1797" s="1">
        <v>746.17763782860902</v>
      </c>
      <c r="M1797" s="1">
        <v>4074.2846157675299</v>
      </c>
      <c r="N1797" s="1">
        <v>5781.3200299762302</v>
      </c>
      <c r="O1797" s="1">
        <v>4779.0077504876499</v>
      </c>
      <c r="P1797" s="1">
        <v>6359.4073448082599</v>
      </c>
      <c r="Q1797" s="1">
        <v>2624.6674414283498</v>
      </c>
      <c r="R1797" s="1">
        <v>1651.5950472868799</v>
      </c>
      <c r="S1797" s="1">
        <v>941.529310450769</v>
      </c>
      <c r="T1797" s="1">
        <v>7049.5808468134201</v>
      </c>
      <c r="U1797" s="1">
        <v>1517.0907559570601</v>
      </c>
      <c r="V1797" s="1">
        <v>53.980786616133003</v>
      </c>
      <c r="W1797" s="1">
        <v>126.261035145943</v>
      </c>
    </row>
    <row r="1798" spans="1:23" x14ac:dyDescent="0.25">
      <c r="A1798" s="2">
        <v>40983.833333333336</v>
      </c>
      <c r="B1798" s="1">
        <v>3081.68456975343</v>
      </c>
      <c r="C1798" s="1">
        <v>7524.5760724720003</v>
      </c>
      <c r="D1798" s="1">
        <v>542.296422672321</v>
      </c>
      <c r="E1798" s="1">
        <v>5476.1482659578096</v>
      </c>
      <c r="F1798" s="1">
        <v>6157.8320478032902</v>
      </c>
      <c r="G1798" s="1">
        <v>4319.5840786365097</v>
      </c>
      <c r="H1798" s="1">
        <v>2692.7658701884502</v>
      </c>
      <c r="I1798" s="1">
        <v>3117.5208112804798</v>
      </c>
      <c r="J1798" s="1">
        <v>5361.4851503707196</v>
      </c>
      <c r="K1798" s="1">
        <v>4337.2475444063402</v>
      </c>
      <c r="L1798" s="1">
        <v>735.53465954856301</v>
      </c>
      <c r="M1798" s="1">
        <v>4163.9942656343201</v>
      </c>
      <c r="N1798" s="1">
        <v>5908.6160449993104</v>
      </c>
      <c r="O1798" s="1">
        <v>4716.6638360546503</v>
      </c>
      <c r="P1798" s="1">
        <v>6277.6321868537998</v>
      </c>
      <c r="Q1798" s="1">
        <v>2682.4586905413998</v>
      </c>
      <c r="R1798" s="1">
        <v>1684.4999263577199</v>
      </c>
      <c r="S1798" s="1">
        <v>962.13543895627504</v>
      </c>
      <c r="T1798" s="1">
        <v>7179.7402841646699</v>
      </c>
      <c r="U1798" s="1">
        <v>1495.43977506397</v>
      </c>
      <c r="V1798" s="1">
        <v>53.462199075185701</v>
      </c>
      <c r="W1798" s="1">
        <v>122.735302027297</v>
      </c>
    </row>
    <row r="1799" spans="1:23" x14ac:dyDescent="0.25">
      <c r="A1799" s="2">
        <v>40983.875</v>
      </c>
      <c r="B1799" s="1">
        <v>3115.7136352955899</v>
      </c>
      <c r="C1799" s="1">
        <v>7044.5219503941598</v>
      </c>
      <c r="D1799" s="1">
        <v>509.84089533856002</v>
      </c>
      <c r="E1799" s="1">
        <v>5125.1697370497704</v>
      </c>
      <c r="F1799" s="1">
        <v>5763.1628883073299</v>
      </c>
      <c r="G1799" s="1">
        <v>4171.8937412895802</v>
      </c>
      <c r="H1799" s="1">
        <v>2600.6978625922302</v>
      </c>
      <c r="I1799" s="1">
        <v>2956.1623141298201</v>
      </c>
      <c r="J1799" s="1">
        <v>5146.0548021840896</v>
      </c>
      <c r="K1799" s="1">
        <v>4148.86967543848</v>
      </c>
      <c r="L1799" s="1">
        <v>703.59284112339105</v>
      </c>
      <c r="M1799" s="1">
        <v>4021.6236793448302</v>
      </c>
      <c r="N1799" s="1">
        <v>5706.5953223896204</v>
      </c>
      <c r="O1799" s="1">
        <v>4470.23490931582</v>
      </c>
      <c r="P1799" s="1">
        <v>5953.7013447216896</v>
      </c>
      <c r="Q1799" s="1">
        <v>2590.7430943837498</v>
      </c>
      <c r="R1799" s="1">
        <v>1618.10161462684</v>
      </c>
      <c r="S1799" s="1">
        <v>924.92178442062402</v>
      </c>
      <c r="T1799" s="1">
        <v>6892.3316301958203</v>
      </c>
      <c r="U1799" s="1">
        <v>1430.48896118671</v>
      </c>
      <c r="V1799" s="1">
        <v>51.322629559114397</v>
      </c>
      <c r="W1799" s="1">
        <v>114.86892338696499</v>
      </c>
    </row>
    <row r="1800" spans="1:23" x14ac:dyDescent="0.25">
      <c r="A1800" s="2">
        <v>40983.916666666664</v>
      </c>
      <c r="B1800" s="1">
        <v>2938.1118569536102</v>
      </c>
      <c r="C1800" s="1">
        <v>6496.3543682412601</v>
      </c>
      <c r="D1800" s="1">
        <v>472.11427507372099</v>
      </c>
      <c r="E1800" s="1">
        <v>4725.6803049713399</v>
      </c>
      <c r="F1800" s="1">
        <v>5313.9440746196697</v>
      </c>
      <c r="G1800" s="1">
        <v>3900.7709057192801</v>
      </c>
      <c r="H1800" s="1">
        <v>2431.6838313888202</v>
      </c>
      <c r="I1800" s="1">
        <v>2750.4832602093702</v>
      </c>
      <c r="J1800" s="1">
        <v>4876.4617855610204</v>
      </c>
      <c r="K1800" s="1">
        <v>3946.0997508647101</v>
      </c>
      <c r="L1800" s="1">
        <v>669.20201888945496</v>
      </c>
      <c r="M1800" s="1">
        <v>3760.26658754038</v>
      </c>
      <c r="N1800" s="1">
        <v>5335.7353721598702</v>
      </c>
      <c r="O1800" s="1">
        <v>4158.7471473444202</v>
      </c>
      <c r="P1800" s="1">
        <v>5544.4206046672698</v>
      </c>
      <c r="Q1800" s="1">
        <v>2422.3760031916399</v>
      </c>
      <c r="R1800" s="1">
        <v>1509.6827411484901</v>
      </c>
      <c r="S1800" s="1">
        <v>863.090926520332</v>
      </c>
      <c r="T1800" s="1">
        <v>6429.2277385248999</v>
      </c>
      <c r="U1800" s="1">
        <v>1360.5759098126</v>
      </c>
      <c r="V1800" s="1">
        <v>48.656994979442203</v>
      </c>
      <c r="W1800" s="1">
        <v>105.91528412784101</v>
      </c>
    </row>
    <row r="1801" spans="1:23" x14ac:dyDescent="0.25">
      <c r="A1801" s="2">
        <v>40983.958333333336</v>
      </c>
      <c r="B1801" s="1">
        <v>2662.9494374102401</v>
      </c>
      <c r="C1801" s="1">
        <v>6062.5485691571703</v>
      </c>
      <c r="D1801" s="1">
        <v>426.18869931271598</v>
      </c>
      <c r="E1801" s="1">
        <v>4409.9500106875403</v>
      </c>
      <c r="F1801" s="1">
        <v>4958.9109326776897</v>
      </c>
      <c r="G1801" s="1">
        <v>3578.7534434644599</v>
      </c>
      <c r="H1801" s="1">
        <v>2230.9428303621198</v>
      </c>
      <c r="I1801" s="1">
        <v>2549.82423686232</v>
      </c>
      <c r="J1801" s="1">
        <v>4524.1651700287302</v>
      </c>
      <c r="K1801" s="1">
        <v>3757.89475944166</v>
      </c>
      <c r="L1801" s="1">
        <v>637.25745146395002</v>
      </c>
      <c r="M1801" s="1">
        <v>3449.8480745879801</v>
      </c>
      <c r="N1801" s="1">
        <v>4895.25834714745</v>
      </c>
      <c r="O1801" s="1">
        <v>3853.9252229301301</v>
      </c>
      <c r="P1801" s="1">
        <v>5138.3550723297003</v>
      </c>
      <c r="Q1801" s="1">
        <v>2222.4033844379801</v>
      </c>
      <c r="R1801" s="1">
        <v>1412.4308529325001</v>
      </c>
      <c r="S1801" s="1">
        <v>807.924697830642</v>
      </c>
      <c r="T1801" s="1">
        <v>6013.3864295358799</v>
      </c>
      <c r="U1801" s="1">
        <v>1295.6847023917601</v>
      </c>
      <c r="V1801" s="1">
        <v>45.175532914022398</v>
      </c>
      <c r="W1801" s="1">
        <v>98.838913813146902</v>
      </c>
    </row>
    <row r="1802" spans="1:23" x14ac:dyDescent="0.25">
      <c r="A1802" s="2">
        <v>40984</v>
      </c>
      <c r="B1802" s="1">
        <v>2385.5130699394199</v>
      </c>
      <c r="C1802" s="1">
        <v>5774.1301623988902</v>
      </c>
      <c r="D1802" s="1">
        <v>413.10797562258</v>
      </c>
      <c r="E1802" s="1">
        <v>4200.1843827800103</v>
      </c>
      <c r="F1802" s="1">
        <v>4723.0331873495898</v>
      </c>
      <c r="G1802" s="1">
        <v>3316.84599510931</v>
      </c>
      <c r="H1802" s="1">
        <v>2067.6735374765199</v>
      </c>
      <c r="I1802" s="1">
        <v>2419.2892910333899</v>
      </c>
      <c r="J1802" s="1">
        <v>4273.7741584532096</v>
      </c>
      <c r="K1802" s="1">
        <v>3646.4782689069398</v>
      </c>
      <c r="L1802" s="1">
        <v>618.33662513542004</v>
      </c>
      <c r="M1802" s="1">
        <v>3197.3744351763798</v>
      </c>
      <c r="N1802" s="1">
        <v>4537.0038199790597</v>
      </c>
      <c r="O1802" s="1">
        <v>3656.1843042215401</v>
      </c>
      <c r="P1802" s="1">
        <v>4873.5672302432104</v>
      </c>
      <c r="Q1802" s="1">
        <v>2059.75904225873</v>
      </c>
      <c r="R1802" s="1">
        <v>1344.15224492623</v>
      </c>
      <c r="S1802" s="1">
        <v>769.00232671788206</v>
      </c>
      <c r="T1802" s="1">
        <v>5722.2715335195498</v>
      </c>
      <c r="U1802" s="1">
        <v>1257.2694056309001</v>
      </c>
      <c r="V1802" s="1">
        <v>42.704225975244597</v>
      </c>
      <c r="W1802" s="1">
        <v>94.137498430327199</v>
      </c>
    </row>
    <row r="1803" spans="1:23" x14ac:dyDescent="0.25">
      <c r="A1803" s="2">
        <v>40984.041666666664</v>
      </c>
      <c r="B1803" s="1">
        <v>2176.1150523441602</v>
      </c>
      <c r="C1803" s="1">
        <v>5611.6468405919904</v>
      </c>
      <c r="D1803" s="1">
        <v>416.769755942644</v>
      </c>
      <c r="E1803" s="1">
        <v>4082.1680080883698</v>
      </c>
      <c r="F1803" s="1">
        <v>4590.3258574988904</v>
      </c>
      <c r="G1803" s="1">
        <v>3150.5085721842102</v>
      </c>
      <c r="H1803" s="1">
        <v>1963.98120802215</v>
      </c>
      <c r="I1803" s="1">
        <v>2340.1394244255098</v>
      </c>
      <c r="J1803" s="1">
        <v>4137.7177107313</v>
      </c>
      <c r="K1803" s="1">
        <v>3579.7660592021598</v>
      </c>
      <c r="L1803" s="1">
        <v>607.01079619507198</v>
      </c>
      <c r="M1803" s="1">
        <v>3037.0284244004702</v>
      </c>
      <c r="N1803" s="1">
        <v>4309.47636638929</v>
      </c>
      <c r="O1803" s="1">
        <v>3536.4083682488399</v>
      </c>
      <c r="P1803" s="1">
        <v>4714.1576445684104</v>
      </c>
      <c r="Q1803" s="1">
        <v>1956.46361900388</v>
      </c>
      <c r="R1803" s="1">
        <v>1301.61902149448</v>
      </c>
      <c r="S1803" s="1">
        <v>744.71662618514301</v>
      </c>
      <c r="T1803" s="1">
        <v>5541.2429983413303</v>
      </c>
      <c r="U1803" s="1">
        <v>1234.2676998593199</v>
      </c>
      <c r="V1803" s="1">
        <v>41.3621885422519</v>
      </c>
      <c r="W1803" s="1">
        <v>91.492432101135606</v>
      </c>
    </row>
    <row r="1804" spans="1:23" x14ac:dyDescent="0.25">
      <c r="A1804" s="2">
        <v>40984.083333333336</v>
      </c>
      <c r="B1804" s="1">
        <v>2108.3219687986002</v>
      </c>
      <c r="C1804" s="1">
        <v>5538.54110095944</v>
      </c>
      <c r="D1804" s="1">
        <v>395.96549839271199</v>
      </c>
      <c r="E1804" s="1">
        <v>4029.2687010911</v>
      </c>
      <c r="F1804" s="1">
        <v>4530.84152067783</v>
      </c>
      <c r="G1804" s="1">
        <v>3029.9136027309901</v>
      </c>
      <c r="H1804" s="1">
        <v>1888.80405856786</v>
      </c>
      <c r="I1804" s="1">
        <v>2297.3836675480802</v>
      </c>
      <c r="J1804" s="1">
        <v>4019.3135239984699</v>
      </c>
      <c r="K1804" s="1">
        <v>3495.44966736681</v>
      </c>
      <c r="L1804" s="1">
        <v>592.70844939605695</v>
      </c>
      <c r="M1804" s="1">
        <v>2920.7772409240201</v>
      </c>
      <c r="N1804" s="1">
        <v>4144.5185004267796</v>
      </c>
      <c r="O1804" s="1">
        <v>3471.8557791621201</v>
      </c>
      <c r="P1804" s="1">
        <v>4625.4203305720002</v>
      </c>
      <c r="Q1804" s="1">
        <v>1881.5742273503499</v>
      </c>
      <c r="R1804" s="1">
        <v>1277.3190343236699</v>
      </c>
      <c r="S1804" s="1">
        <v>730.79525775527804</v>
      </c>
      <c r="T1804" s="1">
        <v>5438.1865757617597</v>
      </c>
      <c r="U1804" s="1">
        <v>1205.1962473425999</v>
      </c>
      <c r="V1804" s="1">
        <v>40.176089360212302</v>
      </c>
      <c r="W1804" s="1">
        <v>90.306815476818699</v>
      </c>
    </row>
    <row r="1805" spans="1:23" x14ac:dyDescent="0.25">
      <c r="A1805" s="2">
        <v>40984.125</v>
      </c>
      <c r="B1805" s="1">
        <v>2020.3425893425999</v>
      </c>
      <c r="C1805" s="1">
        <v>5565.5973590816602</v>
      </c>
      <c r="D1805" s="1">
        <v>403.22060866472702</v>
      </c>
      <c r="E1805" s="1">
        <v>4049.10064134601</v>
      </c>
      <c r="F1805" s="1">
        <v>4553.1421873765303</v>
      </c>
      <c r="G1805" s="1">
        <v>2973.2535275472701</v>
      </c>
      <c r="H1805" s="1">
        <v>1853.4829920300799</v>
      </c>
      <c r="I1805" s="1">
        <v>2288.0545692691599</v>
      </c>
      <c r="J1805" s="1">
        <v>3969.05373562971</v>
      </c>
      <c r="K1805" s="1">
        <v>3519.9674077405002</v>
      </c>
      <c r="L1805" s="1">
        <v>596.84749779385697</v>
      </c>
      <c r="M1805" s="1">
        <v>2866.1580405888999</v>
      </c>
      <c r="N1805" s="1">
        <v>4067.0150595290402</v>
      </c>
      <c r="O1805" s="1">
        <v>3456.9727947121701</v>
      </c>
      <c r="P1805" s="1">
        <v>4603.5227584023896</v>
      </c>
      <c r="Q1805" s="1">
        <v>1846.38836030472</v>
      </c>
      <c r="R1805" s="1">
        <v>1279.24921682237</v>
      </c>
      <c r="S1805" s="1">
        <v>732.13483553541096</v>
      </c>
      <c r="T1805" s="1">
        <v>5445.7734576182802</v>
      </c>
      <c r="U1805" s="1">
        <v>1213.64972014399</v>
      </c>
      <c r="V1805" s="1">
        <v>39.690036448070799</v>
      </c>
      <c r="W1805" s="1">
        <v>90.751302926529405</v>
      </c>
    </row>
    <row r="1806" spans="1:23" x14ac:dyDescent="0.25">
      <c r="A1806" s="2">
        <v>40984.166666666664</v>
      </c>
      <c r="B1806" s="1">
        <v>1993.28450727927</v>
      </c>
      <c r="C1806" s="1">
        <v>5843.0878797961605</v>
      </c>
      <c r="D1806" s="1">
        <v>410.87556680649999</v>
      </c>
      <c r="E1806" s="1">
        <v>4252.4513711050604</v>
      </c>
      <c r="F1806" s="1">
        <v>4781.8064929868597</v>
      </c>
      <c r="G1806" s="1">
        <v>2956.5841629350198</v>
      </c>
      <c r="H1806" s="1">
        <v>1843.09155264878</v>
      </c>
      <c r="I1806" s="1">
        <v>2347.9871892848</v>
      </c>
      <c r="J1806" s="1">
        <v>4043.7132937012102</v>
      </c>
      <c r="K1806" s="1">
        <v>3615.4050737758198</v>
      </c>
      <c r="L1806" s="1">
        <v>613.02218311639899</v>
      </c>
      <c r="M1806" s="1">
        <v>2850.0891002942899</v>
      </c>
      <c r="N1806" s="1">
        <v>4044.2135875783101</v>
      </c>
      <c r="O1806" s="1">
        <v>3548.3900268286998</v>
      </c>
      <c r="P1806" s="1">
        <v>4723.3612566992297</v>
      </c>
      <c r="Q1806" s="1">
        <v>1836.0366965436001</v>
      </c>
      <c r="R1806" s="1">
        <v>1304.9336411014699</v>
      </c>
      <c r="S1806" s="1">
        <v>746.57566780879802</v>
      </c>
      <c r="T1806" s="1">
        <v>5557.7445717068804</v>
      </c>
      <c r="U1806" s="1">
        <v>1246.55567729014</v>
      </c>
      <c r="V1806" s="1">
        <v>40.440292082694803</v>
      </c>
      <c r="W1806" s="1">
        <v>95.308943082038098</v>
      </c>
    </row>
    <row r="1807" spans="1:23" x14ac:dyDescent="0.25">
      <c r="A1807" s="2">
        <v>40984.208333333336</v>
      </c>
      <c r="B1807" s="1">
        <v>2007.3337695387199</v>
      </c>
      <c r="C1807" s="1">
        <v>6464.4043623089001</v>
      </c>
      <c r="D1807" s="1">
        <v>448.05978570790398</v>
      </c>
      <c r="E1807" s="1">
        <v>4706.3269577045703</v>
      </c>
      <c r="F1807" s="1">
        <v>5292.1815772869404</v>
      </c>
      <c r="G1807" s="1">
        <v>3058.7073810145998</v>
      </c>
      <c r="H1807" s="1">
        <v>1906.75368103715</v>
      </c>
      <c r="I1807" s="1">
        <v>2538.2221456839002</v>
      </c>
      <c r="J1807" s="1">
        <v>4253.2528123308102</v>
      </c>
      <c r="K1807" s="1">
        <v>3881.2706715588101</v>
      </c>
      <c r="L1807" s="1">
        <v>658.08101024212499</v>
      </c>
      <c r="M1807" s="1">
        <v>2948.53387801597</v>
      </c>
      <c r="N1807" s="1">
        <v>4183.9045564140097</v>
      </c>
      <c r="O1807" s="1">
        <v>3837.0885907013699</v>
      </c>
      <c r="P1807" s="1">
        <v>5100.1711284695803</v>
      </c>
      <c r="Q1807" s="1">
        <v>1899.45514351827</v>
      </c>
      <c r="R1807" s="1">
        <v>1399.80365473547</v>
      </c>
      <c r="S1807" s="1">
        <v>800.48940659102595</v>
      </c>
      <c r="T1807" s="1">
        <v>5965.1166998014096</v>
      </c>
      <c r="U1807" s="1">
        <v>1338.22348865558</v>
      </c>
      <c r="V1807" s="1">
        <v>42.537745351646997</v>
      </c>
      <c r="W1807" s="1">
        <v>105.481523242149</v>
      </c>
    </row>
    <row r="1808" spans="1:23" x14ac:dyDescent="0.25">
      <c r="A1808" s="2">
        <v>40984.25</v>
      </c>
      <c r="B1808" s="1">
        <v>2208.3965746445201</v>
      </c>
      <c r="C1808" s="1">
        <v>7171.9104934948</v>
      </c>
      <c r="D1808" s="1">
        <v>528.06960946633603</v>
      </c>
      <c r="E1808" s="1">
        <v>5220.6803692510503</v>
      </c>
      <c r="F1808" s="1">
        <v>5870.56290804952</v>
      </c>
      <c r="G1808" s="1">
        <v>3303.21474350268</v>
      </c>
      <c r="H1808" s="1">
        <v>2059.1760135422601</v>
      </c>
      <c r="I1808" s="1">
        <v>2789.9460298055201</v>
      </c>
      <c r="J1808" s="1">
        <v>4687.0559297324398</v>
      </c>
      <c r="K1808" s="1">
        <v>4121.7464234965</v>
      </c>
      <c r="L1808" s="1">
        <v>698.89385108223996</v>
      </c>
      <c r="M1808" s="1">
        <v>3184.2341761861398</v>
      </c>
      <c r="N1808" s="1">
        <v>4518.3580822204904</v>
      </c>
      <c r="O1808" s="1">
        <v>4214.1026186457802</v>
      </c>
      <c r="P1808" s="1">
        <v>5602.2857849873799</v>
      </c>
      <c r="Q1808" s="1">
        <v>2051.2940445484201</v>
      </c>
      <c r="R1808" s="1">
        <v>1570.4957331143701</v>
      </c>
      <c r="S1808" s="1">
        <v>899.16718718124798</v>
      </c>
      <c r="T1808" s="1">
        <v>6687.9228900640401</v>
      </c>
      <c r="U1808" s="1">
        <v>1421.1371339350201</v>
      </c>
      <c r="V1808" s="1">
        <v>46.8272244545782</v>
      </c>
      <c r="W1808" s="1">
        <v>117.009575122586</v>
      </c>
    </row>
    <row r="1809" spans="1:23" x14ac:dyDescent="0.25">
      <c r="A1809" s="2">
        <v>40984.291666666664</v>
      </c>
      <c r="B1809" s="1">
        <v>2689.8169532521101</v>
      </c>
      <c r="C1809" s="1">
        <v>7345.1655363994396</v>
      </c>
      <c r="D1809" s="1">
        <v>578.95132893825701</v>
      </c>
      <c r="E1809" s="1">
        <v>5344.1349232149796</v>
      </c>
      <c r="F1809" s="1">
        <v>6009.3853744849403</v>
      </c>
      <c r="G1809" s="1">
        <v>3486.1127559607899</v>
      </c>
      <c r="H1809" s="1">
        <v>2173.1919735760598</v>
      </c>
      <c r="I1809" s="1">
        <v>2902.1499219031698</v>
      </c>
      <c r="J1809" s="1">
        <v>4922.27648966177</v>
      </c>
      <c r="K1809" s="1">
        <v>4127.1951532572102</v>
      </c>
      <c r="L1809" s="1">
        <v>699.87098260187099</v>
      </c>
      <c r="M1809" s="1">
        <v>3360.54427021535</v>
      </c>
      <c r="N1809" s="1">
        <v>4768.5382179315102</v>
      </c>
      <c r="O1809" s="1">
        <v>4378.9168207208304</v>
      </c>
      <c r="P1809" s="1">
        <v>5824.6444844395201</v>
      </c>
      <c r="Q1809" s="1">
        <v>2164.8735823162901</v>
      </c>
      <c r="R1809" s="1">
        <v>1675.8464800259501</v>
      </c>
      <c r="S1809" s="1">
        <v>960.86785090003298</v>
      </c>
      <c r="T1809" s="1">
        <v>7128.5005851155101</v>
      </c>
      <c r="U1809" s="1">
        <v>1423.0158017132101</v>
      </c>
      <c r="V1809" s="1">
        <v>49.120228701378302</v>
      </c>
      <c r="W1809" s="1">
        <v>119.776525765906</v>
      </c>
    </row>
    <row r="1810" spans="1:23" x14ac:dyDescent="0.25">
      <c r="A1810" s="2">
        <v>40984.333333333336</v>
      </c>
      <c r="B1810" s="1">
        <v>2676.4250927192102</v>
      </c>
      <c r="C1810" s="1">
        <v>7458.3054944453997</v>
      </c>
      <c r="D1810" s="1">
        <v>580.08174068856204</v>
      </c>
      <c r="E1810" s="1">
        <v>5427.3955799262603</v>
      </c>
      <c r="F1810" s="1">
        <v>6103.0105130526999</v>
      </c>
      <c r="G1810" s="1">
        <v>3492.8119573786398</v>
      </c>
      <c r="H1810" s="1">
        <v>2177.3681582751301</v>
      </c>
      <c r="I1810" s="1">
        <v>2938.9514661154299</v>
      </c>
      <c r="J1810" s="1">
        <v>5021.0704730293</v>
      </c>
      <c r="K1810" s="1">
        <v>4189.7876293270501</v>
      </c>
      <c r="L1810" s="1">
        <v>710.49088473002405</v>
      </c>
      <c r="M1810" s="1">
        <v>3367.0021688881002</v>
      </c>
      <c r="N1810" s="1">
        <v>4777.7018337485897</v>
      </c>
      <c r="O1810" s="1">
        <v>4436.5501097626402</v>
      </c>
      <c r="P1810" s="1">
        <v>5903.4366753863997</v>
      </c>
      <c r="Q1810" s="1">
        <v>2169.0337817095401</v>
      </c>
      <c r="R1810" s="1">
        <v>1678.0306069103499</v>
      </c>
      <c r="S1810" s="1">
        <v>961.51203858129998</v>
      </c>
      <c r="T1810" s="1">
        <v>7141.0020074475196</v>
      </c>
      <c r="U1810" s="1">
        <v>1444.59706434032</v>
      </c>
      <c r="V1810" s="1">
        <v>50.106380361866201</v>
      </c>
      <c r="W1810" s="1">
        <v>121.642622400283</v>
      </c>
    </row>
    <row r="1811" spans="1:23" x14ac:dyDescent="0.25">
      <c r="A1811" s="2">
        <v>40984.375</v>
      </c>
      <c r="B1811" s="1">
        <v>2685.9105071090598</v>
      </c>
      <c r="C1811" s="1">
        <v>7574.1797281016297</v>
      </c>
      <c r="D1811" s="1">
        <v>552.07459173224004</v>
      </c>
      <c r="E1811" s="1">
        <v>5512.5834183533898</v>
      </c>
      <c r="F1811" s="1">
        <v>6198.8027334369899</v>
      </c>
      <c r="G1811" s="1">
        <v>3582.5680096719102</v>
      </c>
      <c r="H1811" s="1">
        <v>2233.3207754387799</v>
      </c>
      <c r="I1811" s="1">
        <v>2993.7538266563001</v>
      </c>
      <c r="J1811" s="1">
        <v>5092.4515136404298</v>
      </c>
      <c r="K1811" s="1">
        <v>4231.6703016576803</v>
      </c>
      <c r="L1811" s="1">
        <v>717.59799127089298</v>
      </c>
      <c r="M1811" s="1">
        <v>3453.5252415384498</v>
      </c>
      <c r="N1811" s="1">
        <v>4900.4761659669903</v>
      </c>
      <c r="O1811" s="1">
        <v>4522.1993917629397</v>
      </c>
      <c r="P1811" s="1">
        <v>6015.8037210618604</v>
      </c>
      <c r="Q1811" s="1">
        <v>2224.7722273838699</v>
      </c>
      <c r="R1811" s="1">
        <v>1682.8986805275299</v>
      </c>
      <c r="S1811" s="1">
        <v>963.44744620385404</v>
      </c>
      <c r="T1811" s="1">
        <v>7165.6949001600397</v>
      </c>
      <c r="U1811" s="1">
        <v>1459.0377928087601</v>
      </c>
      <c r="V1811" s="1">
        <v>50.807438801733902</v>
      </c>
      <c r="W1811" s="1">
        <v>123.55191239219199</v>
      </c>
    </row>
    <row r="1812" spans="1:23" x14ac:dyDescent="0.25">
      <c r="A1812" s="2">
        <v>40984.416666666664</v>
      </c>
      <c r="B1812" s="1">
        <v>2746.7057061023402</v>
      </c>
      <c r="C1812" s="1">
        <v>7610.2291077206901</v>
      </c>
      <c r="D1812" s="1">
        <v>544.60272387700604</v>
      </c>
      <c r="E1812" s="1">
        <v>5538.9410407499099</v>
      </c>
      <c r="F1812" s="1">
        <v>6228.4414144979401</v>
      </c>
      <c r="G1812" s="1">
        <v>3698.05524421879</v>
      </c>
      <c r="H1812" s="1">
        <v>2305.3138372634799</v>
      </c>
      <c r="I1812" s="1">
        <v>3044.2049047042201</v>
      </c>
      <c r="J1812" s="1">
        <v>5183.7910425479204</v>
      </c>
      <c r="K1812" s="1">
        <v>4257.3086589736504</v>
      </c>
      <c r="L1812" s="1">
        <v>721.95969829570595</v>
      </c>
      <c r="M1812" s="1">
        <v>3564.8526688214401</v>
      </c>
      <c r="N1812" s="1">
        <v>5058.4473304619896</v>
      </c>
      <c r="O1812" s="1">
        <v>4600.8649212523096</v>
      </c>
      <c r="P1812" s="1">
        <v>6120.6236860489098</v>
      </c>
      <c r="Q1812" s="1">
        <v>2296.4897192343001</v>
      </c>
      <c r="R1812" s="1">
        <v>1689.0252119844799</v>
      </c>
      <c r="S1812" s="1">
        <v>966.22550557931504</v>
      </c>
      <c r="T1812" s="1">
        <v>7194.4280976090204</v>
      </c>
      <c r="U1812" s="1">
        <v>1467.8776431758499</v>
      </c>
      <c r="V1812" s="1">
        <v>51.702342308098601</v>
      </c>
      <c r="W1812" s="1">
        <v>124.14265803830099</v>
      </c>
    </row>
    <row r="1813" spans="1:23" x14ac:dyDescent="0.25">
      <c r="A1813" s="2">
        <v>40984.458333333336</v>
      </c>
      <c r="B1813" s="1">
        <v>2778.1963753192799</v>
      </c>
      <c r="C1813" s="1">
        <v>7587.1056485542204</v>
      </c>
      <c r="D1813" s="1">
        <v>531.62376582491299</v>
      </c>
      <c r="E1813" s="1">
        <v>5522.0273850759004</v>
      </c>
      <c r="F1813" s="1">
        <v>6209.4223072903396</v>
      </c>
      <c r="G1813" s="1">
        <v>3831.0200934815498</v>
      </c>
      <c r="H1813" s="1">
        <v>2388.20218982509</v>
      </c>
      <c r="I1813" s="1">
        <v>3089.97886986397</v>
      </c>
      <c r="J1813" s="1">
        <v>5189.8885611182004</v>
      </c>
      <c r="K1813" s="1">
        <v>4294.43719882184</v>
      </c>
      <c r="L1813" s="1">
        <v>728.24658022824997</v>
      </c>
      <c r="M1813" s="1">
        <v>3693.02817363435</v>
      </c>
      <c r="N1813" s="1">
        <v>5240.3255454643104</v>
      </c>
      <c r="O1813" s="1">
        <v>4673.0084185840697</v>
      </c>
      <c r="P1813" s="1">
        <v>6211.8867186624502</v>
      </c>
      <c r="Q1813" s="1">
        <v>2379.0607975947</v>
      </c>
      <c r="R1813" s="1">
        <v>1687.6489892107099</v>
      </c>
      <c r="S1813" s="1">
        <v>964.54654767226396</v>
      </c>
      <c r="T1813" s="1">
        <v>7191.5180335453797</v>
      </c>
      <c r="U1813" s="1">
        <v>1480.6791940927801</v>
      </c>
      <c r="V1813" s="1">
        <v>51.758333647320001</v>
      </c>
      <c r="W1813" s="1">
        <v>123.763577243421</v>
      </c>
    </row>
    <row r="1814" spans="1:23" x14ac:dyDescent="0.25">
      <c r="A1814" s="2">
        <v>40984.5</v>
      </c>
      <c r="B1814" s="1">
        <v>2787.8969022568099</v>
      </c>
      <c r="C1814" s="1">
        <v>7606.94499549387</v>
      </c>
      <c r="D1814" s="1">
        <v>508.37883502383897</v>
      </c>
      <c r="E1814" s="1">
        <v>5536.4120843160499</v>
      </c>
      <c r="F1814" s="1">
        <v>6225.5976476348796</v>
      </c>
      <c r="G1814" s="1">
        <v>3950.1314777541102</v>
      </c>
      <c r="H1814" s="1">
        <v>2462.4544938620302</v>
      </c>
      <c r="I1814" s="1">
        <v>3100.2431920073</v>
      </c>
      <c r="J1814" s="1">
        <v>5194.4327613195801</v>
      </c>
      <c r="K1814" s="1">
        <v>4307.1190015736802</v>
      </c>
      <c r="L1814" s="1">
        <v>730.39459079489097</v>
      </c>
      <c r="M1814" s="1">
        <v>3807.84921011693</v>
      </c>
      <c r="N1814" s="1">
        <v>5403.2540643778902</v>
      </c>
      <c r="O1814" s="1">
        <v>4688.5064636308698</v>
      </c>
      <c r="P1814" s="1">
        <v>6231.6947205536999</v>
      </c>
      <c r="Q1814" s="1">
        <v>2453.0288838890601</v>
      </c>
      <c r="R1814" s="1">
        <v>1693.48589401084</v>
      </c>
      <c r="S1814" s="1">
        <v>967.89002177883697</v>
      </c>
      <c r="T1814" s="1">
        <v>7216.2977384543601</v>
      </c>
      <c r="U1814" s="1">
        <v>1485.0517534314999</v>
      </c>
      <c r="V1814" s="1">
        <v>51.803986182530799</v>
      </c>
      <c r="W1814" s="1">
        <v>124.085977280832</v>
      </c>
    </row>
    <row r="1815" spans="1:23" x14ac:dyDescent="0.25">
      <c r="A1815" s="2">
        <v>40984.541666666664</v>
      </c>
      <c r="B1815" s="1">
        <v>2816.2568883079798</v>
      </c>
      <c r="C1815" s="1">
        <v>7598.3504618045099</v>
      </c>
      <c r="D1815" s="1">
        <v>492.8144919078</v>
      </c>
      <c r="E1815" s="1">
        <v>5530.1570609926703</v>
      </c>
      <c r="F1815" s="1">
        <v>6218.5639843354602</v>
      </c>
      <c r="G1815" s="1">
        <v>4099.37283348855</v>
      </c>
      <c r="H1815" s="1">
        <v>2555.4893837556901</v>
      </c>
      <c r="I1815" s="1">
        <v>3095.3366228846899</v>
      </c>
      <c r="J1815" s="1">
        <v>5261.4647389865104</v>
      </c>
      <c r="K1815" s="1">
        <v>4292.4290409128698</v>
      </c>
      <c r="L1815" s="1">
        <v>727.92347006820296</v>
      </c>
      <c r="M1815" s="1">
        <v>3951.71494768809</v>
      </c>
      <c r="N1815" s="1">
        <v>5607.3963736875203</v>
      </c>
      <c r="O1815" s="1">
        <v>4681.0027793699601</v>
      </c>
      <c r="P1815" s="1">
        <v>6226.4421276553203</v>
      </c>
      <c r="Q1815" s="1">
        <v>2545.7076613801501</v>
      </c>
      <c r="R1815" s="1">
        <v>1691.5226874647101</v>
      </c>
      <c r="S1815" s="1">
        <v>966.793983702932</v>
      </c>
      <c r="T1815" s="1">
        <v>7207.8431995681603</v>
      </c>
      <c r="U1815" s="1">
        <v>1479.98680123742</v>
      </c>
      <c r="V1815" s="1">
        <v>52.464740796995301</v>
      </c>
      <c r="W1815" s="1">
        <v>123.945785281</v>
      </c>
    </row>
    <row r="1816" spans="1:23" x14ac:dyDescent="0.25">
      <c r="A1816" s="2">
        <v>40984.583333333336</v>
      </c>
      <c r="B1816" s="1">
        <v>2844.9838838934702</v>
      </c>
      <c r="C1816" s="1">
        <v>7495.0090809897702</v>
      </c>
      <c r="D1816" s="1">
        <v>500.54665649492301</v>
      </c>
      <c r="E1816" s="1">
        <v>5454.4053039523997</v>
      </c>
      <c r="F1816" s="1">
        <v>6133.3824708837901</v>
      </c>
      <c r="G1816" s="1">
        <v>4189.8714792493802</v>
      </c>
      <c r="H1816" s="1">
        <v>2611.90492288323</v>
      </c>
      <c r="I1816" s="1">
        <v>3088.7014296043199</v>
      </c>
      <c r="J1816" s="1">
        <v>5239.9548277027097</v>
      </c>
      <c r="K1816" s="1">
        <v>4258.26565966817</v>
      </c>
      <c r="L1816" s="1">
        <v>722.13459494445203</v>
      </c>
      <c r="M1816" s="1">
        <v>4038.95386586531</v>
      </c>
      <c r="N1816" s="1">
        <v>5731.1864749238202</v>
      </c>
      <c r="O1816" s="1">
        <v>4671.51483578843</v>
      </c>
      <c r="P1816" s="1">
        <v>6213.14219053957</v>
      </c>
      <c r="Q1816" s="1">
        <v>2601.90725707826</v>
      </c>
      <c r="R1816" s="1">
        <v>1682.95881177763</v>
      </c>
      <c r="S1816" s="1">
        <v>961.73238402798302</v>
      </c>
      <c r="T1816" s="1">
        <v>7171.2616898327396</v>
      </c>
      <c r="U1816" s="1">
        <v>1468.20760748817</v>
      </c>
      <c r="V1816" s="1">
        <v>52.242380744098099</v>
      </c>
      <c r="W1816" s="1">
        <v>122.24798340860799</v>
      </c>
    </row>
    <row r="1817" spans="1:23" x14ac:dyDescent="0.25">
      <c r="A1817" s="2">
        <v>40984.625</v>
      </c>
      <c r="B1817" s="1">
        <v>2838.4286621566398</v>
      </c>
      <c r="C1817" s="1">
        <v>7378.1790474866002</v>
      </c>
      <c r="D1817" s="1">
        <v>506.41508163854098</v>
      </c>
      <c r="E1817" s="1">
        <v>5369.4646104146796</v>
      </c>
      <c r="F1817" s="1">
        <v>6037.8681605644897</v>
      </c>
      <c r="G1817" s="1">
        <v>4265.8665990111704</v>
      </c>
      <c r="H1817" s="1">
        <v>2659.27917491076</v>
      </c>
      <c r="I1817" s="1">
        <v>3074.59327673095</v>
      </c>
      <c r="J1817" s="1">
        <v>5150.75810047494</v>
      </c>
      <c r="K1817" s="1">
        <v>4251.76114204448</v>
      </c>
      <c r="L1817" s="1">
        <v>721.01241153211697</v>
      </c>
      <c r="M1817" s="1">
        <v>4112.2116696592702</v>
      </c>
      <c r="N1817" s="1">
        <v>5835.1376831401203</v>
      </c>
      <c r="O1817" s="1">
        <v>4652.3373284059999</v>
      </c>
      <c r="P1817" s="1">
        <v>6183.3950481371903</v>
      </c>
      <c r="Q1817" s="1">
        <v>2649.1001732786799</v>
      </c>
      <c r="R1817" s="1">
        <v>1655.75664669296</v>
      </c>
      <c r="S1817" s="1">
        <v>945.52550597487505</v>
      </c>
      <c r="T1817" s="1">
        <v>7057.7180618340199</v>
      </c>
      <c r="U1817" s="1">
        <v>1465.96491456542</v>
      </c>
      <c r="V1817" s="1">
        <v>51.361194126233499</v>
      </c>
      <c r="W1817" s="1">
        <v>120.344232602486</v>
      </c>
    </row>
    <row r="1818" spans="1:23" x14ac:dyDescent="0.25">
      <c r="A1818" s="2">
        <v>40984.666666666664</v>
      </c>
      <c r="B1818" s="1">
        <v>2840.7997308569002</v>
      </c>
      <c r="C1818" s="1">
        <v>7250.5217643432798</v>
      </c>
      <c r="D1818" s="1">
        <v>486.677396046826</v>
      </c>
      <c r="E1818" s="1">
        <v>5276.1548052295602</v>
      </c>
      <c r="F1818" s="1">
        <v>5932.9429319480296</v>
      </c>
      <c r="G1818" s="1">
        <v>4291.80140293366</v>
      </c>
      <c r="H1818" s="1">
        <v>2675.4465543577599</v>
      </c>
      <c r="I1818" s="1">
        <v>3058.1888708954398</v>
      </c>
      <c r="J1818" s="1">
        <v>5120.63138157917</v>
      </c>
      <c r="K1818" s="1">
        <v>4214.8826572164598</v>
      </c>
      <c r="L1818" s="1">
        <v>714.76191484845799</v>
      </c>
      <c r="M1818" s="1">
        <v>4137.2123115839704</v>
      </c>
      <c r="N1818" s="1">
        <v>5870.6130427559301</v>
      </c>
      <c r="O1818" s="1">
        <v>4628.4647629417004</v>
      </c>
      <c r="P1818" s="1">
        <v>6151.4345411525101</v>
      </c>
      <c r="Q1818" s="1">
        <v>2665.2056683686901</v>
      </c>
      <c r="R1818" s="1">
        <v>1638.32916257797</v>
      </c>
      <c r="S1818" s="1">
        <v>935.279114483483</v>
      </c>
      <c r="T1818" s="1">
        <v>6983.9452638907997</v>
      </c>
      <c r="U1818" s="1">
        <v>1453.2495801301</v>
      </c>
      <c r="V1818" s="1">
        <v>51.055945257953503</v>
      </c>
      <c r="W1818" s="1">
        <v>118.25290735610901</v>
      </c>
    </row>
    <row r="1819" spans="1:23" x14ac:dyDescent="0.25">
      <c r="A1819" s="2">
        <v>40984.708333333336</v>
      </c>
      <c r="B1819" s="1">
        <v>2852.44167403964</v>
      </c>
      <c r="C1819" s="1">
        <v>7122.7395957967501</v>
      </c>
      <c r="D1819" s="1">
        <v>494.67914250373002</v>
      </c>
      <c r="E1819" s="1">
        <v>5182.8129983687304</v>
      </c>
      <c r="F1819" s="1">
        <v>5827.98171801222</v>
      </c>
      <c r="G1819" s="1">
        <v>4250.8399308304397</v>
      </c>
      <c r="H1819" s="1">
        <v>2649.91176858573</v>
      </c>
      <c r="I1819" s="1">
        <v>3019.1236281059901</v>
      </c>
      <c r="J1819" s="1">
        <v>5052.8113040880298</v>
      </c>
      <c r="K1819" s="1">
        <v>4190.6057105659102</v>
      </c>
      <c r="L1819" s="1">
        <v>710.63614350038199</v>
      </c>
      <c r="M1819" s="1">
        <v>4097.72625648127</v>
      </c>
      <c r="N1819" s="1">
        <v>5814.5832012503797</v>
      </c>
      <c r="O1819" s="1">
        <v>4569.1947092399296</v>
      </c>
      <c r="P1819" s="1">
        <v>6072.5211922457502</v>
      </c>
      <c r="Q1819" s="1">
        <v>2639.7686228521802</v>
      </c>
      <c r="R1819" s="1">
        <v>1618.7247180530101</v>
      </c>
      <c r="S1819" s="1">
        <v>924.132960850323</v>
      </c>
      <c r="T1819" s="1">
        <v>6899.7880682414898</v>
      </c>
      <c r="U1819" s="1">
        <v>1444.8791306073001</v>
      </c>
      <c r="V1819" s="1">
        <v>50.389907858134201</v>
      </c>
      <c r="W1819" s="1">
        <v>116.160864865577</v>
      </c>
    </row>
    <row r="1820" spans="1:23" x14ac:dyDescent="0.25">
      <c r="A1820" s="2">
        <v>40984.75</v>
      </c>
      <c r="B1820" s="1">
        <v>2850.7534513248102</v>
      </c>
      <c r="C1820" s="1">
        <v>7117.6770172742799</v>
      </c>
      <c r="D1820" s="1">
        <v>485.60517730060798</v>
      </c>
      <c r="E1820" s="1">
        <v>5180.1164266938003</v>
      </c>
      <c r="F1820" s="1">
        <v>5824.9494707696904</v>
      </c>
      <c r="G1820" s="1">
        <v>4127.9853687763098</v>
      </c>
      <c r="H1820" s="1">
        <v>2573.3260219782201</v>
      </c>
      <c r="I1820" s="1">
        <v>2950.9292867638001</v>
      </c>
      <c r="J1820" s="1">
        <v>4984.5309346364502</v>
      </c>
      <c r="K1820" s="1">
        <v>4165.4149826070498</v>
      </c>
      <c r="L1820" s="1">
        <v>706.35581225418298</v>
      </c>
      <c r="M1820" s="1">
        <v>3979.2968700895499</v>
      </c>
      <c r="N1820" s="1">
        <v>5646.5345133814599</v>
      </c>
      <c r="O1820" s="1">
        <v>4464.9997233390404</v>
      </c>
      <c r="P1820" s="1">
        <v>5936.9859326309197</v>
      </c>
      <c r="Q1820" s="1">
        <v>2563.4760257744601</v>
      </c>
      <c r="R1820" s="1">
        <v>1591.0825851023001</v>
      </c>
      <c r="S1820" s="1">
        <v>908.65998411615794</v>
      </c>
      <c r="T1820" s="1">
        <v>6782.0964046102899</v>
      </c>
      <c r="U1820" s="1">
        <v>1436.1936183862799</v>
      </c>
      <c r="V1820" s="1">
        <v>49.729550025659897</v>
      </c>
      <c r="W1820" s="1">
        <v>116.100427396961</v>
      </c>
    </row>
    <row r="1821" spans="1:23" x14ac:dyDescent="0.25">
      <c r="A1821" s="2">
        <v>40984.791666666664</v>
      </c>
      <c r="B1821" s="1">
        <v>2816.05677387488</v>
      </c>
      <c r="C1821" s="1">
        <v>7430.3573118613203</v>
      </c>
      <c r="D1821" s="1">
        <v>500.19162274672999</v>
      </c>
      <c r="E1821" s="1">
        <v>5409.0482849843002</v>
      </c>
      <c r="F1821" s="1">
        <v>6082.3793037981204</v>
      </c>
      <c r="G1821" s="1">
        <v>4077.7377307039401</v>
      </c>
      <c r="H1821" s="1">
        <v>2542.0023754428898</v>
      </c>
      <c r="I1821" s="1">
        <v>3024.6129880724002</v>
      </c>
      <c r="J1821" s="1">
        <v>5111.7791002806998</v>
      </c>
      <c r="K1821" s="1">
        <v>4274.8078797377202</v>
      </c>
      <c r="L1821" s="1">
        <v>724.905423808504</v>
      </c>
      <c r="M1821" s="1">
        <v>3930.8591332644201</v>
      </c>
      <c r="N1821" s="1">
        <v>5577.8024329003601</v>
      </c>
      <c r="O1821" s="1">
        <v>4577.0943931309703</v>
      </c>
      <c r="P1821" s="1">
        <v>6086.16733760852</v>
      </c>
      <c r="Q1821" s="1">
        <v>2532.2722776883902</v>
      </c>
      <c r="R1821" s="1">
        <v>1625.3343919116301</v>
      </c>
      <c r="S1821" s="1">
        <v>928.03375357924097</v>
      </c>
      <c r="T1821" s="1">
        <v>6930.4131022379997</v>
      </c>
      <c r="U1821" s="1">
        <v>1473.91120028674</v>
      </c>
      <c r="V1821" s="1">
        <v>51.000551803193801</v>
      </c>
      <c r="W1821" s="1">
        <v>121.23140986973701</v>
      </c>
    </row>
    <row r="1822" spans="1:23" x14ac:dyDescent="0.25">
      <c r="A1822" s="2">
        <v>40984.833333333336</v>
      </c>
      <c r="B1822" s="1">
        <v>2912.2796272360602</v>
      </c>
      <c r="C1822" s="1">
        <v>7284.3211622367699</v>
      </c>
      <c r="D1822" s="1">
        <v>517.50749267809601</v>
      </c>
      <c r="E1822" s="1">
        <v>5300.4019992344301</v>
      </c>
      <c r="F1822" s="1">
        <v>5960.2084735405897</v>
      </c>
      <c r="G1822" s="1">
        <v>4121.2975850487801</v>
      </c>
      <c r="H1822" s="1">
        <v>2569.1569549011901</v>
      </c>
      <c r="I1822" s="1">
        <v>3018.55349813475</v>
      </c>
      <c r="J1822" s="1">
        <v>5105.5132583015702</v>
      </c>
      <c r="K1822" s="1">
        <v>4253.6010530571602</v>
      </c>
      <c r="L1822" s="1">
        <v>721.31370734468805</v>
      </c>
      <c r="M1822" s="1">
        <v>3972.8499778461601</v>
      </c>
      <c r="N1822" s="1">
        <v>5637.3865154449404</v>
      </c>
      <c r="O1822" s="1">
        <v>4564.5113823028796</v>
      </c>
      <c r="P1822" s="1">
        <v>6069.9236058558599</v>
      </c>
      <c r="Q1822" s="1">
        <v>2559.3229167589202</v>
      </c>
      <c r="R1822" s="1">
        <v>1652.96088736157</v>
      </c>
      <c r="S1822" s="1">
        <v>944.86797065483199</v>
      </c>
      <c r="T1822" s="1">
        <v>7041.6600624696503</v>
      </c>
      <c r="U1822" s="1">
        <v>1466.5992975658701</v>
      </c>
      <c r="V1822" s="1">
        <v>50.9342843878796</v>
      </c>
      <c r="W1822" s="1">
        <v>118.796352590783</v>
      </c>
    </row>
    <row r="1823" spans="1:23" x14ac:dyDescent="0.25">
      <c r="A1823" s="2">
        <v>40984.875</v>
      </c>
      <c r="B1823" s="1">
        <v>2944.1748517492902</v>
      </c>
      <c r="C1823" s="1">
        <v>6875.8215580223896</v>
      </c>
      <c r="D1823" s="1">
        <v>463.754406835412</v>
      </c>
      <c r="E1823" s="1">
        <v>5002.1471346688104</v>
      </c>
      <c r="F1823" s="1">
        <v>5624.8261438011796</v>
      </c>
      <c r="G1823" s="1">
        <v>4016.3043616988398</v>
      </c>
      <c r="H1823" s="1">
        <v>2503.7057069821999</v>
      </c>
      <c r="I1823" s="1">
        <v>2887.2823139596999</v>
      </c>
      <c r="J1823" s="1">
        <v>4938.60641193219</v>
      </c>
      <c r="K1823" s="1">
        <v>4065.53806818878</v>
      </c>
      <c r="L1823" s="1">
        <v>689.43640063294094</v>
      </c>
      <c r="M1823" s="1">
        <v>3871.6385713772302</v>
      </c>
      <c r="N1823" s="1">
        <v>5493.7697614223098</v>
      </c>
      <c r="O1823" s="1">
        <v>4365.4054205686098</v>
      </c>
      <c r="P1823" s="1">
        <v>5808.6470081827401</v>
      </c>
      <c r="Q1823" s="1">
        <v>2494.1221985194302</v>
      </c>
      <c r="R1823" s="1">
        <v>1586.5138631699799</v>
      </c>
      <c r="S1823" s="1">
        <v>907.06986459178199</v>
      </c>
      <c r="T1823" s="1">
        <v>6756.7432358001497</v>
      </c>
      <c r="U1823" s="1">
        <v>1401.75705259138</v>
      </c>
      <c r="V1823" s="1">
        <v>49.264336132608904</v>
      </c>
      <c r="W1823" s="1">
        <v>112.11165394755299</v>
      </c>
    </row>
    <row r="1824" spans="1:23" x14ac:dyDescent="0.25">
      <c r="A1824" s="2">
        <v>40984.916666666664</v>
      </c>
      <c r="B1824" s="1">
        <v>2804.7746793986498</v>
      </c>
      <c r="C1824" s="1">
        <v>6351.5361443906204</v>
      </c>
      <c r="D1824" s="1">
        <v>447.69949316034302</v>
      </c>
      <c r="E1824" s="1">
        <v>4619.9783040982802</v>
      </c>
      <c r="F1824" s="1">
        <v>5195.0840407269998</v>
      </c>
      <c r="G1824" s="1">
        <v>3810.9272748245098</v>
      </c>
      <c r="H1824" s="1">
        <v>2375.6766189991499</v>
      </c>
      <c r="I1824" s="1">
        <v>2715.18278821576</v>
      </c>
      <c r="J1824" s="1">
        <v>4653.0158763604004</v>
      </c>
      <c r="K1824" s="1">
        <v>3862.7990146051502</v>
      </c>
      <c r="L1824" s="1">
        <v>655.046733168537</v>
      </c>
      <c r="M1824" s="1">
        <v>3673.6590908372</v>
      </c>
      <c r="N1824" s="1">
        <v>5212.8412440721004</v>
      </c>
      <c r="O1824" s="1">
        <v>4105.8957071343902</v>
      </c>
      <c r="P1824" s="1">
        <v>5463.8419789946001</v>
      </c>
      <c r="Q1824" s="1">
        <v>2366.5831712670501</v>
      </c>
      <c r="R1824" s="1">
        <v>1485.65577058951</v>
      </c>
      <c r="S1824" s="1">
        <v>849.19450285801599</v>
      </c>
      <c r="T1824" s="1">
        <v>6327.0356816529202</v>
      </c>
      <c r="U1824" s="1">
        <v>1331.8546452273399</v>
      </c>
      <c r="V1824" s="1">
        <v>46.428053488527603</v>
      </c>
      <c r="W1824" s="1">
        <v>103.546216240711</v>
      </c>
    </row>
    <row r="1825" spans="1:23" x14ac:dyDescent="0.25">
      <c r="A1825" s="2">
        <v>40984.958333333336</v>
      </c>
      <c r="B1825" s="1">
        <v>2610.5031435420001</v>
      </c>
      <c r="C1825" s="1">
        <v>5894.4890767950301</v>
      </c>
      <c r="D1825" s="1">
        <v>428.26576297482598</v>
      </c>
      <c r="E1825" s="1">
        <v>4286.7965884569903</v>
      </c>
      <c r="F1825" s="1">
        <v>4820.4270835601901</v>
      </c>
      <c r="G1825" s="1">
        <v>3555.7286143766801</v>
      </c>
      <c r="H1825" s="1">
        <v>2216.5894868906698</v>
      </c>
      <c r="I1825" s="1">
        <v>2513.47886655811</v>
      </c>
      <c r="J1825" s="1">
        <v>4338.9209779186003</v>
      </c>
      <c r="K1825" s="1">
        <v>3710.68684131091</v>
      </c>
      <c r="L1825" s="1">
        <v>629.22170581000205</v>
      </c>
      <c r="M1825" s="1">
        <v>3427.6525912860302</v>
      </c>
      <c r="N1825" s="1">
        <v>4863.7634457623299</v>
      </c>
      <c r="O1825" s="1">
        <v>3798.5025581772802</v>
      </c>
      <c r="P1825" s="1">
        <v>5056.9309951846399</v>
      </c>
      <c r="Q1825" s="1">
        <v>2208.1049816843001</v>
      </c>
      <c r="R1825" s="1">
        <v>1396.7799324043699</v>
      </c>
      <c r="S1825" s="1">
        <v>799.11853844458199</v>
      </c>
      <c r="T1825" s="1">
        <v>5945.1901034740604</v>
      </c>
      <c r="U1825" s="1">
        <v>1279.40788218542</v>
      </c>
      <c r="V1825" s="1">
        <v>43.337766241236302</v>
      </c>
      <c r="W1825" s="1">
        <v>96.078712346885396</v>
      </c>
    </row>
    <row r="1826" spans="1:23" x14ac:dyDescent="0.25">
      <c r="A1826" s="2">
        <v>40985</v>
      </c>
      <c r="B1826" s="1">
        <v>2372.7220863979801</v>
      </c>
      <c r="C1826" s="1">
        <v>5566.5658861281499</v>
      </c>
      <c r="D1826" s="1">
        <v>389.47303844835801</v>
      </c>
      <c r="E1826" s="1">
        <v>4048.2950925054402</v>
      </c>
      <c r="F1826" s="1">
        <v>4552.2363619266598</v>
      </c>
      <c r="G1826" s="1">
        <v>3311.8062069327302</v>
      </c>
      <c r="H1826" s="1">
        <v>2064.5318068497199</v>
      </c>
      <c r="I1826" s="1">
        <v>2361.4356575480401</v>
      </c>
      <c r="J1826" s="1">
        <v>4140.0366091819797</v>
      </c>
      <c r="K1826" s="1">
        <v>3591.9137938244799</v>
      </c>
      <c r="L1826" s="1">
        <v>609.06777342976704</v>
      </c>
      <c r="M1826" s="1">
        <v>3192.5161782967202</v>
      </c>
      <c r="N1826" s="1">
        <v>4530.1100605935599</v>
      </c>
      <c r="O1826" s="1">
        <v>3567.9659985101698</v>
      </c>
      <c r="P1826" s="1">
        <v>4754.05688153346</v>
      </c>
      <c r="Q1826" s="1">
        <v>2056.6293373272702</v>
      </c>
      <c r="R1826" s="1">
        <v>1319.13878189503</v>
      </c>
      <c r="S1826" s="1">
        <v>754.92778866271601</v>
      </c>
      <c r="T1826" s="1">
        <v>5613.91601110801</v>
      </c>
      <c r="U1826" s="1">
        <v>1238.45611782374</v>
      </c>
      <c r="V1826" s="1">
        <v>41.381848818686002</v>
      </c>
      <c r="W1826" s="1">
        <v>90.733248397060194</v>
      </c>
    </row>
    <row r="1827" spans="1:23" x14ac:dyDescent="0.25">
      <c r="A1827" s="2">
        <v>40985.041666666664</v>
      </c>
      <c r="B1827" s="1">
        <v>2180.2814316229401</v>
      </c>
      <c r="C1827" s="1">
        <v>5385.8231785425796</v>
      </c>
      <c r="D1827" s="1">
        <v>377.57157322842602</v>
      </c>
      <c r="E1827" s="1">
        <v>3917.7090324554702</v>
      </c>
      <c r="F1827" s="1">
        <v>4405.3946427988403</v>
      </c>
      <c r="G1827" s="1">
        <v>3118.5840042128002</v>
      </c>
      <c r="H1827" s="1">
        <v>1944.07989681048</v>
      </c>
      <c r="I1827" s="1">
        <v>2276.0512158235301</v>
      </c>
      <c r="J1827" s="1">
        <v>3982.7948396649799</v>
      </c>
      <c r="K1827" s="1">
        <v>3510.1334538296001</v>
      </c>
      <c r="L1827" s="1">
        <v>595.18595169057301</v>
      </c>
      <c r="M1827" s="1">
        <v>3006.2537675016101</v>
      </c>
      <c r="N1827" s="1">
        <v>4265.8078068447503</v>
      </c>
      <c r="O1827" s="1">
        <v>3440.8029995522702</v>
      </c>
      <c r="P1827" s="1">
        <v>4584.01422866346</v>
      </c>
      <c r="Q1827" s="1">
        <v>1936.6384846303599</v>
      </c>
      <c r="R1827" s="1">
        <v>1254.73316138409</v>
      </c>
      <c r="S1827" s="1">
        <v>717.51742056542798</v>
      </c>
      <c r="T1827" s="1">
        <v>5342.7051356013098</v>
      </c>
      <c r="U1827" s="1">
        <v>1210.2590707346701</v>
      </c>
      <c r="V1827" s="1">
        <v>39.826618819021299</v>
      </c>
      <c r="W1827" s="1">
        <v>87.806461403285397</v>
      </c>
    </row>
    <row r="1828" spans="1:23" x14ac:dyDescent="0.25">
      <c r="A1828" s="2">
        <v>40985.083333333336</v>
      </c>
      <c r="B1828" s="1">
        <v>2072.4173491052902</v>
      </c>
      <c r="C1828" s="1">
        <v>5256.1298793730602</v>
      </c>
      <c r="D1828" s="1">
        <v>366.83762944685702</v>
      </c>
      <c r="E1828" s="1">
        <v>3823.5445222418798</v>
      </c>
      <c r="F1828" s="1">
        <v>4299.5083134670504</v>
      </c>
      <c r="G1828" s="1">
        <v>2995.2781451104802</v>
      </c>
      <c r="H1828" s="1">
        <v>1867.21281818892</v>
      </c>
      <c r="I1828" s="1">
        <v>2235.6528451139902</v>
      </c>
      <c r="J1828" s="1">
        <v>3887.7746693323802</v>
      </c>
      <c r="K1828" s="1">
        <v>3464.2282914829898</v>
      </c>
      <c r="L1828" s="1">
        <v>587.39210799401201</v>
      </c>
      <c r="M1828" s="1">
        <v>2887.38933961363</v>
      </c>
      <c r="N1828" s="1">
        <v>4097.1418046854997</v>
      </c>
      <c r="O1828" s="1">
        <v>3381.0436894906702</v>
      </c>
      <c r="P1828" s="1">
        <v>4502.7802892275604</v>
      </c>
      <c r="Q1828" s="1">
        <v>1860.0656324014701</v>
      </c>
      <c r="R1828" s="1">
        <v>1220.59781827085</v>
      </c>
      <c r="S1828" s="1">
        <v>697.59968011877504</v>
      </c>
      <c r="T1828" s="1">
        <v>5198.9249787876497</v>
      </c>
      <c r="U1828" s="1">
        <v>1194.43142775349</v>
      </c>
      <c r="V1828" s="1">
        <v>38.883978756285103</v>
      </c>
      <c r="W1828" s="1">
        <v>85.695979904243003</v>
      </c>
    </row>
    <row r="1829" spans="1:23" x14ac:dyDescent="0.25">
      <c r="A1829" s="2">
        <v>40985.125</v>
      </c>
      <c r="B1829" s="1">
        <v>1984.4890664040399</v>
      </c>
      <c r="C1829" s="1">
        <v>5227.90807890009</v>
      </c>
      <c r="D1829" s="1">
        <v>359.33523131778298</v>
      </c>
      <c r="E1829" s="1">
        <v>3803.3616490310401</v>
      </c>
      <c r="F1829" s="1">
        <v>4276.81302885486</v>
      </c>
      <c r="G1829" s="1">
        <v>2921.2295525290801</v>
      </c>
      <c r="H1829" s="1">
        <v>1821.0520028861599</v>
      </c>
      <c r="I1829" s="1">
        <v>2202.1464086989299</v>
      </c>
      <c r="J1829" s="1">
        <v>3816.5177429134301</v>
      </c>
      <c r="K1829" s="1">
        <v>3438.0882805771498</v>
      </c>
      <c r="L1829" s="1">
        <v>582.95006188840796</v>
      </c>
      <c r="M1829" s="1">
        <v>2816.0079498145101</v>
      </c>
      <c r="N1829" s="1">
        <v>3995.8531865521099</v>
      </c>
      <c r="O1829" s="1">
        <v>3330.09724343175</v>
      </c>
      <c r="P1829" s="1">
        <v>4434.1370580119901</v>
      </c>
      <c r="Q1829" s="1">
        <v>1814.08150821814</v>
      </c>
      <c r="R1829" s="1">
        <v>1204.7872462304499</v>
      </c>
      <c r="S1829" s="1">
        <v>688.64713433367797</v>
      </c>
      <c r="T1829" s="1">
        <v>5131.7042003528204</v>
      </c>
      <c r="U1829" s="1">
        <v>1185.4186122226699</v>
      </c>
      <c r="V1829" s="1">
        <v>38.181316325679099</v>
      </c>
      <c r="W1829" s="1">
        <v>85.243627097305605</v>
      </c>
    </row>
    <row r="1830" spans="1:23" x14ac:dyDescent="0.25">
      <c r="A1830" s="2">
        <v>40985.166666666664</v>
      </c>
      <c r="B1830" s="1">
        <v>1968.8987823005</v>
      </c>
      <c r="C1830" s="1">
        <v>5326.6358073338897</v>
      </c>
      <c r="D1830" s="1">
        <v>385.41324173533098</v>
      </c>
      <c r="E1830" s="1">
        <v>3875.85558888282</v>
      </c>
      <c r="F1830" s="1">
        <v>4358.3311843923702</v>
      </c>
      <c r="G1830" s="1">
        <v>2891.9703258168802</v>
      </c>
      <c r="H1830" s="1">
        <v>1802.8122266381699</v>
      </c>
      <c r="I1830" s="1">
        <v>2208.1311073962102</v>
      </c>
      <c r="J1830" s="1">
        <v>3849.34083070936</v>
      </c>
      <c r="K1830" s="1">
        <v>3440.1936821050899</v>
      </c>
      <c r="L1830" s="1">
        <v>583.31421259557499</v>
      </c>
      <c r="M1830" s="1">
        <v>2787.8026295733598</v>
      </c>
      <c r="N1830" s="1">
        <v>3955.8304590698499</v>
      </c>
      <c r="O1830" s="1">
        <v>3338.9450566697901</v>
      </c>
      <c r="P1830" s="1">
        <v>4447.3394505517799</v>
      </c>
      <c r="Q1830" s="1">
        <v>1795.9115489017299</v>
      </c>
      <c r="R1830" s="1">
        <v>1209.88033826638</v>
      </c>
      <c r="S1830" s="1">
        <v>691.62015676077203</v>
      </c>
      <c r="T1830" s="1">
        <v>5153.9781640150404</v>
      </c>
      <c r="U1830" s="1">
        <v>1186.14453370977</v>
      </c>
      <c r="V1830" s="1">
        <v>38.505062383000201</v>
      </c>
      <c r="W1830" s="1">
        <v>86.868412470296406</v>
      </c>
    </row>
    <row r="1831" spans="1:23" x14ac:dyDescent="0.25">
      <c r="A1831" s="2">
        <v>40985.208333333336</v>
      </c>
      <c r="B1831" s="1">
        <v>1990.4947851438101</v>
      </c>
      <c r="C1831" s="1">
        <v>5556.3277992583398</v>
      </c>
      <c r="D1831" s="1">
        <v>399.051347704421</v>
      </c>
      <c r="E1831" s="1">
        <v>4043.8523096989902</v>
      </c>
      <c r="F1831" s="1">
        <v>4547.2405310947797</v>
      </c>
      <c r="G1831" s="1">
        <v>2914.94480780704</v>
      </c>
      <c r="H1831" s="1">
        <v>1817.1341844614501</v>
      </c>
      <c r="I1831" s="1">
        <v>2275.7050876326898</v>
      </c>
      <c r="J1831" s="1">
        <v>3985.6491932726899</v>
      </c>
      <c r="K1831" s="1">
        <v>3520.2498773003299</v>
      </c>
      <c r="L1831" s="1">
        <v>596.89932595814696</v>
      </c>
      <c r="M1831" s="1">
        <v>2809.9495792614298</v>
      </c>
      <c r="N1831" s="1">
        <v>3987.2564923270702</v>
      </c>
      <c r="O1831" s="1">
        <v>3441.9114734037698</v>
      </c>
      <c r="P1831" s="1">
        <v>4585.5894448750596</v>
      </c>
      <c r="Q1831" s="1">
        <v>1810.1786861430101</v>
      </c>
      <c r="R1831" s="1">
        <v>1239.7760925667501</v>
      </c>
      <c r="S1831" s="1">
        <v>708.47034724014395</v>
      </c>
      <c r="T1831" s="1">
        <v>5283.1919736844502</v>
      </c>
      <c r="U1831" s="1">
        <v>1213.7471128361699</v>
      </c>
      <c r="V1831" s="1">
        <v>39.858045773740201</v>
      </c>
      <c r="W1831" s="1">
        <v>90.633673611442802</v>
      </c>
    </row>
    <row r="1832" spans="1:23" x14ac:dyDescent="0.25">
      <c r="A1832" s="2">
        <v>40985.25</v>
      </c>
      <c r="B1832" s="1">
        <v>2040.7951321876101</v>
      </c>
      <c r="C1832" s="1">
        <v>5842.0392174718399</v>
      </c>
      <c r="D1832" s="1">
        <v>435.76523845604999</v>
      </c>
      <c r="E1832" s="1">
        <v>4251.7409094669501</v>
      </c>
      <c r="F1832" s="1">
        <v>4781.0075914174704</v>
      </c>
      <c r="G1832" s="1">
        <v>2990.3269538404202</v>
      </c>
      <c r="H1832" s="1">
        <v>1864.12631758468</v>
      </c>
      <c r="I1832" s="1">
        <v>2384.40580211212</v>
      </c>
      <c r="J1832" s="1">
        <v>4117.8531961244298</v>
      </c>
      <c r="K1832" s="1">
        <v>3629.7909551837001</v>
      </c>
      <c r="L1832" s="1">
        <v>615.47490599406001</v>
      </c>
      <c r="M1832" s="1">
        <v>2882.6164884128498</v>
      </c>
      <c r="N1832" s="1">
        <v>4090.3692340750899</v>
      </c>
      <c r="O1832" s="1">
        <v>3605.7101960109599</v>
      </c>
      <c r="P1832" s="1">
        <v>4800.2142648418403</v>
      </c>
      <c r="Q1832" s="1">
        <v>1856.9909460869701</v>
      </c>
      <c r="R1832" s="1">
        <v>1304.51404223849</v>
      </c>
      <c r="S1832" s="1">
        <v>745.65030445822902</v>
      </c>
      <c r="T1832" s="1">
        <v>5558.3702156629997</v>
      </c>
      <c r="U1832" s="1">
        <v>1251.5157859849801</v>
      </c>
      <c r="V1832" s="1">
        <v>41.166046356965502</v>
      </c>
      <c r="W1832" s="1">
        <v>95.293019714098193</v>
      </c>
    </row>
    <row r="1833" spans="1:23" x14ac:dyDescent="0.25">
      <c r="A1833" s="2">
        <v>40985.291666666664</v>
      </c>
      <c r="B1833" s="1">
        <v>2166.20026440124</v>
      </c>
      <c r="C1833" s="1">
        <v>6043.0145998006101</v>
      </c>
      <c r="D1833" s="1">
        <v>472.35119586636802</v>
      </c>
      <c r="E1833" s="1">
        <v>4397.2168985511198</v>
      </c>
      <c r="F1833" s="1">
        <v>4944.5927728737797</v>
      </c>
      <c r="G1833" s="1">
        <v>3066.8685209833902</v>
      </c>
      <c r="H1833" s="1">
        <v>1911.8412169595199</v>
      </c>
      <c r="I1833" s="1">
        <v>2471.36884951615</v>
      </c>
      <c r="J1833" s="1">
        <v>4129.6916271135296</v>
      </c>
      <c r="K1833" s="1">
        <v>3698.6286325600099</v>
      </c>
      <c r="L1833" s="1">
        <v>627.13116532268498</v>
      </c>
      <c r="M1833" s="1">
        <v>2956.4010567564301</v>
      </c>
      <c r="N1833" s="1">
        <v>4195.0679095718997</v>
      </c>
      <c r="O1833" s="1">
        <v>3735.3386041364101</v>
      </c>
      <c r="P1833" s="1">
        <v>4964.2521951224498</v>
      </c>
      <c r="Q1833" s="1">
        <v>1904.5232057287701</v>
      </c>
      <c r="R1833" s="1">
        <v>1369.1507431023699</v>
      </c>
      <c r="S1833" s="1">
        <v>783.16789129322694</v>
      </c>
      <c r="T1833" s="1">
        <v>5830.8526700871098</v>
      </c>
      <c r="U1833" s="1">
        <v>1275.2503318502099</v>
      </c>
      <c r="V1833" s="1">
        <v>41.276108972064698</v>
      </c>
      <c r="W1833" s="1">
        <v>98.553530312205993</v>
      </c>
    </row>
    <row r="1834" spans="1:23" x14ac:dyDescent="0.25">
      <c r="A1834" s="2">
        <v>40985.333333333336</v>
      </c>
      <c r="B1834" s="1">
        <v>2308.6093111042401</v>
      </c>
      <c r="C1834" s="1">
        <v>6367.5191246246804</v>
      </c>
      <c r="D1834" s="1">
        <v>475.42207641922698</v>
      </c>
      <c r="E1834" s="1">
        <v>4633.48012990193</v>
      </c>
      <c r="F1834" s="1">
        <v>5210.2666054786596</v>
      </c>
      <c r="G1834" s="1">
        <v>3173.0709312763101</v>
      </c>
      <c r="H1834" s="1">
        <v>1978.04625442665</v>
      </c>
      <c r="I1834" s="1">
        <v>2609.27638158532</v>
      </c>
      <c r="J1834" s="1">
        <v>4419.9338215047901</v>
      </c>
      <c r="K1834" s="1">
        <v>3819.2369604106102</v>
      </c>
      <c r="L1834" s="1">
        <v>647.61751949023801</v>
      </c>
      <c r="M1834" s="1">
        <v>3058.77809570409</v>
      </c>
      <c r="N1834" s="1">
        <v>4340.3386703791402</v>
      </c>
      <c r="O1834" s="1">
        <v>3944.4501712129199</v>
      </c>
      <c r="P1834" s="1">
        <v>5245.8608644699398</v>
      </c>
      <c r="Q1834" s="1">
        <v>1970.47482821382</v>
      </c>
      <c r="R1834" s="1">
        <v>1439.4423113468899</v>
      </c>
      <c r="S1834" s="1">
        <v>823.17339047061603</v>
      </c>
      <c r="T1834" s="1">
        <v>6131.0628754200497</v>
      </c>
      <c r="U1834" s="1">
        <v>1316.8348826108299</v>
      </c>
      <c r="V1834" s="1">
        <v>44.142574985100197</v>
      </c>
      <c r="W1834" s="1">
        <v>103.848828695205</v>
      </c>
    </row>
    <row r="1835" spans="1:23" x14ac:dyDescent="0.25">
      <c r="A1835" s="2">
        <v>40985.375</v>
      </c>
      <c r="B1835" s="1">
        <v>2462.9107042903302</v>
      </c>
      <c r="C1835" s="1">
        <v>6606.17059025853</v>
      </c>
      <c r="D1835" s="1">
        <v>506.24697852732999</v>
      </c>
      <c r="E1835" s="1">
        <v>4806.7343805026003</v>
      </c>
      <c r="F1835" s="1">
        <v>5405.0879516060204</v>
      </c>
      <c r="G1835" s="1">
        <v>3362.1666037110299</v>
      </c>
      <c r="H1835" s="1">
        <v>2095.9257455218299</v>
      </c>
      <c r="I1835" s="1">
        <v>2726.5772086281099</v>
      </c>
      <c r="J1835" s="1">
        <v>4548.1902826470296</v>
      </c>
      <c r="K1835" s="1">
        <v>3900.4523612858202</v>
      </c>
      <c r="L1835" s="1">
        <v>661.39656644775403</v>
      </c>
      <c r="M1835" s="1">
        <v>3241.0626123011102</v>
      </c>
      <c r="N1835" s="1">
        <v>4598.9963799751904</v>
      </c>
      <c r="O1835" s="1">
        <v>4121.7880298</v>
      </c>
      <c r="P1835" s="1">
        <v>5477.2939365391903</v>
      </c>
      <c r="Q1835" s="1">
        <v>2087.9031084908402</v>
      </c>
      <c r="R1835" s="1">
        <v>1504.06310174444</v>
      </c>
      <c r="S1835" s="1">
        <v>860.12337443699903</v>
      </c>
      <c r="T1835" s="1">
        <v>6405.8295687090103</v>
      </c>
      <c r="U1835" s="1">
        <v>1344.8371443155399</v>
      </c>
      <c r="V1835" s="1">
        <v>45.398735120251601</v>
      </c>
      <c r="W1835" s="1">
        <v>107.73192530659</v>
      </c>
    </row>
    <row r="1836" spans="1:23" x14ac:dyDescent="0.25">
      <c r="A1836" s="2">
        <v>40985.416666666664</v>
      </c>
      <c r="B1836" s="1">
        <v>2621.5557204873699</v>
      </c>
      <c r="C1836" s="1">
        <v>6696.6138553184201</v>
      </c>
      <c r="D1836" s="1">
        <v>520.81048493987896</v>
      </c>
      <c r="E1836" s="1">
        <v>4872.1201520202903</v>
      </c>
      <c r="F1836" s="1">
        <v>5478.6130973412</v>
      </c>
      <c r="G1836" s="1">
        <v>3517.7077121478301</v>
      </c>
      <c r="H1836" s="1">
        <v>2192.8878095967898</v>
      </c>
      <c r="I1836" s="1">
        <v>2796.3031499220501</v>
      </c>
      <c r="J1836" s="1">
        <v>4726.6989963142296</v>
      </c>
      <c r="K1836" s="1">
        <v>3928.49711228365</v>
      </c>
      <c r="L1836" s="1">
        <v>666.18612088266002</v>
      </c>
      <c r="M1836" s="1">
        <v>3391.0011878238001</v>
      </c>
      <c r="N1836" s="1">
        <v>4811.7559124292502</v>
      </c>
      <c r="O1836" s="1">
        <v>4227.8998878004304</v>
      </c>
      <c r="P1836" s="1">
        <v>5622.1504478413399</v>
      </c>
      <c r="Q1836" s="1">
        <v>2184.4940280023402</v>
      </c>
      <c r="R1836" s="1">
        <v>1536.1007777208999</v>
      </c>
      <c r="S1836" s="1">
        <v>878.23130635384405</v>
      </c>
      <c r="T1836" s="1">
        <v>6542.5039071083702</v>
      </c>
      <c r="U1836" s="1">
        <v>1354.5066952679599</v>
      </c>
      <c r="V1836" s="1">
        <v>47.151417802175501</v>
      </c>
      <c r="W1836" s="1">
        <v>109.197397391303</v>
      </c>
    </row>
    <row r="1837" spans="1:23" x14ac:dyDescent="0.25">
      <c r="A1837" s="2">
        <v>40985.458333333336</v>
      </c>
      <c r="B1837" s="1">
        <v>2674.8946590618698</v>
      </c>
      <c r="C1837" s="1">
        <v>6687.9406805786502</v>
      </c>
      <c r="D1837" s="1">
        <v>516.44734734094402</v>
      </c>
      <c r="E1837" s="1">
        <v>4865.4758687473804</v>
      </c>
      <c r="F1837" s="1">
        <v>5471.14171810062</v>
      </c>
      <c r="G1837" s="1">
        <v>3642.1642143957101</v>
      </c>
      <c r="H1837" s="1">
        <v>2270.4721824149001</v>
      </c>
      <c r="I1837" s="1">
        <v>2831.5903624816001</v>
      </c>
      <c r="J1837" s="1">
        <v>4724.5347516626598</v>
      </c>
      <c r="K1837" s="1">
        <v>3952.25079565123</v>
      </c>
      <c r="L1837" s="1">
        <v>670.20679108765603</v>
      </c>
      <c r="M1837" s="1">
        <v>3510.9748131189099</v>
      </c>
      <c r="N1837" s="1">
        <v>4981.9958412509204</v>
      </c>
      <c r="O1837" s="1">
        <v>4282.5715472055299</v>
      </c>
      <c r="P1837" s="1">
        <v>5690.8861124827699</v>
      </c>
      <c r="Q1837" s="1">
        <v>2261.78142881955</v>
      </c>
      <c r="R1837" s="1">
        <v>1543.5837434626701</v>
      </c>
      <c r="S1837" s="1">
        <v>882.10846719771496</v>
      </c>
      <c r="T1837" s="1">
        <v>6575.3523548799503</v>
      </c>
      <c r="U1837" s="1">
        <v>1362.6967288199901</v>
      </c>
      <c r="V1837" s="1">
        <v>47.125163605905399</v>
      </c>
      <c r="W1837" s="1">
        <v>109.04848102259901</v>
      </c>
    </row>
    <row r="1838" spans="1:23" x14ac:dyDescent="0.25">
      <c r="A1838" s="2">
        <v>40985.5</v>
      </c>
      <c r="B1838" s="1">
        <v>2698.5607559868999</v>
      </c>
      <c r="C1838" s="1">
        <v>6667.7603587645999</v>
      </c>
      <c r="D1838" s="1">
        <v>503.19450890693298</v>
      </c>
      <c r="E1838" s="1">
        <v>4850.8475055317604</v>
      </c>
      <c r="F1838" s="1">
        <v>5454.6923819173699</v>
      </c>
      <c r="G1838" s="1">
        <v>3749.7827089211301</v>
      </c>
      <c r="H1838" s="1">
        <v>2337.5599861903502</v>
      </c>
      <c r="I1838" s="1">
        <v>2830.9344543665202</v>
      </c>
      <c r="J1838" s="1">
        <v>4779.8136242320397</v>
      </c>
      <c r="K1838" s="1">
        <v>3955.4783576709601</v>
      </c>
      <c r="L1838" s="1">
        <v>670.76628161032897</v>
      </c>
      <c r="M1838" s="1">
        <v>3614.7169294713499</v>
      </c>
      <c r="N1838" s="1">
        <v>5129.20361679497</v>
      </c>
      <c r="O1838" s="1">
        <v>4282.1700193834004</v>
      </c>
      <c r="P1838" s="1">
        <v>5693.8438770788898</v>
      </c>
      <c r="Q1838" s="1">
        <v>2328.61243862219</v>
      </c>
      <c r="R1838" s="1">
        <v>1537.8546041255399</v>
      </c>
      <c r="S1838" s="1">
        <v>878.65405451967501</v>
      </c>
      <c r="T1838" s="1">
        <v>6551.6285250158799</v>
      </c>
      <c r="U1838" s="1">
        <v>1363.80956007331</v>
      </c>
      <c r="V1838" s="1">
        <v>47.673884453860602</v>
      </c>
      <c r="W1838" s="1">
        <v>108.72061981610101</v>
      </c>
    </row>
    <row r="1839" spans="1:23" x14ac:dyDescent="0.25">
      <c r="A1839" s="2">
        <v>40985.541666666664</v>
      </c>
      <c r="B1839" s="1">
        <v>2722.24781914399</v>
      </c>
      <c r="C1839" s="1">
        <v>6580.3665439003198</v>
      </c>
      <c r="D1839" s="1">
        <v>485.34163071558697</v>
      </c>
      <c r="E1839" s="1">
        <v>4787.3627761974303</v>
      </c>
      <c r="F1839" s="1">
        <v>5383.3049245559296</v>
      </c>
      <c r="G1839" s="1">
        <v>3837.2133327907</v>
      </c>
      <c r="H1839" s="1">
        <v>2392.0629651066802</v>
      </c>
      <c r="I1839" s="1">
        <v>2823.8891440432099</v>
      </c>
      <c r="J1839" s="1">
        <v>4767.6952849911604</v>
      </c>
      <c r="K1839" s="1">
        <v>3973.8404226096</v>
      </c>
      <c r="L1839" s="1">
        <v>673.87215582839201</v>
      </c>
      <c r="M1839" s="1">
        <v>3698.9983347655002</v>
      </c>
      <c r="N1839" s="1">
        <v>5248.7970724646902</v>
      </c>
      <c r="O1839" s="1">
        <v>4273.4766863247296</v>
      </c>
      <c r="P1839" s="1">
        <v>5682.1333736882098</v>
      </c>
      <c r="Q1839" s="1">
        <v>2382.9067948724401</v>
      </c>
      <c r="R1839" s="1">
        <v>1516.2596636205501</v>
      </c>
      <c r="S1839" s="1">
        <v>865.71253406423602</v>
      </c>
      <c r="T1839" s="1">
        <v>6461.8100043653703</v>
      </c>
      <c r="U1839" s="1">
        <v>1370.1406172657801</v>
      </c>
      <c r="V1839" s="1">
        <v>47.562091471479597</v>
      </c>
      <c r="W1839" s="1">
        <v>107.29775523126</v>
      </c>
    </row>
    <row r="1840" spans="1:23" x14ac:dyDescent="0.25">
      <c r="A1840" s="2">
        <v>40985.583333333336</v>
      </c>
      <c r="B1840" s="1">
        <v>2719.7656000944698</v>
      </c>
      <c r="C1840" s="1">
        <v>6550.0157610297301</v>
      </c>
      <c r="D1840" s="1">
        <v>476.63733462700702</v>
      </c>
      <c r="E1840" s="1">
        <v>4765.8642595971596</v>
      </c>
      <c r="F1840" s="1">
        <v>5359.1302221790002</v>
      </c>
      <c r="G1840" s="1">
        <v>3925.9922624237001</v>
      </c>
      <c r="H1840" s="1">
        <v>2447.4064582198198</v>
      </c>
      <c r="I1840" s="1">
        <v>2818.55870219699</v>
      </c>
      <c r="J1840" s="1">
        <v>4753.1758590236996</v>
      </c>
      <c r="K1840" s="1">
        <v>3938.32952264505</v>
      </c>
      <c r="L1840" s="1">
        <v>667.85677906695605</v>
      </c>
      <c r="M1840" s="1">
        <v>3784.5794803506201</v>
      </c>
      <c r="N1840" s="1">
        <v>5370.2348309474501</v>
      </c>
      <c r="O1840" s="1">
        <v>4267.4367437127603</v>
      </c>
      <c r="P1840" s="1">
        <v>5673.6149695501099</v>
      </c>
      <c r="Q1840" s="1">
        <v>2438.0384480584098</v>
      </c>
      <c r="R1840" s="1">
        <v>1495.0613274155701</v>
      </c>
      <c r="S1840" s="1">
        <v>852.97932429920604</v>
      </c>
      <c r="T1840" s="1">
        <v>6374.3208940202203</v>
      </c>
      <c r="U1840" s="1">
        <v>1357.89681247678</v>
      </c>
      <c r="V1840" s="1">
        <v>47.407707799454997</v>
      </c>
      <c r="W1840" s="1">
        <v>106.81591529561101</v>
      </c>
    </row>
    <row r="1841" spans="1:23" x14ac:dyDescent="0.25">
      <c r="A1841" s="2">
        <v>40985.625</v>
      </c>
      <c r="B1841" s="1">
        <v>2695.0558606068398</v>
      </c>
      <c r="C1841" s="1">
        <v>6517.70381746972</v>
      </c>
      <c r="D1841" s="1">
        <v>470.22085820204899</v>
      </c>
      <c r="E1841" s="1">
        <v>4742.2962700440403</v>
      </c>
      <c r="F1841" s="1">
        <v>5332.6284340016</v>
      </c>
      <c r="G1841" s="1">
        <v>3970.5279785661601</v>
      </c>
      <c r="H1841" s="1">
        <v>2475.1693757252201</v>
      </c>
      <c r="I1841" s="1">
        <v>2814.9276019529402</v>
      </c>
      <c r="J1841" s="1">
        <v>4792.6300157973001</v>
      </c>
      <c r="K1841" s="1">
        <v>3933.1138688599399</v>
      </c>
      <c r="L1841" s="1">
        <v>666.98312352839798</v>
      </c>
      <c r="M1841" s="1">
        <v>3827.5110365507398</v>
      </c>
      <c r="N1841" s="1">
        <v>5431.1537625354003</v>
      </c>
      <c r="O1841" s="1">
        <v>4262.3468993051201</v>
      </c>
      <c r="P1841" s="1">
        <v>5669.6752225517503</v>
      </c>
      <c r="Q1841" s="1">
        <v>2465.6950966224799</v>
      </c>
      <c r="R1841" s="1">
        <v>1489.42198611903</v>
      </c>
      <c r="S1841" s="1">
        <v>849.63388086888006</v>
      </c>
      <c r="T1841" s="1">
        <v>6350.6470633271902</v>
      </c>
      <c r="U1841" s="1">
        <v>1356.09850697464</v>
      </c>
      <c r="V1841" s="1">
        <v>47.797935535419398</v>
      </c>
      <c r="W1841" s="1">
        <v>106.287692870744</v>
      </c>
    </row>
    <row r="1842" spans="1:23" x14ac:dyDescent="0.25">
      <c r="A1842" s="2">
        <v>40985.666666666664</v>
      </c>
      <c r="B1842" s="1">
        <v>2727.0930823731801</v>
      </c>
      <c r="C1842" s="1">
        <v>6522.2012482362798</v>
      </c>
      <c r="D1842" s="1">
        <v>488.95892091687199</v>
      </c>
      <c r="E1842" s="1">
        <v>4745.5420816313999</v>
      </c>
      <c r="F1842" s="1">
        <v>5336.2782918292396</v>
      </c>
      <c r="G1842" s="1">
        <v>3997.1564470559101</v>
      </c>
      <c r="H1842" s="1">
        <v>2491.7691755715</v>
      </c>
      <c r="I1842" s="1">
        <v>2815.6392147005899</v>
      </c>
      <c r="J1842" s="1">
        <v>4729.7384028932302</v>
      </c>
      <c r="K1842" s="1">
        <v>3923.0591873694898</v>
      </c>
      <c r="L1842" s="1">
        <v>665.26600269713697</v>
      </c>
      <c r="M1842" s="1">
        <v>3853.1803575027998</v>
      </c>
      <c r="N1842" s="1">
        <v>5467.5779629463696</v>
      </c>
      <c r="O1842" s="1">
        <v>4263.2872159026001</v>
      </c>
      <c r="P1842" s="1">
        <v>5666.9191962901696</v>
      </c>
      <c r="Q1842" s="1">
        <v>2482.2313569234202</v>
      </c>
      <c r="R1842" s="1">
        <v>1491.07256767392</v>
      </c>
      <c r="S1842" s="1">
        <v>850.61832393206498</v>
      </c>
      <c r="T1842" s="1">
        <v>6357.5060966650499</v>
      </c>
      <c r="U1842" s="1">
        <v>1352.63175289329</v>
      </c>
      <c r="V1842" s="1">
        <v>47.171379503224301</v>
      </c>
      <c r="W1842" s="1">
        <v>106.360440292134</v>
      </c>
    </row>
    <row r="1843" spans="1:23" x14ac:dyDescent="0.25">
      <c r="A1843" s="2">
        <v>40985.708333333336</v>
      </c>
      <c r="B1843" s="1">
        <v>2749.0380911724801</v>
      </c>
      <c r="C1843" s="1">
        <v>6478.5388734837798</v>
      </c>
      <c r="D1843" s="1">
        <v>477.85890640779098</v>
      </c>
      <c r="E1843" s="1">
        <v>4713.2711309480801</v>
      </c>
      <c r="F1843" s="1">
        <v>5299.9901775051303</v>
      </c>
      <c r="G1843" s="1">
        <v>4002.42476167011</v>
      </c>
      <c r="H1843" s="1">
        <v>2495.05336625475</v>
      </c>
      <c r="I1843" s="1">
        <v>2793.3059934571602</v>
      </c>
      <c r="J1843" s="1">
        <v>4772.43829528063</v>
      </c>
      <c r="K1843" s="1">
        <v>3881.0808149694199</v>
      </c>
      <c r="L1843" s="1">
        <v>658.16937220044099</v>
      </c>
      <c r="M1843" s="1">
        <v>3858.2589093827401</v>
      </c>
      <c r="N1843" s="1">
        <v>5474.7843160796601</v>
      </c>
      <c r="O1843" s="1">
        <v>4227.8987276134303</v>
      </c>
      <c r="P1843" s="1">
        <v>5625.0148495882804</v>
      </c>
      <c r="Q1843" s="1">
        <v>2485.50297661275</v>
      </c>
      <c r="R1843" s="1">
        <v>1493.4355879724999</v>
      </c>
      <c r="S1843" s="1">
        <v>852.46248622069004</v>
      </c>
      <c r="T1843" s="1">
        <v>6365.2790796973504</v>
      </c>
      <c r="U1843" s="1">
        <v>1338.15802799362</v>
      </c>
      <c r="V1843" s="1">
        <v>47.588460210041603</v>
      </c>
      <c r="W1843" s="1">
        <v>105.637160956648</v>
      </c>
    </row>
    <row r="1844" spans="1:23" x14ac:dyDescent="0.25">
      <c r="A1844" s="2">
        <v>40985.75</v>
      </c>
      <c r="B1844" s="1">
        <v>2760.943231022</v>
      </c>
      <c r="C1844" s="1">
        <v>6466.4988759041198</v>
      </c>
      <c r="D1844" s="1">
        <v>482.67510451462601</v>
      </c>
      <c r="E1844" s="1">
        <v>4704.8380500480198</v>
      </c>
      <c r="F1844" s="1">
        <v>5290.5073269126897</v>
      </c>
      <c r="G1844" s="1">
        <v>3943.3805460045601</v>
      </c>
      <c r="H1844" s="1">
        <v>2458.2460612268001</v>
      </c>
      <c r="I1844" s="1">
        <v>2757.0556364583599</v>
      </c>
      <c r="J1844" s="1">
        <v>4769.5103428556104</v>
      </c>
      <c r="K1844" s="1">
        <v>3874.9390314799398</v>
      </c>
      <c r="L1844" s="1">
        <v>657.12919112885697</v>
      </c>
      <c r="M1844" s="1">
        <v>3801.3414444198102</v>
      </c>
      <c r="N1844" s="1">
        <v>5394.0196883528097</v>
      </c>
      <c r="O1844" s="1">
        <v>4172.1912037038001</v>
      </c>
      <c r="P1844" s="1">
        <v>5554.6552211769804</v>
      </c>
      <c r="Q1844" s="1">
        <v>2448.8365599960298</v>
      </c>
      <c r="R1844" s="1">
        <v>1481.6216177710501</v>
      </c>
      <c r="S1844" s="1">
        <v>845.98144174670006</v>
      </c>
      <c r="T1844" s="1">
        <v>6314.4131936625699</v>
      </c>
      <c r="U1844" s="1">
        <v>1336.04040218924</v>
      </c>
      <c r="V1844" s="1">
        <v>47.570464350642197</v>
      </c>
      <c r="W1844" s="1">
        <v>105.448152792329</v>
      </c>
    </row>
    <row r="1845" spans="1:23" x14ac:dyDescent="0.25">
      <c r="A1845" s="2">
        <v>40985.791666666664</v>
      </c>
      <c r="B1845" s="1">
        <v>2745.0596120635</v>
      </c>
      <c r="C1845" s="1">
        <v>6801.6454143050196</v>
      </c>
      <c r="D1845" s="1">
        <v>498.11207370538801</v>
      </c>
      <c r="E1845" s="1">
        <v>4949.9939509177302</v>
      </c>
      <c r="F1845" s="1">
        <v>5566.1808093981999</v>
      </c>
      <c r="G1845" s="1">
        <v>3938.6013368362601</v>
      </c>
      <c r="H1845" s="1">
        <v>2455.26677176267</v>
      </c>
      <c r="I1845" s="1">
        <v>2820.5437762838701</v>
      </c>
      <c r="J1845" s="1">
        <v>4860.6790586551597</v>
      </c>
      <c r="K1845" s="1">
        <v>3984.7070111408798</v>
      </c>
      <c r="L1845" s="1">
        <v>675.73387219883898</v>
      </c>
      <c r="M1845" s="1">
        <v>3796.7343805894002</v>
      </c>
      <c r="N1845" s="1">
        <v>5387.4823663652896</v>
      </c>
      <c r="O1845" s="1">
        <v>4267.4166547510104</v>
      </c>
      <c r="P1845" s="1">
        <v>5680.3254345689902</v>
      </c>
      <c r="Q1845" s="1">
        <v>2445.8686744463898</v>
      </c>
      <c r="R1845" s="1">
        <v>1523.43796697892</v>
      </c>
      <c r="S1845" s="1">
        <v>870.12163113540305</v>
      </c>
      <c r="T1845" s="1">
        <v>6493.2901186460704</v>
      </c>
      <c r="U1845" s="1">
        <v>1373.8873088120999</v>
      </c>
      <c r="V1845" s="1">
        <v>48.488186324969298</v>
      </c>
      <c r="W1845" s="1">
        <v>110.94275996432</v>
      </c>
    </row>
    <row r="1846" spans="1:23" x14ac:dyDescent="0.25">
      <c r="A1846" s="2">
        <v>40985.833333333336</v>
      </c>
      <c r="B1846" s="1">
        <v>2799.8061450379801</v>
      </c>
      <c r="C1846" s="1">
        <v>6709.3090528766197</v>
      </c>
      <c r="D1846" s="1">
        <v>498.02176979566701</v>
      </c>
      <c r="E1846" s="1">
        <v>4880.3458017069897</v>
      </c>
      <c r="F1846" s="1">
        <v>5487.8626951962597</v>
      </c>
      <c r="G1846" s="1">
        <v>3982.7491137321099</v>
      </c>
      <c r="H1846" s="1">
        <v>2482.7878535857499</v>
      </c>
      <c r="I1846" s="1">
        <v>2808.1189047243902</v>
      </c>
      <c r="J1846" s="1">
        <v>4810.3141656665402</v>
      </c>
      <c r="K1846" s="1">
        <v>3969.1387708104198</v>
      </c>
      <c r="L1846" s="1">
        <v>673.08640863534197</v>
      </c>
      <c r="M1846" s="1">
        <v>3839.2919709703801</v>
      </c>
      <c r="N1846" s="1">
        <v>5447.8706487019999</v>
      </c>
      <c r="O1846" s="1">
        <v>4243.3653939961096</v>
      </c>
      <c r="P1846" s="1">
        <v>5646.8717679600604</v>
      </c>
      <c r="Q1846" s="1">
        <v>2473.2844130097501</v>
      </c>
      <c r="R1846" s="1">
        <v>1564.2702918262901</v>
      </c>
      <c r="S1846" s="1">
        <v>895.06596105693598</v>
      </c>
      <c r="T1846" s="1">
        <v>6658.7781586907304</v>
      </c>
      <c r="U1846" s="1">
        <v>1368.5195345314</v>
      </c>
      <c r="V1846" s="1">
        <v>47.9897136798022</v>
      </c>
      <c r="W1846" s="1">
        <v>109.381756460787</v>
      </c>
    </row>
    <row r="1847" spans="1:23" x14ac:dyDescent="0.25">
      <c r="A1847" s="2">
        <v>40985.875</v>
      </c>
      <c r="B1847" s="1">
        <v>2831.1400158552001</v>
      </c>
      <c r="C1847" s="1">
        <v>6338.1083631796</v>
      </c>
      <c r="D1847" s="1">
        <v>476.82982943189802</v>
      </c>
      <c r="E1847" s="1">
        <v>4609.1974163671102</v>
      </c>
      <c r="F1847" s="1">
        <v>5182.9611228017402</v>
      </c>
      <c r="G1847" s="1">
        <v>3906.9276630494901</v>
      </c>
      <c r="H1847" s="1">
        <v>2435.5218643355101</v>
      </c>
      <c r="I1847" s="1">
        <v>2697.6327760381801</v>
      </c>
      <c r="J1847" s="1">
        <v>4649.6852704645598</v>
      </c>
      <c r="K1847" s="1">
        <v>3850.70993486411</v>
      </c>
      <c r="L1847" s="1">
        <v>652.99943832831298</v>
      </c>
      <c r="M1847" s="1">
        <v>3766.2015807599</v>
      </c>
      <c r="N1847" s="1">
        <v>5344.1569966691204</v>
      </c>
      <c r="O1847" s="1">
        <v>4075.9027401672702</v>
      </c>
      <c r="P1847" s="1">
        <v>5425.8503978311401</v>
      </c>
      <c r="Q1847" s="1">
        <v>2426.1993451859798</v>
      </c>
      <c r="R1847" s="1">
        <v>1507.29122060802</v>
      </c>
      <c r="S1847" s="1">
        <v>862.61478779939705</v>
      </c>
      <c r="T1847" s="1">
        <v>6414.3776005119598</v>
      </c>
      <c r="U1847" s="1">
        <v>1327.6864508820599</v>
      </c>
      <c r="V1847" s="1">
        <v>46.398024708977502</v>
      </c>
      <c r="W1847" s="1">
        <v>103.304587371743</v>
      </c>
    </row>
    <row r="1848" spans="1:23" x14ac:dyDescent="0.25">
      <c r="A1848" s="2">
        <v>40985.916666666664</v>
      </c>
      <c r="B1848" s="1">
        <v>2679.3074459265299</v>
      </c>
      <c r="C1848" s="1">
        <v>5917.9337363087998</v>
      </c>
      <c r="D1848" s="1">
        <v>447.13639697763898</v>
      </c>
      <c r="E1848" s="1">
        <v>4303.1960975141601</v>
      </c>
      <c r="F1848" s="1">
        <v>4838.8680419740203</v>
      </c>
      <c r="G1848" s="1">
        <v>3722.5239227397001</v>
      </c>
      <c r="H1848" s="1">
        <v>2320.5672554653902</v>
      </c>
      <c r="I1848" s="1">
        <v>2538.1428648047299</v>
      </c>
      <c r="J1848" s="1">
        <v>4396.4882171516902</v>
      </c>
      <c r="K1848" s="1">
        <v>3702.9366792348401</v>
      </c>
      <c r="L1848" s="1">
        <v>627.92300756474106</v>
      </c>
      <c r="M1848" s="1">
        <v>3588.4399946365802</v>
      </c>
      <c r="N1848" s="1">
        <v>5091.9172256825996</v>
      </c>
      <c r="O1848" s="1">
        <v>3834.84351349293</v>
      </c>
      <c r="P1848" s="1">
        <v>5106.3175737011397</v>
      </c>
      <c r="Q1848" s="1">
        <v>2311.6847514757301</v>
      </c>
      <c r="R1848" s="1">
        <v>1418.91687302689</v>
      </c>
      <c r="S1848" s="1">
        <v>812.06355992002796</v>
      </c>
      <c r="T1848" s="1">
        <v>6037.7019231021704</v>
      </c>
      <c r="U1848" s="1">
        <v>1276.7357034561501</v>
      </c>
      <c r="V1848" s="1">
        <v>43.896821610235001</v>
      </c>
      <c r="W1848" s="1">
        <v>96.446269724713204</v>
      </c>
    </row>
    <row r="1849" spans="1:23" x14ac:dyDescent="0.25">
      <c r="A1849" s="2">
        <v>40985.958333333336</v>
      </c>
      <c r="B1849" s="1">
        <v>2475.2436185433398</v>
      </c>
      <c r="C1849" s="1">
        <v>5538.4040150024703</v>
      </c>
      <c r="D1849" s="1">
        <v>398.18863743006398</v>
      </c>
      <c r="E1849" s="1">
        <v>4026.68074813877</v>
      </c>
      <c r="F1849" s="1">
        <v>4527.9314132712798</v>
      </c>
      <c r="G1849" s="1">
        <v>3506.0638881827999</v>
      </c>
      <c r="H1849" s="1">
        <v>2185.6292191397702</v>
      </c>
      <c r="I1849" s="1">
        <v>2368.6751700201798</v>
      </c>
      <c r="J1849" s="1">
        <v>4112.20390900644</v>
      </c>
      <c r="K1849" s="1">
        <v>3555.9213064136502</v>
      </c>
      <c r="L1849" s="1">
        <v>602.96763395658104</v>
      </c>
      <c r="M1849" s="1">
        <v>3379.7767700702002</v>
      </c>
      <c r="N1849" s="1">
        <v>4795.8287111403197</v>
      </c>
      <c r="O1849" s="1">
        <v>3576.9200771645601</v>
      </c>
      <c r="P1849" s="1">
        <v>4763.5926614077898</v>
      </c>
      <c r="Q1849" s="1">
        <v>2177.2632214669202</v>
      </c>
      <c r="R1849" s="1">
        <v>1341.15839612994</v>
      </c>
      <c r="S1849" s="1">
        <v>768.12182018615101</v>
      </c>
      <c r="T1849" s="1">
        <v>5704.2876330776298</v>
      </c>
      <c r="U1849" s="1">
        <v>1226.04626647757</v>
      </c>
      <c r="V1849" s="1">
        <v>41.091914427851101</v>
      </c>
      <c r="W1849" s="1">
        <v>90.248812447716602</v>
      </c>
    </row>
    <row r="1850" spans="1:23" x14ac:dyDescent="0.25">
      <c r="A1850" s="2">
        <v>40986</v>
      </c>
      <c r="B1850" s="1">
        <v>2244.1736300983598</v>
      </c>
      <c r="C1850" s="1">
        <v>5288.3863721146899</v>
      </c>
      <c r="D1850" s="1">
        <v>401.22513869482401</v>
      </c>
      <c r="E1850" s="1">
        <v>3845.02545525405</v>
      </c>
      <c r="F1850" s="1">
        <v>4323.66324340957</v>
      </c>
      <c r="G1850" s="1">
        <v>3257.0187990379</v>
      </c>
      <c r="H1850" s="1">
        <v>2030.37813385493</v>
      </c>
      <c r="I1850" s="1">
        <v>2259.6072205396299</v>
      </c>
      <c r="J1850" s="1">
        <v>3938.2352505820299</v>
      </c>
      <c r="K1850" s="1">
        <v>3414.0459534517099</v>
      </c>
      <c r="L1850" s="1">
        <v>578.90800985625197</v>
      </c>
      <c r="M1850" s="1">
        <v>3139.7021924708001</v>
      </c>
      <c r="N1850" s="1">
        <v>4455.1681792785703</v>
      </c>
      <c r="O1850" s="1">
        <v>3412.4167819771101</v>
      </c>
      <c r="P1850" s="1">
        <v>4545.4634474695904</v>
      </c>
      <c r="Q1850" s="1">
        <v>2022.6063953578</v>
      </c>
      <c r="R1850" s="1">
        <v>1277.59080273105</v>
      </c>
      <c r="S1850" s="1">
        <v>731.65607104947003</v>
      </c>
      <c r="T1850" s="1">
        <v>5434.2542702048904</v>
      </c>
      <c r="U1850" s="1">
        <v>1177.12905717644</v>
      </c>
      <c r="V1850" s="1">
        <v>39.359485908806001</v>
      </c>
      <c r="W1850" s="1">
        <v>86.1774257440984</v>
      </c>
    </row>
    <row r="1851" spans="1:23" x14ac:dyDescent="0.25">
      <c r="A1851" s="2">
        <v>40986.041666666664</v>
      </c>
      <c r="B1851" s="1">
        <v>2092.5315145295099</v>
      </c>
      <c r="C1851" s="1">
        <v>5125.3663890775497</v>
      </c>
      <c r="D1851" s="1">
        <v>373.800879268122</v>
      </c>
      <c r="E1851" s="1">
        <v>3727.00812295588</v>
      </c>
      <c r="F1851" s="1">
        <v>4190.9548367472398</v>
      </c>
      <c r="G1851" s="1">
        <v>3110.2536879440499</v>
      </c>
      <c r="H1851" s="1">
        <v>1938.8868988440099</v>
      </c>
      <c r="I1851" s="1">
        <v>2177.2491250622502</v>
      </c>
      <c r="J1851" s="1">
        <v>3805.3619687721098</v>
      </c>
      <c r="K1851" s="1">
        <v>3345.1527082931302</v>
      </c>
      <c r="L1851" s="1">
        <v>567.21370699349302</v>
      </c>
      <c r="M1851" s="1">
        <v>2998.2235061286401</v>
      </c>
      <c r="N1851" s="1">
        <v>4254.4130430273599</v>
      </c>
      <c r="O1851" s="1">
        <v>3288.68588151015</v>
      </c>
      <c r="P1851" s="1">
        <v>4381.2711392042802</v>
      </c>
      <c r="Q1851" s="1">
        <v>1931.46536405595</v>
      </c>
      <c r="R1851" s="1">
        <v>1225.1857361679499</v>
      </c>
      <c r="S1851" s="1">
        <v>701.45430314635303</v>
      </c>
      <c r="T1851" s="1">
        <v>5212.5765458444703</v>
      </c>
      <c r="U1851" s="1">
        <v>1153.37535209308</v>
      </c>
      <c r="V1851" s="1">
        <v>38.049170034693702</v>
      </c>
      <c r="W1851" s="1">
        <v>83.532337952353103</v>
      </c>
    </row>
    <row r="1852" spans="1:23" x14ac:dyDescent="0.25">
      <c r="A1852" s="2">
        <v>40986.083333333336</v>
      </c>
      <c r="B1852" s="1">
        <v>1976.90658634022</v>
      </c>
      <c r="C1852" s="1">
        <v>5012.3068126861599</v>
      </c>
      <c r="D1852" s="1">
        <v>375.36624312286102</v>
      </c>
      <c r="E1852" s="1">
        <v>3644.8862593151898</v>
      </c>
      <c r="F1852" s="1">
        <v>4098.6102508828299</v>
      </c>
      <c r="G1852" s="1">
        <v>3012.83124332434</v>
      </c>
      <c r="H1852" s="1">
        <v>1878.1551642402701</v>
      </c>
      <c r="I1852" s="1">
        <v>2130.8349788616401</v>
      </c>
      <c r="J1852" s="1">
        <v>3715.54105202659</v>
      </c>
      <c r="K1852" s="1">
        <v>3301.9703672773799</v>
      </c>
      <c r="L1852" s="1">
        <v>559.88212043170699</v>
      </c>
      <c r="M1852" s="1">
        <v>2904.31018175399</v>
      </c>
      <c r="N1852" s="1">
        <v>4121.1521065705401</v>
      </c>
      <c r="O1852" s="1">
        <v>3218.9246371679401</v>
      </c>
      <c r="P1852" s="1">
        <v>4287.7632777358804</v>
      </c>
      <c r="Q1852" s="1">
        <v>1870.96609411086</v>
      </c>
      <c r="R1852" s="1">
        <v>1195.9386288194701</v>
      </c>
      <c r="S1852" s="1">
        <v>684.60673843198504</v>
      </c>
      <c r="T1852" s="1">
        <v>5088.6012781894897</v>
      </c>
      <c r="U1852" s="1">
        <v>1138.4865108004899</v>
      </c>
      <c r="V1852" s="1">
        <v>37.161295858012203</v>
      </c>
      <c r="W1852" s="1">
        <v>81.691764752455995</v>
      </c>
    </row>
    <row r="1853" spans="1:23" x14ac:dyDescent="0.25">
      <c r="A1853" s="2">
        <v>40986.125</v>
      </c>
      <c r="B1853" s="1">
        <v>1906.45521395016</v>
      </c>
      <c r="C1853" s="1">
        <v>4949.7816306188197</v>
      </c>
      <c r="D1853" s="1">
        <v>366.06523247193599</v>
      </c>
      <c r="E1853" s="1">
        <v>3599.4610059092702</v>
      </c>
      <c r="F1853" s="1">
        <v>4047.5303553764502</v>
      </c>
      <c r="G1853" s="1">
        <v>2936.94262602974</v>
      </c>
      <c r="H1853" s="1">
        <v>1830.84730430132</v>
      </c>
      <c r="I1853" s="1">
        <v>2102.1815107462999</v>
      </c>
      <c r="J1853" s="1">
        <v>3614.0071116219101</v>
      </c>
      <c r="K1853" s="1">
        <v>3248.1329040128498</v>
      </c>
      <c r="L1853" s="1">
        <v>550.74371017020098</v>
      </c>
      <c r="M1853" s="1">
        <v>2831.1550442479402</v>
      </c>
      <c r="N1853" s="1">
        <v>4017.3465795529401</v>
      </c>
      <c r="O1853" s="1">
        <v>3175.6364774888698</v>
      </c>
      <c r="P1853" s="1">
        <v>4226.8703320884897</v>
      </c>
      <c r="Q1853" s="1">
        <v>1823.8393158680601</v>
      </c>
      <c r="R1853" s="1">
        <v>1179.91088844195</v>
      </c>
      <c r="S1853" s="1">
        <v>675.43231550395103</v>
      </c>
      <c r="T1853" s="1">
        <v>5020.45127443827</v>
      </c>
      <c r="U1853" s="1">
        <v>1119.92388943059</v>
      </c>
      <c r="V1853" s="1">
        <v>36.147592346694097</v>
      </c>
      <c r="W1853" s="1">
        <v>80.673661895179393</v>
      </c>
    </row>
    <row r="1854" spans="1:23" x14ac:dyDescent="0.25">
      <c r="A1854" s="2">
        <v>40986.166666666664</v>
      </c>
      <c r="B1854" s="1">
        <v>1886.2397243118501</v>
      </c>
      <c r="C1854" s="1">
        <v>4991.71122765165</v>
      </c>
      <c r="D1854" s="1">
        <v>383.408211614376</v>
      </c>
      <c r="E1854" s="1">
        <v>3630.5711783537399</v>
      </c>
      <c r="F1854" s="1">
        <v>4082.5131950636401</v>
      </c>
      <c r="G1854" s="1">
        <v>2899.2141674523</v>
      </c>
      <c r="H1854" s="1">
        <v>1807.32793212504</v>
      </c>
      <c r="I1854" s="1">
        <v>2098.33852441207</v>
      </c>
      <c r="J1854" s="1">
        <v>3614.5780430988898</v>
      </c>
      <c r="K1854" s="1">
        <v>3231.8669793050899</v>
      </c>
      <c r="L1854" s="1">
        <v>547.99006149681395</v>
      </c>
      <c r="M1854" s="1">
        <v>2794.7855507254799</v>
      </c>
      <c r="N1854" s="1">
        <v>3965.7390702081698</v>
      </c>
      <c r="O1854" s="1">
        <v>3170.2572659135799</v>
      </c>
      <c r="P1854" s="1">
        <v>4220.1297761169799</v>
      </c>
      <c r="Q1854" s="1">
        <v>1800.4099694890101</v>
      </c>
      <c r="R1854" s="1">
        <v>1173.89427239573</v>
      </c>
      <c r="S1854" s="1">
        <v>671.86149391068204</v>
      </c>
      <c r="T1854" s="1">
        <v>4995.9940956756</v>
      </c>
      <c r="U1854" s="1">
        <v>1114.3155605222</v>
      </c>
      <c r="V1854" s="1">
        <v>36.149019708312302</v>
      </c>
      <c r="W1854" s="1">
        <v>81.370925049069996</v>
      </c>
    </row>
    <row r="1855" spans="1:23" x14ac:dyDescent="0.25">
      <c r="A1855" s="2">
        <v>40986.208333333336</v>
      </c>
      <c r="B1855" s="1">
        <v>1901.63750897723</v>
      </c>
      <c r="C1855" s="1">
        <v>5101.7289456911603</v>
      </c>
      <c r="D1855" s="1">
        <v>378.148124944291</v>
      </c>
      <c r="E1855" s="1">
        <v>3710.7921077904398</v>
      </c>
      <c r="F1855" s="1">
        <v>4172.7202139752198</v>
      </c>
      <c r="G1855" s="1">
        <v>2903.3105768870901</v>
      </c>
      <c r="H1855" s="1">
        <v>1809.8815741691601</v>
      </c>
      <c r="I1855" s="1">
        <v>2137.5129379453901</v>
      </c>
      <c r="J1855" s="1">
        <v>3699.2969807200302</v>
      </c>
      <c r="K1855" s="1">
        <v>3268.8180109599498</v>
      </c>
      <c r="L1855" s="1">
        <v>554.26554293481195</v>
      </c>
      <c r="M1855" s="1">
        <v>2798.73440901498</v>
      </c>
      <c r="N1855" s="1">
        <v>3971.3424130468902</v>
      </c>
      <c r="O1855" s="1">
        <v>3229.58507246708</v>
      </c>
      <c r="P1855" s="1">
        <v>4300.1747007632503</v>
      </c>
      <c r="Q1855" s="1">
        <v>1802.9538368818701</v>
      </c>
      <c r="R1855" s="1">
        <v>1194.5211615518699</v>
      </c>
      <c r="S1855" s="1">
        <v>683.62492113380495</v>
      </c>
      <c r="T1855" s="1">
        <v>5084.16007833605</v>
      </c>
      <c r="U1855" s="1">
        <v>1127.05590838119</v>
      </c>
      <c r="V1855" s="1">
        <v>36.9867048962751</v>
      </c>
      <c r="W1855" s="1">
        <v>83.168893169204793</v>
      </c>
    </row>
    <row r="1856" spans="1:23" x14ac:dyDescent="0.25">
      <c r="A1856" s="2">
        <v>40986.25</v>
      </c>
      <c r="B1856" s="1">
        <v>1931.64260283526</v>
      </c>
      <c r="C1856" s="1">
        <v>5282.9675780779799</v>
      </c>
      <c r="D1856" s="1">
        <v>411.92537870970398</v>
      </c>
      <c r="E1856" s="1">
        <v>3842.3806000147301</v>
      </c>
      <c r="F1856" s="1">
        <v>4320.6891503858797</v>
      </c>
      <c r="G1856" s="1">
        <v>2955.2779201612602</v>
      </c>
      <c r="H1856" s="1">
        <v>1842.27725990778</v>
      </c>
      <c r="I1856" s="1">
        <v>2212.0835831225099</v>
      </c>
      <c r="J1856" s="1">
        <v>3772.2355388526698</v>
      </c>
      <c r="K1856" s="1">
        <v>3361.93880918484</v>
      </c>
      <c r="L1856" s="1">
        <v>570.04746190396997</v>
      </c>
      <c r="M1856" s="1">
        <v>2848.8299078997302</v>
      </c>
      <c r="N1856" s="1">
        <v>4042.4268213361902</v>
      </c>
      <c r="O1856" s="1">
        <v>3341.5277187771098</v>
      </c>
      <c r="P1856" s="1">
        <v>4445.7617493346097</v>
      </c>
      <c r="Q1856" s="1">
        <v>1835.2255206950399</v>
      </c>
      <c r="R1856" s="1">
        <v>1242.7982127009</v>
      </c>
      <c r="S1856" s="1">
        <v>711.47050257229102</v>
      </c>
      <c r="T1856" s="1">
        <v>5288.6189811632503</v>
      </c>
      <c r="U1856" s="1">
        <v>1159.1630325712399</v>
      </c>
      <c r="V1856" s="1">
        <v>37.714313130222301</v>
      </c>
      <c r="W1856" s="1">
        <v>86.118147380757804</v>
      </c>
    </row>
    <row r="1857" spans="1:23" x14ac:dyDescent="0.25">
      <c r="A1857" s="2">
        <v>40986.291666666664</v>
      </c>
      <c r="B1857" s="1">
        <v>2041.1644989532699</v>
      </c>
      <c r="C1857" s="1">
        <v>5418.4405841999196</v>
      </c>
      <c r="D1857" s="1">
        <v>435.62812101341802</v>
      </c>
      <c r="E1857" s="1">
        <v>3940.11958260556</v>
      </c>
      <c r="F1857" s="1">
        <v>4430.5949108012601</v>
      </c>
      <c r="G1857" s="1">
        <v>3002.1017348893702</v>
      </c>
      <c r="H1857" s="1">
        <v>1871.46654478256</v>
      </c>
      <c r="I1857" s="1">
        <v>2283.1762746159302</v>
      </c>
      <c r="J1857" s="1">
        <v>3836.9535953381001</v>
      </c>
      <c r="K1857" s="1">
        <v>3426.7771497877802</v>
      </c>
      <c r="L1857" s="1">
        <v>581.03926378874803</v>
      </c>
      <c r="M1857" s="1">
        <v>2893.9671462248898</v>
      </c>
      <c r="N1857" s="1">
        <v>4106.4755672232995</v>
      </c>
      <c r="O1857" s="1">
        <v>3447.59370962297</v>
      </c>
      <c r="P1857" s="1">
        <v>4583.4307591044699</v>
      </c>
      <c r="Q1857" s="1">
        <v>1864.3030768798901</v>
      </c>
      <c r="R1857" s="1">
        <v>1294.75894006724</v>
      </c>
      <c r="S1857" s="1">
        <v>741.60990855653699</v>
      </c>
      <c r="T1857" s="1">
        <v>5507.4653081360002</v>
      </c>
      <c r="U1857" s="1">
        <v>1181.51864693128</v>
      </c>
      <c r="V1857" s="1">
        <v>38.352330170330802</v>
      </c>
      <c r="W1857" s="1">
        <v>88.308742478903397</v>
      </c>
    </row>
    <row r="1858" spans="1:23" x14ac:dyDescent="0.25">
      <c r="A1858" s="2">
        <v>40986.333333333336</v>
      </c>
      <c r="B1858" s="1">
        <v>2172.0573201466</v>
      </c>
      <c r="C1858" s="1">
        <v>5713.9247995734304</v>
      </c>
      <c r="D1858" s="1">
        <v>445.02406733352399</v>
      </c>
      <c r="E1858" s="1">
        <v>4155.0689307143402</v>
      </c>
      <c r="F1858" s="1">
        <v>4672.3016579810101</v>
      </c>
      <c r="G1858" s="1">
        <v>3136.78033030292</v>
      </c>
      <c r="H1858" s="1">
        <v>1955.42322176175</v>
      </c>
      <c r="I1858" s="1">
        <v>2408.7671940595801</v>
      </c>
      <c r="J1858" s="1">
        <v>4075.0227940338</v>
      </c>
      <c r="K1858" s="1">
        <v>3529.7550551661798</v>
      </c>
      <c r="L1858" s="1">
        <v>598.52857331204905</v>
      </c>
      <c r="M1858" s="1">
        <v>3023.7946686892101</v>
      </c>
      <c r="N1858" s="1">
        <v>4290.6979588452396</v>
      </c>
      <c r="O1858" s="1">
        <v>3637.5247769866</v>
      </c>
      <c r="P1858" s="1">
        <v>4837.6082930620196</v>
      </c>
      <c r="Q1858" s="1">
        <v>1947.93839040087</v>
      </c>
      <c r="R1858" s="1">
        <v>1363.35194500083</v>
      </c>
      <c r="S1858" s="1">
        <v>780.81367415235002</v>
      </c>
      <c r="T1858" s="1">
        <v>5799.6219510931996</v>
      </c>
      <c r="U1858" s="1">
        <v>1217.02440353819</v>
      </c>
      <c r="V1858" s="1">
        <v>40.700574660895803</v>
      </c>
      <c r="W1858" s="1">
        <v>93.126339059460506</v>
      </c>
    </row>
    <row r="1859" spans="1:23" x14ac:dyDescent="0.25">
      <c r="A1859" s="2">
        <v>40986.375</v>
      </c>
      <c r="B1859" s="1">
        <v>2404.6886126346099</v>
      </c>
      <c r="C1859" s="1">
        <v>5963.6008923940699</v>
      </c>
      <c r="D1859" s="1">
        <v>459.76386157958598</v>
      </c>
      <c r="E1859" s="1">
        <v>4336.79242393813</v>
      </c>
      <c r="F1859" s="1">
        <v>4876.6465179199804</v>
      </c>
      <c r="G1859" s="1">
        <v>3349.6193312348901</v>
      </c>
      <c r="H1859" s="1">
        <v>2088.1039584070099</v>
      </c>
      <c r="I1859" s="1">
        <v>2509.9057700445501</v>
      </c>
      <c r="J1859" s="1">
        <v>4285.7776508117404</v>
      </c>
      <c r="K1859" s="1">
        <v>3638.7975665587001</v>
      </c>
      <c r="L1859" s="1">
        <v>617.03837022918003</v>
      </c>
      <c r="M1859" s="1">
        <v>3228.9672879159698</v>
      </c>
      <c r="N1859" s="1">
        <v>4581.83338138</v>
      </c>
      <c r="O1859" s="1">
        <v>3790.4578907601499</v>
      </c>
      <c r="P1859" s="1">
        <v>5043.4671511208999</v>
      </c>
      <c r="Q1859" s="1">
        <v>2080.1112610621299</v>
      </c>
      <c r="R1859" s="1">
        <v>1418.74944260137</v>
      </c>
      <c r="S1859" s="1">
        <v>812.48149418334901</v>
      </c>
      <c r="T1859" s="1">
        <v>6035.6696062829196</v>
      </c>
      <c r="U1859" s="1">
        <v>1254.6211759242999</v>
      </c>
      <c r="V1859" s="1">
        <v>42.789003942638402</v>
      </c>
      <c r="W1859" s="1">
        <v>97.199254317238996</v>
      </c>
    </row>
    <row r="1860" spans="1:23" x14ac:dyDescent="0.25">
      <c r="A1860" s="2">
        <v>40986.416666666664</v>
      </c>
      <c r="B1860" s="1">
        <v>2542.4136969995998</v>
      </c>
      <c r="C1860" s="1">
        <v>6110.79826417806</v>
      </c>
      <c r="D1860" s="1">
        <v>463.50863562430499</v>
      </c>
      <c r="E1860" s="1">
        <v>4443.8335110903899</v>
      </c>
      <c r="F1860" s="1">
        <v>4997.01233069306</v>
      </c>
      <c r="G1860" s="1">
        <v>3503.5494439930098</v>
      </c>
      <c r="H1860" s="1">
        <v>2184.0617512138001</v>
      </c>
      <c r="I1860" s="1">
        <v>2604.7259010842099</v>
      </c>
      <c r="J1860" s="1">
        <v>4409.2130528541702</v>
      </c>
      <c r="K1860" s="1">
        <v>3741.0175891290301</v>
      </c>
      <c r="L1860" s="1">
        <v>634.37253124642803</v>
      </c>
      <c r="M1860" s="1">
        <v>3377.3528952255501</v>
      </c>
      <c r="N1860" s="1">
        <v>4792.3892861832901</v>
      </c>
      <c r="O1860" s="1">
        <v>3935.5933674353801</v>
      </c>
      <c r="P1860" s="1">
        <v>5234.0319997381303</v>
      </c>
      <c r="Q1860" s="1">
        <v>2175.70175338435</v>
      </c>
      <c r="R1860" s="1">
        <v>1454.82964311559</v>
      </c>
      <c r="S1860" s="1">
        <v>832.57122223783995</v>
      </c>
      <c r="T1860" s="1">
        <v>6191.1245089750901</v>
      </c>
      <c r="U1860" s="1">
        <v>1289.86562208388</v>
      </c>
      <c r="V1860" s="1">
        <v>44.012061955982098</v>
      </c>
      <c r="W1860" s="1">
        <v>99.598334751681094</v>
      </c>
    </row>
    <row r="1861" spans="1:23" x14ac:dyDescent="0.25">
      <c r="A1861" s="2">
        <v>40986.458333333336</v>
      </c>
      <c r="B1861" s="1">
        <v>2555.4905155548799</v>
      </c>
      <c r="C1861" s="1">
        <v>6214.9632375070096</v>
      </c>
      <c r="D1861" s="1">
        <v>470.63679999512601</v>
      </c>
      <c r="E1861" s="1">
        <v>4519.6306592483797</v>
      </c>
      <c r="F1861" s="1">
        <v>5082.2448856552501</v>
      </c>
      <c r="G1861" s="1">
        <v>3633.7192972941498</v>
      </c>
      <c r="H1861" s="1">
        <v>2265.2077439565501</v>
      </c>
      <c r="I1861" s="1">
        <v>2652.7843709978602</v>
      </c>
      <c r="J1861" s="1">
        <v>4518.7093032642597</v>
      </c>
      <c r="K1861" s="1">
        <v>3767.5095293225299</v>
      </c>
      <c r="L1861" s="1">
        <v>638.88307224059895</v>
      </c>
      <c r="M1861" s="1">
        <v>3502.8340787925299</v>
      </c>
      <c r="N1861" s="1">
        <v>4970.4443187486204</v>
      </c>
      <c r="O1861" s="1">
        <v>4008.5487526368302</v>
      </c>
      <c r="P1861" s="1">
        <v>5332.7963880883299</v>
      </c>
      <c r="Q1861" s="1">
        <v>2256.5371412081499</v>
      </c>
      <c r="R1861" s="1">
        <v>1478.5653021948999</v>
      </c>
      <c r="S1861" s="1">
        <v>846.05277502934098</v>
      </c>
      <c r="T1861" s="1">
        <v>6292.5371763491603</v>
      </c>
      <c r="U1861" s="1">
        <v>1298.9997793295399</v>
      </c>
      <c r="V1861" s="1">
        <v>45.0884364704078</v>
      </c>
      <c r="W1861" s="1">
        <v>101.29715396185701</v>
      </c>
    </row>
    <row r="1862" spans="1:23" x14ac:dyDescent="0.25">
      <c r="A1862" s="2">
        <v>40986.5</v>
      </c>
      <c r="B1862" s="1">
        <v>2589.9757526621302</v>
      </c>
      <c r="C1862" s="1">
        <v>6258.7011305638098</v>
      </c>
      <c r="D1862" s="1">
        <v>465.81431299157401</v>
      </c>
      <c r="E1862" s="1">
        <v>4551.3476104022502</v>
      </c>
      <c r="F1862" s="1">
        <v>5117.9100372889397</v>
      </c>
      <c r="G1862" s="1">
        <v>3749.9690849609201</v>
      </c>
      <c r="H1862" s="1">
        <v>2337.6761703020202</v>
      </c>
      <c r="I1862" s="1">
        <v>2688.1907102293899</v>
      </c>
      <c r="J1862" s="1">
        <v>4616.7080994206799</v>
      </c>
      <c r="K1862" s="1">
        <v>3811.9112744490399</v>
      </c>
      <c r="L1862" s="1">
        <v>646.42312297195099</v>
      </c>
      <c r="M1862" s="1">
        <v>3614.8965923154501</v>
      </c>
      <c r="N1862" s="1">
        <v>5129.4585544091096</v>
      </c>
      <c r="O1862" s="1">
        <v>4062.7762983503299</v>
      </c>
      <c r="P1862" s="1">
        <v>5407.2484546180604</v>
      </c>
      <c r="Q1862" s="1">
        <v>2328.7281780124999</v>
      </c>
      <c r="R1862" s="1">
        <v>1491.71113578522</v>
      </c>
      <c r="S1862" s="1">
        <v>853.35787208745</v>
      </c>
      <c r="T1862" s="1">
        <v>6349.1255115334097</v>
      </c>
      <c r="U1862" s="1">
        <v>1314.30905902009</v>
      </c>
      <c r="V1862" s="1">
        <v>46.061371046696699</v>
      </c>
      <c r="W1862" s="1">
        <v>102.008016668671</v>
      </c>
    </row>
    <row r="1863" spans="1:23" x14ac:dyDescent="0.25">
      <c r="A1863" s="2">
        <v>40986.541666666664</v>
      </c>
      <c r="B1863" s="1">
        <v>2636.4211476637502</v>
      </c>
      <c r="C1863" s="1">
        <v>6266.7005951027804</v>
      </c>
      <c r="D1863" s="1">
        <v>461.99786311154099</v>
      </c>
      <c r="E1863" s="1">
        <v>4557.3609616853901</v>
      </c>
      <c r="F1863" s="1">
        <v>5124.67194464565</v>
      </c>
      <c r="G1863" s="1">
        <v>3881.28200749093</v>
      </c>
      <c r="H1863" s="1">
        <v>2419.5347357718601</v>
      </c>
      <c r="I1863" s="1">
        <v>2738.0404646483998</v>
      </c>
      <c r="J1863" s="1">
        <v>4660.4580480549503</v>
      </c>
      <c r="K1863" s="1">
        <v>3843.6590007148402</v>
      </c>
      <c r="L1863" s="1">
        <v>651.80789759720994</v>
      </c>
      <c r="M1863" s="1">
        <v>3741.4796721825501</v>
      </c>
      <c r="N1863" s="1">
        <v>5309.0771535269996</v>
      </c>
      <c r="O1863" s="1">
        <v>4141.3460743543701</v>
      </c>
      <c r="P1863" s="1">
        <v>5508.9660011549204</v>
      </c>
      <c r="Q1863" s="1">
        <v>2410.2734110276701</v>
      </c>
      <c r="R1863" s="1">
        <v>1490.17085853003</v>
      </c>
      <c r="S1863" s="1">
        <v>851.50517606255801</v>
      </c>
      <c r="T1863" s="1">
        <v>6346.1284242747797</v>
      </c>
      <c r="U1863" s="1">
        <v>1325.25535898098</v>
      </c>
      <c r="V1863" s="1">
        <v>46.486984586013698</v>
      </c>
      <c r="W1863" s="1">
        <v>102.142792144076</v>
      </c>
    </row>
    <row r="1864" spans="1:23" x14ac:dyDescent="0.25">
      <c r="A1864" s="2">
        <v>40986.583333333336</v>
      </c>
      <c r="B1864" s="1">
        <v>2663.3917137737599</v>
      </c>
      <c r="C1864" s="1">
        <v>6251.2628525782402</v>
      </c>
      <c r="D1864" s="1">
        <v>460.325153873918</v>
      </c>
      <c r="E1864" s="1">
        <v>4546.1232927990304</v>
      </c>
      <c r="F1864" s="1">
        <v>5112.0353843755001</v>
      </c>
      <c r="G1864" s="1">
        <v>3961.23010645978</v>
      </c>
      <c r="H1864" s="1">
        <v>2469.3732175262599</v>
      </c>
      <c r="I1864" s="1">
        <v>2764.04033778646</v>
      </c>
      <c r="J1864" s="1">
        <v>4682.8147561887699</v>
      </c>
      <c r="K1864" s="1">
        <v>3895.3895189019299</v>
      </c>
      <c r="L1864" s="1">
        <v>660.57090382153001</v>
      </c>
      <c r="M1864" s="1">
        <v>3818.5480703417802</v>
      </c>
      <c r="N1864" s="1">
        <v>5418.4355111223003</v>
      </c>
      <c r="O1864" s="1">
        <v>4182.50226280479</v>
      </c>
      <c r="P1864" s="1">
        <v>5562.2122825495599</v>
      </c>
      <c r="Q1864" s="1">
        <v>2459.92112454988</v>
      </c>
      <c r="R1864" s="1">
        <v>1487.7664915873399</v>
      </c>
      <c r="S1864" s="1">
        <v>849.56976844000405</v>
      </c>
      <c r="T1864" s="1">
        <v>6337.8034662585596</v>
      </c>
      <c r="U1864" s="1">
        <v>1343.0915266632701</v>
      </c>
      <c r="V1864" s="1">
        <v>46.716227118735702</v>
      </c>
      <c r="W1864" s="1">
        <v>101.89092557329199</v>
      </c>
    </row>
    <row r="1865" spans="1:23" x14ac:dyDescent="0.25">
      <c r="A1865" s="2">
        <v>40986.625</v>
      </c>
      <c r="B1865" s="1">
        <v>2679.85577701593</v>
      </c>
      <c r="C1865" s="1">
        <v>6268.14624477507</v>
      </c>
      <c r="D1865" s="1">
        <v>466.02971603912101</v>
      </c>
      <c r="E1865" s="1">
        <v>4558.60709193393</v>
      </c>
      <c r="F1865" s="1">
        <v>5126.0731961106403</v>
      </c>
      <c r="G1865" s="1">
        <v>4022.2875155060001</v>
      </c>
      <c r="H1865" s="1">
        <v>2507.4355180183302</v>
      </c>
      <c r="I1865" s="1">
        <v>2801.4057591434598</v>
      </c>
      <c r="J1865" s="1">
        <v>4710.3592437970301</v>
      </c>
      <c r="K1865" s="1">
        <v>3966.0238879047201</v>
      </c>
      <c r="L1865" s="1">
        <v>672.53545070722805</v>
      </c>
      <c r="M1865" s="1">
        <v>3877.4062142080802</v>
      </c>
      <c r="N1865" s="1">
        <v>5501.9539194201798</v>
      </c>
      <c r="O1865" s="1">
        <v>4241.2863894589</v>
      </c>
      <c r="P1865" s="1">
        <v>5637.9899703860501</v>
      </c>
      <c r="Q1865" s="1">
        <v>2497.8377328474198</v>
      </c>
      <c r="R1865" s="1">
        <v>1487.5981572908199</v>
      </c>
      <c r="S1865" s="1">
        <v>848.77788147719696</v>
      </c>
      <c r="T1865" s="1">
        <v>6339.7101734224598</v>
      </c>
      <c r="U1865" s="1">
        <v>1367.4455539148501</v>
      </c>
      <c r="V1865" s="1">
        <v>46.999097065609398</v>
      </c>
      <c r="W1865" s="1">
        <v>102.170721295186</v>
      </c>
    </row>
    <row r="1866" spans="1:23" x14ac:dyDescent="0.25">
      <c r="A1866" s="2">
        <v>40986.666666666664</v>
      </c>
      <c r="B1866" s="1">
        <v>2732.5554058570201</v>
      </c>
      <c r="C1866" s="1">
        <v>6321.1889154600603</v>
      </c>
      <c r="D1866" s="1">
        <v>458.89535136112602</v>
      </c>
      <c r="E1866" s="1">
        <v>4596.9730859777301</v>
      </c>
      <c r="F1866" s="1">
        <v>5169.2150790902097</v>
      </c>
      <c r="G1866" s="1">
        <v>4042.1596067181099</v>
      </c>
      <c r="H1866" s="1">
        <v>2519.8234905663999</v>
      </c>
      <c r="I1866" s="1">
        <v>2832.5160385678701</v>
      </c>
      <c r="J1866" s="1">
        <v>4773.2452042552404</v>
      </c>
      <c r="K1866" s="1">
        <v>3981.0040358729102</v>
      </c>
      <c r="L1866" s="1">
        <v>675.08618129784395</v>
      </c>
      <c r="M1866" s="1">
        <v>3896.5625200808199</v>
      </c>
      <c r="N1866" s="1">
        <v>5529.13629504848</v>
      </c>
      <c r="O1866" s="1">
        <v>4288.22014824906</v>
      </c>
      <c r="P1866" s="1">
        <v>5701.0538229955901</v>
      </c>
      <c r="Q1866" s="1">
        <v>2510.1782875862</v>
      </c>
      <c r="R1866" s="1">
        <v>1505.6216250216801</v>
      </c>
      <c r="S1866" s="1">
        <v>859.11398660626503</v>
      </c>
      <c r="T1866" s="1">
        <v>6416.0986089811304</v>
      </c>
      <c r="U1866" s="1">
        <v>1372.6105598036299</v>
      </c>
      <c r="V1866" s="1">
        <v>47.616020126508303</v>
      </c>
      <c r="W1866" s="1">
        <v>103.030607046603</v>
      </c>
    </row>
    <row r="1867" spans="1:23" x14ac:dyDescent="0.25">
      <c r="A1867" s="2">
        <v>40986.708333333336</v>
      </c>
      <c r="B1867" s="1">
        <v>2777.6476569578099</v>
      </c>
      <c r="C1867" s="1">
        <v>6379.1414074948798</v>
      </c>
      <c r="D1867" s="1">
        <v>478.58042973563602</v>
      </c>
      <c r="E1867" s="1">
        <v>4638.5217009443204</v>
      </c>
      <c r="F1867" s="1">
        <v>5215.9357631106996</v>
      </c>
      <c r="G1867" s="1">
        <v>4062.2624008309099</v>
      </c>
      <c r="H1867" s="1">
        <v>2532.35527994633</v>
      </c>
      <c r="I1867" s="1">
        <v>2840.7949193284499</v>
      </c>
      <c r="J1867" s="1">
        <v>4803.2427050490096</v>
      </c>
      <c r="K1867" s="1">
        <v>3985.6424021422899</v>
      </c>
      <c r="L1867" s="1">
        <v>675.87848805275701</v>
      </c>
      <c r="M1867" s="1">
        <v>3915.9412190215198</v>
      </c>
      <c r="N1867" s="1">
        <v>5556.6342415363597</v>
      </c>
      <c r="O1867" s="1">
        <v>4298.1392515835596</v>
      </c>
      <c r="P1867" s="1">
        <v>5715.4287053731896</v>
      </c>
      <c r="Q1867" s="1">
        <v>2522.6621086648902</v>
      </c>
      <c r="R1867" s="1">
        <v>1533.6711550601501</v>
      </c>
      <c r="S1867" s="1">
        <v>875.94010757309002</v>
      </c>
      <c r="T1867" s="1">
        <v>6532.1274471406696</v>
      </c>
      <c r="U1867" s="1">
        <v>1374.20982231737</v>
      </c>
      <c r="V1867" s="1">
        <v>47.912382249927198</v>
      </c>
      <c r="W1867" s="1">
        <v>103.961823945612</v>
      </c>
    </row>
    <row r="1868" spans="1:23" x14ac:dyDescent="0.25">
      <c r="A1868" s="2">
        <v>40986.75</v>
      </c>
      <c r="B1868" s="1">
        <v>2834.4720774767302</v>
      </c>
      <c r="C1868" s="1">
        <v>6486.1420750870602</v>
      </c>
      <c r="D1868" s="1">
        <v>493.66772770851099</v>
      </c>
      <c r="E1868" s="1">
        <v>4717.1356558069101</v>
      </c>
      <c r="F1868" s="1">
        <v>5304.3357674836097</v>
      </c>
      <c r="G1868" s="1">
        <v>3987.9612511247101</v>
      </c>
      <c r="H1868" s="1">
        <v>2486.03702420635</v>
      </c>
      <c r="I1868" s="1">
        <v>2842.54202165262</v>
      </c>
      <c r="J1868" s="1">
        <v>4792.0691179832902</v>
      </c>
      <c r="K1868" s="1">
        <v>4009.8221051738801</v>
      </c>
      <c r="L1868" s="1">
        <v>679.96944758596703</v>
      </c>
      <c r="M1868" s="1">
        <v>3844.31636911136</v>
      </c>
      <c r="N1868" s="1">
        <v>5455.0001588738196</v>
      </c>
      <c r="O1868" s="1">
        <v>4300.4176819310896</v>
      </c>
      <c r="P1868" s="1">
        <v>5717.5988039772301</v>
      </c>
      <c r="Q1868" s="1">
        <v>2476.52114668377</v>
      </c>
      <c r="R1868" s="1">
        <v>1537.9237150106401</v>
      </c>
      <c r="S1868" s="1">
        <v>878.48162928433601</v>
      </c>
      <c r="T1868" s="1">
        <v>6550.7735629491799</v>
      </c>
      <c r="U1868" s="1">
        <v>1382.5467432084299</v>
      </c>
      <c r="V1868" s="1">
        <v>47.809334911971298</v>
      </c>
      <c r="W1868" s="1">
        <v>105.72377541679499</v>
      </c>
    </row>
    <row r="1869" spans="1:23" x14ac:dyDescent="0.25">
      <c r="A1869" s="2">
        <v>40986.791666666664</v>
      </c>
      <c r="B1869" s="1">
        <v>2848.0548189934798</v>
      </c>
      <c r="C1869" s="1">
        <v>6924.6817674833001</v>
      </c>
      <c r="D1869" s="1">
        <v>503.59059009216497</v>
      </c>
      <c r="E1869" s="1">
        <v>5037.9899633829</v>
      </c>
      <c r="F1869" s="1">
        <v>5665.1307719120696</v>
      </c>
      <c r="G1869" s="1">
        <v>4025.79370355528</v>
      </c>
      <c r="H1869" s="1">
        <v>2509.6212246376899</v>
      </c>
      <c r="I1869" s="1">
        <v>2979.03348022721</v>
      </c>
      <c r="J1869" s="1">
        <v>5089.0341648683998</v>
      </c>
      <c r="K1869" s="1">
        <v>4179.95367541615</v>
      </c>
      <c r="L1869" s="1">
        <v>708.84165593124703</v>
      </c>
      <c r="M1869" s="1">
        <v>3880.7861106670098</v>
      </c>
      <c r="N1869" s="1">
        <v>5506.7499179671704</v>
      </c>
      <c r="O1869" s="1">
        <v>4509.0284342867099</v>
      </c>
      <c r="P1869" s="1">
        <v>5998.9978146288704</v>
      </c>
      <c r="Q1869" s="1">
        <v>2500.01507317285</v>
      </c>
      <c r="R1869" s="1">
        <v>1592.5913265429799</v>
      </c>
      <c r="S1869" s="1">
        <v>909.05625581818697</v>
      </c>
      <c r="T1869" s="1">
        <v>6788.08177086661</v>
      </c>
      <c r="U1869" s="1">
        <v>1441.2064149309999</v>
      </c>
      <c r="V1869" s="1">
        <v>50.759225063654597</v>
      </c>
      <c r="W1869" s="1">
        <v>112.914988735818</v>
      </c>
    </row>
    <row r="1870" spans="1:23" x14ac:dyDescent="0.25">
      <c r="A1870" s="2">
        <v>40986.833333333336</v>
      </c>
      <c r="B1870" s="1">
        <v>2985.2622040197598</v>
      </c>
      <c r="C1870" s="1">
        <v>6830.3119982239696</v>
      </c>
      <c r="D1870" s="1">
        <v>512.73794009703204</v>
      </c>
      <c r="E1870" s="1">
        <v>4966.5608990391001</v>
      </c>
      <c r="F1870" s="1">
        <v>5584.8100500837099</v>
      </c>
      <c r="G1870" s="1">
        <v>4134.1269017910099</v>
      </c>
      <c r="H1870" s="1">
        <v>2577.1545643081199</v>
      </c>
      <c r="I1870" s="1">
        <v>2983.9089052407398</v>
      </c>
      <c r="J1870" s="1">
        <v>5083.2131565029804</v>
      </c>
      <c r="K1870" s="1">
        <v>4151.8024195023199</v>
      </c>
      <c r="L1870" s="1">
        <v>704.07427237241598</v>
      </c>
      <c r="M1870" s="1">
        <v>3985.2171873677498</v>
      </c>
      <c r="N1870" s="1">
        <v>5654.9353130535901</v>
      </c>
      <c r="O1870" s="1">
        <v>4511.3482662884699</v>
      </c>
      <c r="P1870" s="1">
        <v>6001.5554416572404</v>
      </c>
      <c r="Q1870" s="1">
        <v>2567.2899134795298</v>
      </c>
      <c r="R1870" s="1">
        <v>1640.98560322701</v>
      </c>
      <c r="S1870" s="1">
        <v>938.25913895059102</v>
      </c>
      <c r="T1870" s="1">
        <v>6985.6406452122601</v>
      </c>
      <c r="U1870" s="1">
        <v>1431.5001421438101</v>
      </c>
      <c r="V1870" s="1">
        <v>50.691520810338702</v>
      </c>
      <c r="W1870" s="1">
        <v>111.314070104694</v>
      </c>
    </row>
    <row r="1871" spans="1:23" x14ac:dyDescent="0.25">
      <c r="A1871" s="2">
        <v>40986.875</v>
      </c>
      <c r="B1871" s="1">
        <v>3033.2649694760698</v>
      </c>
      <c r="C1871" s="1">
        <v>6438.8688183058102</v>
      </c>
      <c r="D1871" s="1">
        <v>487.830967175144</v>
      </c>
      <c r="E1871" s="1">
        <v>4681.1102936491798</v>
      </c>
      <c r="F1871" s="1">
        <v>5263.8258837378298</v>
      </c>
      <c r="G1871" s="1">
        <v>4031.9565029742398</v>
      </c>
      <c r="H1871" s="1">
        <v>2513.4630241346099</v>
      </c>
      <c r="I1871" s="1">
        <v>2862.28045756553</v>
      </c>
      <c r="J1871" s="1">
        <v>4909.4745302786396</v>
      </c>
      <c r="K1871" s="1">
        <v>3992.2781214740999</v>
      </c>
      <c r="L1871" s="1">
        <v>677.02684946334603</v>
      </c>
      <c r="M1871" s="1">
        <v>3886.7269283414898</v>
      </c>
      <c r="N1871" s="1">
        <v>5515.1798072495803</v>
      </c>
      <c r="O1871" s="1">
        <v>4328.0495073285401</v>
      </c>
      <c r="P1871" s="1">
        <v>5759.76352084869</v>
      </c>
      <c r="Q1871" s="1">
        <v>2503.8421673000798</v>
      </c>
      <c r="R1871" s="1">
        <v>1568.7381302286201</v>
      </c>
      <c r="S1871" s="1">
        <v>896.77161424153906</v>
      </c>
      <c r="T1871" s="1">
        <v>6677.7683331965</v>
      </c>
      <c r="U1871" s="1">
        <v>1376.4977522829399</v>
      </c>
      <c r="V1871" s="1">
        <v>48.959825991337297</v>
      </c>
      <c r="W1871" s="1">
        <v>104.916349560092</v>
      </c>
    </row>
    <row r="1872" spans="1:23" x14ac:dyDescent="0.25">
      <c r="A1872" s="2">
        <v>40986.916666666664</v>
      </c>
      <c r="B1872" s="1">
        <v>2861.1656082325599</v>
      </c>
      <c r="C1872" s="1">
        <v>6043.1969576116899</v>
      </c>
      <c r="D1872" s="1">
        <v>453.40776697840403</v>
      </c>
      <c r="E1872" s="1">
        <v>4394.0393555003202</v>
      </c>
      <c r="F1872" s="1">
        <v>4941.0196818102804</v>
      </c>
      <c r="G1872" s="1">
        <v>3781.3755454604002</v>
      </c>
      <c r="H1872" s="1">
        <v>2357.2545008534898</v>
      </c>
      <c r="I1872" s="1">
        <v>2674.0773897036802</v>
      </c>
      <c r="J1872" s="1">
        <v>4627.43979316678</v>
      </c>
      <c r="K1872" s="1">
        <v>3799.9703754606999</v>
      </c>
      <c r="L1872" s="1">
        <v>644.40417338065697</v>
      </c>
      <c r="M1872" s="1">
        <v>3645.1718037809501</v>
      </c>
      <c r="N1872" s="1">
        <v>5172.4184118966996</v>
      </c>
      <c r="O1872" s="1">
        <v>4044.36651306561</v>
      </c>
      <c r="P1872" s="1">
        <v>5384.7295937675199</v>
      </c>
      <c r="Q1872" s="1">
        <v>2348.2315680084598</v>
      </c>
      <c r="R1872" s="1">
        <v>1457.43799370383</v>
      </c>
      <c r="S1872" s="1">
        <v>832.87340402718405</v>
      </c>
      <c r="T1872" s="1">
        <v>6205.5836046330996</v>
      </c>
      <c r="U1872" s="1">
        <v>1310.1919559231601</v>
      </c>
      <c r="V1872" s="1">
        <v>46.1679599014061</v>
      </c>
      <c r="W1872" s="1">
        <v>98.482312973466406</v>
      </c>
    </row>
    <row r="1873" spans="1:23" x14ac:dyDescent="0.25">
      <c r="A1873" s="2">
        <v>40986.958333333336</v>
      </c>
      <c r="B1873" s="1">
        <v>2548.2249104328398</v>
      </c>
      <c r="C1873" s="1">
        <v>5679.5678511451597</v>
      </c>
      <c r="D1873" s="1">
        <v>420.83739772566298</v>
      </c>
      <c r="E1873" s="1">
        <v>4129.7932332001701</v>
      </c>
      <c r="F1873" s="1">
        <v>4643.8795823496903</v>
      </c>
      <c r="G1873" s="1">
        <v>3495.7727403889999</v>
      </c>
      <c r="H1873" s="1">
        <v>2179.2138673281702</v>
      </c>
      <c r="I1873" s="1">
        <v>2491.4195262278099</v>
      </c>
      <c r="J1873" s="1">
        <v>4313.8824188341596</v>
      </c>
      <c r="K1873" s="1">
        <v>3617.3020961202701</v>
      </c>
      <c r="L1873" s="1">
        <v>613.40596827979596</v>
      </c>
      <c r="M1873" s="1">
        <v>3369.8563055948898</v>
      </c>
      <c r="N1873" s="1">
        <v>4781.7517908005402</v>
      </c>
      <c r="O1873" s="1">
        <v>3767.2835457517999</v>
      </c>
      <c r="P1873" s="1">
        <v>5016.0347897907004</v>
      </c>
      <c r="Q1873" s="1">
        <v>2170.8724258873899</v>
      </c>
      <c r="R1873" s="1">
        <v>1365.34803109371</v>
      </c>
      <c r="S1873" s="1">
        <v>780.49989523423301</v>
      </c>
      <c r="T1873" s="1">
        <v>5812.7798165488002</v>
      </c>
      <c r="U1873" s="1">
        <v>1247.20975170924</v>
      </c>
      <c r="V1873" s="1">
        <v>43.065566478421601</v>
      </c>
      <c r="W1873" s="1">
        <v>92.559842277838101</v>
      </c>
    </row>
    <row r="1874" spans="1:23" x14ac:dyDescent="0.25">
      <c r="A1874" s="2">
        <v>40987</v>
      </c>
      <c r="B1874" s="1">
        <v>2289.5064592378098</v>
      </c>
      <c r="C1874" s="1">
        <v>5496.1192381749297</v>
      </c>
      <c r="D1874" s="1">
        <v>394.62172872074899</v>
      </c>
      <c r="E1874" s="1">
        <v>3997.2684120675799</v>
      </c>
      <c r="F1874" s="1">
        <v>4494.8577606118397</v>
      </c>
      <c r="G1874" s="1">
        <v>3257.0603353934498</v>
      </c>
      <c r="H1874" s="1">
        <v>2030.40402701467</v>
      </c>
      <c r="I1874" s="1">
        <v>2380.61789093689</v>
      </c>
      <c r="J1874" s="1">
        <v>4103.71470692601</v>
      </c>
      <c r="K1874" s="1">
        <v>3508.9356594119499</v>
      </c>
      <c r="L1874" s="1">
        <v>595.01084750667303</v>
      </c>
      <c r="M1874" s="1">
        <v>3139.74223270225</v>
      </c>
      <c r="N1874" s="1">
        <v>4455.2249954841</v>
      </c>
      <c r="O1874" s="1">
        <v>3600.3805469425001</v>
      </c>
      <c r="P1874" s="1">
        <v>4792.6145035547697</v>
      </c>
      <c r="Q1874" s="1">
        <v>2022.63218940553</v>
      </c>
      <c r="R1874" s="1">
        <v>1298.84021755392</v>
      </c>
      <c r="S1874" s="1">
        <v>742.28560541786499</v>
      </c>
      <c r="T1874" s="1">
        <v>5531.2864872555001</v>
      </c>
      <c r="U1874" s="1">
        <v>1209.8460831437701</v>
      </c>
      <c r="V1874" s="1">
        <v>40.986460842694299</v>
      </c>
      <c r="W1874" s="1">
        <v>89.589602401585097</v>
      </c>
    </row>
    <row r="1875" spans="1:23" x14ac:dyDescent="0.25">
      <c r="A1875" s="2">
        <v>40987.041666666664</v>
      </c>
      <c r="B1875" s="1">
        <v>2122.1603650203801</v>
      </c>
      <c r="C1875" s="1">
        <v>5383.1966017424702</v>
      </c>
      <c r="D1875" s="1">
        <v>387.28968119227397</v>
      </c>
      <c r="E1875" s="1">
        <v>3915.9130939820102</v>
      </c>
      <c r="F1875" s="1">
        <v>4403.3751416913801</v>
      </c>
      <c r="G1875" s="1">
        <v>3093.3480394203698</v>
      </c>
      <c r="H1875" s="1">
        <v>1928.3481635099499</v>
      </c>
      <c r="I1875" s="1">
        <v>2296.5880882330498</v>
      </c>
      <c r="J1875" s="1">
        <v>4024.9698673023499</v>
      </c>
      <c r="K1875" s="1">
        <v>3440.2970999220702</v>
      </c>
      <c r="L1875" s="1">
        <v>583.37247257148897</v>
      </c>
      <c r="M1875" s="1">
        <v>2981.9267927812598</v>
      </c>
      <c r="N1875" s="1">
        <v>4231.2883661372498</v>
      </c>
      <c r="O1875" s="1">
        <v>3473.4093047016299</v>
      </c>
      <c r="P1875" s="1">
        <v>4627.7317524212003</v>
      </c>
      <c r="Q1875" s="1">
        <v>1920.96696815116</v>
      </c>
      <c r="R1875" s="1">
        <v>1251.9374257541699</v>
      </c>
      <c r="S1875" s="1">
        <v>715.44656723135699</v>
      </c>
      <c r="T1875" s="1">
        <v>5332.5545229191002</v>
      </c>
      <c r="U1875" s="1">
        <v>1186.18019114352</v>
      </c>
      <c r="V1875" s="1">
        <v>40.213133782550798</v>
      </c>
      <c r="W1875" s="1">
        <v>87.766209561980702</v>
      </c>
    </row>
    <row r="1876" spans="1:23" x14ac:dyDescent="0.25">
      <c r="A1876" s="2">
        <v>40987.083333333336</v>
      </c>
      <c r="B1876" s="1">
        <v>2028.6601217161001</v>
      </c>
      <c r="C1876" s="1">
        <v>5331.7304871968099</v>
      </c>
      <c r="D1876" s="1">
        <v>371.21359240914001</v>
      </c>
      <c r="E1876" s="1">
        <v>3878.90671650574</v>
      </c>
      <c r="F1876" s="1">
        <v>4361.7621235389797</v>
      </c>
      <c r="G1876" s="1">
        <v>3011.1726276824902</v>
      </c>
      <c r="H1876" s="1">
        <v>1877.1212073798799</v>
      </c>
      <c r="I1876" s="1">
        <v>2280.79922654348</v>
      </c>
      <c r="J1876" s="1">
        <v>3940.6581379424501</v>
      </c>
      <c r="K1876" s="1">
        <v>3444.07725266541</v>
      </c>
      <c r="L1876" s="1">
        <v>583.99265136888505</v>
      </c>
      <c r="M1876" s="1">
        <v>2902.7113088310798</v>
      </c>
      <c r="N1876" s="1">
        <v>4118.8833411487904</v>
      </c>
      <c r="O1876" s="1">
        <v>3451.06677486233</v>
      </c>
      <c r="P1876" s="1">
        <v>4594.3036281332797</v>
      </c>
      <c r="Q1876" s="1">
        <v>1869.9360949577599</v>
      </c>
      <c r="R1876" s="1">
        <v>1229.4529530500899</v>
      </c>
      <c r="S1876" s="1">
        <v>702.12649898767404</v>
      </c>
      <c r="T1876" s="1">
        <v>5238.9053757366</v>
      </c>
      <c r="U1876" s="1">
        <v>1187.4835501771799</v>
      </c>
      <c r="V1876" s="1">
        <v>39.384547744399697</v>
      </c>
      <c r="W1876" s="1">
        <v>86.936796497195402</v>
      </c>
    </row>
    <row r="1877" spans="1:23" x14ac:dyDescent="0.25">
      <c r="A1877" s="2">
        <v>40987.125</v>
      </c>
      <c r="B1877" s="1">
        <v>1978.72192268033</v>
      </c>
      <c r="C1877" s="1">
        <v>5407.55239014379</v>
      </c>
      <c r="D1877" s="1">
        <v>368.87003483786998</v>
      </c>
      <c r="E1877" s="1">
        <v>3934.9415824694001</v>
      </c>
      <c r="F1877" s="1">
        <v>4424.77234106183</v>
      </c>
      <c r="G1877" s="1">
        <v>2960.6718468506801</v>
      </c>
      <c r="H1877" s="1">
        <v>1845.6397553312199</v>
      </c>
      <c r="I1877" s="1">
        <v>2270.4860715497598</v>
      </c>
      <c r="J1877" s="1">
        <v>3946.4914695416101</v>
      </c>
      <c r="K1877" s="1">
        <v>3466.1175960799101</v>
      </c>
      <c r="L1877" s="1">
        <v>587.72553757963897</v>
      </c>
      <c r="M1877" s="1">
        <v>2854.0295473546198</v>
      </c>
      <c r="N1877" s="1">
        <v>4049.8049950682998</v>
      </c>
      <c r="O1877" s="1">
        <v>3435.4514029658199</v>
      </c>
      <c r="P1877" s="1">
        <v>4574.9980462163103</v>
      </c>
      <c r="Q1877" s="1">
        <v>1838.57514539519</v>
      </c>
      <c r="R1877" s="1">
        <v>1223.9774500327101</v>
      </c>
      <c r="S1877" s="1">
        <v>699.00293270028396</v>
      </c>
      <c r="T1877" s="1">
        <v>5216.5972657146403</v>
      </c>
      <c r="U1877" s="1">
        <v>1195.08284117006</v>
      </c>
      <c r="V1877" s="1">
        <v>39.453432749746597</v>
      </c>
      <c r="W1877" s="1">
        <v>88.192689483304306</v>
      </c>
    </row>
    <row r="1878" spans="1:23" x14ac:dyDescent="0.25">
      <c r="A1878" s="2">
        <v>40987.166666666664</v>
      </c>
      <c r="B1878" s="1">
        <v>1967.0648625715701</v>
      </c>
      <c r="C1878" s="1">
        <v>5731.22713430159</v>
      </c>
      <c r="D1878" s="1">
        <v>391.71793952564298</v>
      </c>
      <c r="E1878" s="1">
        <v>4172.55093296635</v>
      </c>
      <c r="F1878" s="1">
        <v>4691.9598608818296</v>
      </c>
      <c r="G1878" s="1">
        <v>2979.07318002896</v>
      </c>
      <c r="H1878" s="1">
        <v>1857.1108787186499</v>
      </c>
      <c r="I1878" s="1">
        <v>2349.3085405686902</v>
      </c>
      <c r="J1878" s="1">
        <v>4030.4070819559402</v>
      </c>
      <c r="K1878" s="1">
        <v>3592.1792843397302</v>
      </c>
      <c r="L1878" s="1">
        <v>609.08687350961395</v>
      </c>
      <c r="M1878" s="1">
        <v>2871.76807135125</v>
      </c>
      <c r="N1878" s="1">
        <v>4074.9755694771402</v>
      </c>
      <c r="O1878" s="1">
        <v>3557.2090363316802</v>
      </c>
      <c r="P1878" s="1">
        <v>4733.6370651220896</v>
      </c>
      <c r="Q1878" s="1">
        <v>1850.002360424</v>
      </c>
      <c r="R1878" s="1">
        <v>1243.94687161411</v>
      </c>
      <c r="S1878" s="1">
        <v>709.63553046118398</v>
      </c>
      <c r="T1878" s="1">
        <v>5306.8642012550499</v>
      </c>
      <c r="U1878" s="1">
        <v>1238.54765631039</v>
      </c>
      <c r="V1878" s="1">
        <v>40.298583675141799</v>
      </c>
      <c r="W1878" s="1">
        <v>93.518158039194901</v>
      </c>
    </row>
    <row r="1879" spans="1:23" x14ac:dyDescent="0.25">
      <c r="A1879" s="2">
        <v>40987.208333333336</v>
      </c>
      <c r="B1879" s="1">
        <v>2054.5371245617298</v>
      </c>
      <c r="C1879" s="1">
        <v>6417.3315742322102</v>
      </c>
      <c r="D1879" s="1">
        <v>422.09770255612</v>
      </c>
      <c r="E1879" s="1">
        <v>4673.9403923720301</v>
      </c>
      <c r="F1879" s="1">
        <v>5255.7634563308802</v>
      </c>
      <c r="G1879" s="1">
        <v>3092.4018679880101</v>
      </c>
      <c r="H1879" s="1">
        <v>1927.7583340046001</v>
      </c>
      <c r="I1879" s="1">
        <v>2548.2643900579101</v>
      </c>
      <c r="J1879" s="1">
        <v>4264.4634185474797</v>
      </c>
      <c r="K1879" s="1">
        <v>3884.5074948755901</v>
      </c>
      <c r="L1879" s="1">
        <v>658.63152909878897</v>
      </c>
      <c r="M1879" s="1">
        <v>2981.01470209222</v>
      </c>
      <c r="N1879" s="1">
        <v>4229.9941295614999</v>
      </c>
      <c r="O1879" s="1">
        <v>3859.07569254381</v>
      </c>
      <c r="P1879" s="1">
        <v>5128.57125241414</v>
      </c>
      <c r="Q1879" s="1">
        <v>1920.37939635367</v>
      </c>
      <c r="R1879" s="1">
        <v>1343.76141734308</v>
      </c>
      <c r="S1879" s="1">
        <v>766.38159442897995</v>
      </c>
      <c r="T1879" s="1">
        <v>5735.7267739209701</v>
      </c>
      <c r="U1879" s="1">
        <v>1339.33951311192</v>
      </c>
      <c r="V1879" s="1">
        <v>42.644716979425802</v>
      </c>
      <c r="W1879" s="1">
        <v>104.755652669501</v>
      </c>
    </row>
    <row r="1880" spans="1:23" x14ac:dyDescent="0.25">
      <c r="A1880" s="2">
        <v>40987.25</v>
      </c>
      <c r="B1880" s="1">
        <v>2255.1781922549499</v>
      </c>
      <c r="C1880" s="1">
        <v>7136.5184586370697</v>
      </c>
      <c r="D1880" s="1">
        <v>503.63914345501399</v>
      </c>
      <c r="E1880" s="1">
        <v>5195.8052609956803</v>
      </c>
      <c r="F1880" s="1">
        <v>5842.5912879676298</v>
      </c>
      <c r="G1880" s="1">
        <v>3368.2999946560299</v>
      </c>
      <c r="H1880" s="1">
        <v>2099.7492122039398</v>
      </c>
      <c r="I1880" s="1">
        <v>2829.0858898352399</v>
      </c>
      <c r="J1880" s="1">
        <v>4709.6836866868498</v>
      </c>
      <c r="K1880" s="1">
        <v>4134.0160985298899</v>
      </c>
      <c r="L1880" s="1">
        <v>700.97608668943803</v>
      </c>
      <c r="M1880" s="1">
        <v>3246.97508078394</v>
      </c>
      <c r="N1880" s="1">
        <v>4607.3860423797596</v>
      </c>
      <c r="O1880" s="1">
        <v>4278.7706624791299</v>
      </c>
      <c r="P1880" s="1">
        <v>5685.1675267176197</v>
      </c>
      <c r="Q1880" s="1">
        <v>2091.7119399763301</v>
      </c>
      <c r="R1880" s="1">
        <v>1542.3420299511599</v>
      </c>
      <c r="S1880" s="1">
        <v>881.40279285257805</v>
      </c>
      <c r="T1880" s="1">
        <v>6574.7724077043404</v>
      </c>
      <c r="U1880" s="1">
        <v>1425.36759573924</v>
      </c>
      <c r="V1880" s="1">
        <v>47.040311623785101</v>
      </c>
      <c r="W1880" s="1">
        <v>116.45205663031599</v>
      </c>
    </row>
    <row r="1881" spans="1:23" x14ac:dyDescent="0.25">
      <c r="A1881" s="2">
        <v>40987.291666666664</v>
      </c>
      <c r="B1881" s="1">
        <v>2581.0148593498302</v>
      </c>
      <c r="C1881" s="1">
        <v>7318.4389716835603</v>
      </c>
      <c r="D1881" s="1">
        <v>562.820089179344</v>
      </c>
      <c r="E1881" s="1">
        <v>5324.5920067960697</v>
      </c>
      <c r="F1881" s="1">
        <v>5987.4097099873297</v>
      </c>
      <c r="G1881" s="1">
        <v>3547.5105476613498</v>
      </c>
      <c r="H1881" s="1">
        <v>2211.4664636627099</v>
      </c>
      <c r="I1881" s="1">
        <v>2955.69057542363</v>
      </c>
      <c r="J1881" s="1">
        <v>4926.5050411197799</v>
      </c>
      <c r="K1881" s="1">
        <v>4158.5261211560401</v>
      </c>
      <c r="L1881" s="1">
        <v>705.17582790238305</v>
      </c>
      <c r="M1881" s="1">
        <v>3419.7305362792899</v>
      </c>
      <c r="N1881" s="1">
        <v>4852.52222439261</v>
      </c>
      <c r="O1881" s="1">
        <v>4463.3142297885497</v>
      </c>
      <c r="P1881" s="1">
        <v>5931.2269759107003</v>
      </c>
      <c r="Q1881" s="1">
        <v>2203.0015680040301</v>
      </c>
      <c r="R1881" s="1">
        <v>1674.1207907768201</v>
      </c>
      <c r="S1881" s="1">
        <v>958.83375827603504</v>
      </c>
      <c r="T1881" s="1">
        <v>7124.6253740571401</v>
      </c>
      <c r="U1881" s="1">
        <v>1433.8184075381</v>
      </c>
      <c r="V1881" s="1">
        <v>49.152874037140499</v>
      </c>
      <c r="W1881" s="1">
        <v>119.338516122508</v>
      </c>
    </row>
    <row r="1882" spans="1:23" x14ac:dyDescent="0.25">
      <c r="A1882" s="2">
        <v>40987.333333333336</v>
      </c>
      <c r="B1882" s="1">
        <v>2738.9320106672399</v>
      </c>
      <c r="C1882" s="1">
        <v>7507.9729965309198</v>
      </c>
      <c r="D1882" s="1">
        <v>553.08465839677501</v>
      </c>
      <c r="E1882" s="1">
        <v>5463.1899941002403</v>
      </c>
      <c r="F1882" s="1">
        <v>6143.2606998679603</v>
      </c>
      <c r="G1882" s="1">
        <v>3544.3526527045001</v>
      </c>
      <c r="H1882" s="1">
        <v>2209.4978778899499</v>
      </c>
      <c r="I1882" s="1">
        <v>3011.0542645617802</v>
      </c>
      <c r="J1882" s="1">
        <v>5024.4876962278004</v>
      </c>
      <c r="K1882" s="1">
        <v>4222.1450576482302</v>
      </c>
      <c r="L1882" s="1">
        <v>715.96916838796903</v>
      </c>
      <c r="M1882" s="1">
        <v>3416.6863875250501</v>
      </c>
      <c r="N1882" s="1">
        <v>4848.2026444351905</v>
      </c>
      <c r="O1882" s="1">
        <v>4547.5832640381304</v>
      </c>
      <c r="P1882" s="1">
        <v>6043.5220520805797</v>
      </c>
      <c r="Q1882" s="1">
        <v>2201.0405174453199</v>
      </c>
      <c r="R1882" s="1">
        <v>1699.45257746778</v>
      </c>
      <c r="S1882" s="1">
        <v>973.14614687791902</v>
      </c>
      <c r="T1882" s="1">
        <v>7233.9387049535399</v>
      </c>
      <c r="U1882" s="1">
        <v>1455.75358350019</v>
      </c>
      <c r="V1882" s="1">
        <v>50.125082596415297</v>
      </c>
      <c r="W1882" s="1">
        <v>122.444872087685</v>
      </c>
    </row>
    <row r="1883" spans="1:23" x14ac:dyDescent="0.25">
      <c r="A1883" s="2">
        <v>40987.375</v>
      </c>
      <c r="B1883" s="1">
        <v>2709.0845002665101</v>
      </c>
      <c r="C1883" s="1">
        <v>7697.9980255380997</v>
      </c>
      <c r="D1883" s="1">
        <v>544.840020429025</v>
      </c>
      <c r="E1883" s="1">
        <v>5602.2752042175498</v>
      </c>
      <c r="F1883" s="1">
        <v>6299.6595632004201</v>
      </c>
      <c r="G1883" s="1">
        <v>3624.3759052055302</v>
      </c>
      <c r="H1883" s="1">
        <v>2259.38320926293</v>
      </c>
      <c r="I1883" s="1">
        <v>3086.5156046899801</v>
      </c>
      <c r="J1883" s="1">
        <v>5149.6497428285002</v>
      </c>
      <c r="K1883" s="1">
        <v>4317.8003641640798</v>
      </c>
      <c r="L1883" s="1">
        <v>732.19249631488196</v>
      </c>
      <c r="M1883" s="1">
        <v>3493.8272322141702</v>
      </c>
      <c r="N1883" s="1">
        <v>4957.6638020589298</v>
      </c>
      <c r="O1883" s="1">
        <v>4663.7364311362198</v>
      </c>
      <c r="P1883" s="1">
        <v>6197.6853396339202</v>
      </c>
      <c r="Q1883" s="1">
        <v>2250.73490125843</v>
      </c>
      <c r="R1883" s="1">
        <v>1722.28018762484</v>
      </c>
      <c r="S1883" s="1">
        <v>985.57192332359398</v>
      </c>
      <c r="T1883" s="1">
        <v>7334.3008712148103</v>
      </c>
      <c r="U1883" s="1">
        <v>1488.7345809173701</v>
      </c>
      <c r="V1883" s="1">
        <v>51.369831374101203</v>
      </c>
      <c r="W1883" s="1">
        <v>125.56214803461199</v>
      </c>
    </row>
    <row r="1884" spans="1:23" x14ac:dyDescent="0.25">
      <c r="A1884" s="2">
        <v>40987.416666666664</v>
      </c>
      <c r="B1884" s="1">
        <v>2788.0366351327498</v>
      </c>
      <c r="C1884" s="1">
        <v>7834.4268766455198</v>
      </c>
      <c r="D1884" s="1">
        <v>526.54438480834801</v>
      </c>
      <c r="E1884" s="1">
        <v>5701.5132189517399</v>
      </c>
      <c r="F1884" s="1">
        <v>6411.2509587967397</v>
      </c>
      <c r="G1884" s="1">
        <v>3733.91089565428</v>
      </c>
      <c r="H1884" s="1">
        <v>2327.6657287144199</v>
      </c>
      <c r="I1884" s="1">
        <v>3162.9171368186599</v>
      </c>
      <c r="J1884" s="1">
        <v>5296.6426004672003</v>
      </c>
      <c r="K1884" s="1">
        <v>4364.6671578537198</v>
      </c>
      <c r="L1884" s="1">
        <v>740.16110769281397</v>
      </c>
      <c r="M1884" s="1">
        <v>3599.4168130191101</v>
      </c>
      <c r="N1884" s="1">
        <v>5107.4930889236502</v>
      </c>
      <c r="O1884" s="1">
        <v>4780.3090382991704</v>
      </c>
      <c r="P1884" s="1">
        <v>6353.7448480947196</v>
      </c>
      <c r="Q1884" s="1">
        <v>2318.7560536885399</v>
      </c>
      <c r="R1884" s="1">
        <v>1754.6812917547099</v>
      </c>
      <c r="S1884" s="1">
        <v>1003.77569566313</v>
      </c>
      <c r="T1884" s="1">
        <v>7473.3777862816196</v>
      </c>
      <c r="U1884" s="1">
        <v>1504.8937848123801</v>
      </c>
      <c r="V1884" s="1">
        <v>52.814247099907703</v>
      </c>
      <c r="W1884" s="1">
        <v>127.78634049972599</v>
      </c>
    </row>
    <row r="1885" spans="1:23" x14ac:dyDescent="0.25">
      <c r="A1885" s="2">
        <v>40987.458333333336</v>
      </c>
      <c r="B1885" s="1">
        <v>2862.3990159229502</v>
      </c>
      <c r="C1885" s="1">
        <v>7909.0198875135502</v>
      </c>
      <c r="D1885" s="1">
        <v>527.89636934022406</v>
      </c>
      <c r="E1885" s="1">
        <v>5755.84101346432</v>
      </c>
      <c r="F1885" s="1">
        <v>6472.3416046099101</v>
      </c>
      <c r="G1885" s="1">
        <v>3826.5907616784998</v>
      </c>
      <c r="H1885" s="1">
        <v>2385.4410088201898</v>
      </c>
      <c r="I1885" s="1">
        <v>3238.0725674882701</v>
      </c>
      <c r="J1885" s="1">
        <v>5352.6774401893199</v>
      </c>
      <c r="K1885" s="1">
        <v>4399.2781684555403</v>
      </c>
      <c r="L1885" s="1">
        <v>746.03332678798597</v>
      </c>
      <c r="M1885" s="1">
        <v>3688.7583847165401</v>
      </c>
      <c r="N1885" s="1">
        <v>5234.2668091407004</v>
      </c>
      <c r="O1885" s="1">
        <v>4896.6263175064396</v>
      </c>
      <c r="P1885" s="1">
        <v>6503.7836046699404</v>
      </c>
      <c r="Q1885" s="1">
        <v>2376.3101856440799</v>
      </c>
      <c r="R1885" s="1">
        <v>1771.70571284676</v>
      </c>
      <c r="S1885" s="1">
        <v>1012.69279362066</v>
      </c>
      <c r="T1885" s="1">
        <v>7548.7548813263602</v>
      </c>
      <c r="U1885" s="1">
        <v>1516.82731670771</v>
      </c>
      <c r="V1885" s="1">
        <v>53.353646833867899</v>
      </c>
      <c r="W1885" s="1">
        <v>129.00397339499099</v>
      </c>
    </row>
    <row r="1886" spans="1:23" x14ac:dyDescent="0.25">
      <c r="A1886" s="2">
        <v>40987.5</v>
      </c>
      <c r="B1886" s="1">
        <v>2908.75356452189</v>
      </c>
      <c r="C1886" s="1">
        <v>7960.06723709584</v>
      </c>
      <c r="D1886" s="1">
        <v>523.71465586380702</v>
      </c>
      <c r="E1886" s="1">
        <v>5793.3354662224501</v>
      </c>
      <c r="F1886" s="1">
        <v>6514.5034548001504</v>
      </c>
      <c r="G1886" s="1">
        <v>3891.3088483186202</v>
      </c>
      <c r="H1886" s="1">
        <v>2425.7853224660998</v>
      </c>
      <c r="I1886" s="1">
        <v>3303.8621695817901</v>
      </c>
      <c r="J1886" s="1">
        <v>5453.3206094342204</v>
      </c>
      <c r="K1886" s="1">
        <v>4463.57626673093</v>
      </c>
      <c r="L1886" s="1">
        <v>756.94217289881897</v>
      </c>
      <c r="M1886" s="1">
        <v>3751.1453499304098</v>
      </c>
      <c r="N1886" s="1">
        <v>5322.7925371187002</v>
      </c>
      <c r="O1886" s="1">
        <v>4999.6211190266404</v>
      </c>
      <c r="P1886" s="1">
        <v>6639.8347007141701</v>
      </c>
      <c r="Q1886" s="1">
        <v>2416.50007216616</v>
      </c>
      <c r="R1886" s="1">
        <v>1775.96933807954</v>
      </c>
      <c r="S1886" s="1">
        <v>1014.05994193334</v>
      </c>
      <c r="T1886" s="1">
        <v>7571.0074200573899</v>
      </c>
      <c r="U1886" s="1">
        <v>1538.9966608914399</v>
      </c>
      <c r="V1886" s="1">
        <v>54.3480407086764</v>
      </c>
      <c r="W1886" s="1">
        <v>129.84432554765701</v>
      </c>
    </row>
    <row r="1887" spans="1:23" x14ac:dyDescent="0.25">
      <c r="A1887" s="2">
        <v>40987.541666666664</v>
      </c>
      <c r="B1887" s="1">
        <v>2905.0146975252301</v>
      </c>
      <c r="C1887" s="1">
        <v>7936.4092150738097</v>
      </c>
      <c r="D1887" s="1">
        <v>513.83619777634499</v>
      </c>
      <c r="E1887" s="1">
        <v>5775.47063447662</v>
      </c>
      <c r="F1887" s="1">
        <v>6494.4147668920896</v>
      </c>
      <c r="G1887" s="1">
        <v>3970.7730994421199</v>
      </c>
      <c r="H1887" s="1">
        <v>2475.3221805130902</v>
      </c>
      <c r="I1887" s="1">
        <v>3334.1477846446101</v>
      </c>
      <c r="J1887" s="1">
        <v>5536.5904638980401</v>
      </c>
      <c r="K1887" s="1">
        <v>4527.88362630336</v>
      </c>
      <c r="L1887" s="1">
        <v>767.84879883483597</v>
      </c>
      <c r="M1887" s="1">
        <v>3827.7473282638598</v>
      </c>
      <c r="N1887" s="1">
        <v>5431.4890552659699</v>
      </c>
      <c r="O1887" s="1">
        <v>5045.9253911289697</v>
      </c>
      <c r="P1887" s="1">
        <v>6703.3827560174404</v>
      </c>
      <c r="Q1887" s="1">
        <v>2465.8473165149499</v>
      </c>
      <c r="R1887" s="1">
        <v>1787.9424985302001</v>
      </c>
      <c r="S1887" s="1">
        <v>1020.74951591149</v>
      </c>
      <c r="T1887" s="1">
        <v>7621.7604237328796</v>
      </c>
      <c r="U1887" s="1">
        <v>1561.1691982781999</v>
      </c>
      <c r="V1887" s="1">
        <v>55.183664531162698</v>
      </c>
      <c r="W1887" s="1">
        <v>129.44392632296501</v>
      </c>
    </row>
    <row r="1888" spans="1:23" x14ac:dyDescent="0.25">
      <c r="A1888" s="2">
        <v>40987.583333333336</v>
      </c>
      <c r="B1888" s="1">
        <v>2956.6975679433699</v>
      </c>
      <c r="C1888" s="1">
        <v>7847.2495725702402</v>
      </c>
      <c r="D1888" s="1">
        <v>498.336596360285</v>
      </c>
      <c r="E1888" s="1">
        <v>5710.3106961303602</v>
      </c>
      <c r="F1888" s="1">
        <v>6421.1435665712797</v>
      </c>
      <c r="G1888" s="1">
        <v>4020.4041385328301</v>
      </c>
      <c r="H1888" s="1">
        <v>2506.2614482139802</v>
      </c>
      <c r="I1888" s="1">
        <v>3339.4321344418199</v>
      </c>
      <c r="J1888" s="1">
        <v>5582.37933532644</v>
      </c>
      <c r="K1888" s="1">
        <v>4498.1255353524502</v>
      </c>
      <c r="L1888" s="1">
        <v>762.821534326132</v>
      </c>
      <c r="M1888" s="1">
        <v>3875.5906757734601</v>
      </c>
      <c r="N1888" s="1">
        <v>5499.3777104148903</v>
      </c>
      <c r="O1888" s="1">
        <v>5055.5513684574198</v>
      </c>
      <c r="P1888" s="1">
        <v>6718.3778117971997</v>
      </c>
      <c r="Q1888" s="1">
        <v>2496.6681570648302</v>
      </c>
      <c r="R1888" s="1">
        <v>1776.0212421158301</v>
      </c>
      <c r="S1888" s="1">
        <v>1013.43697918587</v>
      </c>
      <c r="T1888" s="1">
        <v>7572.3418009570396</v>
      </c>
      <c r="U1888" s="1">
        <v>1550.90890476662</v>
      </c>
      <c r="V1888" s="1">
        <v>55.6248983336978</v>
      </c>
      <c r="W1888" s="1">
        <v>127.983515770766</v>
      </c>
    </row>
    <row r="1889" spans="1:23" x14ac:dyDescent="0.25">
      <c r="A1889" s="2">
        <v>40987.625</v>
      </c>
      <c r="B1889" s="1">
        <v>2910.8176736810601</v>
      </c>
      <c r="C1889" s="1">
        <v>7753.5873982167705</v>
      </c>
      <c r="D1889" s="1">
        <v>511.48824990090299</v>
      </c>
      <c r="E1889" s="1">
        <v>5642.12388857937</v>
      </c>
      <c r="F1889" s="1">
        <v>6344.4687052668296</v>
      </c>
      <c r="G1889" s="1">
        <v>4053.7896114537298</v>
      </c>
      <c r="H1889" s="1">
        <v>2527.0734663168701</v>
      </c>
      <c r="I1889" s="1">
        <v>3321.2852333004898</v>
      </c>
      <c r="J1889" s="1">
        <v>5568.74322589859</v>
      </c>
      <c r="K1889" s="1">
        <v>4476.8986425282901</v>
      </c>
      <c r="L1889" s="1">
        <v>759.22475607025206</v>
      </c>
      <c r="M1889" s="1">
        <v>3907.7736163685199</v>
      </c>
      <c r="N1889" s="1">
        <v>5545.0445934710497</v>
      </c>
      <c r="O1889" s="1">
        <v>5029.19762219103</v>
      </c>
      <c r="P1889" s="1">
        <v>6684.3249422297004</v>
      </c>
      <c r="Q1889" s="1">
        <v>2517.4005123898301</v>
      </c>
      <c r="R1889" s="1">
        <v>1756.2386178075601</v>
      </c>
      <c r="S1889" s="1">
        <v>1001.79761935924</v>
      </c>
      <c r="T1889" s="1">
        <v>7489.1616282591804</v>
      </c>
      <c r="U1889" s="1">
        <v>1543.59008343921</v>
      </c>
      <c r="V1889" s="1">
        <v>55.4888546739855</v>
      </c>
      <c r="W1889" s="1">
        <v>126.45526488846799</v>
      </c>
    </row>
    <row r="1890" spans="1:23" x14ac:dyDescent="0.25">
      <c r="A1890" s="2">
        <v>40987.666666666664</v>
      </c>
      <c r="B1890" s="1">
        <v>2930.61009721649</v>
      </c>
      <c r="C1890" s="1">
        <v>7675.3193069606596</v>
      </c>
      <c r="D1890" s="1">
        <v>522.80746784511098</v>
      </c>
      <c r="E1890" s="1">
        <v>5584.9352431450498</v>
      </c>
      <c r="F1890" s="1">
        <v>6280.16108309832</v>
      </c>
      <c r="G1890" s="1">
        <v>4069.9726305325898</v>
      </c>
      <c r="H1890" s="1">
        <v>2537.16172496836</v>
      </c>
      <c r="I1890" s="1">
        <v>3302.9012371428898</v>
      </c>
      <c r="J1890" s="1">
        <v>5534.9822252676904</v>
      </c>
      <c r="K1890" s="1">
        <v>4498.9266375467296</v>
      </c>
      <c r="L1890" s="1">
        <v>762.94626217940595</v>
      </c>
      <c r="M1890" s="1">
        <v>3923.3737291150901</v>
      </c>
      <c r="N1890" s="1">
        <v>5567.1808094689704</v>
      </c>
      <c r="O1890" s="1">
        <v>5001.5512240948301</v>
      </c>
      <c r="P1890" s="1">
        <v>6647.3827317897603</v>
      </c>
      <c r="Q1890" s="1">
        <v>2527.4501559149999</v>
      </c>
      <c r="R1890" s="1">
        <v>1744.7885229481601</v>
      </c>
      <c r="S1890" s="1">
        <v>995.205855127532</v>
      </c>
      <c r="T1890" s="1">
        <v>7440.2581832771502</v>
      </c>
      <c r="U1890" s="1">
        <v>1551.18511682806</v>
      </c>
      <c r="V1890" s="1">
        <v>55.168378313643501</v>
      </c>
      <c r="W1890" s="1">
        <v>125.173512582098</v>
      </c>
    </row>
    <row r="1891" spans="1:23" x14ac:dyDescent="0.25">
      <c r="A1891" s="2">
        <v>40987.708333333336</v>
      </c>
      <c r="B1891" s="1">
        <v>2963.2180331039799</v>
      </c>
      <c r="C1891" s="1">
        <v>7580.5807374880296</v>
      </c>
      <c r="D1891" s="1">
        <v>518.15310265960795</v>
      </c>
      <c r="E1891" s="1">
        <v>5515.4143959296598</v>
      </c>
      <c r="F1891" s="1">
        <v>6201.9861177427301</v>
      </c>
      <c r="G1891" s="1">
        <v>4073.80529896907</v>
      </c>
      <c r="H1891" s="1">
        <v>2539.5509547112301</v>
      </c>
      <c r="I1891" s="1">
        <v>3288.02997395906</v>
      </c>
      <c r="J1891" s="1">
        <v>5470.8663285498396</v>
      </c>
      <c r="K1891" s="1">
        <v>4458.65080025319</v>
      </c>
      <c r="L1891" s="1">
        <v>756.11255634670204</v>
      </c>
      <c r="M1891" s="1">
        <v>3927.06834625902</v>
      </c>
      <c r="N1891" s="1">
        <v>5572.4233897282502</v>
      </c>
      <c r="O1891" s="1">
        <v>4978.8569752857702</v>
      </c>
      <c r="P1891" s="1">
        <v>6614.7769379352003</v>
      </c>
      <c r="Q1891" s="1">
        <v>2529.8302403324401</v>
      </c>
      <c r="R1891" s="1">
        <v>1738.53457865472</v>
      </c>
      <c r="S1891" s="1">
        <v>991.69367561937804</v>
      </c>
      <c r="T1891" s="1">
        <v>7412.69724699375</v>
      </c>
      <c r="U1891" s="1">
        <v>1537.29840908401</v>
      </c>
      <c r="V1891" s="1">
        <v>54.525043291995402</v>
      </c>
      <c r="W1891" s="1">
        <v>123.61536226078201</v>
      </c>
    </row>
    <row r="1892" spans="1:23" x14ac:dyDescent="0.25">
      <c r="A1892" s="2">
        <v>40987.75</v>
      </c>
      <c r="B1892" s="1">
        <v>3001.89693005253</v>
      </c>
      <c r="C1892" s="1">
        <v>7587.3055846208799</v>
      </c>
      <c r="D1892" s="1">
        <v>518.73867032447595</v>
      </c>
      <c r="E1892" s="1">
        <v>5520.8645467043198</v>
      </c>
      <c r="F1892" s="1">
        <v>6208.1147160705304</v>
      </c>
      <c r="G1892" s="1">
        <v>4040.6548643933802</v>
      </c>
      <c r="H1892" s="1">
        <v>2518.88545609324</v>
      </c>
      <c r="I1892" s="1">
        <v>3231.5642956885499</v>
      </c>
      <c r="J1892" s="1">
        <v>5383.6880623125098</v>
      </c>
      <c r="K1892" s="1">
        <v>4436.1782629766503</v>
      </c>
      <c r="L1892" s="1">
        <v>752.28785267640296</v>
      </c>
      <c r="M1892" s="1">
        <v>3895.1119780153399</v>
      </c>
      <c r="N1892" s="1">
        <v>5527.0780078426696</v>
      </c>
      <c r="O1892" s="1">
        <v>4891.6114039077102</v>
      </c>
      <c r="P1892" s="1">
        <v>6499.4092077801697</v>
      </c>
      <c r="Q1892" s="1">
        <v>2509.2438436553698</v>
      </c>
      <c r="R1892" s="1">
        <v>1724.4477307618499</v>
      </c>
      <c r="S1892" s="1">
        <v>984.20849484466396</v>
      </c>
      <c r="T1892" s="1">
        <v>7351.4131015349803</v>
      </c>
      <c r="U1892" s="1">
        <v>1529.55010195008</v>
      </c>
      <c r="V1892" s="1">
        <v>53.674440086176297</v>
      </c>
      <c r="W1892" s="1">
        <v>123.737514888676</v>
      </c>
    </row>
    <row r="1893" spans="1:23" x14ac:dyDescent="0.25">
      <c r="A1893" s="2">
        <v>40987.791666666664</v>
      </c>
      <c r="B1893" s="1">
        <v>3046.0538483779701</v>
      </c>
      <c r="C1893" s="1">
        <v>7910.5422880614797</v>
      </c>
      <c r="D1893" s="1">
        <v>525.61701225161005</v>
      </c>
      <c r="E1893" s="1">
        <v>5757.4167677923797</v>
      </c>
      <c r="F1893" s="1">
        <v>6474.1135125330602</v>
      </c>
      <c r="G1893" s="1">
        <v>4091.1182651274398</v>
      </c>
      <c r="H1893" s="1">
        <v>2550.3436059328101</v>
      </c>
      <c r="I1893" s="1">
        <v>3315.6265109186602</v>
      </c>
      <c r="J1893" s="1">
        <v>5532.4622986385702</v>
      </c>
      <c r="K1893" s="1">
        <v>4563.3358713866401</v>
      </c>
      <c r="L1893" s="1">
        <v>773.85001998713403</v>
      </c>
      <c r="M1893" s="1">
        <v>3943.7577058112902</v>
      </c>
      <c r="N1893" s="1">
        <v>5596.1052229250699</v>
      </c>
      <c r="O1893" s="1">
        <v>5019.5758552216503</v>
      </c>
      <c r="P1893" s="1">
        <v>6669.9309246160501</v>
      </c>
      <c r="Q1893" s="1">
        <v>2540.5815802033999</v>
      </c>
      <c r="R1893" s="1">
        <v>1762.7892597068501</v>
      </c>
      <c r="S1893" s="1">
        <v>1005.86646104849</v>
      </c>
      <c r="T1893" s="1">
        <v>7517.2623958818303</v>
      </c>
      <c r="U1893" s="1">
        <v>1573.3927794480601</v>
      </c>
      <c r="V1893" s="1">
        <v>55.160928264376203</v>
      </c>
      <c r="W1893" s="1">
        <v>129.03929031374199</v>
      </c>
    </row>
    <row r="1894" spans="1:23" x14ac:dyDescent="0.25">
      <c r="A1894" s="2">
        <v>40987.833333333336</v>
      </c>
      <c r="B1894" s="1">
        <v>3137.0417060507598</v>
      </c>
      <c r="C1894" s="1">
        <v>7671.2851519469796</v>
      </c>
      <c r="D1894" s="1">
        <v>534.80690486567403</v>
      </c>
      <c r="E1894" s="1">
        <v>5582.2130974085503</v>
      </c>
      <c r="F1894" s="1">
        <v>6277.1000782750598</v>
      </c>
      <c r="G1894" s="1">
        <v>4206.36290270885</v>
      </c>
      <c r="H1894" s="1">
        <v>2622.1854363387101</v>
      </c>
      <c r="I1894" s="1">
        <v>3245.3391692735399</v>
      </c>
      <c r="J1894" s="1">
        <v>5481.0907223357099</v>
      </c>
      <c r="K1894" s="1">
        <v>4514.2324744609496</v>
      </c>
      <c r="L1894" s="1">
        <v>765.52530005010306</v>
      </c>
      <c r="M1894" s="1">
        <v>4054.8512743813299</v>
      </c>
      <c r="N1894" s="1">
        <v>5753.7445470631001</v>
      </c>
      <c r="O1894" s="1">
        <v>4911.8966178670198</v>
      </c>
      <c r="P1894" s="1">
        <v>6531.06591092907</v>
      </c>
      <c r="Q1894" s="1">
        <v>2612.1484195080102</v>
      </c>
      <c r="R1894" s="1">
        <v>1736.8799011214901</v>
      </c>
      <c r="S1894" s="1">
        <v>991.48142628146104</v>
      </c>
      <c r="T1894" s="1">
        <v>7404.0943750019896</v>
      </c>
      <c r="U1894" s="1">
        <v>1556.46241702313</v>
      </c>
      <c r="V1894" s="1">
        <v>54.660798206634801</v>
      </c>
      <c r="W1894" s="1">
        <v>125.11250192955499</v>
      </c>
    </row>
    <row r="1895" spans="1:23" x14ac:dyDescent="0.25">
      <c r="A1895" s="2">
        <v>40987.875</v>
      </c>
      <c r="B1895" s="1">
        <v>3102.7478129821102</v>
      </c>
      <c r="C1895" s="1">
        <v>7165.1023225260697</v>
      </c>
      <c r="D1895" s="1">
        <v>499.02715243603097</v>
      </c>
      <c r="E1895" s="1">
        <v>5212.9264899611799</v>
      </c>
      <c r="F1895" s="1">
        <v>5861.8438076769498</v>
      </c>
      <c r="G1895" s="1">
        <v>4095.8139120989899</v>
      </c>
      <c r="H1895" s="1">
        <v>2553.2708039392001</v>
      </c>
      <c r="I1895" s="1">
        <v>3061.16917736498</v>
      </c>
      <c r="J1895" s="1">
        <v>5313.1281500815703</v>
      </c>
      <c r="K1895" s="1">
        <v>4316.2815114489104</v>
      </c>
      <c r="L1895" s="1">
        <v>731.97416494434003</v>
      </c>
      <c r="M1895" s="1">
        <v>3948.2842173242002</v>
      </c>
      <c r="N1895" s="1">
        <v>5602.5282429502904</v>
      </c>
      <c r="O1895" s="1">
        <v>4632.2140102138501</v>
      </c>
      <c r="P1895" s="1">
        <v>6168.2187315794399</v>
      </c>
      <c r="Q1895" s="1">
        <v>2543.4975736873098</v>
      </c>
      <c r="R1895" s="1">
        <v>1646.71936928322</v>
      </c>
      <c r="S1895" s="1">
        <v>940.30723565461699</v>
      </c>
      <c r="T1895" s="1">
        <v>7017.6001019163396</v>
      </c>
      <c r="U1895" s="1">
        <v>1488.21089562169</v>
      </c>
      <c r="V1895" s="1">
        <v>52.995972576353402</v>
      </c>
      <c r="W1895" s="1">
        <v>116.835789704386</v>
      </c>
    </row>
    <row r="1896" spans="1:23" x14ac:dyDescent="0.25">
      <c r="A1896" s="2">
        <v>40987.916666666664</v>
      </c>
      <c r="B1896" s="1">
        <v>2900.2125130315299</v>
      </c>
      <c r="C1896" s="1">
        <v>6577.3804737341197</v>
      </c>
      <c r="D1896" s="1">
        <v>460.032134628238</v>
      </c>
      <c r="E1896" s="1">
        <v>4785.0837351763103</v>
      </c>
      <c r="F1896" s="1">
        <v>5380.7421831624297</v>
      </c>
      <c r="G1896" s="1">
        <v>3852.0940533888102</v>
      </c>
      <c r="H1896" s="1">
        <v>2401.3393898320601</v>
      </c>
      <c r="I1896" s="1">
        <v>2794.0853648061002</v>
      </c>
      <c r="J1896" s="1">
        <v>4934.3103794697599</v>
      </c>
      <c r="K1896" s="1">
        <v>4027.8553940674701</v>
      </c>
      <c r="L1896" s="1">
        <v>683.05650384954197</v>
      </c>
      <c r="M1896" s="1">
        <v>3713.3430573385599</v>
      </c>
      <c r="N1896" s="1">
        <v>5269.1519174883197</v>
      </c>
      <c r="O1896" s="1">
        <v>4226.4738457773001</v>
      </c>
      <c r="P1896" s="1">
        <v>5633.3622242655401</v>
      </c>
      <c r="Q1896" s="1">
        <v>2392.1477119522501</v>
      </c>
      <c r="R1896" s="1">
        <v>1517.3373530301701</v>
      </c>
      <c r="S1896" s="1">
        <v>866.919729525359</v>
      </c>
      <c r="T1896" s="1">
        <v>6464.2466642084501</v>
      </c>
      <c r="U1896" s="1">
        <v>1388.76444169361</v>
      </c>
      <c r="V1896" s="1">
        <v>49.241681566216698</v>
      </c>
      <c r="W1896" s="1">
        <v>107.24667575450501</v>
      </c>
    </row>
    <row r="1897" spans="1:23" x14ac:dyDescent="0.25">
      <c r="A1897" s="2">
        <v>40987.958333333336</v>
      </c>
      <c r="B1897" s="1">
        <v>2630.4094548616699</v>
      </c>
      <c r="C1897" s="1">
        <v>6114.2408134975703</v>
      </c>
      <c r="D1897" s="1">
        <v>418.20573088382798</v>
      </c>
      <c r="E1897" s="1">
        <v>4448.10508976247</v>
      </c>
      <c r="F1897" s="1">
        <v>5001.81564549832</v>
      </c>
      <c r="G1897" s="1">
        <v>3543.3662888169802</v>
      </c>
      <c r="H1897" s="1">
        <v>2208.8829929928102</v>
      </c>
      <c r="I1897" s="1">
        <v>2590.4623656660601</v>
      </c>
      <c r="J1897" s="1">
        <v>4484.8419146267597</v>
      </c>
      <c r="K1897" s="1">
        <v>3830.8274736608</v>
      </c>
      <c r="L1897" s="1">
        <v>649.59527557294405</v>
      </c>
      <c r="M1897" s="1">
        <v>3415.73555209815</v>
      </c>
      <c r="N1897" s="1">
        <v>4846.8534299307603</v>
      </c>
      <c r="O1897" s="1">
        <v>3917.9639140005402</v>
      </c>
      <c r="P1897" s="1">
        <v>5216.5623704213303</v>
      </c>
      <c r="Q1897" s="1">
        <v>2200.4279861612999</v>
      </c>
      <c r="R1897" s="1">
        <v>1411.3250741527399</v>
      </c>
      <c r="S1897" s="1">
        <v>806.50328370784803</v>
      </c>
      <c r="T1897" s="1">
        <v>6012.0333320550199</v>
      </c>
      <c r="U1897" s="1">
        <v>1320.8311761934001</v>
      </c>
      <c r="V1897" s="1">
        <v>44.795620197625098</v>
      </c>
      <c r="W1897" s="1">
        <v>99.694072389339794</v>
      </c>
    </row>
    <row r="1898" spans="1:23" x14ac:dyDescent="0.25">
      <c r="A1898" s="2">
        <v>40988</v>
      </c>
      <c r="B1898" s="1">
        <v>2372.9082715709901</v>
      </c>
      <c r="C1898" s="1">
        <v>5864.3379359901101</v>
      </c>
      <c r="D1898" s="1">
        <v>395.063605498215</v>
      </c>
      <c r="E1898" s="1">
        <v>4266.6393262480196</v>
      </c>
      <c r="F1898" s="1">
        <v>4797.7605980674698</v>
      </c>
      <c r="G1898" s="1">
        <v>3281.7196095828499</v>
      </c>
      <c r="H1898" s="1">
        <v>2045.7762597833901</v>
      </c>
      <c r="I1898" s="1">
        <v>2458.5483790079902</v>
      </c>
      <c r="J1898" s="1">
        <v>4263.1551570430702</v>
      </c>
      <c r="K1898" s="1">
        <v>3657.5177349830301</v>
      </c>
      <c r="L1898" s="1">
        <v>620.20274661851499</v>
      </c>
      <c r="M1898" s="1">
        <v>3163.5132890007499</v>
      </c>
      <c r="N1898" s="1">
        <v>4488.9556002092604</v>
      </c>
      <c r="O1898" s="1">
        <v>3717.89652831782</v>
      </c>
      <c r="P1898" s="1">
        <v>4950.6423265826897</v>
      </c>
      <c r="Q1898" s="1">
        <v>2037.9455814237499</v>
      </c>
      <c r="R1898" s="1">
        <v>1344.45751731425</v>
      </c>
      <c r="S1898" s="1">
        <v>768.46120031306805</v>
      </c>
      <c r="T1898" s="1">
        <v>5727.0070491246397</v>
      </c>
      <c r="U1898" s="1">
        <v>1261.0757036336399</v>
      </c>
      <c r="V1898" s="1">
        <v>42.5882827679266</v>
      </c>
      <c r="W1898" s="1">
        <v>95.626933551807895</v>
      </c>
    </row>
    <row r="1899" spans="1:23" x14ac:dyDescent="0.25">
      <c r="A1899" s="2">
        <v>40988.041666666664</v>
      </c>
      <c r="B1899" s="1">
        <v>2201.4764699069901</v>
      </c>
      <c r="C1899" s="1">
        <v>5696.3669285291198</v>
      </c>
      <c r="D1899" s="1">
        <v>384.09239879509101</v>
      </c>
      <c r="E1899" s="1">
        <v>4145.4721930727301</v>
      </c>
      <c r="F1899" s="1">
        <v>4661.5102959261703</v>
      </c>
      <c r="G1899" s="1">
        <v>3145.4089859031801</v>
      </c>
      <c r="H1899" s="1">
        <v>1960.8022001270299</v>
      </c>
      <c r="I1899" s="1">
        <v>2375.9820722496402</v>
      </c>
      <c r="J1899" s="1">
        <v>4162.1410707866498</v>
      </c>
      <c r="K1899" s="1">
        <v>3599.77817856409</v>
      </c>
      <c r="L1899" s="1">
        <v>610.40428141859002</v>
      </c>
      <c r="M1899" s="1">
        <v>3032.11252332186</v>
      </c>
      <c r="N1899" s="1">
        <v>4302.5008111565503</v>
      </c>
      <c r="O1899" s="1">
        <v>3595.1952412782298</v>
      </c>
      <c r="P1899" s="1">
        <v>4789.7432332311701</v>
      </c>
      <c r="Q1899" s="1">
        <v>1953.29677949139</v>
      </c>
      <c r="R1899" s="1">
        <v>1279.75688464684</v>
      </c>
      <c r="S1899" s="1">
        <v>730.82151540533005</v>
      </c>
      <c r="T1899" s="1">
        <v>5454.8986998909604</v>
      </c>
      <c r="U1899" s="1">
        <v>1241.16767939029</v>
      </c>
      <c r="V1899" s="1">
        <v>41.597055388033397</v>
      </c>
      <c r="W1899" s="1">
        <v>92.911250198510103</v>
      </c>
    </row>
    <row r="1900" spans="1:23" x14ac:dyDescent="0.25">
      <c r="A1900" s="2">
        <v>40988.083333333336</v>
      </c>
      <c r="B1900" s="1">
        <v>2119.2346419129499</v>
      </c>
      <c r="C1900" s="1">
        <v>5593.4971936048096</v>
      </c>
      <c r="D1900" s="1">
        <v>390.11414223808998</v>
      </c>
      <c r="E1900" s="1">
        <v>4071.0041146865001</v>
      </c>
      <c r="F1900" s="1">
        <v>4577.7722564586102</v>
      </c>
      <c r="G1900" s="1">
        <v>3039.60816801076</v>
      </c>
      <c r="H1900" s="1">
        <v>1894.84750951972</v>
      </c>
      <c r="I1900" s="1">
        <v>2310.2483158941</v>
      </c>
      <c r="J1900" s="1">
        <v>4091.5979081078199</v>
      </c>
      <c r="K1900" s="1">
        <v>3594.78479590803</v>
      </c>
      <c r="L1900" s="1">
        <v>609.54279153619302</v>
      </c>
      <c r="M1900" s="1">
        <v>2930.1226115657</v>
      </c>
      <c r="N1900" s="1">
        <v>4157.7793752977404</v>
      </c>
      <c r="O1900" s="1">
        <v>3495.5271051114</v>
      </c>
      <c r="P1900" s="1">
        <v>4659.7687817792103</v>
      </c>
      <c r="Q1900" s="1">
        <v>1887.5945456060699</v>
      </c>
      <c r="R1900" s="1">
        <v>1246.17180393697</v>
      </c>
      <c r="S1900" s="1">
        <v>711.70572735400401</v>
      </c>
      <c r="T1900" s="1">
        <v>5312.0066681624803</v>
      </c>
      <c r="U1900" s="1">
        <v>1239.4460107606999</v>
      </c>
      <c r="V1900" s="1">
        <v>40.920039482646402</v>
      </c>
      <c r="W1900" s="1">
        <v>91.242219038608297</v>
      </c>
    </row>
    <row r="1901" spans="1:23" x14ac:dyDescent="0.25">
      <c r="A1901" s="2">
        <v>40988.125</v>
      </c>
      <c r="B1901" s="1">
        <v>2085.5179824665001</v>
      </c>
      <c r="C1901" s="1">
        <v>5629.2908013553897</v>
      </c>
      <c r="D1901" s="1">
        <v>388.78233896917197</v>
      </c>
      <c r="E1901" s="1">
        <v>4097.8761650145398</v>
      </c>
      <c r="F1901" s="1">
        <v>4607.98940264672</v>
      </c>
      <c r="G1901" s="1">
        <v>2991.3501864879599</v>
      </c>
      <c r="H1901" s="1">
        <v>1864.7641859304299</v>
      </c>
      <c r="I1901" s="1">
        <v>2315.8997093049702</v>
      </c>
      <c r="J1901" s="1">
        <v>4066.3501374569901</v>
      </c>
      <c r="K1901" s="1">
        <v>3592.35370543406</v>
      </c>
      <c r="L1901" s="1">
        <v>609.12518483952795</v>
      </c>
      <c r="M1901" s="1">
        <v>2883.6028646007499</v>
      </c>
      <c r="N1901" s="1">
        <v>4091.7688801356899</v>
      </c>
      <c r="O1901" s="1">
        <v>3505.8161775168301</v>
      </c>
      <c r="P1901" s="1">
        <v>4671.1482495336904</v>
      </c>
      <c r="Q1901" s="1">
        <v>1857.62637284517</v>
      </c>
      <c r="R1901" s="1">
        <v>1233.51012051766</v>
      </c>
      <c r="S1901" s="1">
        <v>703.93652633123202</v>
      </c>
      <c r="T1901" s="1">
        <v>5260.8850896190497</v>
      </c>
      <c r="U1901" s="1">
        <v>1238.6077949673099</v>
      </c>
      <c r="V1901" s="1">
        <v>40.666724143046203</v>
      </c>
      <c r="W1901" s="1">
        <v>91.844494406791497</v>
      </c>
    </row>
    <row r="1902" spans="1:23" x14ac:dyDescent="0.25">
      <c r="A1902" s="2">
        <v>40988.166666666664</v>
      </c>
      <c r="B1902" s="1">
        <v>2066.34091614719</v>
      </c>
      <c r="C1902" s="1">
        <v>5914.1908269215501</v>
      </c>
      <c r="D1902" s="1">
        <v>402.382852194451</v>
      </c>
      <c r="E1902" s="1">
        <v>4306.8196578817897</v>
      </c>
      <c r="F1902" s="1">
        <v>4842.9426716362004</v>
      </c>
      <c r="G1902" s="1">
        <v>3019.52171048224</v>
      </c>
      <c r="H1902" s="1">
        <v>1882.3259041287599</v>
      </c>
      <c r="I1902" s="1">
        <v>2376.5206056658499</v>
      </c>
      <c r="J1902" s="1">
        <v>4140.9388748269103</v>
      </c>
      <c r="K1902" s="1">
        <v>3677.3384542060599</v>
      </c>
      <c r="L1902" s="1">
        <v>623.53017108421398</v>
      </c>
      <c r="M1902" s="1">
        <v>2910.75966077159</v>
      </c>
      <c r="N1902" s="1">
        <v>4130.3037750826197</v>
      </c>
      <c r="O1902" s="1">
        <v>3598.6896511944001</v>
      </c>
      <c r="P1902" s="1">
        <v>4792.8167746867903</v>
      </c>
      <c r="Q1902" s="1">
        <v>1875.12086953479</v>
      </c>
      <c r="R1902" s="1">
        <v>1255.8128093791699</v>
      </c>
      <c r="S1902" s="1">
        <v>716.31766477181998</v>
      </c>
      <c r="T1902" s="1">
        <v>5359.1262614817997</v>
      </c>
      <c r="U1902" s="1">
        <v>1267.90969030215</v>
      </c>
      <c r="V1902" s="1">
        <v>41.412407996905898</v>
      </c>
      <c r="W1902" s="1">
        <v>96.527483518521507</v>
      </c>
    </row>
    <row r="1903" spans="1:23" x14ac:dyDescent="0.25">
      <c r="A1903" s="2">
        <v>40988.208333333336</v>
      </c>
      <c r="B1903" s="1">
        <v>2127.10761578862</v>
      </c>
      <c r="C1903" s="1">
        <v>6578.4474154113204</v>
      </c>
      <c r="D1903" s="1">
        <v>430.30259230047602</v>
      </c>
      <c r="E1903" s="1">
        <v>4792.6373553563199</v>
      </c>
      <c r="F1903" s="1">
        <v>5389.2360957013698</v>
      </c>
      <c r="G1903" s="1">
        <v>3085.8850546128401</v>
      </c>
      <c r="H1903" s="1">
        <v>1923.69584735784</v>
      </c>
      <c r="I1903" s="1">
        <v>2544.8291521323899</v>
      </c>
      <c r="J1903" s="1">
        <v>4291.1644975859999</v>
      </c>
      <c r="K1903" s="1">
        <v>3924.0871913413398</v>
      </c>
      <c r="L1903" s="1">
        <v>665.33869301187201</v>
      </c>
      <c r="M1903" s="1">
        <v>2974.7326219126398</v>
      </c>
      <c r="N1903" s="1">
        <v>4221.0799963093596</v>
      </c>
      <c r="O1903" s="1">
        <v>3853.8730451698402</v>
      </c>
      <c r="P1903" s="1">
        <v>5123.69034177105</v>
      </c>
      <c r="Q1903" s="1">
        <v>1916.33245980732</v>
      </c>
      <c r="R1903" s="1">
        <v>1341.93655263387</v>
      </c>
      <c r="S1903" s="1">
        <v>765.34113504568495</v>
      </c>
      <c r="T1903" s="1">
        <v>5729.7034489479502</v>
      </c>
      <c r="U1903" s="1">
        <v>1352.98619842878</v>
      </c>
      <c r="V1903" s="1">
        <v>42.923772800189703</v>
      </c>
      <c r="W1903" s="1">
        <v>107.415972824118</v>
      </c>
    </row>
    <row r="1904" spans="1:23" x14ac:dyDescent="0.25">
      <c r="A1904" s="2">
        <v>40988.25</v>
      </c>
      <c r="B1904" s="1">
        <v>2302.7629233970702</v>
      </c>
      <c r="C1904" s="1">
        <v>7240.5111833732999</v>
      </c>
      <c r="D1904" s="1">
        <v>500.67903240511902</v>
      </c>
      <c r="E1904" s="1">
        <v>5272.6156392650901</v>
      </c>
      <c r="F1904" s="1">
        <v>5928.9632023022996</v>
      </c>
      <c r="G1904" s="1">
        <v>3376.1113402973101</v>
      </c>
      <c r="H1904" s="1">
        <v>2104.6186914316099</v>
      </c>
      <c r="I1904" s="1">
        <v>2791.78149971721</v>
      </c>
      <c r="J1904" s="1">
        <v>4750.2634301450098</v>
      </c>
      <c r="K1904" s="1">
        <v>4169.1966788998898</v>
      </c>
      <c r="L1904" s="1">
        <v>706.94205712077598</v>
      </c>
      <c r="M1904" s="1">
        <v>3254.5050646585601</v>
      </c>
      <c r="N1904" s="1">
        <v>4618.0709234583301</v>
      </c>
      <c r="O1904" s="1">
        <v>4220.88596627681</v>
      </c>
      <c r="P1904" s="1">
        <v>5614.7912983244596</v>
      </c>
      <c r="Q1904" s="1">
        <v>2096.56278015418</v>
      </c>
      <c r="R1904" s="1">
        <v>1535.2058853819599</v>
      </c>
      <c r="S1904" s="1">
        <v>877.77376680169505</v>
      </c>
      <c r="T1904" s="1">
        <v>6544.20229397822</v>
      </c>
      <c r="U1904" s="1">
        <v>1437.49750962044</v>
      </c>
      <c r="V1904" s="1">
        <v>47.467719026208499</v>
      </c>
      <c r="W1904" s="1">
        <v>118.17358506926099</v>
      </c>
    </row>
    <row r="1905" spans="1:23" x14ac:dyDescent="0.25">
      <c r="A1905" s="2">
        <v>40988.291666666664</v>
      </c>
      <c r="B1905" s="1">
        <v>2628.6367744638301</v>
      </c>
      <c r="C1905" s="1">
        <v>7419.5265836696799</v>
      </c>
      <c r="D1905" s="1">
        <v>545.19001899737304</v>
      </c>
      <c r="E1905" s="1">
        <v>5400.1754353631204</v>
      </c>
      <c r="F1905" s="1">
        <v>6072.4019410425599</v>
      </c>
      <c r="G1905" s="1">
        <v>3550.9567693454801</v>
      </c>
      <c r="H1905" s="1">
        <v>2213.6147881224701</v>
      </c>
      <c r="I1905" s="1">
        <v>2908.5358191891701</v>
      </c>
      <c r="J1905" s="1">
        <v>4888.8097122854397</v>
      </c>
      <c r="K1905" s="1">
        <v>4144.4474061001101</v>
      </c>
      <c r="L1905" s="1">
        <v>702.78379644657298</v>
      </c>
      <c r="M1905" s="1">
        <v>3423.0526263392599</v>
      </c>
      <c r="N1905" s="1">
        <v>4857.23619693413</v>
      </c>
      <c r="O1905" s="1">
        <v>4392.4737928435197</v>
      </c>
      <c r="P1905" s="1">
        <v>5839.6256339155598</v>
      </c>
      <c r="Q1905" s="1">
        <v>2205.1416692586499</v>
      </c>
      <c r="R1905" s="1">
        <v>1644.0725171638701</v>
      </c>
      <c r="S1905" s="1">
        <v>941.516181625743</v>
      </c>
      <c r="T1905" s="1">
        <v>6999.5442405641897</v>
      </c>
      <c r="U1905" s="1">
        <v>1428.9642067435</v>
      </c>
      <c r="V1905" s="1">
        <v>48.791381073644303</v>
      </c>
      <c r="W1905" s="1">
        <v>121.03254529828899</v>
      </c>
    </row>
    <row r="1906" spans="1:23" x14ac:dyDescent="0.25">
      <c r="A1906" s="2">
        <v>40988.333333333336</v>
      </c>
      <c r="B1906" s="1">
        <v>2766.1745650595699</v>
      </c>
      <c r="C1906" s="1">
        <v>7550.4859618341097</v>
      </c>
      <c r="D1906" s="1">
        <v>536.374882942407</v>
      </c>
      <c r="E1906" s="1">
        <v>5496.47605600929</v>
      </c>
      <c r="F1906" s="1">
        <v>6180.6902888443801</v>
      </c>
      <c r="G1906" s="1">
        <v>3572.6229522850199</v>
      </c>
      <c r="H1906" s="1">
        <v>2227.12117135168</v>
      </c>
      <c r="I1906" s="1">
        <v>2963.5375522177801</v>
      </c>
      <c r="J1906" s="1">
        <v>4986.7046048184002</v>
      </c>
      <c r="K1906" s="1">
        <v>4165.3655890228201</v>
      </c>
      <c r="L1906" s="1">
        <v>706.347888280858</v>
      </c>
      <c r="M1906" s="1">
        <v>3443.9384014222301</v>
      </c>
      <c r="N1906" s="1">
        <v>4886.87265123619</v>
      </c>
      <c r="O1906" s="1">
        <v>4478.4504150483699</v>
      </c>
      <c r="P1906" s="1">
        <v>5954.0663028172803</v>
      </c>
      <c r="Q1906" s="1">
        <v>2218.5963537048801</v>
      </c>
      <c r="R1906" s="1">
        <v>1648.8024795756601</v>
      </c>
      <c r="S1906" s="1">
        <v>943.36493900312803</v>
      </c>
      <c r="T1906" s="1">
        <v>7023.8390860935797</v>
      </c>
      <c r="U1906" s="1">
        <v>1436.17658797017</v>
      </c>
      <c r="V1906" s="1">
        <v>49.747905677645498</v>
      </c>
      <c r="W1906" s="1">
        <v>123.190902812803</v>
      </c>
    </row>
    <row r="1907" spans="1:23" x14ac:dyDescent="0.25">
      <c r="A1907" s="2">
        <v>40988.375</v>
      </c>
      <c r="B1907" s="1">
        <v>2742.7576449960102</v>
      </c>
      <c r="C1907" s="1">
        <v>7742.9053154790899</v>
      </c>
      <c r="D1907" s="1">
        <v>536.77019681419404</v>
      </c>
      <c r="E1907" s="1">
        <v>5637.39829927543</v>
      </c>
      <c r="F1907" s="1">
        <v>6339.1548635212703</v>
      </c>
      <c r="G1907" s="1">
        <v>3647.9441704635301</v>
      </c>
      <c r="H1907" s="1">
        <v>2274.0753229366001</v>
      </c>
      <c r="I1907" s="1">
        <v>3031.8707773863598</v>
      </c>
      <c r="J1907" s="1">
        <v>5147.0179488417198</v>
      </c>
      <c r="K1907" s="1">
        <v>4256.7992876362496</v>
      </c>
      <c r="L1907" s="1">
        <v>721.86486836359904</v>
      </c>
      <c r="M1907" s="1">
        <v>3516.5465773174801</v>
      </c>
      <c r="N1907" s="1">
        <v>4989.9020517887902</v>
      </c>
      <c r="O1907" s="1">
        <v>4583.61807153278</v>
      </c>
      <c r="P1907" s="1">
        <v>6096.5933219180497</v>
      </c>
      <c r="Q1907" s="1">
        <v>2265.3707774936001</v>
      </c>
      <c r="R1907" s="1">
        <v>1669.57319216473</v>
      </c>
      <c r="S1907" s="1">
        <v>954.67826634161599</v>
      </c>
      <c r="T1907" s="1">
        <v>7115.3359118538501</v>
      </c>
      <c r="U1907" s="1">
        <v>1467.70201700962</v>
      </c>
      <c r="V1907" s="1">
        <v>51.341982071875897</v>
      </c>
      <c r="W1907" s="1">
        <v>126.34935164391899</v>
      </c>
    </row>
    <row r="1908" spans="1:23" x14ac:dyDescent="0.25">
      <c r="A1908" s="2">
        <v>40988.416666666664</v>
      </c>
      <c r="B1908" s="1">
        <v>2795.2930658914001</v>
      </c>
      <c r="C1908" s="1">
        <v>7884.52634853982</v>
      </c>
      <c r="D1908" s="1">
        <v>531.76447568512299</v>
      </c>
      <c r="E1908" s="1">
        <v>5741.1197680986497</v>
      </c>
      <c r="F1908" s="1">
        <v>6455.7878240886903</v>
      </c>
      <c r="G1908" s="1">
        <v>3752.9448082102699</v>
      </c>
      <c r="H1908" s="1">
        <v>2339.53119288269</v>
      </c>
      <c r="I1908" s="1">
        <v>3113.6675777161199</v>
      </c>
      <c r="J1908" s="1">
        <v>5260.8052444922096</v>
      </c>
      <c r="K1908" s="1">
        <v>4372.1008922807996</v>
      </c>
      <c r="L1908" s="1">
        <v>741.41155771285105</v>
      </c>
      <c r="M1908" s="1">
        <v>3617.7651311193899</v>
      </c>
      <c r="N1908" s="1">
        <v>5133.5289477193301</v>
      </c>
      <c r="O1908" s="1">
        <v>4710.4696869956597</v>
      </c>
      <c r="P1908" s="1">
        <v>6263.5210129679899</v>
      </c>
      <c r="Q1908" s="1">
        <v>2330.5761000683201</v>
      </c>
      <c r="R1908" s="1">
        <v>1685.7628131321701</v>
      </c>
      <c r="S1908" s="1">
        <v>962.968681717913</v>
      </c>
      <c r="T1908" s="1">
        <v>7188.4168448786504</v>
      </c>
      <c r="U1908" s="1">
        <v>1507.4568624383901</v>
      </c>
      <c r="V1908" s="1">
        <v>52.478183917465998</v>
      </c>
      <c r="W1908" s="1">
        <v>128.674030448157</v>
      </c>
    </row>
    <row r="1909" spans="1:23" x14ac:dyDescent="0.25">
      <c r="A1909" s="2">
        <v>40988.458333333336</v>
      </c>
      <c r="B1909" s="1">
        <v>2838.4066561479099</v>
      </c>
      <c r="C1909" s="1">
        <v>7973.9575356804298</v>
      </c>
      <c r="D1909" s="1">
        <v>525.77749696966805</v>
      </c>
      <c r="E1909" s="1">
        <v>5806.9920150985699</v>
      </c>
      <c r="F1909" s="1">
        <v>6529.8600029152803</v>
      </c>
      <c r="G1909" s="1">
        <v>3842.59424440575</v>
      </c>
      <c r="H1909" s="1">
        <v>2395.4173471221102</v>
      </c>
      <c r="I1909" s="1">
        <v>3183.06352664727</v>
      </c>
      <c r="J1909" s="1">
        <v>5373.5939825483301</v>
      </c>
      <c r="K1909" s="1">
        <v>4429.1998756542198</v>
      </c>
      <c r="L1909" s="1">
        <v>751.10443366524999</v>
      </c>
      <c r="M1909" s="1">
        <v>3704.18542794416</v>
      </c>
      <c r="N1909" s="1">
        <v>5256.1574433074802</v>
      </c>
      <c r="O1909" s="1">
        <v>4819.4421615565298</v>
      </c>
      <c r="P1909" s="1">
        <v>6407.8633330777702</v>
      </c>
      <c r="Q1909" s="1">
        <v>2386.2483372205102</v>
      </c>
      <c r="R1909" s="1">
        <v>1687.2538811095601</v>
      </c>
      <c r="S1909" s="1">
        <v>962.591227998421</v>
      </c>
      <c r="T1909" s="1">
        <v>7199.9451161766201</v>
      </c>
      <c r="U1909" s="1">
        <v>1527.1440234726799</v>
      </c>
      <c r="V1909" s="1">
        <v>53.589046137856101</v>
      </c>
      <c r="W1909" s="1">
        <v>130.15040576491199</v>
      </c>
    </row>
    <row r="1910" spans="1:23" x14ac:dyDescent="0.25">
      <c r="A1910" s="2">
        <v>40988.5</v>
      </c>
      <c r="B1910" s="1">
        <v>2865.6410616596499</v>
      </c>
      <c r="C1910" s="1">
        <v>8055.0072649358799</v>
      </c>
      <c r="D1910" s="1">
        <v>517.37223073523899</v>
      </c>
      <c r="E1910" s="1">
        <v>5866.9212764249696</v>
      </c>
      <c r="F1910" s="1">
        <v>6597.2493992709196</v>
      </c>
      <c r="G1910" s="1">
        <v>3897.95760430467</v>
      </c>
      <c r="H1910" s="1">
        <v>2429.9300602169001</v>
      </c>
      <c r="I1910" s="1">
        <v>3229.41531361335</v>
      </c>
      <c r="J1910" s="1">
        <v>5440.9506109366503</v>
      </c>
      <c r="K1910" s="1">
        <v>4521.7711702545203</v>
      </c>
      <c r="L1910" s="1">
        <v>766.79221849645501</v>
      </c>
      <c r="M1910" s="1">
        <v>3757.5546201970701</v>
      </c>
      <c r="N1910" s="1">
        <v>5331.8871502998099</v>
      </c>
      <c r="O1910" s="1">
        <v>4892.87696166367</v>
      </c>
      <c r="P1910" s="1">
        <v>6504.5913322855404</v>
      </c>
      <c r="Q1910" s="1">
        <v>2420.6289449815499</v>
      </c>
      <c r="R1910" s="1">
        <v>1682.3852941574701</v>
      </c>
      <c r="S1910" s="1">
        <v>958.78912027094702</v>
      </c>
      <c r="T1910" s="1">
        <v>7183.8464577759496</v>
      </c>
      <c r="U1910" s="1">
        <v>1559.0616842833899</v>
      </c>
      <c r="V1910" s="1">
        <v>54.270220526466503</v>
      </c>
      <c r="W1910" s="1">
        <v>131.49358268999501</v>
      </c>
    </row>
    <row r="1911" spans="1:23" x14ac:dyDescent="0.25">
      <c r="A1911" s="2">
        <v>40988.541666666664</v>
      </c>
      <c r="B1911" s="1">
        <v>2891.4589815807799</v>
      </c>
      <c r="C1911" s="1">
        <v>8095.6236328402501</v>
      </c>
      <c r="D1911" s="1">
        <v>520.37517476665505</v>
      </c>
      <c r="E1911" s="1">
        <v>5896.5623952093601</v>
      </c>
      <c r="F1911" s="1">
        <v>6630.5803140523703</v>
      </c>
      <c r="G1911" s="1">
        <v>3952.4177801021601</v>
      </c>
      <c r="H1911" s="1">
        <v>2463.8797414830201</v>
      </c>
      <c r="I1911" s="1">
        <v>3274.0994242567299</v>
      </c>
      <c r="J1911" s="1">
        <v>5478.9369897595298</v>
      </c>
      <c r="K1911" s="1">
        <v>4603.9250492301599</v>
      </c>
      <c r="L1911" s="1">
        <v>780.70942138656699</v>
      </c>
      <c r="M1911" s="1">
        <v>3810.0531607041798</v>
      </c>
      <c r="N1911" s="1">
        <v>5406.3814216630999</v>
      </c>
      <c r="O1911" s="1">
        <v>4962.2778107172198</v>
      </c>
      <c r="P1911" s="1">
        <v>6594.3974252630196</v>
      </c>
      <c r="Q1911" s="1">
        <v>2454.4486760475302</v>
      </c>
      <c r="R1911" s="1">
        <v>1690.29966565212</v>
      </c>
      <c r="S1911" s="1">
        <v>962.75468186999205</v>
      </c>
      <c r="T1911" s="1">
        <v>7219.5807415980398</v>
      </c>
      <c r="U1911" s="1">
        <v>1587.3875238943699</v>
      </c>
      <c r="V1911" s="1">
        <v>54.657913296892502</v>
      </c>
      <c r="W1911" s="1">
        <v>132.15792037585399</v>
      </c>
    </row>
    <row r="1912" spans="1:23" x14ac:dyDescent="0.25">
      <c r="A1912" s="2">
        <v>40988.583333333336</v>
      </c>
      <c r="B1912" s="1">
        <v>2896.88260371962</v>
      </c>
      <c r="C1912" s="1">
        <v>8023.3165602812896</v>
      </c>
      <c r="D1912" s="1">
        <v>527.21206874849997</v>
      </c>
      <c r="E1912" s="1">
        <v>5843.85201517113</v>
      </c>
      <c r="F1912" s="1">
        <v>6571.3084222613797</v>
      </c>
      <c r="G1912" s="1">
        <v>3979.9743702401402</v>
      </c>
      <c r="H1912" s="1">
        <v>2481.0581188618298</v>
      </c>
      <c r="I1912" s="1">
        <v>3270.3535952998</v>
      </c>
      <c r="J1912" s="1">
        <v>5520.9737472747101</v>
      </c>
      <c r="K1912" s="1">
        <v>4643.0833566804304</v>
      </c>
      <c r="L1912" s="1">
        <v>787.34886413712502</v>
      </c>
      <c r="M1912" s="1">
        <v>3836.6171727076699</v>
      </c>
      <c r="N1912" s="1">
        <v>5444.0751689477102</v>
      </c>
      <c r="O1912" s="1">
        <v>4957.8450406135298</v>
      </c>
      <c r="P1912" s="1">
        <v>6591.4472280017098</v>
      </c>
      <c r="Q1912" s="1">
        <v>2471.56129924265</v>
      </c>
      <c r="R1912" s="1">
        <v>1677.08086098736</v>
      </c>
      <c r="S1912" s="1">
        <v>954.82355867190199</v>
      </c>
      <c r="T1912" s="1">
        <v>7164.4374533169303</v>
      </c>
      <c r="U1912" s="1">
        <v>1600.88891847371</v>
      </c>
      <c r="V1912" s="1">
        <v>55.088545989505803</v>
      </c>
      <c r="W1912" s="1">
        <v>130.97653811595799</v>
      </c>
    </row>
    <row r="1913" spans="1:23" x14ac:dyDescent="0.25">
      <c r="A1913" s="2">
        <v>40988.625</v>
      </c>
      <c r="B1913" s="1">
        <v>2921.9925900273902</v>
      </c>
      <c r="C1913" s="1">
        <v>7967.3280579948996</v>
      </c>
      <c r="D1913" s="1">
        <v>518.93110995252005</v>
      </c>
      <c r="E1913" s="1">
        <v>5803.74982650326</v>
      </c>
      <c r="F1913" s="1">
        <v>6526.2142190782497</v>
      </c>
      <c r="G1913" s="1">
        <v>3959.3047670163101</v>
      </c>
      <c r="H1913" s="1">
        <v>2468.1729889284402</v>
      </c>
      <c r="I1913" s="1">
        <v>3258.8900669448299</v>
      </c>
      <c r="J1913" s="1">
        <v>5522.4498240348903</v>
      </c>
      <c r="K1913" s="1">
        <v>4649.0954820113002</v>
      </c>
      <c r="L1913" s="1">
        <v>788.36714663321197</v>
      </c>
      <c r="M1913" s="1">
        <v>3816.6920809094499</v>
      </c>
      <c r="N1913" s="1">
        <v>5415.8019030432197</v>
      </c>
      <c r="O1913" s="1">
        <v>4942.9273465566603</v>
      </c>
      <c r="P1913" s="1">
        <v>6572.74751822907</v>
      </c>
      <c r="Q1913" s="1">
        <v>2458.7254901025899</v>
      </c>
      <c r="R1913" s="1">
        <v>1648.9238028616401</v>
      </c>
      <c r="S1913" s="1">
        <v>937.99196736131603</v>
      </c>
      <c r="T1913" s="1">
        <v>7047.7794732821303</v>
      </c>
      <c r="U1913" s="1">
        <v>1602.9618394357799</v>
      </c>
      <c r="V1913" s="1">
        <v>55.108698225013903</v>
      </c>
      <c r="W1913" s="1">
        <v>130.07773954457801</v>
      </c>
    </row>
    <row r="1914" spans="1:23" x14ac:dyDescent="0.25">
      <c r="A1914" s="2">
        <v>40988.666666666664</v>
      </c>
      <c r="B1914" s="1">
        <v>2905.1089665180598</v>
      </c>
      <c r="C1914" s="1">
        <v>7856.4063313515899</v>
      </c>
      <c r="D1914" s="1">
        <v>530.23388871459804</v>
      </c>
      <c r="E1914" s="1">
        <v>5722.1501709919303</v>
      </c>
      <c r="F1914" s="1">
        <v>6434.45684703611</v>
      </c>
      <c r="G1914" s="1">
        <v>3948.3031329557002</v>
      </c>
      <c r="H1914" s="1">
        <v>2461.3147303147798</v>
      </c>
      <c r="I1914" s="1">
        <v>3238.4098992007298</v>
      </c>
      <c r="J1914" s="1">
        <v>5518.5530723071597</v>
      </c>
      <c r="K1914" s="1">
        <v>4661.1629520592396</v>
      </c>
      <c r="L1914" s="1">
        <v>790.40942194895399</v>
      </c>
      <c r="M1914" s="1">
        <v>3806.0867216186002</v>
      </c>
      <c r="N1914" s="1">
        <v>5400.7531320624203</v>
      </c>
      <c r="O1914" s="1">
        <v>4910.9797946258104</v>
      </c>
      <c r="P1914" s="1">
        <v>6532.2582243750203</v>
      </c>
      <c r="Q1914" s="1">
        <v>2451.89348304849</v>
      </c>
      <c r="R1914" s="1">
        <v>1646.5463983488601</v>
      </c>
      <c r="S1914" s="1">
        <v>936.93137711298095</v>
      </c>
      <c r="T1914" s="1">
        <v>7035.5598149546004</v>
      </c>
      <c r="U1914" s="1">
        <v>1607.1225829739999</v>
      </c>
      <c r="V1914" s="1">
        <v>55.0816747752989</v>
      </c>
      <c r="W1914" s="1">
        <v>128.24887044204399</v>
      </c>
    </row>
    <row r="1915" spans="1:23" x14ac:dyDescent="0.25">
      <c r="A1915" s="2">
        <v>40988.708333333336</v>
      </c>
      <c r="B1915" s="1">
        <v>2937.5180360269201</v>
      </c>
      <c r="C1915" s="1">
        <v>7716.8871394636499</v>
      </c>
      <c r="D1915" s="1">
        <v>529.64518737456399</v>
      </c>
      <c r="E1915" s="1">
        <v>5619.2507690114899</v>
      </c>
      <c r="F1915" s="1">
        <v>6318.7482861204198</v>
      </c>
      <c r="G1915" s="1">
        <v>3917.1862403793102</v>
      </c>
      <c r="H1915" s="1">
        <v>2441.9169121937198</v>
      </c>
      <c r="I1915" s="1">
        <v>3216.3380113108201</v>
      </c>
      <c r="J1915" s="1">
        <v>5438.2071834254803</v>
      </c>
      <c r="K1915" s="1">
        <v>4603.7444539378102</v>
      </c>
      <c r="L1915" s="1">
        <v>780.66970543858395</v>
      </c>
      <c r="M1915" s="1">
        <v>3776.0906479472301</v>
      </c>
      <c r="N1915" s="1">
        <v>5358.1893649495796</v>
      </c>
      <c r="O1915" s="1">
        <v>4875.8701445808701</v>
      </c>
      <c r="P1915" s="1">
        <v>6482.99552226784</v>
      </c>
      <c r="Q1915" s="1">
        <v>2432.5699145301601</v>
      </c>
      <c r="R1915" s="1">
        <v>1650.1679714842201</v>
      </c>
      <c r="S1915" s="1">
        <v>939.529571585589</v>
      </c>
      <c r="T1915" s="1">
        <v>7047.5177698315201</v>
      </c>
      <c r="U1915" s="1">
        <v>1587.32525643543</v>
      </c>
      <c r="V1915" s="1">
        <v>54.274709974793801</v>
      </c>
      <c r="W1915" s="1">
        <v>125.94261638040599</v>
      </c>
    </row>
    <row r="1916" spans="1:23" x14ac:dyDescent="0.25">
      <c r="A1916" s="2">
        <v>40988.75</v>
      </c>
      <c r="B1916" s="1">
        <v>3006.4564573695002</v>
      </c>
      <c r="C1916" s="1">
        <v>7711.4363092740005</v>
      </c>
      <c r="D1916" s="1">
        <v>540.92397844406298</v>
      </c>
      <c r="E1916" s="1">
        <v>5615.0714331379104</v>
      </c>
      <c r="F1916" s="1">
        <v>6314.0486967136003</v>
      </c>
      <c r="G1916" s="1">
        <v>3915.7056008534901</v>
      </c>
      <c r="H1916" s="1">
        <v>2440.9939030547398</v>
      </c>
      <c r="I1916" s="1">
        <v>3192.1406304941302</v>
      </c>
      <c r="J1916" s="1">
        <v>5375.2755491633197</v>
      </c>
      <c r="K1916" s="1">
        <v>4516.0199047903798</v>
      </c>
      <c r="L1916" s="1">
        <v>765.80332204808496</v>
      </c>
      <c r="M1916" s="1">
        <v>3774.6633405068001</v>
      </c>
      <c r="N1916" s="1">
        <v>5356.1640471643796</v>
      </c>
      <c r="O1916" s="1">
        <v>4837.4434779780804</v>
      </c>
      <c r="P1916" s="1">
        <v>6430.6454065400403</v>
      </c>
      <c r="Q1916" s="1">
        <v>2431.65043842059</v>
      </c>
      <c r="R1916" s="1">
        <v>1653.5464577386799</v>
      </c>
      <c r="S1916" s="1">
        <v>942.02032850673402</v>
      </c>
      <c r="T1916" s="1">
        <v>7059.7356863988098</v>
      </c>
      <c r="U1916" s="1">
        <v>1557.07870520646</v>
      </c>
      <c r="V1916" s="1">
        <v>53.630782175670397</v>
      </c>
      <c r="W1916" s="1">
        <v>125.848946153486</v>
      </c>
    </row>
    <row r="1917" spans="1:23" x14ac:dyDescent="0.25">
      <c r="A1917" s="2">
        <v>40988.791666666664</v>
      </c>
      <c r="B1917" s="1">
        <v>3037.3714313125201</v>
      </c>
      <c r="C1917" s="1">
        <v>8033.32812506338</v>
      </c>
      <c r="D1917" s="1">
        <v>551.41652268445</v>
      </c>
      <c r="E1917" s="1">
        <v>5850.2435073701499</v>
      </c>
      <c r="F1917" s="1">
        <v>6578.4955424022</v>
      </c>
      <c r="G1917" s="1">
        <v>3987.3425171988401</v>
      </c>
      <c r="H1917" s="1">
        <v>2485.65131447876</v>
      </c>
      <c r="I1917" s="1">
        <v>3269.9532163990302</v>
      </c>
      <c r="J1917" s="1">
        <v>5552.0269474939396</v>
      </c>
      <c r="K1917" s="1">
        <v>4620.1276884081199</v>
      </c>
      <c r="L1917" s="1">
        <v>783.46983688545299</v>
      </c>
      <c r="M1917" s="1">
        <v>3843.7199217515299</v>
      </c>
      <c r="N1917" s="1">
        <v>5454.1538132221503</v>
      </c>
      <c r="O1917" s="1">
        <v>4954.5298637533297</v>
      </c>
      <c r="P1917" s="1">
        <v>6589.2167001550497</v>
      </c>
      <c r="Q1917" s="1">
        <v>2476.1369133487201</v>
      </c>
      <c r="R1917" s="1">
        <v>1701.36423361125</v>
      </c>
      <c r="S1917" s="1">
        <v>969.53046846581105</v>
      </c>
      <c r="T1917" s="1">
        <v>7263.9783406042097</v>
      </c>
      <c r="U1917" s="1">
        <v>1592.9740325821199</v>
      </c>
      <c r="V1917" s="1">
        <v>55.389157428068103</v>
      </c>
      <c r="W1917" s="1">
        <v>131.11978875260101</v>
      </c>
    </row>
    <row r="1918" spans="1:23" x14ac:dyDescent="0.25">
      <c r="A1918" s="2">
        <v>40988.833333333336</v>
      </c>
      <c r="B1918" s="1">
        <v>3162.1706904445</v>
      </c>
      <c r="C1918" s="1">
        <v>7839.8317780573998</v>
      </c>
      <c r="D1918" s="1">
        <v>564.53736154835497</v>
      </c>
      <c r="E1918" s="1">
        <v>5707.4777635591699</v>
      </c>
      <c r="F1918" s="1">
        <v>6417.9579839082498</v>
      </c>
      <c r="G1918" s="1">
        <v>4051.1459299354701</v>
      </c>
      <c r="H1918" s="1">
        <v>2525.4254337205798</v>
      </c>
      <c r="I1918" s="1">
        <v>3248.4422811908398</v>
      </c>
      <c r="J1918" s="1">
        <v>5516.3866635613404</v>
      </c>
      <c r="K1918" s="1">
        <v>4560.4247370159101</v>
      </c>
      <c r="L1918" s="1">
        <v>773.35392525220004</v>
      </c>
      <c r="M1918" s="1">
        <v>3905.2251592759499</v>
      </c>
      <c r="N1918" s="1">
        <v>5541.4283890512997</v>
      </c>
      <c r="O1918" s="1">
        <v>4919.9595029389302</v>
      </c>
      <c r="P1918" s="1">
        <v>6543.4344499364397</v>
      </c>
      <c r="Q1918" s="1">
        <v>2515.7587880166998</v>
      </c>
      <c r="R1918" s="1">
        <v>1708.06628960898</v>
      </c>
      <c r="S1918" s="1">
        <v>973.98398472831605</v>
      </c>
      <c r="T1918" s="1">
        <v>7288.0250394860004</v>
      </c>
      <c r="U1918" s="1">
        <v>1572.3890492980099</v>
      </c>
      <c r="V1918" s="1">
        <v>55.024103806924899</v>
      </c>
      <c r="W1918" s="1">
        <v>127.92002208544901</v>
      </c>
    </row>
    <row r="1919" spans="1:23" x14ac:dyDescent="0.25">
      <c r="A1919" s="2">
        <v>40988.875</v>
      </c>
      <c r="B1919" s="1">
        <v>3109.60094128022</v>
      </c>
      <c r="C1919" s="1">
        <v>7309.3392462705096</v>
      </c>
      <c r="D1919" s="1">
        <v>529.669132409913</v>
      </c>
      <c r="E1919" s="1">
        <v>5320.24235619715</v>
      </c>
      <c r="F1919" s="1">
        <v>5982.5186046786403</v>
      </c>
      <c r="G1919" s="1">
        <v>3946.0776448319102</v>
      </c>
      <c r="H1919" s="1">
        <v>2459.92739339642</v>
      </c>
      <c r="I1919" s="1">
        <v>3063.8896986435898</v>
      </c>
      <c r="J1919" s="1">
        <v>5290.1184770279197</v>
      </c>
      <c r="K1919" s="1">
        <v>4300.1714852413998</v>
      </c>
      <c r="L1919" s="1">
        <v>729.24126607671201</v>
      </c>
      <c r="M1919" s="1">
        <v>3803.9413947498601</v>
      </c>
      <c r="N1919" s="1">
        <v>5397.7089605410902</v>
      </c>
      <c r="O1919" s="1">
        <v>4639.5428484782296</v>
      </c>
      <c r="P1919" s="1">
        <v>6176.0093490142499</v>
      </c>
      <c r="Q1919" s="1">
        <v>2450.51145648073</v>
      </c>
      <c r="R1919" s="1">
        <v>1619.1326916973101</v>
      </c>
      <c r="S1919" s="1">
        <v>923.55813712794304</v>
      </c>
      <c r="T1919" s="1">
        <v>6906.2834657349104</v>
      </c>
      <c r="U1919" s="1">
        <v>1482.6563189641699</v>
      </c>
      <c r="V1919" s="1">
        <v>52.760903207902601</v>
      </c>
      <c r="W1919" s="1">
        <v>119.241028681693</v>
      </c>
    </row>
    <row r="1920" spans="1:23" x14ac:dyDescent="0.25">
      <c r="A1920" s="2">
        <v>40988.916666666664</v>
      </c>
      <c r="B1920" s="1">
        <v>2966.1772056709501</v>
      </c>
      <c r="C1920" s="1">
        <v>6678.1476539486703</v>
      </c>
      <c r="D1920" s="1">
        <v>484.82458060716903</v>
      </c>
      <c r="E1920" s="1">
        <v>4860.4873638827403</v>
      </c>
      <c r="F1920" s="1">
        <v>5465.5322324486197</v>
      </c>
      <c r="G1920" s="1">
        <v>3714.4943910456</v>
      </c>
      <c r="H1920" s="1">
        <v>2315.56176222672</v>
      </c>
      <c r="I1920" s="1">
        <v>2812.0144549256402</v>
      </c>
      <c r="J1920" s="1">
        <v>4967.5410016155001</v>
      </c>
      <c r="K1920" s="1">
        <v>4019.7980656394602</v>
      </c>
      <c r="L1920" s="1">
        <v>681.700078647704</v>
      </c>
      <c r="M1920" s="1">
        <v>3580.6996836896801</v>
      </c>
      <c r="N1920" s="1">
        <v>5080.9338951262598</v>
      </c>
      <c r="O1920" s="1">
        <v>4257.92557309521</v>
      </c>
      <c r="P1920" s="1">
        <v>5675.06487227857</v>
      </c>
      <c r="Q1920" s="1">
        <v>2306.6984179117399</v>
      </c>
      <c r="R1920" s="1">
        <v>1487.88194709246</v>
      </c>
      <c r="S1920" s="1">
        <v>848.75971993591202</v>
      </c>
      <c r="T1920" s="1">
        <v>6345.8048231488101</v>
      </c>
      <c r="U1920" s="1">
        <v>1385.9863550641001</v>
      </c>
      <c r="V1920" s="1">
        <v>49.560726977559497</v>
      </c>
      <c r="W1920" s="1">
        <v>108.936675128841</v>
      </c>
    </row>
    <row r="1921" spans="1:23" x14ac:dyDescent="0.25">
      <c r="A1921" s="2">
        <v>40988.958333333336</v>
      </c>
      <c r="B1921" s="1">
        <v>2622.8910415768901</v>
      </c>
      <c r="C1921" s="1">
        <v>6226.5791622842198</v>
      </c>
      <c r="D1921" s="1">
        <v>454.842687436311</v>
      </c>
      <c r="E1921" s="1">
        <v>4531.8423105863503</v>
      </c>
      <c r="F1921" s="1">
        <v>5095.9766719973004</v>
      </c>
      <c r="G1921" s="1">
        <v>3442.3176250835099</v>
      </c>
      <c r="H1921" s="1">
        <v>2145.89072615041</v>
      </c>
      <c r="I1921" s="1">
        <v>2602.7755845131101</v>
      </c>
      <c r="J1921" s="1">
        <v>4578.9150972121097</v>
      </c>
      <c r="K1921" s="1">
        <v>3804.07158650155</v>
      </c>
      <c r="L1921" s="1">
        <v>645.08762332768401</v>
      </c>
      <c r="M1921" s="1">
        <v>3318.3266236744198</v>
      </c>
      <c r="N1921" s="1">
        <v>4708.6323084079204</v>
      </c>
      <c r="O1921" s="1">
        <v>3940.0889682371298</v>
      </c>
      <c r="P1921" s="1">
        <v>5250.3281534607204</v>
      </c>
      <c r="Q1921" s="1">
        <v>2137.67683668373</v>
      </c>
      <c r="R1921" s="1">
        <v>1386.31062636613</v>
      </c>
      <c r="S1921" s="1">
        <v>791.13665045639198</v>
      </c>
      <c r="T1921" s="1">
        <v>5911.5329101758298</v>
      </c>
      <c r="U1921" s="1">
        <v>1311.6060126616001</v>
      </c>
      <c r="V1921" s="1">
        <v>45.713188935890898</v>
      </c>
      <c r="W1921" s="1">
        <v>101.570850115143</v>
      </c>
    </row>
    <row r="1922" spans="1:23" x14ac:dyDescent="0.25">
      <c r="A1922" s="2">
        <v>40989</v>
      </c>
      <c r="B1922" s="1">
        <v>2355.4829871168399</v>
      </c>
      <c r="C1922" s="1">
        <v>5934.8920298634002</v>
      </c>
      <c r="D1922" s="1">
        <v>414.40088365895798</v>
      </c>
      <c r="E1922" s="1">
        <v>4319.4504396732</v>
      </c>
      <c r="F1922" s="1">
        <v>4857.14576277371</v>
      </c>
      <c r="G1922" s="1">
        <v>3235.6951883270099</v>
      </c>
      <c r="H1922" s="1">
        <v>2017.0853051690699</v>
      </c>
      <c r="I1922" s="1">
        <v>2481.9347414444301</v>
      </c>
      <c r="J1922" s="1">
        <v>4392.7551926001397</v>
      </c>
      <c r="K1922" s="1">
        <v>3691.4511273511498</v>
      </c>
      <c r="L1922" s="1">
        <v>625.97806288959305</v>
      </c>
      <c r="M1922" s="1">
        <v>3119.1466502921198</v>
      </c>
      <c r="N1922" s="1">
        <v>4426.0003181859302</v>
      </c>
      <c r="O1922" s="1">
        <v>3756.9570132107701</v>
      </c>
      <c r="P1922" s="1">
        <v>5007.9680862507103</v>
      </c>
      <c r="Q1922" s="1">
        <v>2009.3644480258699</v>
      </c>
      <c r="R1922" s="1">
        <v>1323.7685399182601</v>
      </c>
      <c r="S1922" s="1">
        <v>755.50895798385795</v>
      </c>
      <c r="T1922" s="1">
        <v>5644.5041357424598</v>
      </c>
      <c r="U1922" s="1">
        <v>1272.7755995078301</v>
      </c>
      <c r="V1922" s="1">
        <v>43.874254755803101</v>
      </c>
      <c r="W1922" s="1">
        <v>96.8105735195075</v>
      </c>
    </row>
    <row r="1923" spans="1:23" x14ac:dyDescent="0.25">
      <c r="A1923" s="2">
        <v>40989.041666666664</v>
      </c>
      <c r="B1923" s="1">
        <v>2180.99514828459</v>
      </c>
      <c r="C1923" s="1">
        <v>5746.6431658175497</v>
      </c>
      <c r="D1923" s="1">
        <v>402.55703659532401</v>
      </c>
      <c r="E1923" s="1">
        <v>4182.5057074698798</v>
      </c>
      <c r="F1923" s="1">
        <v>4703.1538290670196</v>
      </c>
      <c r="G1923" s="1">
        <v>3083.68193423606</v>
      </c>
      <c r="H1923" s="1">
        <v>1922.3224541675399</v>
      </c>
      <c r="I1923" s="1">
        <v>2407.7052436662202</v>
      </c>
      <c r="J1923" s="1">
        <v>4208.0859052937603</v>
      </c>
      <c r="K1923" s="1">
        <v>3609.4407984796799</v>
      </c>
      <c r="L1923" s="1">
        <v>612.05073718097799</v>
      </c>
      <c r="M1923" s="1">
        <v>2972.6088571129799</v>
      </c>
      <c r="N1923" s="1">
        <v>4218.0664208886101</v>
      </c>
      <c r="O1923" s="1">
        <v>3645.0220393397899</v>
      </c>
      <c r="P1923" s="1">
        <v>4855.3900491525001</v>
      </c>
      <c r="Q1923" s="1">
        <v>1914.9643235947999</v>
      </c>
      <c r="R1923" s="1">
        <v>1280.33372783955</v>
      </c>
      <c r="S1923" s="1">
        <v>730.58541536861605</v>
      </c>
      <c r="T1923" s="1">
        <v>5459.83771427187</v>
      </c>
      <c r="U1923" s="1">
        <v>1244.4992545437001</v>
      </c>
      <c r="V1923" s="1">
        <v>42.043702476817302</v>
      </c>
      <c r="W1923" s="1">
        <v>93.741271475129494</v>
      </c>
    </row>
    <row r="1924" spans="1:23" x14ac:dyDescent="0.25">
      <c r="A1924" s="2">
        <v>40989.083333333336</v>
      </c>
      <c r="B1924" s="1">
        <v>2108.5372133947099</v>
      </c>
      <c r="C1924" s="1">
        <v>5658.75047253517</v>
      </c>
      <c r="D1924" s="1">
        <v>400.80879035145801</v>
      </c>
      <c r="E1924" s="1">
        <v>4118.99675381613</v>
      </c>
      <c r="F1924" s="1">
        <v>4631.73913188604</v>
      </c>
      <c r="G1924" s="1">
        <v>2995.8213933531702</v>
      </c>
      <c r="H1924" s="1">
        <v>1867.5514712398401</v>
      </c>
      <c r="I1924" s="1">
        <v>2341.6574661764798</v>
      </c>
      <c r="J1924" s="1">
        <v>4091.79422549215</v>
      </c>
      <c r="K1924" s="1">
        <v>3564.9433532837202</v>
      </c>
      <c r="L1924" s="1">
        <v>604.49041983083498</v>
      </c>
      <c r="M1924" s="1">
        <v>2887.9130202565302</v>
      </c>
      <c r="N1924" s="1">
        <v>4097.8848959703801</v>
      </c>
      <c r="O1924" s="1">
        <v>3544.6763193828201</v>
      </c>
      <c r="P1924" s="1">
        <v>4721.6955874653904</v>
      </c>
      <c r="Q1924" s="1">
        <v>1860.4029891800801</v>
      </c>
      <c r="R1924" s="1">
        <v>1248.43410909623</v>
      </c>
      <c r="S1924" s="1">
        <v>712.49455092430401</v>
      </c>
      <c r="T1924" s="1">
        <v>5323.9886815250702</v>
      </c>
      <c r="U1924" s="1">
        <v>1229.15697842192</v>
      </c>
      <c r="V1924" s="1">
        <v>40.900371976145699</v>
      </c>
      <c r="W1924" s="1">
        <v>92.317863957735</v>
      </c>
    </row>
    <row r="1925" spans="1:23" x14ac:dyDescent="0.25">
      <c r="A1925" s="2">
        <v>40989.125</v>
      </c>
      <c r="B1925" s="1">
        <v>2048.0275249516499</v>
      </c>
      <c r="C1925" s="1">
        <v>5661.68995540996</v>
      </c>
      <c r="D1925" s="1">
        <v>393.50582392956699</v>
      </c>
      <c r="E1925" s="1">
        <v>4121.6123750615197</v>
      </c>
      <c r="F1925" s="1">
        <v>4634.6803517996595</v>
      </c>
      <c r="G1925" s="1">
        <v>2963.2475379350999</v>
      </c>
      <c r="H1925" s="1">
        <v>1847.2454036802301</v>
      </c>
      <c r="I1925" s="1">
        <v>2342.19224686192</v>
      </c>
      <c r="J1925" s="1">
        <v>4084.6553093698099</v>
      </c>
      <c r="K1925" s="1">
        <v>3601.5177588587999</v>
      </c>
      <c r="L1925" s="1">
        <v>610.68075152522499</v>
      </c>
      <c r="M1925" s="1">
        <v>2856.5124630035202</v>
      </c>
      <c r="N1925" s="1">
        <v>4053.3281976246799</v>
      </c>
      <c r="O1925" s="1">
        <v>3546.75270641004</v>
      </c>
      <c r="P1925" s="1">
        <v>4723.8639652627799</v>
      </c>
      <c r="Q1925" s="1">
        <v>1840.17464775647</v>
      </c>
      <c r="R1925" s="1">
        <v>1237.26027138935</v>
      </c>
      <c r="S1925" s="1">
        <v>705.72095246598997</v>
      </c>
      <c r="T1925" s="1">
        <v>5278.2862291747897</v>
      </c>
      <c r="U1925" s="1">
        <v>1241.76746935801</v>
      </c>
      <c r="V1925" s="1">
        <v>40.841519348889499</v>
      </c>
      <c r="W1925" s="1">
        <v>92.376487108159495</v>
      </c>
    </row>
    <row r="1926" spans="1:23" x14ac:dyDescent="0.25">
      <c r="A1926" s="2">
        <v>40989.166666666664</v>
      </c>
      <c r="B1926" s="1">
        <v>2061.6259282536198</v>
      </c>
      <c r="C1926" s="1">
        <v>5957.6856253843598</v>
      </c>
      <c r="D1926" s="1">
        <v>424.90046904069999</v>
      </c>
      <c r="E1926" s="1">
        <v>4338.5558265221498</v>
      </c>
      <c r="F1926" s="1">
        <v>4878.6294329941702</v>
      </c>
      <c r="G1926" s="1">
        <v>2981.7606158847002</v>
      </c>
      <c r="H1926" s="1">
        <v>1858.7861871323701</v>
      </c>
      <c r="I1926" s="1">
        <v>2398.65563353791</v>
      </c>
      <c r="J1926" s="1">
        <v>4121.0836837584602</v>
      </c>
      <c r="K1926" s="1">
        <v>3682.2562029362598</v>
      </c>
      <c r="L1926" s="1">
        <v>624.35786139887398</v>
      </c>
      <c r="M1926" s="1">
        <v>2874.3587067663502</v>
      </c>
      <c r="N1926" s="1">
        <v>4078.6516240064898</v>
      </c>
      <c r="O1926" s="1">
        <v>3632.6385628120102</v>
      </c>
      <c r="P1926" s="1">
        <v>4834.3390188064104</v>
      </c>
      <c r="Q1926" s="1">
        <v>1851.6712562101</v>
      </c>
      <c r="R1926" s="1">
        <v>1263.64351039249</v>
      </c>
      <c r="S1926" s="1">
        <v>720.64798889283202</v>
      </c>
      <c r="T1926" s="1">
        <v>5393.0904987147296</v>
      </c>
      <c r="U1926" s="1">
        <v>1269.6052811070599</v>
      </c>
      <c r="V1926" s="1">
        <v>41.209432052811302</v>
      </c>
      <c r="W1926" s="1">
        <v>97.2387769412138</v>
      </c>
    </row>
    <row r="1927" spans="1:23" x14ac:dyDescent="0.25">
      <c r="A1927" s="2">
        <v>40989.208333333336</v>
      </c>
      <c r="B1927" s="1">
        <v>2113.3526980296801</v>
      </c>
      <c r="C1927" s="1">
        <v>6630.5677925158097</v>
      </c>
      <c r="D1927" s="1">
        <v>450.71935346019001</v>
      </c>
      <c r="E1927" s="1">
        <v>4830.2170890850803</v>
      </c>
      <c r="F1927" s="1">
        <v>5431.4938428375199</v>
      </c>
      <c r="G1927" s="1">
        <v>3098.9752737735198</v>
      </c>
      <c r="H1927" s="1">
        <v>1931.8560995366299</v>
      </c>
      <c r="I1927" s="1">
        <v>2599.0857352666399</v>
      </c>
      <c r="J1927" s="1">
        <v>4406.8953134804096</v>
      </c>
      <c r="K1927" s="1">
        <v>3921.03868106446</v>
      </c>
      <c r="L1927" s="1">
        <v>664.84946634038204</v>
      </c>
      <c r="M1927" s="1">
        <v>2987.3513362445501</v>
      </c>
      <c r="N1927" s="1">
        <v>4238.9856736980501</v>
      </c>
      <c r="O1927" s="1">
        <v>3936.8359516621199</v>
      </c>
      <c r="P1927" s="1">
        <v>5235.45209305565</v>
      </c>
      <c r="Q1927" s="1">
        <v>1924.4614767472401</v>
      </c>
      <c r="R1927" s="1">
        <v>1363.3224516913399</v>
      </c>
      <c r="S1927" s="1">
        <v>777.28595886791504</v>
      </c>
      <c r="T1927" s="1">
        <v>5821.3513124702204</v>
      </c>
      <c r="U1927" s="1">
        <v>1351.9351024339001</v>
      </c>
      <c r="V1927" s="1">
        <v>44.049579695936103</v>
      </c>
      <c r="W1927" s="1">
        <v>108.258236354121</v>
      </c>
    </row>
    <row r="1928" spans="1:23" x14ac:dyDescent="0.25">
      <c r="A1928" s="2">
        <v>40989.25</v>
      </c>
      <c r="B1928" s="1">
        <v>2339.2847096477899</v>
      </c>
      <c r="C1928" s="1">
        <v>7267.0877055787396</v>
      </c>
      <c r="D1928" s="1">
        <v>533.11906533963895</v>
      </c>
      <c r="E1928" s="1">
        <v>5291.3229232223403</v>
      </c>
      <c r="F1928" s="1">
        <v>5949.9992128492404</v>
      </c>
      <c r="G1928" s="1">
        <v>3373.5502857085498</v>
      </c>
      <c r="H1928" s="1">
        <v>2103.0221672610501</v>
      </c>
      <c r="I1928" s="1">
        <v>2870.30859430996</v>
      </c>
      <c r="J1928" s="1">
        <v>4839.3082420785904</v>
      </c>
      <c r="K1928" s="1">
        <v>4147.0096982821997</v>
      </c>
      <c r="L1928" s="1">
        <v>703.206177247646</v>
      </c>
      <c r="M1928" s="1">
        <v>3252.0362583041801</v>
      </c>
      <c r="N1928" s="1">
        <v>4614.5677416797598</v>
      </c>
      <c r="O1928" s="1">
        <v>4341.76256283566</v>
      </c>
      <c r="P1928" s="1">
        <v>5772.6418305019597</v>
      </c>
      <c r="Q1928" s="1">
        <v>2094.97236704646</v>
      </c>
      <c r="R1928" s="1">
        <v>1558.9411806144101</v>
      </c>
      <c r="S1928" s="1">
        <v>890.69143655833705</v>
      </c>
      <c r="T1928" s="1">
        <v>6646.7835561210304</v>
      </c>
      <c r="U1928" s="1">
        <v>1429.8476595797099</v>
      </c>
      <c r="V1928" s="1">
        <v>48.313839714493099</v>
      </c>
      <c r="W1928" s="1">
        <v>118.59286592783</v>
      </c>
    </row>
    <row r="1929" spans="1:23" x14ac:dyDescent="0.25">
      <c r="A1929" s="2">
        <v>40989.291666666664</v>
      </c>
      <c r="B1929" s="1">
        <v>2666.0502442926199</v>
      </c>
      <c r="C1929" s="1">
        <v>7439.3468949185099</v>
      </c>
      <c r="D1929" s="1">
        <v>580.79962581169502</v>
      </c>
      <c r="E1929" s="1">
        <v>5413.6650793887702</v>
      </c>
      <c r="F1929" s="1">
        <v>6087.57080759993</v>
      </c>
      <c r="G1929" s="1">
        <v>3564.5913927217098</v>
      </c>
      <c r="H1929" s="1">
        <v>2222.1144139688499</v>
      </c>
      <c r="I1929" s="1">
        <v>2982.60312805075</v>
      </c>
      <c r="J1929" s="1">
        <v>4980.6932665767199</v>
      </c>
      <c r="K1929" s="1">
        <v>4161.9404526661601</v>
      </c>
      <c r="L1929" s="1">
        <v>705.76644109116</v>
      </c>
      <c r="M1929" s="1">
        <v>3436.1961356492102</v>
      </c>
      <c r="N1929" s="1">
        <v>4875.8865468247004</v>
      </c>
      <c r="O1929" s="1">
        <v>4505.6848627847803</v>
      </c>
      <c r="P1929" s="1">
        <v>5987.9975744214998</v>
      </c>
      <c r="Q1929" s="1">
        <v>2213.6087608355301</v>
      </c>
      <c r="R1929" s="1">
        <v>1673.6998108963001</v>
      </c>
      <c r="S1929" s="1">
        <v>958.08278948455904</v>
      </c>
      <c r="T1929" s="1">
        <v>7125.8995562277196</v>
      </c>
      <c r="U1929" s="1">
        <v>1434.9956350523701</v>
      </c>
      <c r="V1929" s="1">
        <v>49.680813279558997</v>
      </c>
      <c r="W1929" s="1">
        <v>121.334884726171</v>
      </c>
    </row>
    <row r="1930" spans="1:23" x14ac:dyDescent="0.25">
      <c r="A1930" s="2">
        <v>40989.333333333336</v>
      </c>
      <c r="B1930" s="1">
        <v>2753.1451717969398</v>
      </c>
      <c r="C1930" s="1">
        <v>7651.2117330780902</v>
      </c>
      <c r="D1930" s="1">
        <v>575.61642755362197</v>
      </c>
      <c r="E1930" s="1">
        <v>5569.7187134537198</v>
      </c>
      <c r="F1930" s="1">
        <v>6263.05036409678</v>
      </c>
      <c r="G1930" s="1">
        <v>3569.8035038918601</v>
      </c>
      <c r="H1930" s="1">
        <v>2225.3635682427598</v>
      </c>
      <c r="I1930" s="1">
        <v>3033.3360079855502</v>
      </c>
      <c r="J1930" s="1">
        <v>5094.4342138429702</v>
      </c>
      <c r="K1930" s="1">
        <v>4239.79708981352</v>
      </c>
      <c r="L1930" s="1">
        <v>718.97396702969002</v>
      </c>
      <c r="M1930" s="1">
        <v>3441.22050851226</v>
      </c>
      <c r="N1930" s="1">
        <v>4883.0160211276998</v>
      </c>
      <c r="O1930" s="1">
        <v>4585.4634720875201</v>
      </c>
      <c r="P1930" s="1">
        <v>6095.6233080496104</v>
      </c>
      <c r="Q1930" s="1">
        <v>2216.8454782254198</v>
      </c>
      <c r="R1930" s="1">
        <v>1673.75371110163</v>
      </c>
      <c r="S1930" s="1">
        <v>957.18040157778501</v>
      </c>
      <c r="T1930" s="1">
        <v>7131.6047989723902</v>
      </c>
      <c r="U1930" s="1">
        <v>1461.83982846094</v>
      </c>
      <c r="V1930" s="1">
        <v>50.814967901146197</v>
      </c>
      <c r="W1930" s="1">
        <v>124.832468973202</v>
      </c>
    </row>
    <row r="1931" spans="1:23" x14ac:dyDescent="0.25">
      <c r="A1931" s="2">
        <v>40989.375</v>
      </c>
      <c r="B1931" s="1">
        <v>2752.20954714031</v>
      </c>
      <c r="C1931" s="1">
        <v>7854.6382410310798</v>
      </c>
      <c r="D1931" s="1">
        <v>570.554268391797</v>
      </c>
      <c r="E1931" s="1">
        <v>5719.2915592213503</v>
      </c>
      <c r="F1931" s="1">
        <v>6431.2423885667304</v>
      </c>
      <c r="G1931" s="1">
        <v>3611.7992482926902</v>
      </c>
      <c r="H1931" s="1">
        <v>2251.54310431777</v>
      </c>
      <c r="I1931" s="1">
        <v>3105.0646141534498</v>
      </c>
      <c r="J1931" s="1">
        <v>5263.9225414826096</v>
      </c>
      <c r="K1931" s="1">
        <v>4357.6378333975599</v>
      </c>
      <c r="L1931" s="1">
        <v>738.96377793108104</v>
      </c>
      <c r="M1931" s="1">
        <v>3481.7035818088202</v>
      </c>
      <c r="N1931" s="1">
        <v>4940.4606094656401</v>
      </c>
      <c r="O1931" s="1">
        <v>4697.4559956983703</v>
      </c>
      <c r="P1931" s="1">
        <v>6247.3226565799796</v>
      </c>
      <c r="Q1931" s="1">
        <v>2242.9248061150902</v>
      </c>
      <c r="R1931" s="1">
        <v>1681.0854053630101</v>
      </c>
      <c r="S1931" s="1">
        <v>960.29652819766</v>
      </c>
      <c r="T1931" s="1">
        <v>7168.3889977812396</v>
      </c>
      <c r="U1931" s="1">
        <v>1502.4701437183601</v>
      </c>
      <c r="V1931" s="1">
        <v>52.507233964179903</v>
      </c>
      <c r="W1931" s="1">
        <v>128.184801216376</v>
      </c>
    </row>
    <row r="1932" spans="1:23" x14ac:dyDescent="0.25">
      <c r="A1932" s="2">
        <v>40989.416666666664</v>
      </c>
      <c r="B1932" s="1">
        <v>2815.6051476980901</v>
      </c>
      <c r="C1932" s="1">
        <v>8022.3147213621796</v>
      </c>
      <c r="D1932" s="1">
        <v>544.43082314517198</v>
      </c>
      <c r="E1932" s="1">
        <v>5842.0669115750898</v>
      </c>
      <c r="F1932" s="1">
        <v>6569.3011047822902</v>
      </c>
      <c r="G1932" s="1">
        <v>3648.1687657193602</v>
      </c>
      <c r="H1932" s="1">
        <v>2274.2153323515099</v>
      </c>
      <c r="I1932" s="1">
        <v>3170.3870464614602</v>
      </c>
      <c r="J1932" s="1">
        <v>5405.02352591405</v>
      </c>
      <c r="K1932" s="1">
        <v>4456.2567549673904</v>
      </c>
      <c r="L1932" s="1">
        <v>755.69269814018105</v>
      </c>
      <c r="M1932" s="1">
        <v>3516.7630827356602</v>
      </c>
      <c r="N1932" s="1">
        <v>4990.2092682031598</v>
      </c>
      <c r="O1932" s="1">
        <v>4798.0940590697701</v>
      </c>
      <c r="P1932" s="1">
        <v>6382.9398542283498</v>
      </c>
      <c r="Q1932" s="1">
        <v>2265.5102509903199</v>
      </c>
      <c r="R1932" s="1">
        <v>1700.00481714752</v>
      </c>
      <c r="S1932" s="1">
        <v>970.54445138530502</v>
      </c>
      <c r="T1932" s="1">
        <v>7251.8517946377297</v>
      </c>
      <c r="U1932" s="1">
        <v>1536.47296610271</v>
      </c>
      <c r="V1932" s="1">
        <v>53.914500805484003</v>
      </c>
      <c r="W1932" s="1">
        <v>130.936529113577</v>
      </c>
    </row>
    <row r="1933" spans="1:23" x14ac:dyDescent="0.25">
      <c r="A1933" s="2">
        <v>40989.458333333336</v>
      </c>
      <c r="B1933" s="1">
        <v>2836.27419844215</v>
      </c>
      <c r="C1933" s="1">
        <v>8166.2830933156201</v>
      </c>
      <c r="D1933" s="1">
        <v>533.44696512788005</v>
      </c>
      <c r="E1933" s="1">
        <v>5947.9342913796099</v>
      </c>
      <c r="F1933" s="1">
        <v>6688.3471043637501</v>
      </c>
      <c r="G1933" s="1">
        <v>3641.5844295439801</v>
      </c>
      <c r="H1933" s="1">
        <v>2270.11075297347</v>
      </c>
      <c r="I1933" s="1">
        <v>3244.9792602666298</v>
      </c>
      <c r="J1933" s="1">
        <v>5487.1267725290299</v>
      </c>
      <c r="K1933" s="1">
        <v>4540.5098612729398</v>
      </c>
      <c r="L1933" s="1">
        <v>769.97546006033497</v>
      </c>
      <c r="M1933" s="1">
        <v>3510.4159119020501</v>
      </c>
      <c r="N1933" s="1">
        <v>4981.20277274822</v>
      </c>
      <c r="O1933" s="1">
        <v>4914.78482976545</v>
      </c>
      <c r="P1933" s="1">
        <v>6535.0824619508403</v>
      </c>
      <c r="Q1933" s="1">
        <v>2261.42138283229</v>
      </c>
      <c r="R1933" s="1">
        <v>1705.62137618714</v>
      </c>
      <c r="S1933" s="1">
        <v>972.56738450803095</v>
      </c>
      <c r="T1933" s="1">
        <v>7281.1851280542396</v>
      </c>
      <c r="U1933" s="1">
        <v>1565.52259839878</v>
      </c>
      <c r="V1933" s="1">
        <v>54.728777205015199</v>
      </c>
      <c r="W1933" s="1">
        <v>133.309303590105</v>
      </c>
    </row>
    <row r="1934" spans="1:23" x14ac:dyDescent="0.25">
      <c r="A1934" s="2">
        <v>40989.5</v>
      </c>
      <c r="B1934" s="1">
        <v>2854.3938746854201</v>
      </c>
      <c r="C1934" s="1">
        <v>8279.0210139527208</v>
      </c>
      <c r="D1934" s="1">
        <v>535.79462860044805</v>
      </c>
      <c r="E1934" s="1">
        <v>6031.3966251403899</v>
      </c>
      <c r="F1934" s="1">
        <v>6782.19902521322</v>
      </c>
      <c r="G1934" s="1">
        <v>3616.20489467078</v>
      </c>
      <c r="H1934" s="1">
        <v>2254.28952017334</v>
      </c>
      <c r="I1934" s="1">
        <v>3332.19704847091</v>
      </c>
      <c r="J1934" s="1">
        <v>5593.74341106061</v>
      </c>
      <c r="K1934" s="1">
        <v>4621.7484153907599</v>
      </c>
      <c r="L1934" s="1">
        <v>783.75353261555597</v>
      </c>
      <c r="M1934" s="1">
        <v>3485.9505384418699</v>
      </c>
      <c r="N1934" s="1">
        <v>4946.4869472806404</v>
      </c>
      <c r="O1934" s="1">
        <v>5052.9043540660095</v>
      </c>
      <c r="P1934" s="1">
        <v>6715.7553339231999</v>
      </c>
      <c r="Q1934" s="1">
        <v>2245.6607094333799</v>
      </c>
      <c r="R1934" s="1">
        <v>1697.0043577813999</v>
      </c>
      <c r="S1934" s="1">
        <v>965.74192719086398</v>
      </c>
      <c r="T1934" s="1">
        <v>7252.7090527074597</v>
      </c>
      <c r="U1934" s="1">
        <v>1593.5328431110399</v>
      </c>
      <c r="V1934" s="1">
        <v>55.779810208990902</v>
      </c>
      <c r="W1934" s="1">
        <v>135.17992035293301</v>
      </c>
    </row>
    <row r="1935" spans="1:23" x14ac:dyDescent="0.25">
      <c r="A1935" s="2">
        <v>40989.541666666664</v>
      </c>
      <c r="B1935" s="1">
        <v>2854.0259240975502</v>
      </c>
      <c r="C1935" s="1">
        <v>8333.41283830459</v>
      </c>
      <c r="D1935" s="1">
        <v>521.72220950573501</v>
      </c>
      <c r="E1935" s="1">
        <v>6071.4676276609698</v>
      </c>
      <c r="F1935" s="1">
        <v>6827.25816012428</v>
      </c>
      <c r="G1935" s="1">
        <v>3609.7076410556301</v>
      </c>
      <c r="H1935" s="1">
        <v>2250.2392267964001</v>
      </c>
      <c r="I1935" s="1">
        <v>3347.8106507440898</v>
      </c>
      <c r="J1935" s="1">
        <v>5629.5312506947703</v>
      </c>
      <c r="K1935" s="1">
        <v>4709.8387857714197</v>
      </c>
      <c r="L1935" s="1">
        <v>798.67551241215097</v>
      </c>
      <c r="M1935" s="1">
        <v>3479.6873134870202</v>
      </c>
      <c r="N1935" s="1">
        <v>4937.5995691766302</v>
      </c>
      <c r="O1935" s="1">
        <v>5077.4692756188997</v>
      </c>
      <c r="P1935" s="1">
        <v>6748.9427252118003</v>
      </c>
      <c r="Q1935" s="1">
        <v>2241.6259194843101</v>
      </c>
      <c r="R1935" s="1">
        <v>1696.9103722816201</v>
      </c>
      <c r="S1935" s="1">
        <v>965.39729553393704</v>
      </c>
      <c r="T1935" s="1">
        <v>7253.8994309239897</v>
      </c>
      <c r="U1935" s="1">
        <v>1623.9055258594001</v>
      </c>
      <c r="V1935" s="1">
        <v>56.158256646439497</v>
      </c>
      <c r="W1935" s="1">
        <v>136.078019958357</v>
      </c>
    </row>
    <row r="1936" spans="1:23" x14ac:dyDescent="0.25">
      <c r="A1936" s="2">
        <v>40989.583333333336</v>
      </c>
      <c r="B1936" s="1">
        <v>2840.0527044677101</v>
      </c>
      <c r="C1936" s="1">
        <v>8305.6136629124703</v>
      </c>
      <c r="D1936" s="1">
        <v>532.13853190134398</v>
      </c>
      <c r="E1936" s="1">
        <v>6051.6065272927499</v>
      </c>
      <c r="F1936" s="1">
        <v>6804.9247033929596</v>
      </c>
      <c r="G1936" s="1">
        <v>3584.4203348978099</v>
      </c>
      <c r="H1936" s="1">
        <v>2234.47548803564</v>
      </c>
      <c r="I1936" s="1">
        <v>3331.0455885612801</v>
      </c>
      <c r="J1936" s="1">
        <v>5641.9493279006401</v>
      </c>
      <c r="K1936" s="1">
        <v>4707.3984340003999</v>
      </c>
      <c r="L1936" s="1">
        <v>798.26543465341604</v>
      </c>
      <c r="M1936" s="1">
        <v>3455.3108466981798</v>
      </c>
      <c r="N1936" s="1">
        <v>4903.00990031526</v>
      </c>
      <c r="O1936" s="1">
        <v>5052.8213062103196</v>
      </c>
      <c r="P1936" s="1">
        <v>6718.6711292903601</v>
      </c>
      <c r="Q1936" s="1">
        <v>2225.92252005313</v>
      </c>
      <c r="R1936" s="1">
        <v>1681.34490957918</v>
      </c>
      <c r="S1936" s="1">
        <v>956.28567215227599</v>
      </c>
      <c r="T1936" s="1">
        <v>7188.7655522497698</v>
      </c>
      <c r="U1936" s="1">
        <v>1623.06411686299</v>
      </c>
      <c r="V1936" s="1">
        <v>56.286220627889399</v>
      </c>
      <c r="W1936" s="1">
        <v>135.63287895159399</v>
      </c>
    </row>
    <row r="1937" spans="1:23" x14ac:dyDescent="0.25">
      <c r="A1937" s="2">
        <v>40989.625</v>
      </c>
      <c r="B1937" s="1">
        <v>2836.4555430014402</v>
      </c>
      <c r="C1937" s="1">
        <v>8265.6018243891194</v>
      </c>
      <c r="D1937" s="1">
        <v>518.31113220863494</v>
      </c>
      <c r="E1937" s="1">
        <v>6022.8115916912002</v>
      </c>
      <c r="F1937" s="1">
        <v>6772.5453066618802</v>
      </c>
      <c r="G1937" s="1">
        <v>3555.6973659610499</v>
      </c>
      <c r="H1937" s="1">
        <v>2216.5700070829898</v>
      </c>
      <c r="I1937" s="1">
        <v>3309.5976240435398</v>
      </c>
      <c r="J1937" s="1">
        <v>5579.8861308841497</v>
      </c>
      <c r="K1937" s="1">
        <v>4699.9122188900801</v>
      </c>
      <c r="L1937" s="1">
        <v>796.98353337542699</v>
      </c>
      <c r="M1937" s="1">
        <v>3427.6224684267199</v>
      </c>
      <c r="N1937" s="1">
        <v>4863.7207020891801</v>
      </c>
      <c r="O1937" s="1">
        <v>5020.9873762977004</v>
      </c>
      <c r="P1937" s="1">
        <v>6674.6804635065901</v>
      </c>
      <c r="Q1937" s="1">
        <v>2208.0855764400599</v>
      </c>
      <c r="R1937" s="1">
        <v>1664.1963001439001</v>
      </c>
      <c r="S1937" s="1">
        <v>946.30054427889797</v>
      </c>
      <c r="T1937" s="1">
        <v>7116.7225946704602</v>
      </c>
      <c r="U1937" s="1">
        <v>1620.4829444198599</v>
      </c>
      <c r="V1937" s="1">
        <v>55.676431589102002</v>
      </c>
      <c r="W1937" s="1">
        <v>134.987506520778</v>
      </c>
    </row>
    <row r="1938" spans="1:23" x14ac:dyDescent="0.25">
      <c r="A1938" s="2">
        <v>40989.666666666664</v>
      </c>
      <c r="B1938" s="1">
        <v>2811.4360468237601</v>
      </c>
      <c r="C1938" s="1">
        <v>8190.6311215982196</v>
      </c>
      <c r="D1938" s="1">
        <v>516.89069126660604</v>
      </c>
      <c r="E1938" s="1">
        <v>5967.83087433747</v>
      </c>
      <c r="F1938" s="1">
        <v>6710.7204606407004</v>
      </c>
      <c r="G1938" s="1">
        <v>3526.8508455963502</v>
      </c>
      <c r="H1938" s="1">
        <v>2198.58750596768</v>
      </c>
      <c r="I1938" s="1">
        <v>3300.7584165220401</v>
      </c>
      <c r="J1938" s="1">
        <v>5530.3538791065903</v>
      </c>
      <c r="K1938" s="1">
        <v>4674.6643795994496</v>
      </c>
      <c r="L1938" s="1">
        <v>792.69745443966406</v>
      </c>
      <c r="M1938" s="1">
        <v>3399.8149890038299</v>
      </c>
      <c r="N1938" s="1">
        <v>4824.2625019554598</v>
      </c>
      <c r="O1938" s="1">
        <v>5007.7187168144401</v>
      </c>
      <c r="P1938" s="1">
        <v>6654.8620821015202</v>
      </c>
      <c r="Q1938" s="1">
        <v>2190.1719074766802</v>
      </c>
      <c r="R1938" s="1">
        <v>1658.4907259019701</v>
      </c>
      <c r="S1938" s="1">
        <v>943.00914784492795</v>
      </c>
      <c r="T1938" s="1">
        <v>7092.0033812533802</v>
      </c>
      <c r="U1938" s="1">
        <v>1611.77774078021</v>
      </c>
      <c r="V1938" s="1">
        <v>55.1804074001545</v>
      </c>
      <c r="W1938" s="1">
        <v>133.75523985772301</v>
      </c>
    </row>
    <row r="1939" spans="1:23" x14ac:dyDescent="0.25">
      <c r="A1939" s="2">
        <v>40989.708333333336</v>
      </c>
      <c r="B1939" s="1">
        <v>2841.9689386333098</v>
      </c>
      <c r="C1939" s="1">
        <v>8050.0620085945702</v>
      </c>
      <c r="D1939" s="1">
        <v>521.312030968984</v>
      </c>
      <c r="E1939" s="1">
        <v>5864.4747253005899</v>
      </c>
      <c r="F1939" s="1">
        <v>6594.4982957235698</v>
      </c>
      <c r="G1939" s="1">
        <v>3578.2832531434301</v>
      </c>
      <c r="H1939" s="1">
        <v>2230.6497205566602</v>
      </c>
      <c r="I1939" s="1">
        <v>3275.4271055807399</v>
      </c>
      <c r="J1939" s="1">
        <v>5469.4633797364904</v>
      </c>
      <c r="K1939" s="1">
        <v>4654.7448732079602</v>
      </c>
      <c r="L1939" s="1">
        <v>789.31092183126998</v>
      </c>
      <c r="M1939" s="1">
        <v>3449.3948203475602</v>
      </c>
      <c r="N1939" s="1">
        <v>4894.6151893747501</v>
      </c>
      <c r="O1939" s="1">
        <v>4968.3594946824296</v>
      </c>
      <c r="P1939" s="1">
        <v>6601.4650929657901</v>
      </c>
      <c r="Q1939" s="1">
        <v>2222.1113965775999</v>
      </c>
      <c r="R1939" s="1">
        <v>1654.1693580870001</v>
      </c>
      <c r="S1939" s="1">
        <v>940.86017800195395</v>
      </c>
      <c r="T1939" s="1">
        <v>7071.2029528051298</v>
      </c>
      <c r="U1939" s="1">
        <v>1604.90969327946</v>
      </c>
      <c r="V1939" s="1">
        <v>54.5798037766628</v>
      </c>
      <c r="W1939" s="1">
        <v>131.438748858515</v>
      </c>
    </row>
    <row r="1940" spans="1:23" x14ac:dyDescent="0.25">
      <c r="A1940" s="2">
        <v>40989.75</v>
      </c>
      <c r="B1940" s="1">
        <v>2922.0127817888701</v>
      </c>
      <c r="C1940" s="1">
        <v>7962.8642375680702</v>
      </c>
      <c r="D1940" s="1">
        <v>532.92707171662005</v>
      </c>
      <c r="E1940" s="1">
        <v>5800.3853455871003</v>
      </c>
      <c r="F1940" s="1">
        <v>6522.4309196854001</v>
      </c>
      <c r="G1940" s="1">
        <v>3624.56657735616</v>
      </c>
      <c r="H1940" s="1">
        <v>2259.5020715075998</v>
      </c>
      <c r="I1940" s="1">
        <v>3230.3447180548401</v>
      </c>
      <c r="J1940" s="1">
        <v>5404.7585461200997</v>
      </c>
      <c r="K1940" s="1">
        <v>4574.3707068142103</v>
      </c>
      <c r="L1940" s="1">
        <v>775.68871519714298</v>
      </c>
      <c r="M1940" s="1">
        <v>3494.0110364248098</v>
      </c>
      <c r="N1940" s="1">
        <v>4957.9246161808596</v>
      </c>
      <c r="O1940" s="1">
        <v>4897.9213606673702</v>
      </c>
      <c r="P1940" s="1">
        <v>6508.6782217467699</v>
      </c>
      <c r="Q1940" s="1">
        <v>2250.8533085305698</v>
      </c>
      <c r="R1940" s="1">
        <v>1649.9864412161701</v>
      </c>
      <c r="S1940" s="1">
        <v>939.15999516111196</v>
      </c>
      <c r="T1940" s="1">
        <v>7050.2445508682804</v>
      </c>
      <c r="U1940" s="1">
        <v>1577.1974808492901</v>
      </c>
      <c r="V1940" s="1">
        <v>53.9283090476872</v>
      </c>
      <c r="W1940" s="1">
        <v>130.00233242239</v>
      </c>
    </row>
    <row r="1941" spans="1:23" x14ac:dyDescent="0.25">
      <c r="A1941" s="2">
        <v>40989.791666666664</v>
      </c>
      <c r="B1941" s="1">
        <v>2971.7527246057698</v>
      </c>
      <c r="C1941" s="1">
        <v>8251.2540235373908</v>
      </c>
      <c r="D1941" s="1">
        <v>539.82728567443201</v>
      </c>
      <c r="E1941" s="1">
        <v>6011.2975098227398</v>
      </c>
      <c r="F1941" s="1">
        <v>6759.5979248732401</v>
      </c>
      <c r="G1941" s="1">
        <v>3678.1067080190001</v>
      </c>
      <c r="H1941" s="1">
        <v>2292.8782100222702</v>
      </c>
      <c r="I1941" s="1">
        <v>3318.1036291666001</v>
      </c>
      <c r="J1941" s="1">
        <v>5577.0746095964896</v>
      </c>
      <c r="K1941" s="1">
        <v>4648.54597838671</v>
      </c>
      <c r="L1941" s="1">
        <v>788.28652738312405</v>
      </c>
      <c r="M1941" s="1">
        <v>3545.62267148105</v>
      </c>
      <c r="N1941" s="1">
        <v>5031.1603882660302</v>
      </c>
      <c r="O1941" s="1">
        <v>5031.7335769498904</v>
      </c>
      <c r="P1941" s="1">
        <v>6688.0415635536101</v>
      </c>
      <c r="Q1941" s="1">
        <v>2284.1016922116601</v>
      </c>
      <c r="R1941" s="1">
        <v>1688.01082916259</v>
      </c>
      <c r="S1941" s="1">
        <v>960.55822944317504</v>
      </c>
      <c r="T1941" s="1">
        <v>7214.66998546798</v>
      </c>
      <c r="U1941" s="1">
        <v>1602.77237605645</v>
      </c>
      <c r="V1941" s="1">
        <v>55.628721716804201</v>
      </c>
      <c r="W1941" s="1">
        <v>134.729444787045</v>
      </c>
    </row>
    <row r="1942" spans="1:23" x14ac:dyDescent="0.25">
      <c r="A1942" s="2">
        <v>40989.833333333336</v>
      </c>
      <c r="B1942" s="1">
        <v>3064.97593301702</v>
      </c>
      <c r="C1942" s="1">
        <v>8062.7876533315903</v>
      </c>
      <c r="D1942" s="1">
        <v>536.33068610808903</v>
      </c>
      <c r="E1942" s="1">
        <v>5871.7001450238304</v>
      </c>
      <c r="F1942" s="1">
        <v>6602.6231526430201</v>
      </c>
      <c r="G1942" s="1">
        <v>3732.45491615436</v>
      </c>
      <c r="H1942" s="1">
        <v>2326.7580922768102</v>
      </c>
      <c r="I1942" s="1">
        <v>3269.1444505245499</v>
      </c>
      <c r="J1942" s="1">
        <v>5553.1449499338596</v>
      </c>
      <c r="K1942" s="1">
        <v>4584.6877917208903</v>
      </c>
      <c r="L1942" s="1">
        <v>777.47015324724305</v>
      </c>
      <c r="M1942" s="1">
        <v>3598.0132773596101</v>
      </c>
      <c r="N1942" s="1">
        <v>5105.5015027714198</v>
      </c>
      <c r="O1942" s="1">
        <v>4952.6191551627999</v>
      </c>
      <c r="P1942" s="1">
        <v>6586.8797824335597</v>
      </c>
      <c r="Q1942" s="1">
        <v>2317.8518914378001</v>
      </c>
      <c r="R1942" s="1">
        <v>1707.14293894774</v>
      </c>
      <c r="S1942" s="1">
        <v>973.04330441521699</v>
      </c>
      <c r="T1942" s="1">
        <v>7287.9020385436297</v>
      </c>
      <c r="U1942" s="1">
        <v>1580.75470901628</v>
      </c>
      <c r="V1942" s="1">
        <v>55.388716979032303</v>
      </c>
      <c r="W1942" s="1">
        <v>131.600690067725</v>
      </c>
    </row>
    <row r="1943" spans="1:23" x14ac:dyDescent="0.25">
      <c r="A1943" s="2">
        <v>40989.875</v>
      </c>
      <c r="B1943" s="1">
        <v>3114.9917493342</v>
      </c>
      <c r="C1943" s="1">
        <v>7463.5486087435302</v>
      </c>
      <c r="D1943" s="1">
        <v>504.781215586516</v>
      </c>
      <c r="E1943" s="1">
        <v>5433.6178911833304</v>
      </c>
      <c r="F1943" s="1">
        <v>6110.0073922110696</v>
      </c>
      <c r="G1943" s="1">
        <v>3661.9792543046601</v>
      </c>
      <c r="H1943" s="1">
        <v>2282.8245900106099</v>
      </c>
      <c r="I1943" s="1">
        <v>3105.3016786067301</v>
      </c>
      <c r="J1943" s="1">
        <v>5314.5039960466002</v>
      </c>
      <c r="K1943" s="1">
        <v>4323.3447939942398</v>
      </c>
      <c r="L1943" s="1">
        <v>733.16989811224596</v>
      </c>
      <c r="M1943" s="1">
        <v>3530.0761226552199</v>
      </c>
      <c r="N1943" s="1">
        <v>5009.1001782905296</v>
      </c>
      <c r="O1943" s="1">
        <v>4704.0757047468296</v>
      </c>
      <c r="P1943" s="1">
        <v>6258.8309267344002</v>
      </c>
      <c r="Q1943" s="1">
        <v>2274.0865547389799</v>
      </c>
      <c r="R1943" s="1">
        <v>1624.5357843375</v>
      </c>
      <c r="S1943" s="1">
        <v>926.06377338411903</v>
      </c>
      <c r="T1943" s="1">
        <v>6932.7023534275304</v>
      </c>
      <c r="U1943" s="1">
        <v>1490.6462451268001</v>
      </c>
      <c r="V1943" s="1">
        <v>52.995113299741497</v>
      </c>
      <c r="W1943" s="1">
        <v>121.78208123418401</v>
      </c>
    </row>
    <row r="1944" spans="1:23" x14ac:dyDescent="0.25">
      <c r="A1944" s="2">
        <v>40989.916666666664</v>
      </c>
      <c r="B1944" s="1">
        <v>2934.9167757239302</v>
      </c>
      <c r="C1944" s="1">
        <v>6822.0023277728196</v>
      </c>
      <c r="D1944" s="1">
        <v>465.46695900060098</v>
      </c>
      <c r="E1944" s="1">
        <v>4966.2404418398701</v>
      </c>
      <c r="F1944" s="1">
        <v>5584.4497016205996</v>
      </c>
      <c r="G1944" s="1">
        <v>3461.6640742406798</v>
      </c>
      <c r="H1944" s="1">
        <v>2157.9510210888502</v>
      </c>
      <c r="I1944" s="1">
        <v>2861.4171884264401</v>
      </c>
      <c r="J1944" s="1">
        <v>5010.0350243466401</v>
      </c>
      <c r="K1944" s="1">
        <v>4073.4703691067102</v>
      </c>
      <c r="L1944" s="1">
        <v>690.79638588071896</v>
      </c>
      <c r="M1944" s="1">
        <v>3336.9762209236701</v>
      </c>
      <c r="N1944" s="1">
        <v>4735.09567567264</v>
      </c>
      <c r="O1944" s="1">
        <v>4335.0024253250203</v>
      </c>
      <c r="P1944" s="1">
        <v>5774.8230531837198</v>
      </c>
      <c r="Q1944" s="1">
        <v>2149.6909680741601</v>
      </c>
      <c r="R1944" s="1">
        <v>1493.4892918384201</v>
      </c>
      <c r="S1944" s="1">
        <v>851.24172430704004</v>
      </c>
      <c r="T1944" s="1">
        <v>6373.46921428928</v>
      </c>
      <c r="U1944" s="1">
        <v>1404.49203098009</v>
      </c>
      <c r="V1944" s="1">
        <v>49.981651781455803</v>
      </c>
      <c r="W1944" s="1">
        <v>111.30688779164799</v>
      </c>
    </row>
    <row r="1945" spans="1:23" x14ac:dyDescent="0.25">
      <c r="A1945" s="2">
        <v>40989.958333333336</v>
      </c>
      <c r="B1945" s="1">
        <v>2665.4563967557301</v>
      </c>
      <c r="C1945" s="1">
        <v>6334.3111796881003</v>
      </c>
      <c r="D1945" s="1">
        <v>425.97883284465502</v>
      </c>
      <c r="E1945" s="1">
        <v>4610.9812782003801</v>
      </c>
      <c r="F1945" s="1">
        <v>5184.9670439405199</v>
      </c>
      <c r="G1945" s="1">
        <v>3224.6944458296002</v>
      </c>
      <c r="H1945" s="1">
        <v>2010.2276023429399</v>
      </c>
      <c r="I1945" s="1">
        <v>2667.3078083088099</v>
      </c>
      <c r="J1945" s="1">
        <v>4632.6464853369998</v>
      </c>
      <c r="K1945" s="1">
        <v>3847.1705758439098</v>
      </c>
      <c r="L1945" s="1">
        <v>652.39639612177496</v>
      </c>
      <c r="M1945" s="1">
        <v>3108.5421504506799</v>
      </c>
      <c r="N1945" s="1">
        <v>4410.9527667448901</v>
      </c>
      <c r="O1945" s="1">
        <v>4040.8615476903801</v>
      </c>
      <c r="P1945" s="1">
        <v>5380.6405334429801</v>
      </c>
      <c r="Q1945" s="1">
        <v>2002.53299463189</v>
      </c>
      <c r="R1945" s="1">
        <v>1392.8118758036201</v>
      </c>
      <c r="S1945" s="1">
        <v>793.88035607303505</v>
      </c>
      <c r="T1945" s="1">
        <v>5943.4629991041902</v>
      </c>
      <c r="U1945" s="1">
        <v>1326.46611512699</v>
      </c>
      <c r="V1945" s="1">
        <v>46.236287622177898</v>
      </c>
      <c r="W1945" s="1">
        <v>103.34456854285899</v>
      </c>
    </row>
    <row r="1946" spans="1:23" x14ac:dyDescent="0.25">
      <c r="A1946" s="2">
        <v>40990</v>
      </c>
      <c r="B1946" s="1">
        <v>2408.6392135527999</v>
      </c>
      <c r="C1946" s="1">
        <v>6057.0228503279804</v>
      </c>
      <c r="D1946" s="1">
        <v>412.39779784509</v>
      </c>
      <c r="E1946" s="1">
        <v>4409.0229140154697</v>
      </c>
      <c r="F1946" s="1">
        <v>4957.8684288371396</v>
      </c>
      <c r="G1946" s="1">
        <v>3031.6720144493001</v>
      </c>
      <c r="H1946" s="1">
        <v>1889.90022685041</v>
      </c>
      <c r="I1946" s="1">
        <v>2530.17596930119</v>
      </c>
      <c r="J1946" s="1">
        <v>4427.2135118532096</v>
      </c>
      <c r="K1946" s="1">
        <v>3725.27184060523</v>
      </c>
      <c r="L1946" s="1">
        <v>631.71161890414601</v>
      </c>
      <c r="M1946" s="1">
        <v>2922.4723153057998</v>
      </c>
      <c r="N1946" s="1">
        <v>4146.9237735973902</v>
      </c>
      <c r="O1946" s="1">
        <v>3831.7028430697701</v>
      </c>
      <c r="P1946" s="1">
        <v>5104.2863306115496</v>
      </c>
      <c r="Q1946" s="1">
        <v>1882.66619979711</v>
      </c>
      <c r="R1946" s="1">
        <v>1333.94256959565</v>
      </c>
      <c r="S1946" s="1">
        <v>760.77646139796298</v>
      </c>
      <c r="T1946" s="1">
        <v>5690.5731101906204</v>
      </c>
      <c r="U1946" s="1">
        <v>1284.4366447452401</v>
      </c>
      <c r="V1946" s="1">
        <v>44.209432233752601</v>
      </c>
      <c r="W1946" s="1">
        <v>98.818135067844807</v>
      </c>
    </row>
    <row r="1947" spans="1:23" x14ac:dyDescent="0.25">
      <c r="A1947" s="2">
        <v>40990.041666666664</v>
      </c>
      <c r="B1947" s="1">
        <v>2290.7048262632802</v>
      </c>
      <c r="C1947" s="1">
        <v>5848.25763336611</v>
      </c>
      <c r="D1947" s="1">
        <v>396.28594772234999</v>
      </c>
      <c r="E1947" s="1">
        <v>4256.9616410184299</v>
      </c>
      <c r="F1947" s="1">
        <v>4786.8782118790205</v>
      </c>
      <c r="G1947" s="1">
        <v>2918.7844230066798</v>
      </c>
      <c r="H1947" s="1">
        <v>1819.5277447154101</v>
      </c>
      <c r="I1947" s="1">
        <v>2429.7024706260399</v>
      </c>
      <c r="J1947" s="1">
        <v>4275.9095331426497</v>
      </c>
      <c r="K1947" s="1">
        <v>3650.94838828003</v>
      </c>
      <c r="L1947" s="1">
        <v>619.09379368387704</v>
      </c>
      <c r="M1947" s="1">
        <v>2813.6508929486999</v>
      </c>
      <c r="N1947" s="1">
        <v>3992.5085748336901</v>
      </c>
      <c r="O1947" s="1">
        <v>3678.5499868810198</v>
      </c>
      <c r="P1947" s="1">
        <v>4901.8756399720696</v>
      </c>
      <c r="Q1947" s="1">
        <v>1812.5630844955199</v>
      </c>
      <c r="R1947" s="1">
        <v>1289.9678497166101</v>
      </c>
      <c r="S1947" s="1">
        <v>736.011996379283</v>
      </c>
      <c r="T1947" s="1">
        <v>5501.7772332047898</v>
      </c>
      <c r="U1947" s="1">
        <v>1258.8106582897301</v>
      </c>
      <c r="V1947" s="1">
        <v>42.721634877430802</v>
      </c>
      <c r="W1947" s="1">
        <v>95.410030436352898</v>
      </c>
    </row>
    <row r="1948" spans="1:23" x14ac:dyDescent="0.25">
      <c r="A1948" s="2">
        <v>40990.083333333336</v>
      </c>
      <c r="B1948" s="1">
        <v>2216.1800648274698</v>
      </c>
      <c r="C1948" s="1">
        <v>5711.2628373653897</v>
      </c>
      <c r="D1948" s="1">
        <v>383.22557039017602</v>
      </c>
      <c r="E1948" s="1">
        <v>4157.4138959830498</v>
      </c>
      <c r="F1948" s="1">
        <v>4674.9385300270797</v>
      </c>
      <c r="G1948" s="1">
        <v>2835.9077312659801</v>
      </c>
      <c r="H1948" s="1">
        <v>1767.86362083432</v>
      </c>
      <c r="I1948" s="1">
        <v>2382.2091332975601</v>
      </c>
      <c r="J1948" s="1">
        <v>4146.6239347989804</v>
      </c>
      <c r="K1948" s="1">
        <v>3593.4959320694402</v>
      </c>
      <c r="L1948" s="1">
        <v>609.33696321844297</v>
      </c>
      <c r="M1948" s="1">
        <v>2733.75938884075</v>
      </c>
      <c r="N1948" s="1">
        <v>3879.1442921479002</v>
      </c>
      <c r="O1948" s="1">
        <v>3607.6378572591202</v>
      </c>
      <c r="P1948" s="1">
        <v>4804.44526142832</v>
      </c>
      <c r="Q1948" s="1">
        <v>1761.09671691105</v>
      </c>
      <c r="R1948" s="1">
        <v>1255.79650691233</v>
      </c>
      <c r="S1948" s="1">
        <v>716.20278755284403</v>
      </c>
      <c r="T1948" s="1">
        <v>5357.31647235739</v>
      </c>
      <c r="U1948" s="1">
        <v>1239.00162334008</v>
      </c>
      <c r="V1948" s="1">
        <v>41.438316396882698</v>
      </c>
      <c r="W1948" s="1">
        <v>93.178896077006598</v>
      </c>
    </row>
    <row r="1949" spans="1:23" x14ac:dyDescent="0.25">
      <c r="A1949" s="2">
        <v>40990.125</v>
      </c>
      <c r="B1949" s="1">
        <v>2168.9054913295099</v>
      </c>
      <c r="C1949" s="1">
        <v>5734.34469979814</v>
      </c>
      <c r="D1949" s="1">
        <v>385.89335627745902</v>
      </c>
      <c r="E1949" s="1">
        <v>4174.7347106081297</v>
      </c>
      <c r="F1949" s="1">
        <v>4694.4154802870698</v>
      </c>
      <c r="G1949" s="1">
        <v>2798.2076715982998</v>
      </c>
      <c r="H1949" s="1">
        <v>1744.3619521252199</v>
      </c>
      <c r="I1949" s="1">
        <v>2369.1604754406198</v>
      </c>
      <c r="J1949" s="1">
        <v>4138.8319028880896</v>
      </c>
      <c r="K1949" s="1">
        <v>3580.6613179163801</v>
      </c>
      <c r="L1949" s="1">
        <v>607.16233711655696</v>
      </c>
      <c r="M1949" s="1">
        <v>2697.4172713098701</v>
      </c>
      <c r="N1949" s="1">
        <v>3827.5756287315298</v>
      </c>
      <c r="O1949" s="1">
        <v>3588.05292454453</v>
      </c>
      <c r="P1949" s="1">
        <v>4779.2854063520399</v>
      </c>
      <c r="Q1949" s="1">
        <v>1737.68500623509</v>
      </c>
      <c r="R1949" s="1">
        <v>1247.31712723953</v>
      </c>
      <c r="S1949" s="1">
        <v>711.31120616197802</v>
      </c>
      <c r="T1949" s="1">
        <v>5321.9794359626203</v>
      </c>
      <c r="U1949" s="1">
        <v>1234.57637615149</v>
      </c>
      <c r="V1949" s="1">
        <v>41.361402009199701</v>
      </c>
      <c r="W1949" s="1">
        <v>93.567102405820506</v>
      </c>
    </row>
    <row r="1950" spans="1:23" x14ac:dyDescent="0.25">
      <c r="A1950" s="2">
        <v>40990.166666666664</v>
      </c>
      <c r="B1950" s="1">
        <v>2165.01809318188</v>
      </c>
      <c r="C1950" s="1">
        <v>6006.3461939995104</v>
      </c>
      <c r="D1950" s="1">
        <v>386.581356147603</v>
      </c>
      <c r="E1950" s="1">
        <v>4373.6462436124702</v>
      </c>
      <c r="F1950" s="1">
        <v>4918.0879875173996</v>
      </c>
      <c r="G1950" s="1">
        <v>2829.1262591068698</v>
      </c>
      <c r="H1950" s="1">
        <v>1763.63614975209</v>
      </c>
      <c r="I1950" s="1">
        <v>2410.6254416090601</v>
      </c>
      <c r="J1950" s="1">
        <v>4168.5324303125699</v>
      </c>
      <c r="K1950" s="1">
        <v>3654.9724218455199</v>
      </c>
      <c r="L1950" s="1">
        <v>619.74984872910704</v>
      </c>
      <c r="M1950" s="1">
        <v>2727.2221827882599</v>
      </c>
      <c r="N1950" s="1">
        <v>3869.8681409077399</v>
      </c>
      <c r="O1950" s="1">
        <v>3649.3997145336598</v>
      </c>
      <c r="P1950" s="1">
        <v>4858.4264356971698</v>
      </c>
      <c r="Q1950" s="1">
        <v>1756.88542744504</v>
      </c>
      <c r="R1950" s="1">
        <v>1282.3002616707599</v>
      </c>
      <c r="S1950" s="1">
        <v>731.72083991959801</v>
      </c>
      <c r="T1950" s="1">
        <v>5470.7874709364896</v>
      </c>
      <c r="U1950" s="1">
        <v>1260.1981050029699</v>
      </c>
      <c r="V1950" s="1">
        <v>41.666266971800901</v>
      </c>
      <c r="W1950" s="1">
        <v>98.0252481488358</v>
      </c>
    </row>
    <row r="1951" spans="1:23" x14ac:dyDescent="0.25">
      <c r="A1951" s="2">
        <v>40990.208333333336</v>
      </c>
      <c r="B1951" s="1">
        <v>2244.4957261806699</v>
      </c>
      <c r="C1951" s="1">
        <v>6617.9552437005204</v>
      </c>
      <c r="D1951" s="1">
        <v>442.35787110480101</v>
      </c>
      <c r="E1951" s="1">
        <v>4820.2800374062099</v>
      </c>
      <c r="F1951" s="1">
        <v>5420.3198036557797</v>
      </c>
      <c r="G1951" s="1">
        <v>2950.9423554571299</v>
      </c>
      <c r="H1951" s="1">
        <v>1839.57453194816</v>
      </c>
      <c r="I1951" s="1">
        <v>2577.1180751858001</v>
      </c>
      <c r="J1951" s="1">
        <v>4416.5146582930302</v>
      </c>
      <c r="K1951" s="1">
        <v>3921.7008638030802</v>
      </c>
      <c r="L1951" s="1">
        <v>664.964049920246</v>
      </c>
      <c r="M1951" s="1">
        <v>2844.6505086247898</v>
      </c>
      <c r="N1951" s="1">
        <v>4036.4963459226801</v>
      </c>
      <c r="O1951" s="1">
        <v>3900.5768038053702</v>
      </c>
      <c r="P1951" s="1">
        <v>5190.3782440142004</v>
      </c>
      <c r="Q1951" s="1">
        <v>1832.5331380472501</v>
      </c>
      <c r="R1951" s="1">
        <v>1378.78262697223</v>
      </c>
      <c r="S1951" s="1">
        <v>787.05030366710901</v>
      </c>
      <c r="T1951" s="1">
        <v>5883.12010199013</v>
      </c>
      <c r="U1951" s="1">
        <v>1352.1634164500001</v>
      </c>
      <c r="V1951" s="1">
        <v>44.153595512717402</v>
      </c>
      <c r="W1951" s="1">
        <v>108.035520134648</v>
      </c>
    </row>
    <row r="1952" spans="1:23" x14ac:dyDescent="0.25">
      <c r="A1952" s="2">
        <v>40990.25</v>
      </c>
      <c r="B1952" s="1">
        <v>2485.3463740106999</v>
      </c>
      <c r="C1952" s="1">
        <v>7261.8904316299804</v>
      </c>
      <c r="D1952" s="1">
        <v>508.62047631066599</v>
      </c>
      <c r="E1952" s="1">
        <v>5286.9428338070302</v>
      </c>
      <c r="F1952" s="1">
        <v>5945.0738796288997</v>
      </c>
      <c r="G1952" s="1">
        <v>3263.4857788383601</v>
      </c>
      <c r="H1952" s="1">
        <v>2034.4095549762301</v>
      </c>
      <c r="I1952" s="1">
        <v>2823.6748290988098</v>
      </c>
      <c r="J1952" s="1">
        <v>4807.2027466555201</v>
      </c>
      <c r="K1952" s="1">
        <v>4155.53163511192</v>
      </c>
      <c r="L1952" s="1">
        <v>704.64176859028805</v>
      </c>
      <c r="M1952" s="1">
        <v>3145.9362340624998</v>
      </c>
      <c r="N1952" s="1">
        <v>4464.0141468337897</v>
      </c>
      <c r="O1952" s="1">
        <v>4267.0611210800298</v>
      </c>
      <c r="P1952" s="1">
        <v>5676.5269226033197</v>
      </c>
      <c r="Q1952" s="1">
        <v>2026.6223852891201</v>
      </c>
      <c r="R1952" s="1">
        <v>1571.24006193574</v>
      </c>
      <c r="S1952" s="1">
        <v>898.99716889716399</v>
      </c>
      <c r="T1952" s="1">
        <v>6694.0848586663697</v>
      </c>
      <c r="U1952" s="1">
        <v>1432.7859385608499</v>
      </c>
      <c r="V1952" s="1">
        <v>48.016249420937797</v>
      </c>
      <c r="W1952" s="1">
        <v>118.494696270768</v>
      </c>
    </row>
    <row r="1953" spans="1:23" x14ac:dyDescent="0.25">
      <c r="A1953" s="2">
        <v>40990.291666666664</v>
      </c>
      <c r="B1953" s="1">
        <v>2812.5969335057098</v>
      </c>
      <c r="C1953" s="1">
        <v>7437.9991524205798</v>
      </c>
      <c r="D1953" s="1">
        <v>572.52460126390395</v>
      </c>
      <c r="E1953" s="1">
        <v>5412.0142367743902</v>
      </c>
      <c r="F1953" s="1">
        <v>6085.7144642244302</v>
      </c>
      <c r="G1953" s="1">
        <v>3469.3344938978898</v>
      </c>
      <c r="H1953" s="1">
        <v>2162.73264910834</v>
      </c>
      <c r="I1953" s="1">
        <v>2975.2679905742698</v>
      </c>
      <c r="J1953" s="1">
        <v>4995.6813098846696</v>
      </c>
      <c r="K1953" s="1">
        <v>4185.6308505039397</v>
      </c>
      <c r="L1953" s="1">
        <v>709.78083133573398</v>
      </c>
      <c r="M1953" s="1">
        <v>3344.3703549157799</v>
      </c>
      <c r="N1953" s="1">
        <v>4745.5877887634897</v>
      </c>
      <c r="O1953" s="1">
        <v>4492.3678578198196</v>
      </c>
      <c r="P1953" s="1">
        <v>5972.1609052799404</v>
      </c>
      <c r="Q1953" s="1">
        <v>2154.4542933145099</v>
      </c>
      <c r="R1953" s="1">
        <v>1689.8032520850099</v>
      </c>
      <c r="S1953" s="1">
        <v>967.96616896398598</v>
      </c>
      <c r="T1953" s="1">
        <v>7191.3687383213901</v>
      </c>
      <c r="U1953" s="1">
        <v>1443.1638483837501</v>
      </c>
      <c r="V1953" s="1">
        <v>49.840393067441902</v>
      </c>
      <c r="W1953" s="1">
        <v>121.297884875723</v>
      </c>
    </row>
    <row r="1954" spans="1:23" x14ac:dyDescent="0.25">
      <c r="A1954" s="2">
        <v>40990.333333333336</v>
      </c>
      <c r="B1954" s="1">
        <v>2921.1785161133698</v>
      </c>
      <c r="C1954" s="1">
        <v>7675.4721612306303</v>
      </c>
      <c r="D1954" s="1">
        <v>568.74359177800397</v>
      </c>
      <c r="E1954" s="1">
        <v>5586.9606747223097</v>
      </c>
      <c r="F1954" s="1">
        <v>6282.4386451494902</v>
      </c>
      <c r="G1954" s="1">
        <v>3447.02636798197</v>
      </c>
      <c r="H1954" s="1">
        <v>2148.8260879671102</v>
      </c>
      <c r="I1954" s="1">
        <v>3031.1855208706702</v>
      </c>
      <c r="J1954" s="1">
        <v>5065.4698135210601</v>
      </c>
      <c r="K1954" s="1">
        <v>4295.7476723535301</v>
      </c>
      <c r="L1954" s="1">
        <v>728.43955902277798</v>
      </c>
      <c r="M1954" s="1">
        <v>3322.86575940383</v>
      </c>
      <c r="N1954" s="1">
        <v>4715.0732419179903</v>
      </c>
      <c r="O1954" s="1">
        <v>4580.3891244506103</v>
      </c>
      <c r="P1954" s="1">
        <v>6087.41621707984</v>
      </c>
      <c r="Q1954" s="1">
        <v>2140.6009627291</v>
      </c>
      <c r="R1954" s="1">
        <v>1689.07948979202</v>
      </c>
      <c r="S1954" s="1">
        <v>966.49617818859701</v>
      </c>
      <c r="T1954" s="1">
        <v>7194.4949701483001</v>
      </c>
      <c r="U1954" s="1">
        <v>1481.13103232046</v>
      </c>
      <c r="V1954" s="1">
        <v>50.548153197475997</v>
      </c>
      <c r="W1954" s="1">
        <v>125.218907984906</v>
      </c>
    </row>
    <row r="1955" spans="1:23" x14ac:dyDescent="0.25">
      <c r="A1955" s="2">
        <v>40990.375</v>
      </c>
      <c r="B1955" s="1">
        <v>2873.6681175107601</v>
      </c>
      <c r="C1955" s="1">
        <v>7856.4307179145499</v>
      </c>
      <c r="D1955" s="1">
        <v>548.12621558506805</v>
      </c>
      <c r="E1955" s="1">
        <v>5720.0573261883801</v>
      </c>
      <c r="F1955" s="1">
        <v>6432.1034800021198</v>
      </c>
      <c r="G1955" s="1">
        <v>3475.2144951554101</v>
      </c>
      <c r="H1955" s="1">
        <v>2166.3981563457701</v>
      </c>
      <c r="I1955" s="1">
        <v>3099.39464997901</v>
      </c>
      <c r="J1955" s="1">
        <v>5173.3901610922303</v>
      </c>
      <c r="K1955" s="1">
        <v>4379.7538107379096</v>
      </c>
      <c r="L1955" s="1">
        <v>742.68666668447304</v>
      </c>
      <c r="M1955" s="1">
        <v>3350.0385607134899</v>
      </c>
      <c r="N1955" s="1">
        <v>4753.63084780397</v>
      </c>
      <c r="O1955" s="1">
        <v>4687.0441396780898</v>
      </c>
      <c r="P1955" s="1">
        <v>6228.5341390145704</v>
      </c>
      <c r="Q1955" s="1">
        <v>2158.10576998136</v>
      </c>
      <c r="R1955" s="1">
        <v>1694.6526638309999</v>
      </c>
      <c r="S1955" s="1">
        <v>968.61145071400495</v>
      </c>
      <c r="T1955" s="1">
        <v>7223.6194093342201</v>
      </c>
      <c r="U1955" s="1">
        <v>1510.0955125359201</v>
      </c>
      <c r="V1955" s="1">
        <v>51.6204206929431</v>
      </c>
      <c r="W1955" s="1">
        <v>128.201964126403</v>
      </c>
    </row>
    <row r="1956" spans="1:23" x14ac:dyDescent="0.25">
      <c r="A1956" s="2">
        <v>40990.416666666664</v>
      </c>
      <c r="B1956" s="1">
        <v>2879.02752503077</v>
      </c>
      <c r="C1956" s="1">
        <v>8016.9651640059401</v>
      </c>
      <c r="D1956" s="1">
        <v>528.77809917047296</v>
      </c>
      <c r="E1956" s="1">
        <v>5837.6603217488801</v>
      </c>
      <c r="F1956" s="1">
        <v>6564.3459723177302</v>
      </c>
      <c r="G1956" s="1">
        <v>3493.0202182353901</v>
      </c>
      <c r="H1956" s="1">
        <v>2177.4979850632899</v>
      </c>
      <c r="I1956" s="1">
        <v>3151.16075264964</v>
      </c>
      <c r="J1956" s="1">
        <v>5219.0126109667599</v>
      </c>
      <c r="K1956" s="1">
        <v>4465.9548765216496</v>
      </c>
      <c r="L1956" s="1">
        <v>757.29080387851297</v>
      </c>
      <c r="M1956" s="1">
        <v>3367.2029282661902</v>
      </c>
      <c r="N1956" s="1">
        <v>4777.9867068792701</v>
      </c>
      <c r="O1956" s="1">
        <v>4766.6482770803204</v>
      </c>
      <c r="P1956" s="1">
        <v>6331.6720210271496</v>
      </c>
      <c r="Q1956" s="1">
        <v>2169.1631115558598</v>
      </c>
      <c r="R1956" s="1">
        <v>1711.02364014669</v>
      </c>
      <c r="S1956" s="1">
        <v>977.56509056785501</v>
      </c>
      <c r="T1956" s="1">
        <v>7295.6984283284901</v>
      </c>
      <c r="U1956" s="1">
        <v>1539.8167818677</v>
      </c>
      <c r="V1956" s="1">
        <v>52.0827194026973</v>
      </c>
      <c r="W1956" s="1">
        <v>130.837765510591</v>
      </c>
    </row>
    <row r="1957" spans="1:23" x14ac:dyDescent="0.25">
      <c r="A1957" s="2">
        <v>40990.458333333336</v>
      </c>
      <c r="B1957" s="1">
        <v>2863.3875939096101</v>
      </c>
      <c r="C1957" s="1">
        <v>8146.6448410430503</v>
      </c>
      <c r="D1957" s="1">
        <v>518.86081318398703</v>
      </c>
      <c r="E1957" s="1">
        <v>5933.0949052157503</v>
      </c>
      <c r="F1957" s="1">
        <v>6671.6604766006603</v>
      </c>
      <c r="G1957" s="1">
        <v>3503.8409283399101</v>
      </c>
      <c r="H1957" s="1">
        <v>2184.2434583149302</v>
      </c>
      <c r="I1957" s="1">
        <v>3174.0738110491202</v>
      </c>
      <c r="J1957" s="1">
        <v>5213.9355264444803</v>
      </c>
      <c r="K1957" s="1">
        <v>4557.3793138380397</v>
      </c>
      <c r="L1957" s="1">
        <v>772.76751941989596</v>
      </c>
      <c r="M1957" s="1">
        <v>3377.6338804146098</v>
      </c>
      <c r="N1957" s="1">
        <v>4792.7879979707204</v>
      </c>
      <c r="O1957" s="1">
        <v>4802.4793328055403</v>
      </c>
      <c r="P1957" s="1">
        <v>6376.4911936312801</v>
      </c>
      <c r="Q1957" s="1">
        <v>2175.8827649598302</v>
      </c>
      <c r="R1957" s="1">
        <v>1712.88862234714</v>
      </c>
      <c r="S1957" s="1">
        <v>978.27032728549102</v>
      </c>
      <c r="T1957" s="1">
        <v>7306.1728685082298</v>
      </c>
      <c r="U1957" s="1">
        <v>1571.3390177041399</v>
      </c>
      <c r="V1957" s="1">
        <v>52.054879288593803</v>
      </c>
      <c r="W1957" s="1">
        <v>132.976712788274</v>
      </c>
    </row>
    <row r="1958" spans="1:23" x14ac:dyDescent="0.25">
      <c r="A1958" s="2">
        <v>40990.5</v>
      </c>
      <c r="B1958" s="1">
        <v>2825.4922996119999</v>
      </c>
      <c r="C1958" s="1">
        <v>8260.44217137944</v>
      </c>
      <c r="D1958" s="1">
        <v>508.43349668405602</v>
      </c>
      <c r="E1958" s="1">
        <v>6017.0601614219204</v>
      </c>
      <c r="F1958" s="1">
        <v>6766.0779248612398</v>
      </c>
      <c r="G1958" s="1">
        <v>3504.9490889366498</v>
      </c>
      <c r="H1958" s="1">
        <v>2184.9342695086202</v>
      </c>
      <c r="I1958" s="1">
        <v>3187.6394673988998</v>
      </c>
      <c r="J1958" s="1">
        <v>5223.8610544686599</v>
      </c>
      <c r="K1958" s="1">
        <v>4616.8075134179498</v>
      </c>
      <c r="L1958" s="1">
        <v>782.83091046120796</v>
      </c>
      <c r="M1958" s="1">
        <v>3378.70212547854</v>
      </c>
      <c r="N1958" s="1">
        <v>4794.3038141611496</v>
      </c>
      <c r="O1958" s="1">
        <v>4824.2554907267704</v>
      </c>
      <c r="P1958" s="1">
        <v>6404.5450677264298</v>
      </c>
      <c r="Q1958" s="1">
        <v>2176.5709319150501</v>
      </c>
      <c r="R1958" s="1">
        <v>1708.89729427929</v>
      </c>
      <c r="S1958" s="1">
        <v>975.60386292274995</v>
      </c>
      <c r="T1958" s="1">
        <v>7291.8871054213196</v>
      </c>
      <c r="U1958" s="1">
        <v>1591.8292692985699</v>
      </c>
      <c r="V1958" s="1">
        <v>52.168139314733601</v>
      </c>
      <c r="W1958" s="1">
        <v>134.85860140409599</v>
      </c>
    </row>
    <row r="1959" spans="1:23" x14ac:dyDescent="0.25">
      <c r="A1959" s="2">
        <v>40990.541666666664</v>
      </c>
      <c r="B1959" s="1">
        <v>2770.13623142097</v>
      </c>
      <c r="C1959" s="1">
        <v>8296.9712205845499</v>
      </c>
      <c r="D1959" s="1">
        <v>513.98346572216099</v>
      </c>
      <c r="E1959" s="1">
        <v>6043.7652728007497</v>
      </c>
      <c r="F1959" s="1">
        <v>6796.10735114814</v>
      </c>
      <c r="G1959" s="1">
        <v>3532.4171892431</v>
      </c>
      <c r="H1959" s="1">
        <v>2202.0574836138699</v>
      </c>
      <c r="I1959" s="1">
        <v>3199.2668641154301</v>
      </c>
      <c r="J1959" s="1">
        <v>5223.2667417566099</v>
      </c>
      <c r="K1959" s="1">
        <v>4651.1823609451503</v>
      </c>
      <c r="L1959" s="1">
        <v>788.65031693162598</v>
      </c>
      <c r="M1959" s="1">
        <v>3405.18083502134</v>
      </c>
      <c r="N1959" s="1">
        <v>4831.8765191350003</v>
      </c>
      <c r="O1959" s="1">
        <v>4841.9806530053302</v>
      </c>
      <c r="P1959" s="1">
        <v>6426.8366642708797</v>
      </c>
      <c r="Q1959" s="1">
        <v>2193.6286029867001</v>
      </c>
      <c r="R1959" s="1">
        <v>1713.9829046181901</v>
      </c>
      <c r="S1959" s="1">
        <v>978.46725966087899</v>
      </c>
      <c r="T1959" s="1">
        <v>7313.8519558685603</v>
      </c>
      <c r="U1959" s="1">
        <v>1603.6813745168299</v>
      </c>
      <c r="V1959" s="1">
        <v>52.169694575542799</v>
      </c>
      <c r="W1959" s="1">
        <v>135.45713521866199</v>
      </c>
    </row>
    <row r="1960" spans="1:23" x14ac:dyDescent="0.25">
      <c r="A1960" s="2">
        <v>40990.583333333336</v>
      </c>
      <c r="B1960" s="1">
        <v>2756.9610783415901</v>
      </c>
      <c r="C1960" s="1">
        <v>8212.7179966486201</v>
      </c>
      <c r="D1960" s="1">
        <v>505.10152435225899</v>
      </c>
      <c r="E1960" s="1">
        <v>5982.3555574659404</v>
      </c>
      <c r="F1960" s="1">
        <v>6727.0532103963396</v>
      </c>
      <c r="G1960" s="1">
        <v>3556.91922490139</v>
      </c>
      <c r="H1960" s="1">
        <v>2217.3316961699102</v>
      </c>
      <c r="I1960" s="1">
        <v>3164.2605539484898</v>
      </c>
      <c r="J1960" s="1">
        <v>5175.2697513502999</v>
      </c>
      <c r="K1960" s="1">
        <v>4641.6339636930898</v>
      </c>
      <c r="L1960" s="1">
        <v>787.02273307741496</v>
      </c>
      <c r="M1960" s="1">
        <v>3428.80031646218</v>
      </c>
      <c r="N1960" s="1">
        <v>4865.3920424794196</v>
      </c>
      <c r="O1960" s="1">
        <v>4788.7569779857504</v>
      </c>
      <c r="P1960" s="1">
        <v>6356.7821358949504</v>
      </c>
      <c r="Q1960" s="1">
        <v>2208.84434998711</v>
      </c>
      <c r="R1960" s="1">
        <v>1697.4210587606799</v>
      </c>
      <c r="S1960" s="1">
        <v>969.08824587619199</v>
      </c>
      <c r="T1960" s="1">
        <v>7242.8717489464998</v>
      </c>
      <c r="U1960" s="1">
        <v>1600.3891822006999</v>
      </c>
      <c r="V1960" s="1">
        <v>51.703556942012298</v>
      </c>
      <c r="W1960" s="1">
        <v>134.080777312891</v>
      </c>
    </row>
    <row r="1961" spans="1:23" x14ac:dyDescent="0.25">
      <c r="A1961" s="2">
        <v>40990.625</v>
      </c>
      <c r="B1961" s="1">
        <v>2743.0470283448799</v>
      </c>
      <c r="C1961" s="1">
        <v>8119.3559449510803</v>
      </c>
      <c r="D1961" s="1">
        <v>504.43156569724403</v>
      </c>
      <c r="E1961" s="1">
        <v>5913.9669279457503</v>
      </c>
      <c r="F1961" s="1">
        <v>6650.1514038505502</v>
      </c>
      <c r="G1961" s="1">
        <v>3595.4083026932799</v>
      </c>
      <c r="H1961" s="1">
        <v>2241.32522729843</v>
      </c>
      <c r="I1961" s="1">
        <v>3127.6131052826199</v>
      </c>
      <c r="J1961" s="1">
        <v>5153.2283661583997</v>
      </c>
      <c r="K1961" s="1">
        <v>4590.0037762239799</v>
      </c>
      <c r="L1961" s="1">
        <v>778.27687352247904</v>
      </c>
      <c r="M1961" s="1">
        <v>3465.9030319776898</v>
      </c>
      <c r="N1961" s="1">
        <v>4918.0399776644599</v>
      </c>
      <c r="O1961" s="1">
        <v>4732.2104758264704</v>
      </c>
      <c r="P1961" s="1">
        <v>6284.1680450859003</v>
      </c>
      <c r="Q1961" s="1">
        <v>2232.7460403661398</v>
      </c>
      <c r="R1961" s="1">
        <v>1687.5571914447401</v>
      </c>
      <c r="S1961" s="1">
        <v>963.79448481203599</v>
      </c>
      <c r="T1961" s="1">
        <v>7199.1232596508198</v>
      </c>
      <c r="U1961" s="1">
        <v>1582.5876075511501</v>
      </c>
      <c r="V1961" s="1">
        <v>51.4810847953757</v>
      </c>
      <c r="W1961" s="1">
        <v>132.54800305409799</v>
      </c>
    </row>
    <row r="1962" spans="1:23" x14ac:dyDescent="0.25">
      <c r="A1962" s="2">
        <v>40990.666666666664</v>
      </c>
      <c r="B1962" s="1">
        <v>2752.5225184063702</v>
      </c>
      <c r="C1962" s="1">
        <v>7963.1882708390804</v>
      </c>
      <c r="D1962" s="1">
        <v>504.71873324223702</v>
      </c>
      <c r="E1962" s="1">
        <v>5799.2879711300002</v>
      </c>
      <c r="F1962" s="1">
        <v>6521.1969414817104</v>
      </c>
      <c r="G1962" s="1">
        <v>3610.3850673727802</v>
      </c>
      <c r="H1962" s="1">
        <v>2250.6615245068201</v>
      </c>
      <c r="I1962" s="1">
        <v>3098.3347633468402</v>
      </c>
      <c r="J1962" s="1">
        <v>5110.8210852376696</v>
      </c>
      <c r="K1962" s="1">
        <v>4537.5493333179702</v>
      </c>
      <c r="L1962" s="1">
        <v>769.38659097455798</v>
      </c>
      <c r="M1962" s="1">
        <v>3480.34033916002</v>
      </c>
      <c r="N1962" s="1">
        <v>4938.5261982070997</v>
      </c>
      <c r="O1962" s="1">
        <v>4687.1003991650896</v>
      </c>
      <c r="P1962" s="1">
        <v>6224.6846527430898</v>
      </c>
      <c r="Q1962" s="1">
        <v>2242.04660075329</v>
      </c>
      <c r="R1962" s="1">
        <v>1679.0922068253001</v>
      </c>
      <c r="S1962" s="1">
        <v>959.21077436802602</v>
      </c>
      <c r="T1962" s="1">
        <v>7160.9306943757801</v>
      </c>
      <c r="U1962" s="1">
        <v>1564.5018378326099</v>
      </c>
      <c r="V1962" s="1">
        <v>51.053925292418803</v>
      </c>
      <c r="W1962" s="1">
        <v>129.97773729112501</v>
      </c>
    </row>
    <row r="1963" spans="1:23" x14ac:dyDescent="0.25">
      <c r="A1963" s="2">
        <v>40990.708333333336</v>
      </c>
      <c r="B1963" s="1">
        <v>2787.9057870813299</v>
      </c>
      <c r="C1963" s="1">
        <v>7851.6699850273799</v>
      </c>
      <c r="D1963" s="1">
        <v>517.805103938142</v>
      </c>
      <c r="E1963" s="1">
        <v>5716.8825536609202</v>
      </c>
      <c r="F1963" s="1">
        <v>6428.5335043431996</v>
      </c>
      <c r="G1963" s="1">
        <v>3636.6172207294098</v>
      </c>
      <c r="H1963" s="1">
        <v>2267.0142672650099</v>
      </c>
      <c r="I1963" s="1">
        <v>3071.0367506389598</v>
      </c>
      <c r="J1963" s="1">
        <v>5105.8866527441596</v>
      </c>
      <c r="K1963" s="1">
        <v>4464.6212497473598</v>
      </c>
      <c r="L1963" s="1">
        <v>757.038977681029</v>
      </c>
      <c r="M1963" s="1">
        <v>3505.6276201027499</v>
      </c>
      <c r="N1963" s="1">
        <v>4974.4082922689904</v>
      </c>
      <c r="O1963" s="1">
        <v>4643.4486546798798</v>
      </c>
      <c r="P1963" s="1">
        <v>6169.3862748410402</v>
      </c>
      <c r="Q1963" s="1">
        <v>2258.3367496338501</v>
      </c>
      <c r="R1963" s="1">
        <v>1685.59464389492</v>
      </c>
      <c r="S1963" s="1">
        <v>963.65116180550399</v>
      </c>
      <c r="T1963" s="1">
        <v>7184.6348801970798</v>
      </c>
      <c r="U1963" s="1">
        <v>1539.35696063247</v>
      </c>
      <c r="V1963" s="1">
        <v>50.990680948826302</v>
      </c>
      <c r="W1963" s="1">
        <v>128.13080888258901</v>
      </c>
    </row>
    <row r="1964" spans="1:23" x14ac:dyDescent="0.25">
      <c r="A1964" s="2">
        <v>40990.75</v>
      </c>
      <c r="B1964" s="1">
        <v>2848.4544993357899</v>
      </c>
      <c r="C1964" s="1">
        <v>7850.7428565913397</v>
      </c>
      <c r="D1964" s="1">
        <v>523.24666364778295</v>
      </c>
      <c r="E1964" s="1">
        <v>5715.8376401287796</v>
      </c>
      <c r="F1964" s="1">
        <v>6427.3585175234603</v>
      </c>
      <c r="G1964" s="1">
        <v>3624.72314065928</v>
      </c>
      <c r="H1964" s="1">
        <v>2259.5996707929698</v>
      </c>
      <c r="I1964" s="1">
        <v>3064.6525280188598</v>
      </c>
      <c r="J1964" s="1">
        <v>5113.4595241377201</v>
      </c>
      <c r="K1964" s="1">
        <v>4436.2847678926501</v>
      </c>
      <c r="L1964" s="1">
        <v>752.24347536869402</v>
      </c>
      <c r="M1964" s="1">
        <v>3494.16196037594</v>
      </c>
      <c r="N1964" s="1">
        <v>4958.1387739395605</v>
      </c>
      <c r="O1964" s="1">
        <v>4632.4361649344801</v>
      </c>
      <c r="P1964" s="1">
        <v>6155.9880531216004</v>
      </c>
      <c r="Q1964" s="1">
        <v>2250.95053423226</v>
      </c>
      <c r="R1964" s="1">
        <v>1694.3821915204201</v>
      </c>
      <c r="S1964" s="1">
        <v>969.08846468994204</v>
      </c>
      <c r="T1964" s="1">
        <v>7220.2046414572296</v>
      </c>
      <c r="U1964" s="1">
        <v>1529.5868237848399</v>
      </c>
      <c r="V1964" s="1">
        <v>51.058710603311802</v>
      </c>
      <c r="W1964" s="1">
        <v>128.10738954262001</v>
      </c>
    </row>
    <row r="1965" spans="1:23" x14ac:dyDescent="0.25">
      <c r="A1965" s="2">
        <v>40990.791666666664</v>
      </c>
      <c r="B1965" s="1">
        <v>2922.0961962471501</v>
      </c>
      <c r="C1965" s="1">
        <v>8057.08679951472</v>
      </c>
      <c r="D1965" s="1">
        <v>535.890020099906</v>
      </c>
      <c r="E1965" s="1">
        <v>5866.4410864787596</v>
      </c>
      <c r="F1965" s="1">
        <v>6596.7094341537904</v>
      </c>
      <c r="G1965" s="1">
        <v>3687.6722326386498</v>
      </c>
      <c r="H1965" s="1">
        <v>2298.84121890399</v>
      </c>
      <c r="I1965" s="1">
        <v>3118.9209425776999</v>
      </c>
      <c r="J1965" s="1">
        <v>5259.3424006496098</v>
      </c>
      <c r="K1965" s="1">
        <v>4539.1947570927296</v>
      </c>
      <c r="L1965" s="1">
        <v>769.70010848277002</v>
      </c>
      <c r="M1965" s="1">
        <v>3554.8436494592402</v>
      </c>
      <c r="N1965" s="1">
        <v>5044.2447526903898</v>
      </c>
      <c r="O1965" s="1">
        <v>4713.9658396043496</v>
      </c>
      <c r="P1965" s="1">
        <v>6267.8335479691104</v>
      </c>
      <c r="Q1965" s="1">
        <v>2290.04187630773</v>
      </c>
      <c r="R1965" s="1">
        <v>1728.8895420721699</v>
      </c>
      <c r="S1965" s="1">
        <v>988.97622765278595</v>
      </c>
      <c r="T1965" s="1">
        <v>7367.2011697118396</v>
      </c>
      <c r="U1965" s="1">
        <v>1565.06916356959</v>
      </c>
      <c r="V1965" s="1">
        <v>52.5192766913285</v>
      </c>
      <c r="W1965" s="1">
        <v>131.482820333825</v>
      </c>
    </row>
    <row r="1966" spans="1:23" x14ac:dyDescent="0.25">
      <c r="A1966" s="2">
        <v>40990.833333333336</v>
      </c>
      <c r="B1966" s="1">
        <v>3051.3248612010898</v>
      </c>
      <c r="C1966" s="1">
        <v>7789.6694269129302</v>
      </c>
      <c r="D1966" s="1">
        <v>534.01274592340997</v>
      </c>
      <c r="E1966" s="1">
        <v>5669.8640021207002</v>
      </c>
      <c r="F1966" s="1">
        <v>6375.6619732132804</v>
      </c>
      <c r="G1966" s="1">
        <v>3788.8377654465698</v>
      </c>
      <c r="H1966" s="1">
        <v>2361.9063402270999</v>
      </c>
      <c r="I1966" s="1">
        <v>3109.9704090779201</v>
      </c>
      <c r="J1966" s="1">
        <v>5246.05766586961</v>
      </c>
      <c r="K1966" s="1">
        <v>4476.8785763846899</v>
      </c>
      <c r="L1966" s="1">
        <v>759.14694149489901</v>
      </c>
      <c r="M1966" s="1">
        <v>3652.36523737679</v>
      </c>
      <c r="N1966" s="1">
        <v>5182.6257355507696</v>
      </c>
      <c r="O1966" s="1">
        <v>4700.7940153115496</v>
      </c>
      <c r="P1966" s="1">
        <v>6250.4082939560403</v>
      </c>
      <c r="Q1966" s="1">
        <v>2352.8656013987702</v>
      </c>
      <c r="R1966" s="1">
        <v>1720.7050625914001</v>
      </c>
      <c r="S1966" s="1">
        <v>984.18726991087203</v>
      </c>
      <c r="T1966" s="1">
        <v>7330.3157026751196</v>
      </c>
      <c r="U1966" s="1">
        <v>1543.58316483266</v>
      </c>
      <c r="V1966" s="1">
        <v>52.369748808941701</v>
      </c>
      <c r="W1966" s="1">
        <v>127.076995902387</v>
      </c>
    </row>
    <row r="1967" spans="1:23" x14ac:dyDescent="0.25">
      <c r="A1967" s="2">
        <v>40990.875</v>
      </c>
      <c r="B1967" s="1">
        <v>3093.0467146460401</v>
      </c>
      <c r="C1967" s="1">
        <v>7250.62607932026</v>
      </c>
      <c r="D1967" s="1">
        <v>498.41990243918599</v>
      </c>
      <c r="E1967" s="1">
        <v>5276.1846075359699</v>
      </c>
      <c r="F1967" s="1">
        <v>5932.9764441154603</v>
      </c>
      <c r="G1967" s="1">
        <v>3735.10615847808</v>
      </c>
      <c r="H1967" s="1">
        <v>2328.4108381692199</v>
      </c>
      <c r="I1967" s="1">
        <v>2957.6675750851</v>
      </c>
      <c r="J1967" s="1">
        <v>5026.3425438287104</v>
      </c>
      <c r="K1967" s="1">
        <v>4276.4162583243096</v>
      </c>
      <c r="L1967" s="1">
        <v>725.15812785951505</v>
      </c>
      <c r="M1967" s="1">
        <v>3600.5690229202501</v>
      </c>
      <c r="N1967" s="1">
        <v>5109.12804936663</v>
      </c>
      <c r="O1967" s="1">
        <v>4470.5835916603501</v>
      </c>
      <c r="P1967" s="1">
        <v>5946.6398404882302</v>
      </c>
      <c r="Q1967" s="1">
        <v>2319.49831106583</v>
      </c>
      <c r="R1967" s="1">
        <v>1636.42878961255</v>
      </c>
      <c r="S1967" s="1">
        <v>935.98457001486997</v>
      </c>
      <c r="T1967" s="1">
        <v>6969.6522694956602</v>
      </c>
      <c r="U1967" s="1">
        <v>1474.46575321163</v>
      </c>
      <c r="V1967" s="1">
        <v>50.1798517914443</v>
      </c>
      <c r="W1967" s="1">
        <v>118.253575306446</v>
      </c>
    </row>
    <row r="1968" spans="1:23" x14ac:dyDescent="0.25">
      <c r="A1968" s="2">
        <v>40990.916666666664</v>
      </c>
      <c r="B1968" s="1">
        <v>2935.37791801712</v>
      </c>
      <c r="C1968" s="1">
        <v>6677.4952794094897</v>
      </c>
      <c r="D1968" s="1">
        <v>480.28011067775299</v>
      </c>
      <c r="E1968" s="1">
        <v>4859.13566959118</v>
      </c>
      <c r="F1968" s="1">
        <v>5464.0122760809099</v>
      </c>
      <c r="G1968" s="1">
        <v>3519.1487470383499</v>
      </c>
      <c r="H1968" s="1">
        <v>2193.7861297823201</v>
      </c>
      <c r="I1968" s="1">
        <v>2740.1972223975999</v>
      </c>
      <c r="J1968" s="1">
        <v>4728.6444786887396</v>
      </c>
      <c r="K1968" s="1">
        <v>4063.9080799090898</v>
      </c>
      <c r="L1968" s="1">
        <v>689.11207291498101</v>
      </c>
      <c r="M1968" s="1">
        <v>3392.3903171731599</v>
      </c>
      <c r="N1968" s="1">
        <v>4813.7270563450702</v>
      </c>
      <c r="O1968" s="1">
        <v>4142.84083057923</v>
      </c>
      <c r="P1968" s="1">
        <v>5515.1213046988596</v>
      </c>
      <c r="Q1968" s="1">
        <v>2185.3889096611001</v>
      </c>
      <c r="R1968" s="1">
        <v>1507.30383535033</v>
      </c>
      <c r="S1968" s="1">
        <v>861.83756135786905</v>
      </c>
      <c r="T1968" s="1">
        <v>6420.7138171141296</v>
      </c>
      <c r="U1968" s="1">
        <v>1401.19504885943</v>
      </c>
      <c r="V1968" s="1">
        <v>47.236365845037497</v>
      </c>
      <c r="W1968" s="1">
        <v>108.906380001852</v>
      </c>
    </row>
    <row r="1969" spans="1:23" x14ac:dyDescent="0.25">
      <c r="A1969" s="2">
        <v>40990.958333333336</v>
      </c>
      <c r="B1969" s="1">
        <v>2676.5548442122799</v>
      </c>
      <c r="C1969" s="1">
        <v>6246.9322841855801</v>
      </c>
      <c r="D1969" s="1">
        <v>448.616455559901</v>
      </c>
      <c r="E1969" s="1">
        <v>4545.8285858382396</v>
      </c>
      <c r="F1969" s="1">
        <v>5111.7039916009198</v>
      </c>
      <c r="G1969" s="1">
        <v>3207.31123410697</v>
      </c>
      <c r="H1969" s="1">
        <v>1999.3911610585899</v>
      </c>
      <c r="I1969" s="1">
        <v>2555.9434026990102</v>
      </c>
      <c r="J1969" s="1">
        <v>4413.59489118704</v>
      </c>
      <c r="K1969" s="1">
        <v>3900.8475099596899</v>
      </c>
      <c r="L1969" s="1">
        <v>661.43310217043802</v>
      </c>
      <c r="M1969" s="1">
        <v>3091.78507555328</v>
      </c>
      <c r="N1969" s="1">
        <v>4387.1748469664799</v>
      </c>
      <c r="O1969" s="1">
        <v>3863.86064246355</v>
      </c>
      <c r="P1969" s="1">
        <v>5143.9430269979102</v>
      </c>
      <c r="Q1969" s="1">
        <v>1991.7380323146799</v>
      </c>
      <c r="R1969" s="1">
        <v>1409.6693831810801</v>
      </c>
      <c r="S1969" s="1">
        <v>806.13742711712905</v>
      </c>
      <c r="T1969" s="1">
        <v>6004.3998814163197</v>
      </c>
      <c r="U1969" s="1">
        <v>1344.97338764449</v>
      </c>
      <c r="V1969" s="1">
        <v>44.126256114441603</v>
      </c>
      <c r="W1969" s="1">
        <v>101.884320392774</v>
      </c>
    </row>
    <row r="1970" spans="1:23" x14ac:dyDescent="0.25">
      <c r="A1970" s="2">
        <v>40991</v>
      </c>
      <c r="B1970" s="1">
        <v>2433.41213163568</v>
      </c>
      <c r="C1970" s="1">
        <v>5942.0325726428</v>
      </c>
      <c r="D1970" s="1">
        <v>409.52243257904797</v>
      </c>
      <c r="E1970" s="1">
        <v>4323.91598907757</v>
      </c>
      <c r="F1970" s="1">
        <v>4862.1671942430303</v>
      </c>
      <c r="G1970" s="1">
        <v>3006.0449615314601</v>
      </c>
      <c r="H1970" s="1">
        <v>1873.92469490233</v>
      </c>
      <c r="I1970" s="1">
        <v>2430.8406279342898</v>
      </c>
      <c r="J1970" s="1">
        <v>4218.22405440887</v>
      </c>
      <c r="K1970" s="1">
        <v>3752.2160408043701</v>
      </c>
      <c r="L1970" s="1">
        <v>636.224751512475</v>
      </c>
      <c r="M1970" s="1">
        <v>2897.7683393089601</v>
      </c>
      <c r="N1970" s="1">
        <v>4111.8693763915899</v>
      </c>
      <c r="O1970" s="1">
        <v>3674.6092347449598</v>
      </c>
      <c r="P1970" s="1">
        <v>4893.2970063075099</v>
      </c>
      <c r="Q1970" s="1">
        <v>1866.7518178656601</v>
      </c>
      <c r="R1970" s="1">
        <v>1341.85163024242</v>
      </c>
      <c r="S1970" s="1">
        <v>767.39492090722297</v>
      </c>
      <c r="T1970" s="1">
        <v>5715.3487960827997</v>
      </c>
      <c r="U1970" s="1">
        <v>1293.7267367385</v>
      </c>
      <c r="V1970" s="1">
        <v>42.185368734506099</v>
      </c>
      <c r="W1970" s="1">
        <v>96.910658566194499</v>
      </c>
    </row>
    <row r="1971" spans="1:23" x14ac:dyDescent="0.25">
      <c r="A1971" s="2">
        <v>40991.041666666664</v>
      </c>
      <c r="B1971" s="1">
        <v>2320.3365584408298</v>
      </c>
      <c r="C1971" s="1">
        <v>5755.3807539494701</v>
      </c>
      <c r="D1971" s="1">
        <v>409.98823910528898</v>
      </c>
      <c r="E1971" s="1">
        <v>4188.8714835292103</v>
      </c>
      <c r="F1971" s="1">
        <v>4710.3120318627698</v>
      </c>
      <c r="G1971" s="1">
        <v>2902.0579022014899</v>
      </c>
      <c r="H1971" s="1">
        <v>1809.10067499498</v>
      </c>
      <c r="I1971" s="1">
        <v>2350.8496224749902</v>
      </c>
      <c r="J1971" s="1">
        <v>4137.49047674143</v>
      </c>
      <c r="K1971" s="1">
        <v>3679.3265459714398</v>
      </c>
      <c r="L1971" s="1">
        <v>623.86618049681601</v>
      </c>
      <c r="M1971" s="1">
        <v>2797.5268552059601</v>
      </c>
      <c r="N1971" s="1">
        <v>3969.6289208189901</v>
      </c>
      <c r="O1971" s="1">
        <v>3555.6117217247202</v>
      </c>
      <c r="P1971" s="1">
        <v>4738.3343557141698</v>
      </c>
      <c r="Q1971" s="1">
        <v>1802.1759267785801</v>
      </c>
      <c r="R1971" s="1">
        <v>1280.2766042737001</v>
      </c>
      <c r="S1971" s="1">
        <v>731.60005472935995</v>
      </c>
      <c r="T1971" s="1">
        <v>5456.0139280681997</v>
      </c>
      <c r="U1971" s="1">
        <v>1268.5951645509599</v>
      </c>
      <c r="V1971" s="1">
        <v>41.3890362877546</v>
      </c>
      <c r="W1971" s="1">
        <v>93.883945743490202</v>
      </c>
    </row>
    <row r="1972" spans="1:23" x14ac:dyDescent="0.25">
      <c r="A1972" s="2">
        <v>40991.083333333336</v>
      </c>
      <c r="B1972" s="1">
        <v>2238.75124544356</v>
      </c>
      <c r="C1972" s="1">
        <v>5627.4535581958899</v>
      </c>
      <c r="D1972" s="1">
        <v>408.45113714192598</v>
      </c>
      <c r="E1972" s="1">
        <v>4095.6233743468401</v>
      </c>
      <c r="F1972" s="1">
        <v>4605.4561793122002</v>
      </c>
      <c r="G1972" s="1">
        <v>2838.8237765970998</v>
      </c>
      <c r="H1972" s="1">
        <v>1769.6814410689999</v>
      </c>
      <c r="I1972" s="1">
        <v>2320.9793152932298</v>
      </c>
      <c r="J1972" s="1">
        <v>4048.5045991475299</v>
      </c>
      <c r="K1972" s="1">
        <v>3628.8077141475601</v>
      </c>
      <c r="L1972" s="1">
        <v>615.29258400263996</v>
      </c>
      <c r="M1972" s="1">
        <v>2736.5703993028801</v>
      </c>
      <c r="N1972" s="1">
        <v>3883.1330540096301</v>
      </c>
      <c r="O1972" s="1">
        <v>3511.3225897860402</v>
      </c>
      <c r="P1972" s="1">
        <v>4676.9666774490097</v>
      </c>
      <c r="Q1972" s="1">
        <v>1762.9075790213999</v>
      </c>
      <c r="R1972" s="1">
        <v>1255.98285336612</v>
      </c>
      <c r="S1972" s="1">
        <v>717.444993214036</v>
      </c>
      <c r="T1972" s="1">
        <v>5353.2457043429804</v>
      </c>
      <c r="U1972" s="1">
        <v>1251.1767742641</v>
      </c>
      <c r="V1972" s="1">
        <v>40.500976526330099</v>
      </c>
      <c r="W1972" s="1">
        <v>91.794003271494105</v>
      </c>
    </row>
    <row r="1973" spans="1:23" x14ac:dyDescent="0.25">
      <c r="A1973" s="2">
        <v>40991.125</v>
      </c>
      <c r="B1973" s="1">
        <v>2207.6576961718001</v>
      </c>
      <c r="C1973" s="1">
        <v>5654.3392928759904</v>
      </c>
      <c r="D1973" s="1">
        <v>398.81873182890001</v>
      </c>
      <c r="E1973" s="1">
        <v>4115.6316676471797</v>
      </c>
      <c r="F1973" s="1">
        <v>4627.9551518971102</v>
      </c>
      <c r="G1973" s="1">
        <v>2795.4324233242301</v>
      </c>
      <c r="H1973" s="1">
        <v>1742.6319027274801</v>
      </c>
      <c r="I1973" s="1">
        <v>2314.3456006866199</v>
      </c>
      <c r="J1973" s="1">
        <v>4030.5177383761002</v>
      </c>
      <c r="K1973" s="1">
        <v>3599.98810129708</v>
      </c>
      <c r="L1973" s="1">
        <v>610.40924092726698</v>
      </c>
      <c r="M1973" s="1">
        <v>2694.7419864471199</v>
      </c>
      <c r="N1973" s="1">
        <v>3823.7794585025199</v>
      </c>
      <c r="O1973" s="1">
        <v>3501.49535921397</v>
      </c>
      <c r="P1973" s="1">
        <v>4663.4600738799199</v>
      </c>
      <c r="Q1973" s="1">
        <v>1735.9615789986501</v>
      </c>
      <c r="R1973" s="1">
        <v>1250.5082229167799</v>
      </c>
      <c r="S1973" s="1">
        <v>714.25337585026205</v>
      </c>
      <c r="T1973" s="1">
        <v>5330.6725854188999</v>
      </c>
      <c r="U1973" s="1">
        <v>1241.2400586588001</v>
      </c>
      <c r="V1973" s="1">
        <v>40.315395741818598</v>
      </c>
      <c r="W1973" s="1">
        <v>92.2424432701943</v>
      </c>
    </row>
    <row r="1974" spans="1:23" x14ac:dyDescent="0.25">
      <c r="A1974" s="2">
        <v>40991.166666666664</v>
      </c>
      <c r="B1974" s="1">
        <v>2213.26635607552</v>
      </c>
      <c r="C1974" s="1">
        <v>5915.55211147923</v>
      </c>
      <c r="D1974" s="1">
        <v>410.17420945503898</v>
      </c>
      <c r="E1974" s="1">
        <v>4307.1210425142199</v>
      </c>
      <c r="F1974" s="1">
        <v>4843.2815733346497</v>
      </c>
      <c r="G1974" s="1">
        <v>2822.8108341222101</v>
      </c>
      <c r="H1974" s="1">
        <v>1759.69920569802</v>
      </c>
      <c r="I1974" s="1">
        <v>2381.6409543686</v>
      </c>
      <c r="J1974" s="1">
        <v>4072.2779786230199</v>
      </c>
      <c r="K1974" s="1">
        <v>3679.0471635106201</v>
      </c>
      <c r="L1974" s="1">
        <v>623.80319461583497</v>
      </c>
      <c r="M1974" s="1">
        <v>2721.1342370642201</v>
      </c>
      <c r="N1974" s="1">
        <v>3861.2294801672501</v>
      </c>
      <c r="O1974" s="1">
        <v>3604.8083348968898</v>
      </c>
      <c r="P1974" s="1">
        <v>4796.2225851472303</v>
      </c>
      <c r="Q1974" s="1">
        <v>1752.9635529483</v>
      </c>
      <c r="R1974" s="1">
        <v>1273.3511283852799</v>
      </c>
      <c r="S1974" s="1">
        <v>726.83735463749804</v>
      </c>
      <c r="T1974" s="1">
        <v>5431.3155798412499</v>
      </c>
      <c r="U1974" s="1">
        <v>1268.4988362597801</v>
      </c>
      <c r="V1974" s="1">
        <v>40.731462249177902</v>
      </c>
      <c r="W1974" s="1">
        <v>96.5342383637322</v>
      </c>
    </row>
    <row r="1975" spans="1:23" x14ac:dyDescent="0.25">
      <c r="A1975" s="2">
        <v>40991.208333333336</v>
      </c>
      <c r="B1975" s="1">
        <v>2294.5775300044702</v>
      </c>
      <c r="C1975" s="1">
        <v>6511.8494274840696</v>
      </c>
      <c r="D1975" s="1">
        <v>436.825114749492</v>
      </c>
      <c r="E1975" s="1">
        <v>4742.92851767719</v>
      </c>
      <c r="F1975" s="1">
        <v>5333.3393853032203</v>
      </c>
      <c r="G1975" s="1">
        <v>2943.0876488150502</v>
      </c>
      <c r="H1975" s="1">
        <v>1834.6780221034401</v>
      </c>
      <c r="I1975" s="1">
        <v>2567.2582931646202</v>
      </c>
      <c r="J1975" s="1">
        <v>4320.4877395357598</v>
      </c>
      <c r="K1975" s="1">
        <v>3920.1032900630398</v>
      </c>
      <c r="L1975" s="1">
        <v>664.67096315250706</v>
      </c>
      <c r="M1975" s="1">
        <v>2837.0787255965101</v>
      </c>
      <c r="N1975" s="1">
        <v>4025.75215276675</v>
      </c>
      <c r="O1975" s="1">
        <v>3887.2259092043901</v>
      </c>
      <c r="P1975" s="1">
        <v>5167.5430769956001</v>
      </c>
      <c r="Q1975" s="1">
        <v>1827.65537071824</v>
      </c>
      <c r="R1975" s="1">
        <v>1359.3210230929899</v>
      </c>
      <c r="S1975" s="1">
        <v>775.45011150180699</v>
      </c>
      <c r="T1975" s="1">
        <v>5801.6696291930703</v>
      </c>
      <c r="U1975" s="1">
        <v>1351.61258892863</v>
      </c>
      <c r="V1975" s="1">
        <v>43.205044279871899</v>
      </c>
      <c r="W1975" s="1">
        <v>106.30186325117199</v>
      </c>
    </row>
    <row r="1976" spans="1:23" x14ac:dyDescent="0.25">
      <c r="A1976" s="2">
        <v>40991.25</v>
      </c>
      <c r="B1976" s="1">
        <v>2526.0760536222001</v>
      </c>
      <c r="C1976" s="1">
        <v>7162.6308929194502</v>
      </c>
      <c r="D1976" s="1">
        <v>513.58269789098097</v>
      </c>
      <c r="E1976" s="1">
        <v>5215.152143708</v>
      </c>
      <c r="F1976" s="1">
        <v>5864.3465160230098</v>
      </c>
      <c r="G1976" s="1">
        <v>3236.2438952090201</v>
      </c>
      <c r="H1976" s="1">
        <v>2017.42736105633</v>
      </c>
      <c r="I1976" s="1">
        <v>2810.47997988822</v>
      </c>
      <c r="J1976" s="1">
        <v>4711.8435133133398</v>
      </c>
      <c r="K1976" s="1">
        <v>4179.5616138412997</v>
      </c>
      <c r="L1976" s="1">
        <v>708.68759403610102</v>
      </c>
      <c r="M1976" s="1">
        <v>3119.67559295617</v>
      </c>
      <c r="N1976" s="1">
        <v>4426.7508761627996</v>
      </c>
      <c r="O1976" s="1">
        <v>4249.9011143343796</v>
      </c>
      <c r="P1976" s="1">
        <v>5648.9351557364298</v>
      </c>
      <c r="Q1976" s="1">
        <v>2009.7051946156801</v>
      </c>
      <c r="R1976" s="1">
        <v>1538.78313625278</v>
      </c>
      <c r="S1976" s="1">
        <v>879.59254669527002</v>
      </c>
      <c r="T1976" s="1">
        <v>6559.2601552382703</v>
      </c>
      <c r="U1976" s="1">
        <v>1441.07123600305</v>
      </c>
      <c r="V1976" s="1">
        <v>47.083856549891898</v>
      </c>
      <c r="W1976" s="1">
        <v>116.885672627849</v>
      </c>
    </row>
    <row r="1977" spans="1:23" x14ac:dyDescent="0.25">
      <c r="A1977" s="2">
        <v>40991.291666666664</v>
      </c>
      <c r="B1977" s="1">
        <v>2868.2571873573302</v>
      </c>
      <c r="C1977" s="1">
        <v>7384.5099897960999</v>
      </c>
      <c r="D1977" s="1">
        <v>569.94297975458096</v>
      </c>
      <c r="E1977" s="1">
        <v>5374.1361389940303</v>
      </c>
      <c r="F1977" s="1">
        <v>6043.1212119796501</v>
      </c>
      <c r="G1977" s="1">
        <v>3402.6086572199902</v>
      </c>
      <c r="H1977" s="1">
        <v>2121.1367332990699</v>
      </c>
      <c r="I1977" s="1">
        <v>2922.30513073371</v>
      </c>
      <c r="J1977" s="1">
        <v>4884.8627338878996</v>
      </c>
      <c r="K1977" s="1">
        <v>4212.42686995038</v>
      </c>
      <c r="L1977" s="1">
        <v>714.29163921060001</v>
      </c>
      <c r="M1977" s="1">
        <v>3280.0479580742399</v>
      </c>
      <c r="N1977" s="1">
        <v>4654.3157259829704</v>
      </c>
      <c r="O1977" s="1">
        <v>4413.3791720593799</v>
      </c>
      <c r="P1977" s="1">
        <v>5865.7133637496399</v>
      </c>
      <c r="Q1977" s="1">
        <v>2113.0175954237302</v>
      </c>
      <c r="R1977" s="1">
        <v>1650.86557813338</v>
      </c>
      <c r="S1977" s="1">
        <v>945.37343041832605</v>
      </c>
      <c r="T1977" s="1">
        <v>7027.8976110303402</v>
      </c>
      <c r="U1977" s="1">
        <v>1452.4028491286499</v>
      </c>
      <c r="V1977" s="1">
        <v>48.770324897060497</v>
      </c>
      <c r="W1977" s="1">
        <v>120.448934199899</v>
      </c>
    </row>
    <row r="1978" spans="1:23" x14ac:dyDescent="0.25">
      <c r="A1978" s="2">
        <v>40991.333333333336</v>
      </c>
      <c r="B1978" s="1">
        <v>2923.8042548578001</v>
      </c>
      <c r="C1978" s="1">
        <v>7545.5226197333604</v>
      </c>
      <c r="D1978" s="1">
        <v>584.02676281612696</v>
      </c>
      <c r="E1978" s="1">
        <v>5492.4033867049502</v>
      </c>
      <c r="F1978" s="1">
        <v>6176.1106441115498</v>
      </c>
      <c r="G1978" s="1">
        <v>3439.0110881876499</v>
      </c>
      <c r="H1978" s="1">
        <v>2143.8294791554199</v>
      </c>
      <c r="I1978" s="1">
        <v>2986.4498182496</v>
      </c>
      <c r="J1978" s="1">
        <v>4971.6238181777999</v>
      </c>
      <c r="K1978" s="1">
        <v>4274.00677754344</v>
      </c>
      <c r="L1978" s="1">
        <v>724.73703367855296</v>
      </c>
      <c r="M1978" s="1">
        <v>3315.1391870085699</v>
      </c>
      <c r="N1978" s="1">
        <v>4704.1094060634796</v>
      </c>
      <c r="O1978" s="1">
        <v>4513.2634620640201</v>
      </c>
      <c r="P1978" s="1">
        <v>5996.9762674517297</v>
      </c>
      <c r="Q1978" s="1">
        <v>2135.62347958489</v>
      </c>
      <c r="R1978" s="1">
        <v>1659.8725886729501</v>
      </c>
      <c r="S1978" s="1">
        <v>949.64183024796603</v>
      </c>
      <c r="T1978" s="1">
        <v>7070.6178255328005</v>
      </c>
      <c r="U1978" s="1">
        <v>1473.6349882253</v>
      </c>
      <c r="V1978" s="1">
        <v>49.627029485960897</v>
      </c>
      <c r="W1978" s="1">
        <v>123.099623272358</v>
      </c>
    </row>
    <row r="1979" spans="1:23" x14ac:dyDescent="0.25">
      <c r="A1979" s="2">
        <v>40991.375</v>
      </c>
      <c r="B1979" s="1">
        <v>2926.5206722378798</v>
      </c>
      <c r="C1979" s="1">
        <v>7670.4636191200498</v>
      </c>
      <c r="D1979" s="1">
        <v>566.05472570459699</v>
      </c>
      <c r="E1979" s="1">
        <v>5583.4811815681596</v>
      </c>
      <c r="F1979" s="1">
        <v>6278.5260165254804</v>
      </c>
      <c r="G1979" s="1">
        <v>3472.3950773551101</v>
      </c>
      <c r="H1979" s="1">
        <v>2164.6405723079902</v>
      </c>
      <c r="I1979" s="1">
        <v>3039.73236650845</v>
      </c>
      <c r="J1979" s="1">
        <v>5068.2423458960402</v>
      </c>
      <c r="K1979" s="1">
        <v>4319.0984892997103</v>
      </c>
      <c r="L1979" s="1">
        <v>732.39341868907502</v>
      </c>
      <c r="M1979" s="1">
        <v>3347.3206972944299</v>
      </c>
      <c r="N1979" s="1">
        <v>4749.7742595424297</v>
      </c>
      <c r="O1979" s="1">
        <v>4594.3729530182</v>
      </c>
      <c r="P1979" s="1">
        <v>6105.2057158105899</v>
      </c>
      <c r="Q1979" s="1">
        <v>2156.3549135000399</v>
      </c>
      <c r="R1979" s="1">
        <v>1684.17713210959</v>
      </c>
      <c r="S1979" s="1">
        <v>963.37086139120299</v>
      </c>
      <c r="T1979" s="1">
        <v>7174.9166445037599</v>
      </c>
      <c r="U1979" s="1">
        <v>1489.1821615410099</v>
      </c>
      <c r="V1979" s="1">
        <v>50.5802142239855</v>
      </c>
      <c r="W1979" s="1">
        <v>125.140923127223</v>
      </c>
    </row>
    <row r="1980" spans="1:23" x14ac:dyDescent="0.25">
      <c r="A1980" s="2">
        <v>40991.416666666664</v>
      </c>
      <c r="B1980" s="1">
        <v>2924.9766169323002</v>
      </c>
      <c r="C1980" s="1">
        <v>7719.7606165202496</v>
      </c>
      <c r="D1980" s="1">
        <v>545.13523176947695</v>
      </c>
      <c r="E1980" s="1">
        <v>5619.2990045331699</v>
      </c>
      <c r="F1980" s="1">
        <v>6318.8025261129796</v>
      </c>
      <c r="G1980" s="1">
        <v>3505.8740420392401</v>
      </c>
      <c r="H1980" s="1">
        <v>2185.5108718158899</v>
      </c>
      <c r="I1980" s="1">
        <v>3057.3775234457298</v>
      </c>
      <c r="J1980" s="1">
        <v>5102.6923217143703</v>
      </c>
      <c r="K1980" s="1">
        <v>4340.3454482674597</v>
      </c>
      <c r="L1980" s="1">
        <v>735.99851272199101</v>
      </c>
      <c r="M1980" s="1">
        <v>3379.5937621141602</v>
      </c>
      <c r="N1980" s="1">
        <v>4795.5690268861099</v>
      </c>
      <c r="O1980" s="1">
        <v>4620.7508399278304</v>
      </c>
      <c r="P1980" s="1">
        <v>6140.5931194643299</v>
      </c>
      <c r="Q1980" s="1">
        <v>2177.1453271445998</v>
      </c>
      <c r="R1980" s="1">
        <v>1696.59043608099</v>
      </c>
      <c r="S1980" s="1">
        <v>970.55933072033395</v>
      </c>
      <c r="T1980" s="1">
        <v>7227.4160179343298</v>
      </c>
      <c r="U1980" s="1">
        <v>1496.5079014749699</v>
      </c>
      <c r="V1980" s="1">
        <v>50.922420288428299</v>
      </c>
      <c r="W1980" s="1">
        <v>125.94369746898001</v>
      </c>
    </row>
    <row r="1981" spans="1:23" x14ac:dyDescent="0.25">
      <c r="A1981" s="2">
        <v>40991.458333333336</v>
      </c>
      <c r="B1981" s="1">
        <v>2881.5158330077002</v>
      </c>
      <c r="C1981" s="1">
        <v>7722.1717294473501</v>
      </c>
      <c r="D1981" s="1">
        <v>518.15348809905197</v>
      </c>
      <c r="E1981" s="1">
        <v>5620.7589282532699</v>
      </c>
      <c r="F1981" s="1">
        <v>6320.4441845623896</v>
      </c>
      <c r="G1981" s="1">
        <v>3525.8235659511902</v>
      </c>
      <c r="H1981" s="1">
        <v>2197.9471147825002</v>
      </c>
      <c r="I1981" s="1">
        <v>3054.1199920764402</v>
      </c>
      <c r="J1981" s="1">
        <v>5162.5493929823197</v>
      </c>
      <c r="K1981" s="1">
        <v>4346.6616528512604</v>
      </c>
      <c r="L1981" s="1">
        <v>737.08202220226701</v>
      </c>
      <c r="M1981" s="1">
        <v>3398.8247115896802</v>
      </c>
      <c r="N1981" s="1">
        <v>4822.8573201408399</v>
      </c>
      <c r="O1981" s="1">
        <v>4614.7712466174999</v>
      </c>
      <c r="P1981" s="1">
        <v>6136.8109080386503</v>
      </c>
      <c r="Q1981" s="1">
        <v>2189.5339675358</v>
      </c>
      <c r="R1981" s="1">
        <v>1704.30774309802</v>
      </c>
      <c r="S1981" s="1">
        <v>975.29227214213699</v>
      </c>
      <c r="T1981" s="1">
        <v>7258.8351372261704</v>
      </c>
      <c r="U1981" s="1">
        <v>1498.68566593627</v>
      </c>
      <c r="V1981" s="1">
        <v>51.518840349715497</v>
      </c>
      <c r="W1981" s="1">
        <v>125.976418310349</v>
      </c>
    </row>
    <row r="1982" spans="1:23" x14ac:dyDescent="0.25">
      <c r="A1982" s="2">
        <v>40991.5</v>
      </c>
      <c r="B1982" s="1">
        <v>2860.82490901543</v>
      </c>
      <c r="C1982" s="1">
        <v>7727.3966603948002</v>
      </c>
      <c r="D1982" s="1">
        <v>526.59644185405296</v>
      </c>
      <c r="E1982" s="1">
        <v>5625.09934377441</v>
      </c>
      <c r="F1982" s="1">
        <v>6325.3249051891398</v>
      </c>
      <c r="G1982" s="1">
        <v>3596.7210857822902</v>
      </c>
      <c r="H1982" s="1">
        <v>2242.1435971768001</v>
      </c>
      <c r="I1982" s="1">
        <v>3012.9023498320198</v>
      </c>
      <c r="J1982" s="1">
        <v>5148.2199535161299</v>
      </c>
      <c r="K1982" s="1">
        <v>4375.37167368673</v>
      </c>
      <c r="L1982" s="1">
        <v>741.93958422950504</v>
      </c>
      <c r="M1982" s="1">
        <v>3467.1685291077602</v>
      </c>
      <c r="N1982" s="1">
        <v>4919.8356901872603</v>
      </c>
      <c r="O1982" s="1">
        <v>4551.4373340115399</v>
      </c>
      <c r="P1982" s="1">
        <v>6056.12974839853</v>
      </c>
      <c r="Q1982" s="1">
        <v>2233.5612777459</v>
      </c>
      <c r="R1982" s="1">
        <v>1690.8166683632001</v>
      </c>
      <c r="S1982" s="1">
        <v>967.88761482758196</v>
      </c>
      <c r="T1982" s="1">
        <v>7200.9582924620499</v>
      </c>
      <c r="U1982" s="1">
        <v>1508.5845953058099</v>
      </c>
      <c r="V1982" s="1">
        <v>51.401467598409901</v>
      </c>
      <c r="W1982" s="1">
        <v>126.073698768079</v>
      </c>
    </row>
    <row r="1983" spans="1:23" x14ac:dyDescent="0.25">
      <c r="A1983" s="2">
        <v>40991.541666666664</v>
      </c>
      <c r="B1983" s="1">
        <v>2802.6286569938202</v>
      </c>
      <c r="C1983" s="1">
        <v>7699.8209342000901</v>
      </c>
      <c r="D1983" s="1">
        <v>509.36615533822902</v>
      </c>
      <c r="E1983" s="1">
        <v>5604.9519900935202</v>
      </c>
      <c r="F1983" s="1">
        <v>6302.6695616613097</v>
      </c>
      <c r="G1983" s="1">
        <v>3684.8999737234999</v>
      </c>
      <c r="H1983" s="1">
        <v>2297.1130330291098</v>
      </c>
      <c r="I1983" s="1">
        <v>3035.0091591560499</v>
      </c>
      <c r="J1983" s="1">
        <v>5075.4904021664597</v>
      </c>
      <c r="K1983" s="1">
        <v>4329.1130385029601</v>
      </c>
      <c r="L1983" s="1">
        <v>734.09063395842998</v>
      </c>
      <c r="M1983" s="1">
        <v>3552.17124627982</v>
      </c>
      <c r="N1983" s="1">
        <v>5040.4526715064703</v>
      </c>
      <c r="O1983" s="1">
        <v>4586.56369822736</v>
      </c>
      <c r="P1983" s="1">
        <v>6095.8223382023098</v>
      </c>
      <c r="Q1983" s="1">
        <v>2288.3203054610999</v>
      </c>
      <c r="R1983" s="1">
        <v>1687.61864995927</v>
      </c>
      <c r="S1983" s="1">
        <v>965.54149379547005</v>
      </c>
      <c r="T1983" s="1">
        <v>7189.0117672726601</v>
      </c>
      <c r="U1983" s="1">
        <v>1492.6350784092699</v>
      </c>
      <c r="V1983" s="1">
        <v>50.657220056729201</v>
      </c>
      <c r="W1983" s="1">
        <v>125.62214204993001</v>
      </c>
    </row>
    <row r="1984" spans="1:23" x14ac:dyDescent="0.25">
      <c r="A1984" s="2">
        <v>40991.583333333336</v>
      </c>
      <c r="B1984" s="1">
        <v>2774.8947714925998</v>
      </c>
      <c r="C1984" s="1">
        <v>7565.6107297540202</v>
      </c>
      <c r="D1984" s="1">
        <v>592.26290443322603</v>
      </c>
      <c r="E1984" s="1">
        <v>5506.4805237560204</v>
      </c>
      <c r="F1984" s="1">
        <v>6191.9401362042399</v>
      </c>
      <c r="G1984" s="1">
        <v>3749.1314963098498</v>
      </c>
      <c r="H1984" s="1">
        <v>2337.1540297227898</v>
      </c>
      <c r="I1984" s="1">
        <v>2989.6990026389699</v>
      </c>
      <c r="J1984" s="1">
        <v>5026.0477867157197</v>
      </c>
      <c r="K1984" s="1">
        <v>4268.8744754317204</v>
      </c>
      <c r="L1984" s="1">
        <v>723.88098109423402</v>
      </c>
      <c r="M1984" s="1">
        <v>3614.08917329628</v>
      </c>
      <c r="N1984" s="1">
        <v>5128.3128446248602</v>
      </c>
      <c r="O1984" s="1">
        <v>4516.4046999125103</v>
      </c>
      <c r="P1984" s="1">
        <v>6004.3433780648802</v>
      </c>
      <c r="Q1984" s="1">
        <v>2328.2080360462201</v>
      </c>
      <c r="R1984" s="1">
        <v>1677.6608783122399</v>
      </c>
      <c r="S1984" s="1">
        <v>960.35035638026602</v>
      </c>
      <c r="T1984" s="1">
        <v>7143.8942228385104</v>
      </c>
      <c r="U1984" s="1">
        <v>1471.86542155037</v>
      </c>
      <c r="V1984" s="1">
        <v>50.163628864350201</v>
      </c>
      <c r="W1984" s="1">
        <v>123.415130008796</v>
      </c>
    </row>
    <row r="1985" spans="1:23" x14ac:dyDescent="0.25">
      <c r="A1985" s="2">
        <v>40991.625</v>
      </c>
      <c r="B1985" s="1">
        <v>2725.5757292749799</v>
      </c>
      <c r="C1985" s="1">
        <v>7421.9478016520898</v>
      </c>
      <c r="D1985" s="1">
        <v>696.27115906730398</v>
      </c>
      <c r="E1985" s="1">
        <v>5401.6488934449198</v>
      </c>
      <c r="F1985" s="1">
        <v>6074.0588186427503</v>
      </c>
      <c r="G1985" s="1">
        <v>3813.48312862801</v>
      </c>
      <c r="H1985" s="1">
        <v>2377.2699010758402</v>
      </c>
      <c r="I1985" s="1">
        <v>2959.00685531107</v>
      </c>
      <c r="J1985" s="1">
        <v>4960.1988281048598</v>
      </c>
      <c r="K1985" s="1">
        <v>4214.6619296369199</v>
      </c>
      <c r="L1985" s="1">
        <v>714.68751538718504</v>
      </c>
      <c r="M1985" s="1">
        <v>3676.1228837366698</v>
      </c>
      <c r="N1985" s="1">
        <v>5216.3373118687095</v>
      </c>
      <c r="O1985" s="1">
        <v>4470.8314517633298</v>
      </c>
      <c r="P1985" s="1">
        <v>5942.8077440110201</v>
      </c>
      <c r="Q1985" s="1">
        <v>2368.1703546907702</v>
      </c>
      <c r="R1985" s="1">
        <v>1653.27894037742</v>
      </c>
      <c r="S1985" s="1">
        <v>946.15765889986699</v>
      </c>
      <c r="T1985" s="1">
        <v>7040.5458279943696</v>
      </c>
      <c r="U1985" s="1">
        <v>1453.17347545806</v>
      </c>
      <c r="V1985" s="1">
        <v>49.503794885187602</v>
      </c>
      <c r="W1985" s="1">
        <v>121.06556948133</v>
      </c>
    </row>
    <row r="1986" spans="1:23" x14ac:dyDescent="0.25">
      <c r="A1986" s="2">
        <v>40991.666666666664</v>
      </c>
      <c r="B1986" s="1">
        <v>2728.3821885697098</v>
      </c>
      <c r="C1986" s="1">
        <v>7341.8187703457297</v>
      </c>
      <c r="D1986" s="1">
        <v>508.76729461342501</v>
      </c>
      <c r="E1986" s="1">
        <v>5343.2057323114204</v>
      </c>
      <c r="F1986" s="1">
        <v>6008.3405157180596</v>
      </c>
      <c r="G1986" s="1">
        <v>3904.1769939487699</v>
      </c>
      <c r="H1986" s="1">
        <v>2433.8071372368499</v>
      </c>
      <c r="I1986" s="1">
        <v>2930.31986143829</v>
      </c>
      <c r="J1986" s="1">
        <v>4878.0397427506596</v>
      </c>
      <c r="K1986" s="1">
        <v>4143.4765134600302</v>
      </c>
      <c r="L1986" s="1">
        <v>702.61668433417901</v>
      </c>
      <c r="M1986" s="1">
        <v>3763.5499897378199</v>
      </c>
      <c r="N1986" s="1">
        <v>5340.3944474775499</v>
      </c>
      <c r="O1986" s="1">
        <v>4427.3351008522404</v>
      </c>
      <c r="P1986" s="1">
        <v>5882.8664947467396</v>
      </c>
      <c r="Q1986" s="1">
        <v>2424.4911815990099</v>
      </c>
      <c r="R1986" s="1">
        <v>1638.64803652766</v>
      </c>
      <c r="S1986" s="1">
        <v>937.829826372247</v>
      </c>
      <c r="T1986" s="1">
        <v>6977.9303401955603</v>
      </c>
      <c r="U1986" s="1">
        <v>1428.6294526266499</v>
      </c>
      <c r="V1986" s="1">
        <v>48.676192292162703</v>
      </c>
      <c r="W1986" s="1">
        <v>119.75570008320901</v>
      </c>
    </row>
    <row r="1987" spans="1:23" x14ac:dyDescent="0.25">
      <c r="A1987" s="2">
        <v>40991.708333333336</v>
      </c>
      <c r="B1987" s="1">
        <v>2725.28469412193</v>
      </c>
      <c r="C1987" s="1">
        <v>7252.1033809565697</v>
      </c>
      <c r="D1987" s="1">
        <v>511.211275879271</v>
      </c>
      <c r="E1987" s="1">
        <v>5277.7475378929403</v>
      </c>
      <c r="F1987" s="1">
        <v>5934.7339317095102</v>
      </c>
      <c r="G1987" s="1">
        <v>3916.3326997398399</v>
      </c>
      <c r="H1987" s="1">
        <v>2441.384827377</v>
      </c>
      <c r="I1987" s="1">
        <v>2878.86496608572</v>
      </c>
      <c r="J1987" s="1">
        <v>4787.54156012571</v>
      </c>
      <c r="K1987" s="1">
        <v>4108.9658335761897</v>
      </c>
      <c r="L1987" s="1">
        <v>696.75309840571094</v>
      </c>
      <c r="M1987" s="1">
        <v>3775.2678515243501</v>
      </c>
      <c r="N1987" s="1">
        <v>5357.0218349685501</v>
      </c>
      <c r="O1987" s="1">
        <v>4348.2260498339301</v>
      </c>
      <c r="P1987" s="1">
        <v>5777.5405302934496</v>
      </c>
      <c r="Q1987" s="1">
        <v>2432.0398663902502</v>
      </c>
      <c r="R1987" s="1">
        <v>1622.24893273667</v>
      </c>
      <c r="S1987" s="1">
        <v>928.85233581959994</v>
      </c>
      <c r="T1987" s="1">
        <v>6906.4969002023799</v>
      </c>
      <c r="U1987" s="1">
        <v>1416.7305137640601</v>
      </c>
      <c r="V1987" s="1">
        <v>47.7867315665478</v>
      </c>
      <c r="W1987" s="1">
        <v>118.2886048053</v>
      </c>
    </row>
    <row r="1988" spans="1:23" x14ac:dyDescent="0.25">
      <c r="A1988" s="2">
        <v>40991.75</v>
      </c>
      <c r="B1988" s="1">
        <v>2758.5607986966502</v>
      </c>
      <c r="C1988" s="1">
        <v>7282.1215950730902</v>
      </c>
      <c r="D1988" s="1">
        <v>497.75634587412702</v>
      </c>
      <c r="E1988" s="1">
        <v>5300.8494742727698</v>
      </c>
      <c r="F1988" s="1">
        <v>5960.7116513213696</v>
      </c>
      <c r="G1988" s="1">
        <v>3879.6956412453001</v>
      </c>
      <c r="H1988" s="1">
        <v>2418.54581813393</v>
      </c>
      <c r="I1988" s="1">
        <v>2842.56047907119</v>
      </c>
      <c r="J1988" s="1">
        <v>4726.6511697100595</v>
      </c>
      <c r="K1988" s="1">
        <v>4097.51887043018</v>
      </c>
      <c r="L1988" s="1">
        <v>694.80104689103302</v>
      </c>
      <c r="M1988" s="1">
        <v>3739.95044625946</v>
      </c>
      <c r="N1988" s="1">
        <v>5306.9072156622497</v>
      </c>
      <c r="O1988" s="1">
        <v>4293.9932465658803</v>
      </c>
      <c r="P1988" s="1">
        <v>5705.4069226037</v>
      </c>
      <c r="Q1988" s="1">
        <v>2409.2882786990699</v>
      </c>
      <c r="R1988" s="1">
        <v>1596.35029416413</v>
      </c>
      <c r="S1988" s="1">
        <v>913.84543237385105</v>
      </c>
      <c r="T1988" s="1">
        <v>6798.3788209601198</v>
      </c>
      <c r="U1988" s="1">
        <v>1412.78371482834</v>
      </c>
      <c r="V1988" s="1">
        <v>47.192480885844702</v>
      </c>
      <c r="W1988" s="1">
        <v>118.806381717335</v>
      </c>
    </row>
    <row r="1989" spans="1:23" x14ac:dyDescent="0.25">
      <c r="A1989" s="2">
        <v>40991.791666666664</v>
      </c>
      <c r="B1989" s="1">
        <v>2758.3007255956099</v>
      </c>
      <c r="C1989" s="1">
        <v>7410.0487152809201</v>
      </c>
      <c r="D1989" s="1">
        <v>507.27078461977402</v>
      </c>
      <c r="E1989" s="1">
        <v>5394.3993914803696</v>
      </c>
      <c r="F1989" s="1">
        <v>6065.9068816681101</v>
      </c>
      <c r="G1989" s="1">
        <v>3797.11980182057</v>
      </c>
      <c r="H1989" s="1">
        <v>2367.0692412096</v>
      </c>
      <c r="I1989" s="1">
        <v>2907.42821216931</v>
      </c>
      <c r="J1989" s="1">
        <v>4899.0551632506204</v>
      </c>
      <c r="K1989" s="1">
        <v>4134.5517102089198</v>
      </c>
      <c r="L1989" s="1">
        <v>701.11087207310902</v>
      </c>
      <c r="M1989" s="1">
        <v>3660.3489578788899</v>
      </c>
      <c r="N1989" s="1">
        <v>5193.95445889863</v>
      </c>
      <c r="O1989" s="1">
        <v>4394.0299083654199</v>
      </c>
      <c r="P1989" s="1">
        <v>5842.2278557425298</v>
      </c>
      <c r="Q1989" s="1">
        <v>2358.0087401923101</v>
      </c>
      <c r="R1989" s="1">
        <v>1614.2246845204099</v>
      </c>
      <c r="S1989" s="1">
        <v>923.46995518652</v>
      </c>
      <c r="T1989" s="1">
        <v>6877.1154977957403</v>
      </c>
      <c r="U1989" s="1">
        <v>1425.5522693140299</v>
      </c>
      <c r="V1989" s="1">
        <v>48.8891565840811</v>
      </c>
      <c r="W1989" s="1">
        <v>120.903088523921</v>
      </c>
    </row>
    <row r="1990" spans="1:23" x14ac:dyDescent="0.25">
      <c r="A1990" s="2">
        <v>40991.833333333336</v>
      </c>
      <c r="B1990" s="1">
        <v>2860.4871901299002</v>
      </c>
      <c r="C1990" s="1">
        <v>7187.9868288278903</v>
      </c>
      <c r="D1990" s="1">
        <v>513.47136263958396</v>
      </c>
      <c r="E1990" s="1">
        <v>5229.6405599756099</v>
      </c>
      <c r="F1990" s="1">
        <v>5880.6384843338801</v>
      </c>
      <c r="G1990" s="1">
        <v>3837.3631394433801</v>
      </c>
      <c r="H1990" s="1">
        <v>2392.1563523944701</v>
      </c>
      <c r="I1990" s="1">
        <v>2876.4096934860399</v>
      </c>
      <c r="J1990" s="1">
        <v>4884.2357236558801</v>
      </c>
      <c r="K1990" s="1">
        <v>4080.1477642752202</v>
      </c>
      <c r="L1990" s="1">
        <v>691.89709837950602</v>
      </c>
      <c r="M1990" s="1">
        <v>3699.1427454382301</v>
      </c>
      <c r="N1990" s="1">
        <v>5249.0019880249802</v>
      </c>
      <c r="O1990" s="1">
        <v>4341.9049485051901</v>
      </c>
      <c r="P1990" s="1">
        <v>5775.6361949693301</v>
      </c>
      <c r="Q1990" s="1">
        <v>2382.9998246989398</v>
      </c>
      <c r="R1990" s="1">
        <v>1644.4545192339599</v>
      </c>
      <c r="S1990" s="1">
        <v>942.34110946486499</v>
      </c>
      <c r="T1990" s="1">
        <v>6996.6170996587098</v>
      </c>
      <c r="U1990" s="1">
        <v>1406.7943303592599</v>
      </c>
      <c r="V1990" s="1">
        <v>48.736243438053698</v>
      </c>
      <c r="W1990" s="1">
        <v>117.210397244521</v>
      </c>
    </row>
    <row r="1991" spans="1:23" x14ac:dyDescent="0.25">
      <c r="A1991" s="2">
        <v>40991.875</v>
      </c>
      <c r="B1991" s="1">
        <v>2922.7150202060302</v>
      </c>
      <c r="C1991" s="1">
        <v>6770.9178133620899</v>
      </c>
      <c r="D1991" s="1">
        <v>501.428089983397</v>
      </c>
      <c r="E1991" s="1">
        <v>4925.19773295917</v>
      </c>
      <c r="F1991" s="1">
        <v>5538.29790006232</v>
      </c>
      <c r="G1991" s="1">
        <v>3702.4159343972501</v>
      </c>
      <c r="H1991" s="1">
        <v>2308.0322280782598</v>
      </c>
      <c r="I1991" s="1">
        <v>2766.8182348083401</v>
      </c>
      <c r="J1991" s="1">
        <v>4739.7121789462599</v>
      </c>
      <c r="K1991" s="1">
        <v>3927.6481600546499</v>
      </c>
      <c r="L1991" s="1">
        <v>666.04575316351304</v>
      </c>
      <c r="M1991" s="1">
        <v>3569.05628856046</v>
      </c>
      <c r="N1991" s="1">
        <v>5064.41217417997</v>
      </c>
      <c r="O1991" s="1">
        <v>4177.1549959391796</v>
      </c>
      <c r="P1991" s="1">
        <v>5559.0411875540103</v>
      </c>
      <c r="Q1991" s="1">
        <v>2299.1977047840701</v>
      </c>
      <c r="R1991" s="1">
        <v>1575.6537604683299</v>
      </c>
      <c r="S1991" s="1">
        <v>902.71809672322797</v>
      </c>
      <c r="T1991" s="1">
        <v>6703.3740391855599</v>
      </c>
      <c r="U1991" s="1">
        <v>1354.2139849908999</v>
      </c>
      <c r="V1991" s="1">
        <v>47.291940363204397</v>
      </c>
      <c r="W1991" s="1">
        <v>110.387009617091</v>
      </c>
    </row>
    <row r="1992" spans="1:23" x14ac:dyDescent="0.25">
      <c r="A1992" s="2">
        <v>40991.916666666664</v>
      </c>
      <c r="B1992" s="1">
        <v>2815.92440109986</v>
      </c>
      <c r="C1992" s="1">
        <v>6234.9995400186399</v>
      </c>
      <c r="D1992" s="1">
        <v>460.660296949246</v>
      </c>
      <c r="E1992" s="1">
        <v>4534.6177697165203</v>
      </c>
      <c r="F1992" s="1">
        <v>5099.0976267905498</v>
      </c>
      <c r="G1992" s="1">
        <v>3521.9916732621</v>
      </c>
      <c r="H1992" s="1">
        <v>2195.5583686292598</v>
      </c>
      <c r="I1992" s="1">
        <v>2587.9949379120299</v>
      </c>
      <c r="J1992" s="1">
        <v>4529.0190568563103</v>
      </c>
      <c r="K1992" s="1">
        <v>3739.1514377747199</v>
      </c>
      <c r="L1992" s="1">
        <v>634.08506246069999</v>
      </c>
      <c r="M1992" s="1">
        <v>3395.1308422510001</v>
      </c>
      <c r="N1992" s="1">
        <v>4817.6158010007202</v>
      </c>
      <c r="O1992" s="1">
        <v>3907.5111797650502</v>
      </c>
      <c r="P1992" s="1">
        <v>5206.1627814367603</v>
      </c>
      <c r="Q1992" s="1">
        <v>2187.15436485693</v>
      </c>
      <c r="R1992" s="1">
        <v>1470.76891474692</v>
      </c>
      <c r="S1992" s="1">
        <v>842.53140534366901</v>
      </c>
      <c r="T1992" s="1">
        <v>6256.6095054423404</v>
      </c>
      <c r="U1992" s="1">
        <v>1289.2221916748599</v>
      </c>
      <c r="V1992" s="1">
        <v>45.204703194857203</v>
      </c>
      <c r="W1992" s="1">
        <v>101.633055665114</v>
      </c>
    </row>
    <row r="1993" spans="1:23" x14ac:dyDescent="0.25">
      <c r="A1993" s="2">
        <v>40991.958333333336</v>
      </c>
      <c r="B1993" s="1">
        <v>2650.6669842573101</v>
      </c>
      <c r="C1993" s="1">
        <v>5784.9762885288401</v>
      </c>
      <c r="D1993" s="1">
        <v>441.54225286936799</v>
      </c>
      <c r="E1993" s="1">
        <v>4206.7378411940499</v>
      </c>
      <c r="F1993" s="1">
        <v>4730.4024356398104</v>
      </c>
      <c r="G1993" s="1">
        <v>3300.41320285541</v>
      </c>
      <c r="H1993" s="1">
        <v>2057.4295738615901</v>
      </c>
      <c r="I1993" s="1">
        <v>2439.3835991952001</v>
      </c>
      <c r="J1993" s="1">
        <v>4189.9641473146503</v>
      </c>
      <c r="K1993" s="1">
        <v>3571.8769776704398</v>
      </c>
      <c r="L1993" s="1">
        <v>605.68669950569699</v>
      </c>
      <c r="M1993" s="1">
        <v>3181.5335459917001</v>
      </c>
      <c r="N1993" s="1">
        <v>4514.5259475246803</v>
      </c>
      <c r="O1993" s="1">
        <v>3683.7992520411699</v>
      </c>
      <c r="P1993" s="1">
        <v>4903.1032367612797</v>
      </c>
      <c r="Q1993" s="1">
        <v>2049.5542897666301</v>
      </c>
      <c r="R1993" s="1">
        <v>1380.2860804664399</v>
      </c>
      <c r="S1993" s="1">
        <v>790.50077769764198</v>
      </c>
      <c r="T1993" s="1">
        <v>5871.6994409669396</v>
      </c>
      <c r="U1993" s="1">
        <v>1231.54762308471</v>
      </c>
      <c r="V1993" s="1">
        <v>41.8424228401447</v>
      </c>
      <c r="W1993" s="1">
        <v>94.284379168157201</v>
      </c>
    </row>
    <row r="1994" spans="1:23" x14ac:dyDescent="0.25">
      <c r="A1994" s="2">
        <v>40992</v>
      </c>
      <c r="B1994" s="1">
        <v>2444.8905168208398</v>
      </c>
      <c r="C1994" s="1">
        <v>5491.5494879339503</v>
      </c>
      <c r="D1994" s="1">
        <v>421.64869320820901</v>
      </c>
      <c r="E1994" s="1">
        <v>3993.58222934786</v>
      </c>
      <c r="F1994" s="1">
        <v>4490.7127132202904</v>
      </c>
      <c r="G1994" s="1">
        <v>3091.01800895728</v>
      </c>
      <c r="H1994" s="1">
        <v>1926.8956564182299</v>
      </c>
      <c r="I1994" s="1">
        <v>2315.3033198273301</v>
      </c>
      <c r="J1994" s="1">
        <v>3963.5128462645598</v>
      </c>
      <c r="K1994" s="1">
        <v>3505.7281635358099</v>
      </c>
      <c r="L1994" s="1">
        <v>594.43526652083494</v>
      </c>
      <c r="M1994" s="1">
        <v>2979.6806891494198</v>
      </c>
      <c r="N1994" s="1">
        <v>4228.1011946112503</v>
      </c>
      <c r="O1994" s="1">
        <v>3497.00259925706</v>
      </c>
      <c r="P1994" s="1">
        <v>4653.6021404419498</v>
      </c>
      <c r="Q1994" s="1">
        <v>1919.52002086383</v>
      </c>
      <c r="R1994" s="1">
        <v>1304.8237017097799</v>
      </c>
      <c r="S1994" s="1">
        <v>747.11132386985105</v>
      </c>
      <c r="T1994" s="1">
        <v>5551.5240607974702</v>
      </c>
      <c r="U1994" s="1">
        <v>1208.740170497</v>
      </c>
      <c r="V1994" s="1">
        <v>39.620949492269197</v>
      </c>
      <c r="W1994" s="1">
        <v>89.506985071399797</v>
      </c>
    </row>
    <row r="1995" spans="1:23" x14ac:dyDescent="0.25">
      <c r="A1995" s="2">
        <v>40992.041666666664</v>
      </c>
      <c r="B1995" s="1">
        <v>2306.9574674488099</v>
      </c>
      <c r="C1995" s="1">
        <v>5299.5731521449698</v>
      </c>
      <c r="D1995" s="1">
        <v>406.60635312328901</v>
      </c>
      <c r="E1995" s="1">
        <v>3854.5964398156698</v>
      </c>
      <c r="F1995" s="1">
        <v>4334.4256465806002</v>
      </c>
      <c r="G1995" s="1">
        <v>2932.9312341374998</v>
      </c>
      <c r="H1995" s="1">
        <v>1828.34666095632</v>
      </c>
      <c r="I1995" s="1">
        <v>2239.9607300244002</v>
      </c>
      <c r="J1995" s="1">
        <v>3867.4868573852</v>
      </c>
      <c r="K1995" s="1">
        <v>3404.6688901949601</v>
      </c>
      <c r="L1995" s="1">
        <v>577.30391024962705</v>
      </c>
      <c r="M1995" s="1">
        <v>2827.28814120069</v>
      </c>
      <c r="N1995" s="1">
        <v>4011.8595293958501</v>
      </c>
      <c r="O1995" s="1">
        <v>3385.2437717828302</v>
      </c>
      <c r="P1995" s="1">
        <v>4506.8000760570403</v>
      </c>
      <c r="Q1995" s="1">
        <v>1821.34824430964</v>
      </c>
      <c r="R1995" s="1">
        <v>1243.9096098937</v>
      </c>
      <c r="S1995" s="1">
        <v>711.63023661010504</v>
      </c>
      <c r="T1995" s="1">
        <v>5295.1436910853199</v>
      </c>
      <c r="U1995" s="1">
        <v>1173.89593911623</v>
      </c>
      <c r="V1995" s="1">
        <v>38.661937497217203</v>
      </c>
      <c r="W1995" s="1">
        <v>86.391937408833897</v>
      </c>
    </row>
    <row r="1996" spans="1:23" x14ac:dyDescent="0.25">
      <c r="A1996" s="2">
        <v>40992.083333333336</v>
      </c>
      <c r="B1996" s="1">
        <v>2229.6072561908099</v>
      </c>
      <c r="C1996" s="1">
        <v>5188.5221238835402</v>
      </c>
      <c r="D1996" s="1">
        <v>400.82258204407799</v>
      </c>
      <c r="E1996" s="1">
        <v>3774.3884764281902</v>
      </c>
      <c r="F1996" s="1">
        <v>4244.2332077624596</v>
      </c>
      <c r="G1996" s="1">
        <v>2848.6130311318402</v>
      </c>
      <c r="H1996" s="1">
        <v>1775.7839199248001</v>
      </c>
      <c r="I1996" s="1">
        <v>2186.3668289980501</v>
      </c>
      <c r="J1996" s="1">
        <v>3816.6858588447499</v>
      </c>
      <c r="K1996" s="1">
        <v>3390.17187322256</v>
      </c>
      <c r="L1996" s="1">
        <v>574.83801374642803</v>
      </c>
      <c r="M1996" s="1">
        <v>2746.0070485277602</v>
      </c>
      <c r="N1996" s="1">
        <v>3896.5234511774001</v>
      </c>
      <c r="O1996" s="1">
        <v>3305.4047711581202</v>
      </c>
      <c r="P1996" s="1">
        <v>4403.0418613106403</v>
      </c>
      <c r="Q1996" s="1">
        <v>1768.9866992381999</v>
      </c>
      <c r="R1996" s="1">
        <v>1203.6550579992099</v>
      </c>
      <c r="S1996" s="1">
        <v>688.25348839665401</v>
      </c>
      <c r="T1996" s="1">
        <v>5125.6337375695302</v>
      </c>
      <c r="U1996" s="1">
        <v>1168.89751198512</v>
      </c>
      <c r="V1996" s="1">
        <v>38.172604335350698</v>
      </c>
      <c r="W1996" s="1">
        <v>84.594259892950305</v>
      </c>
    </row>
    <row r="1997" spans="1:23" x14ac:dyDescent="0.25">
      <c r="A1997" s="2">
        <v>40992.125</v>
      </c>
      <c r="B1997" s="1">
        <v>2199.76100176608</v>
      </c>
      <c r="C1997" s="1">
        <v>5164.4505788773104</v>
      </c>
      <c r="D1997" s="1">
        <v>396.06687298480699</v>
      </c>
      <c r="E1997" s="1">
        <v>3757.3630763129399</v>
      </c>
      <c r="F1997" s="1">
        <v>4225.0884459034596</v>
      </c>
      <c r="G1997" s="1">
        <v>2815.25906885103</v>
      </c>
      <c r="H1997" s="1">
        <v>1754.99154509651</v>
      </c>
      <c r="I1997" s="1">
        <v>2153.58824458972</v>
      </c>
      <c r="J1997" s="1">
        <v>3776.3104000983699</v>
      </c>
      <c r="K1997" s="1">
        <v>3360.0062852017199</v>
      </c>
      <c r="L1997" s="1">
        <v>569.72172919213699</v>
      </c>
      <c r="M1997" s="1">
        <v>2713.8544835712501</v>
      </c>
      <c r="N1997" s="1">
        <v>3850.8996704825499</v>
      </c>
      <c r="O1997" s="1">
        <v>3255.8776707014899</v>
      </c>
      <c r="P1997" s="1">
        <v>4338.1215394785904</v>
      </c>
      <c r="Q1997" s="1">
        <v>1748.27391199865</v>
      </c>
      <c r="R1997" s="1">
        <v>1185.34406223153</v>
      </c>
      <c r="S1997" s="1">
        <v>677.774716702305</v>
      </c>
      <c r="T1997" s="1">
        <v>5048.2589501010998</v>
      </c>
      <c r="U1997" s="1">
        <v>1158.49671754056</v>
      </c>
      <c r="V1997" s="1">
        <v>37.774130699973</v>
      </c>
      <c r="W1997" s="1">
        <v>84.212674602743704</v>
      </c>
    </row>
    <row r="1998" spans="1:23" x14ac:dyDescent="0.25">
      <c r="A1998" s="2">
        <v>40992.166666666664</v>
      </c>
      <c r="B1998" s="1">
        <v>2204.8421991264199</v>
      </c>
      <c r="C1998" s="1">
        <v>5256.1507290584896</v>
      </c>
      <c r="D1998" s="1">
        <v>402.96449746950299</v>
      </c>
      <c r="E1998" s="1">
        <v>3824.7074657512699</v>
      </c>
      <c r="F1998" s="1">
        <v>4300.8160229124696</v>
      </c>
      <c r="G1998" s="1">
        <v>2812.9851478682199</v>
      </c>
      <c r="H1998" s="1">
        <v>1753.5740158384699</v>
      </c>
      <c r="I1998" s="1">
        <v>2161.3338735032098</v>
      </c>
      <c r="J1998" s="1">
        <v>3820.2175043178599</v>
      </c>
      <c r="K1998" s="1">
        <v>3400.06139491572</v>
      </c>
      <c r="L1998" s="1">
        <v>576.51335191492296</v>
      </c>
      <c r="M1998" s="1">
        <v>2711.6624683770701</v>
      </c>
      <c r="N1998" s="1">
        <v>3847.7892492569199</v>
      </c>
      <c r="O1998" s="1">
        <v>3267.5563757187101</v>
      </c>
      <c r="P1998" s="1">
        <v>4355.58456321217</v>
      </c>
      <c r="Q1998" s="1">
        <v>1746.8618086593201</v>
      </c>
      <c r="R1998" s="1">
        <v>1189.8763083700401</v>
      </c>
      <c r="S1998" s="1">
        <v>680.37597456741901</v>
      </c>
      <c r="T1998" s="1">
        <v>5068.2758087300799</v>
      </c>
      <c r="U1998" s="1">
        <v>1172.30732061257</v>
      </c>
      <c r="V1998" s="1">
        <v>38.219809334648701</v>
      </c>
      <c r="W1998" s="1">
        <v>85.722044615411093</v>
      </c>
    </row>
    <row r="1999" spans="1:23" x14ac:dyDescent="0.25">
      <c r="A1999" s="2">
        <v>40992.208333333336</v>
      </c>
      <c r="B1999" s="1">
        <v>2229.3699747005398</v>
      </c>
      <c r="C1999" s="1">
        <v>5497.3819721988903</v>
      </c>
      <c r="D1999" s="1">
        <v>429.54357733798099</v>
      </c>
      <c r="E1999" s="1">
        <v>4001.19197038519</v>
      </c>
      <c r="F1999" s="1">
        <v>4499.2697326725302</v>
      </c>
      <c r="G1999" s="1">
        <v>2852.8016714672199</v>
      </c>
      <c r="H1999" s="1">
        <v>1778.3950573704999</v>
      </c>
      <c r="I1999" s="1">
        <v>2253.7262321448402</v>
      </c>
      <c r="J1999" s="1">
        <v>3926.99919011681</v>
      </c>
      <c r="K1999" s="1">
        <v>3481.2737086919201</v>
      </c>
      <c r="L1999" s="1">
        <v>590.28699985034996</v>
      </c>
      <c r="M1999" s="1">
        <v>2750.0448155950999</v>
      </c>
      <c r="N1999" s="1">
        <v>3902.2529536113898</v>
      </c>
      <c r="O1999" s="1">
        <v>3409.4509795718</v>
      </c>
      <c r="P1999" s="1">
        <v>4541.02333941282</v>
      </c>
      <c r="Q1999" s="1">
        <v>1771.5878419558001</v>
      </c>
      <c r="R1999" s="1">
        <v>1220.7400369202901</v>
      </c>
      <c r="S1999" s="1">
        <v>697.35263939454001</v>
      </c>
      <c r="T1999" s="1">
        <v>5203.1862786889096</v>
      </c>
      <c r="U1999" s="1">
        <v>1200.3085179162699</v>
      </c>
      <c r="V1999" s="1">
        <v>39.271581983243998</v>
      </c>
      <c r="W1999" s="1">
        <v>89.677539961297796</v>
      </c>
    </row>
    <row r="2000" spans="1:23" x14ac:dyDescent="0.25">
      <c r="A2000" s="2">
        <v>40992.25</v>
      </c>
      <c r="B2000" s="1">
        <v>2339.8247596158399</v>
      </c>
      <c r="C2000" s="1">
        <v>5812.0188375649705</v>
      </c>
      <c r="D2000" s="1">
        <v>471.22825932354402</v>
      </c>
      <c r="E2000" s="1">
        <v>4230.2800094696804</v>
      </c>
      <c r="F2000" s="1">
        <v>4756.8751882465303</v>
      </c>
      <c r="G2000" s="1">
        <v>2950.69240746577</v>
      </c>
      <c r="H2000" s="1">
        <v>1839.41871800677</v>
      </c>
      <c r="I2000" s="1">
        <v>2353.3233535066101</v>
      </c>
      <c r="J2000" s="1">
        <v>4129.52116782759</v>
      </c>
      <c r="K2000" s="1">
        <v>3581.1089472734998</v>
      </c>
      <c r="L2000" s="1">
        <v>607.23608472750198</v>
      </c>
      <c r="M2000" s="1">
        <v>2844.40956366718</v>
      </c>
      <c r="N2000" s="1">
        <v>4036.1544503407699</v>
      </c>
      <c r="O2000" s="1">
        <v>3558.6903640583801</v>
      </c>
      <c r="P2000" s="1">
        <v>4741.7132703199304</v>
      </c>
      <c r="Q2000" s="1">
        <v>1832.3779205195001</v>
      </c>
      <c r="R2000" s="1">
        <v>1287.6275516865801</v>
      </c>
      <c r="S2000" s="1">
        <v>736.00368145676703</v>
      </c>
      <c r="T2000" s="1">
        <v>5486.8739571813503</v>
      </c>
      <c r="U2000" s="1">
        <v>1234.7307142975701</v>
      </c>
      <c r="V2000" s="1">
        <v>41.276223865353899</v>
      </c>
      <c r="W2000" s="1">
        <v>94.812022868319303</v>
      </c>
    </row>
    <row r="2001" spans="1:23" x14ac:dyDescent="0.25">
      <c r="A2001" s="2">
        <v>40992.291666666664</v>
      </c>
      <c r="B2001" s="1">
        <v>2482.77887559593</v>
      </c>
      <c r="C2001" s="1">
        <v>6041.1033239493199</v>
      </c>
      <c r="D2001" s="1">
        <v>497.72709996289802</v>
      </c>
      <c r="E2001" s="1">
        <v>4396.3176491905297</v>
      </c>
      <c r="F2001" s="1">
        <v>4943.5815828433697</v>
      </c>
      <c r="G2001" s="1">
        <v>3011.2510218720399</v>
      </c>
      <c r="H2001" s="1">
        <v>1877.17007717712</v>
      </c>
      <c r="I2001" s="1">
        <v>2434.7437547100399</v>
      </c>
      <c r="J2001" s="1">
        <v>4208.3292309689195</v>
      </c>
      <c r="K2001" s="1">
        <v>3623.3728763324202</v>
      </c>
      <c r="L2001" s="1">
        <v>614.40929747902499</v>
      </c>
      <c r="M2001" s="1">
        <v>2902.7868792910699</v>
      </c>
      <c r="N2001" s="1">
        <v>4118.9905739651504</v>
      </c>
      <c r="O2001" s="1">
        <v>3679.2474892605501</v>
      </c>
      <c r="P2001" s="1">
        <v>4898.5199577703297</v>
      </c>
      <c r="Q2001" s="1">
        <v>1869.9847776946301</v>
      </c>
      <c r="R2001" s="1">
        <v>1355.4332951428901</v>
      </c>
      <c r="S2001" s="1">
        <v>775.54354497324005</v>
      </c>
      <c r="T2001" s="1">
        <v>5772.2643391797901</v>
      </c>
      <c r="U2001" s="1">
        <v>1249.30289629044</v>
      </c>
      <c r="V2001" s="1">
        <v>42.0427801853725</v>
      </c>
      <c r="W2001" s="1">
        <v>98.533375700513702</v>
      </c>
    </row>
    <row r="2002" spans="1:23" x14ac:dyDescent="0.25">
      <c r="A2002" s="2">
        <v>40992.333333333336</v>
      </c>
      <c r="B2002" s="1">
        <v>2634.27159508968</v>
      </c>
      <c r="C2002" s="1">
        <v>6360.1934865763797</v>
      </c>
      <c r="D2002" s="1">
        <v>509.81295795810001</v>
      </c>
      <c r="E2002" s="1">
        <v>4628.2373052028297</v>
      </c>
      <c r="F2002" s="1">
        <v>5204.3711416626302</v>
      </c>
      <c r="G2002" s="1">
        <v>3144.9260252506101</v>
      </c>
      <c r="H2002" s="1">
        <v>1960.50112948268</v>
      </c>
      <c r="I2002" s="1">
        <v>2552.3062568937999</v>
      </c>
      <c r="J2002" s="1">
        <v>4434.8180661898195</v>
      </c>
      <c r="K2002" s="1">
        <v>3725.70403446727</v>
      </c>
      <c r="L2002" s="1">
        <v>631.78645319215605</v>
      </c>
      <c r="M2002" s="1">
        <v>3031.64695873249</v>
      </c>
      <c r="N2002" s="1">
        <v>4301.84018527015</v>
      </c>
      <c r="O2002" s="1">
        <v>3855.4546350596102</v>
      </c>
      <c r="P2002" s="1">
        <v>5134.68353675239</v>
      </c>
      <c r="Q2002" s="1">
        <v>1952.99686126407</v>
      </c>
      <c r="R2002" s="1">
        <v>1433.9591385027099</v>
      </c>
      <c r="S2002" s="1">
        <v>820.90779289866305</v>
      </c>
      <c r="T2002" s="1">
        <v>6104.8321335536702</v>
      </c>
      <c r="U2002" s="1">
        <v>1284.58566088629</v>
      </c>
      <c r="V2002" s="1">
        <v>44.279324911238703</v>
      </c>
      <c r="W2002" s="1">
        <v>103.73132280572401</v>
      </c>
    </row>
    <row r="2003" spans="1:23" x14ac:dyDescent="0.25">
      <c r="A2003" s="2">
        <v>40992.375</v>
      </c>
      <c r="B2003" s="1">
        <v>2747.9555074465102</v>
      </c>
      <c r="C2003" s="1">
        <v>6576.6797936694002</v>
      </c>
      <c r="D2003" s="1">
        <v>514.85558073263803</v>
      </c>
      <c r="E2003" s="1">
        <v>4785.4013877534599</v>
      </c>
      <c r="F2003" s="1">
        <v>5381.0993778775101</v>
      </c>
      <c r="G2003" s="1">
        <v>3276.22022058329</v>
      </c>
      <c r="H2003" s="1">
        <v>2042.34802069015</v>
      </c>
      <c r="I2003" s="1">
        <v>2636.3800539487402</v>
      </c>
      <c r="J2003" s="1">
        <v>4573.5023797843196</v>
      </c>
      <c r="K2003" s="1">
        <v>3811.5500838643402</v>
      </c>
      <c r="L2003" s="1">
        <v>646.35221973109697</v>
      </c>
      <c r="M2003" s="1">
        <v>3158.2119859489399</v>
      </c>
      <c r="N2003" s="1">
        <v>4481.4331680748301</v>
      </c>
      <c r="O2003" s="1">
        <v>3981.2753738681099</v>
      </c>
      <c r="P2003" s="1">
        <v>5301.8725658684498</v>
      </c>
      <c r="Q2003" s="1">
        <v>2034.5304647027899</v>
      </c>
      <c r="R2003" s="1">
        <v>1491.8677167168701</v>
      </c>
      <c r="S2003" s="1">
        <v>854.40927215826696</v>
      </c>
      <c r="T2003" s="1">
        <v>6349.7194361634502</v>
      </c>
      <c r="U2003" s="1">
        <v>1314.1845241022099</v>
      </c>
      <c r="V2003" s="1">
        <v>45.652430872953303</v>
      </c>
      <c r="W2003" s="1">
        <v>107.25379520838101</v>
      </c>
    </row>
    <row r="2004" spans="1:23" x14ac:dyDescent="0.25">
      <c r="A2004" s="2">
        <v>40992.416666666664</v>
      </c>
      <c r="B2004" s="1">
        <v>2740.8144104087701</v>
      </c>
      <c r="C2004" s="1">
        <v>6621.4181659041296</v>
      </c>
      <c r="D2004" s="1">
        <v>538.87055750607703</v>
      </c>
      <c r="E2004" s="1">
        <v>4817.1884885582103</v>
      </c>
      <c r="F2004" s="1">
        <v>5416.8434115551599</v>
      </c>
      <c r="G2004" s="1">
        <v>3374.9573210117401</v>
      </c>
      <c r="H2004" s="1">
        <v>2103.8992925984899</v>
      </c>
      <c r="I2004" s="1">
        <v>2681.5301439878099</v>
      </c>
      <c r="J2004" s="1">
        <v>4641.30459354716</v>
      </c>
      <c r="K2004" s="1">
        <v>3822.9245001835102</v>
      </c>
      <c r="L2004" s="1">
        <v>648.29354709546806</v>
      </c>
      <c r="M2004" s="1">
        <v>3253.3926127187201</v>
      </c>
      <c r="N2004" s="1">
        <v>4616.4923786857698</v>
      </c>
      <c r="O2004" s="1">
        <v>4048.9698626674799</v>
      </c>
      <c r="P2004" s="1">
        <v>5391.3972689170596</v>
      </c>
      <c r="Q2004" s="1">
        <v>2095.8461349852801</v>
      </c>
      <c r="R2004" s="1">
        <v>1521.8380416809</v>
      </c>
      <c r="S2004" s="1">
        <v>871.71743981729003</v>
      </c>
      <c r="T2004" s="1">
        <v>6475.8660456212301</v>
      </c>
      <c r="U2004" s="1">
        <v>1318.10630961426</v>
      </c>
      <c r="V2004" s="1">
        <v>46.311958205382602</v>
      </c>
      <c r="W2004" s="1">
        <v>107.966230158708</v>
      </c>
    </row>
    <row r="2005" spans="1:23" x14ac:dyDescent="0.25">
      <c r="A2005" s="2">
        <v>40992.458333333336</v>
      </c>
      <c r="B2005" s="1">
        <v>2695.3814064390199</v>
      </c>
      <c r="C2005" s="1">
        <v>6601.2606049756196</v>
      </c>
      <c r="D2005" s="1">
        <v>527.49561694079796</v>
      </c>
      <c r="E2005" s="1">
        <v>4802.2375369715601</v>
      </c>
      <c r="F2005" s="1">
        <v>5400.0313304437504</v>
      </c>
      <c r="G2005" s="1">
        <v>3422.46330176423</v>
      </c>
      <c r="H2005" s="1">
        <v>2133.5138298482302</v>
      </c>
      <c r="I2005" s="1">
        <v>2689.85341657146</v>
      </c>
      <c r="J2005" s="1">
        <v>4623.1616455746998</v>
      </c>
      <c r="K2005" s="1">
        <v>3806.99043861982</v>
      </c>
      <c r="L2005" s="1">
        <v>645.59155861934698</v>
      </c>
      <c r="M2005" s="1">
        <v>3299.1874457016202</v>
      </c>
      <c r="N2005" s="1">
        <v>4681.4742368919497</v>
      </c>
      <c r="O2005" s="1">
        <v>4061.7340786970099</v>
      </c>
      <c r="P2005" s="1">
        <v>5406.3399006844502</v>
      </c>
      <c r="Q2005" s="1">
        <v>2125.3473157939702</v>
      </c>
      <c r="R2005" s="1">
        <v>1524.8001596151501</v>
      </c>
      <c r="S2005" s="1">
        <v>873.35613599426097</v>
      </c>
      <c r="T2005" s="1">
        <v>6488.3304408228096</v>
      </c>
      <c r="U2005" s="1">
        <v>1312.61240381417</v>
      </c>
      <c r="V2005" s="1">
        <v>46.123877049523401</v>
      </c>
      <c r="W2005" s="1">
        <v>107.631138873837</v>
      </c>
    </row>
    <row r="2006" spans="1:23" x14ac:dyDescent="0.25">
      <c r="A2006" s="2">
        <v>40992.5</v>
      </c>
      <c r="B2006" s="1">
        <v>2634.5625878872202</v>
      </c>
      <c r="C2006" s="1">
        <v>6513.8163227129198</v>
      </c>
      <c r="D2006" s="1">
        <v>525.070655303433</v>
      </c>
      <c r="E2006" s="1">
        <v>4738.2022549229696</v>
      </c>
      <c r="F2006" s="1">
        <v>5328.0247862747001</v>
      </c>
      <c r="G2006" s="1">
        <v>3460.9482014462901</v>
      </c>
      <c r="H2006" s="1">
        <v>2157.50475640386</v>
      </c>
      <c r="I2006" s="1">
        <v>2665.44244172869</v>
      </c>
      <c r="J2006" s="1">
        <v>4556.00079627594</v>
      </c>
      <c r="K2006" s="1">
        <v>3814.3979327052698</v>
      </c>
      <c r="L2006" s="1">
        <v>646.82998182752101</v>
      </c>
      <c r="M2006" s="1">
        <v>3336.2861336012502</v>
      </c>
      <c r="N2006" s="1">
        <v>4734.1164569788698</v>
      </c>
      <c r="O2006" s="1">
        <v>4024.3832239557501</v>
      </c>
      <c r="P2006" s="1">
        <v>5355.0800245904902</v>
      </c>
      <c r="Q2006" s="1">
        <v>2149.2464115697198</v>
      </c>
      <c r="R2006" s="1">
        <v>1515.40680535617</v>
      </c>
      <c r="S2006" s="1">
        <v>868.11992294646802</v>
      </c>
      <c r="T2006" s="1">
        <v>6447.3679795367398</v>
      </c>
      <c r="U2006" s="1">
        <v>1315.1664340316099</v>
      </c>
      <c r="V2006" s="1">
        <v>45.4699184243321</v>
      </c>
      <c r="W2006" s="1">
        <v>106.195934912781</v>
      </c>
    </row>
    <row r="2007" spans="1:23" x14ac:dyDescent="0.25">
      <c r="A2007" s="2">
        <v>40992.541666666664</v>
      </c>
      <c r="B2007" s="1">
        <v>2578.5765021051002</v>
      </c>
      <c r="C2007" s="1">
        <v>6426.6693919414001</v>
      </c>
      <c r="D2007" s="1">
        <v>505.78059125644103</v>
      </c>
      <c r="E2007" s="1">
        <v>4674.8319325738403</v>
      </c>
      <c r="F2007" s="1">
        <v>5256.7659775483398</v>
      </c>
      <c r="G2007" s="1">
        <v>3537.5847812543998</v>
      </c>
      <c r="H2007" s="1">
        <v>2205.2788852918502</v>
      </c>
      <c r="I2007" s="1">
        <v>2647.2894231753098</v>
      </c>
      <c r="J2007" s="1">
        <v>4541.4405827977898</v>
      </c>
      <c r="K2007" s="1">
        <v>3794.7902233142499</v>
      </c>
      <c r="L2007" s="1">
        <v>643.50711196961402</v>
      </c>
      <c r="M2007" s="1">
        <v>3410.1622922890901</v>
      </c>
      <c r="N2007" s="1">
        <v>4838.9450971545702</v>
      </c>
      <c r="O2007" s="1">
        <v>3998.0730603849602</v>
      </c>
      <c r="P2007" s="1">
        <v>5321.0241561413604</v>
      </c>
      <c r="Q2007" s="1">
        <v>2196.8376740100898</v>
      </c>
      <c r="R2007" s="1">
        <v>1495.1432419314699</v>
      </c>
      <c r="S2007" s="1">
        <v>856.18954083176698</v>
      </c>
      <c r="T2007" s="1">
        <v>6362.2853381089699</v>
      </c>
      <c r="U2007" s="1">
        <v>1308.40589103262</v>
      </c>
      <c r="V2007" s="1">
        <v>45.325257844347597</v>
      </c>
      <c r="W2007" s="1">
        <v>104.77563449808299</v>
      </c>
    </row>
    <row r="2008" spans="1:23" x14ac:dyDescent="0.25">
      <c r="A2008" s="2">
        <v>40992.583333333336</v>
      </c>
      <c r="B2008" s="1">
        <v>2526.6562471264201</v>
      </c>
      <c r="C2008" s="1">
        <v>6345.0057698044902</v>
      </c>
      <c r="D2008" s="1">
        <v>499.31168493854199</v>
      </c>
      <c r="E2008" s="1">
        <v>4615.5361975836704</v>
      </c>
      <c r="F2008" s="1">
        <v>5190.0889703733701</v>
      </c>
      <c r="G2008" s="1">
        <v>3615.2253049153201</v>
      </c>
      <c r="H2008" s="1">
        <v>2253.67885817157</v>
      </c>
      <c r="I2008" s="1">
        <v>2633.6597161929899</v>
      </c>
      <c r="J2008" s="1">
        <v>4523.7947571102404</v>
      </c>
      <c r="K2008" s="1">
        <v>3762.43433854258</v>
      </c>
      <c r="L2008" s="1">
        <v>638.02521223454698</v>
      </c>
      <c r="M2008" s="1">
        <v>3485.00623314531</v>
      </c>
      <c r="N2008" s="1">
        <v>4945.1469988871804</v>
      </c>
      <c r="O2008" s="1">
        <v>3978.9640986558202</v>
      </c>
      <c r="P2008" s="1">
        <v>5295.8464897349604</v>
      </c>
      <c r="Q2008" s="1">
        <v>2245.0523848806301</v>
      </c>
      <c r="R2008" s="1">
        <v>1474.09322090252</v>
      </c>
      <c r="S2008" s="1">
        <v>843.69943314346494</v>
      </c>
      <c r="T2008" s="1">
        <v>6274.3319588886798</v>
      </c>
      <c r="U2008" s="1">
        <v>1297.24990407325</v>
      </c>
      <c r="V2008" s="1">
        <v>45.144040441690997</v>
      </c>
      <c r="W2008" s="1">
        <v>103.446656612624</v>
      </c>
    </row>
    <row r="2009" spans="1:23" x14ac:dyDescent="0.25">
      <c r="A2009" s="2">
        <v>40992.625</v>
      </c>
      <c r="B2009" s="1">
        <v>2483.8427601527001</v>
      </c>
      <c r="C2009" s="1">
        <v>6325.1534896415997</v>
      </c>
      <c r="D2009" s="1">
        <v>481.34490648120101</v>
      </c>
      <c r="E2009" s="1">
        <v>4601.3902606238698</v>
      </c>
      <c r="F2009" s="1">
        <v>5174.1821139979102</v>
      </c>
      <c r="G2009" s="1">
        <v>3706.7507561320599</v>
      </c>
      <c r="H2009" s="1">
        <v>2310.7344928816201</v>
      </c>
      <c r="I2009" s="1">
        <v>2608.0497144902902</v>
      </c>
      <c r="J2009" s="1">
        <v>4513.0877817932196</v>
      </c>
      <c r="K2009" s="1">
        <v>3753.7688516086901</v>
      </c>
      <c r="L2009" s="1">
        <v>636.55583683017005</v>
      </c>
      <c r="M2009" s="1">
        <v>3573.2349716275498</v>
      </c>
      <c r="N2009" s="1">
        <v>5070.3416333103396</v>
      </c>
      <c r="O2009" s="1">
        <v>3940.0633689896899</v>
      </c>
      <c r="P2009" s="1">
        <v>5246.1713978690204</v>
      </c>
      <c r="Q2009" s="1">
        <v>2301.8896260484298</v>
      </c>
      <c r="R2009" s="1">
        <v>1461.6316920398699</v>
      </c>
      <c r="S2009" s="1">
        <v>836.62956086706697</v>
      </c>
      <c r="T2009" s="1">
        <v>6221.4229683035301</v>
      </c>
      <c r="U2009" s="1">
        <v>1294.26213044526</v>
      </c>
      <c r="V2009" s="1">
        <v>45.044195695564198</v>
      </c>
      <c r="W2009" s="1">
        <v>103.129607884047</v>
      </c>
    </row>
    <row r="2010" spans="1:23" x14ac:dyDescent="0.25">
      <c r="A2010" s="2">
        <v>40992.666666666664</v>
      </c>
      <c r="B2010" s="1">
        <v>2480.3795938799799</v>
      </c>
      <c r="C2010" s="1">
        <v>6321.4354216192996</v>
      </c>
      <c r="D2010" s="1">
        <v>486.46174258981802</v>
      </c>
      <c r="E2010" s="1">
        <v>4598.4507694628101</v>
      </c>
      <c r="F2010" s="1">
        <v>5170.8767080817997</v>
      </c>
      <c r="G2010" s="1">
        <v>3788.5219707064002</v>
      </c>
      <c r="H2010" s="1">
        <v>2361.7094783804901</v>
      </c>
      <c r="I2010" s="1">
        <v>2623.7446773822999</v>
      </c>
      <c r="J2010" s="1">
        <v>4533.0978012972701</v>
      </c>
      <c r="K2010" s="1">
        <v>3741.7168170558298</v>
      </c>
      <c r="L2010" s="1">
        <v>634.52002670170805</v>
      </c>
      <c r="M2010" s="1">
        <v>3652.0608174457798</v>
      </c>
      <c r="N2010" s="1">
        <v>5182.19377038126</v>
      </c>
      <c r="O2010" s="1">
        <v>3964.1405438398001</v>
      </c>
      <c r="P2010" s="1">
        <v>5277.7557797315103</v>
      </c>
      <c r="Q2010" s="1">
        <v>2352.6694930860699</v>
      </c>
      <c r="R2010" s="1">
        <v>1467.11687985819</v>
      </c>
      <c r="S2010" s="1">
        <v>839.660131310525</v>
      </c>
      <c r="T2010" s="1">
        <v>6244.8677625803703</v>
      </c>
      <c r="U2010" s="1">
        <v>1290.10670891207</v>
      </c>
      <c r="V2010" s="1">
        <v>45.232673996230801</v>
      </c>
      <c r="W2010" s="1">
        <v>103.063725932366</v>
      </c>
    </row>
    <row r="2011" spans="1:23" x14ac:dyDescent="0.25">
      <c r="A2011" s="2">
        <v>40992.708333333336</v>
      </c>
      <c r="B2011" s="1">
        <v>2528.2563606694698</v>
      </c>
      <c r="C2011" s="1">
        <v>6329.7435237837899</v>
      </c>
      <c r="D2011" s="1">
        <v>496.514430937876</v>
      </c>
      <c r="E2011" s="1">
        <v>4604.4769788158001</v>
      </c>
      <c r="F2011" s="1">
        <v>5177.65307411105</v>
      </c>
      <c r="G2011" s="1">
        <v>3816.01166519769</v>
      </c>
      <c r="H2011" s="1">
        <v>2378.8461539864002</v>
      </c>
      <c r="I2011" s="1">
        <v>2623.9005486708302</v>
      </c>
      <c r="J2011" s="1">
        <v>4495.2793260946801</v>
      </c>
      <c r="K2011" s="1">
        <v>3737.1124088756001</v>
      </c>
      <c r="L2011" s="1">
        <v>633.73156524102797</v>
      </c>
      <c r="M2011" s="1">
        <v>3678.5603433589199</v>
      </c>
      <c r="N2011" s="1">
        <v>5219.7960133256001</v>
      </c>
      <c r="O2011" s="1">
        <v>3964.13790966119</v>
      </c>
      <c r="P2011" s="1">
        <v>5275.3828890263803</v>
      </c>
      <c r="Q2011" s="1">
        <v>2369.7405741313901</v>
      </c>
      <c r="R2011" s="1">
        <v>1469.3781412155099</v>
      </c>
      <c r="S2011" s="1">
        <v>841.025091485708</v>
      </c>
      <c r="T2011" s="1">
        <v>6254.2296657348397</v>
      </c>
      <c r="U2011" s="1">
        <v>1288.5191548094199</v>
      </c>
      <c r="V2011" s="1">
        <v>44.856528472330503</v>
      </c>
      <c r="W2011" s="1">
        <v>103.198789591912</v>
      </c>
    </row>
    <row r="2012" spans="1:23" x14ac:dyDescent="0.25">
      <c r="A2012" s="2">
        <v>40992.75</v>
      </c>
      <c r="B2012" s="1">
        <v>2566.5176544962601</v>
      </c>
      <c r="C2012" s="1">
        <v>6399.5151319443203</v>
      </c>
      <c r="D2012" s="1">
        <v>477.34015963479101</v>
      </c>
      <c r="E2012" s="1">
        <v>4656.4846376318801</v>
      </c>
      <c r="F2012" s="1">
        <v>5236.1347682937603</v>
      </c>
      <c r="G2012" s="1">
        <v>3785.9260686712</v>
      </c>
      <c r="H2012" s="1">
        <v>2360.0912308187999</v>
      </c>
      <c r="I2012" s="1">
        <v>2625.6713317702702</v>
      </c>
      <c r="J2012" s="1">
        <v>4539.7174416567696</v>
      </c>
      <c r="K2012" s="1">
        <v>3748.6118527048602</v>
      </c>
      <c r="L2012" s="1">
        <v>635.68889218575202</v>
      </c>
      <c r="M2012" s="1">
        <v>3649.5584188370399</v>
      </c>
      <c r="N2012" s="1">
        <v>5178.64292193447</v>
      </c>
      <c r="O2012" s="1">
        <v>3968.6565813300599</v>
      </c>
      <c r="P2012" s="1">
        <v>5283.8595094202601</v>
      </c>
      <c r="Q2012" s="1">
        <v>2351.0574397384898</v>
      </c>
      <c r="R2012" s="1">
        <v>1453.6689008785299</v>
      </c>
      <c r="S2012" s="1">
        <v>831.48459315320395</v>
      </c>
      <c r="T2012" s="1">
        <v>6190.7212775184498</v>
      </c>
      <c r="U2012" s="1">
        <v>1292.4840485622699</v>
      </c>
      <c r="V2012" s="1">
        <v>45.299508710819701</v>
      </c>
      <c r="W2012" s="1">
        <v>104.364421967537</v>
      </c>
    </row>
    <row r="2013" spans="1:23" x14ac:dyDescent="0.25">
      <c r="A2013" s="2">
        <v>40992.791666666664</v>
      </c>
      <c r="B2013" s="1">
        <v>2575.6391832919498</v>
      </c>
      <c r="C2013" s="1">
        <v>6664.6407134589599</v>
      </c>
      <c r="D2013" s="1">
        <v>483.49778230789502</v>
      </c>
      <c r="E2013" s="1">
        <v>4850.2706683653296</v>
      </c>
      <c r="F2013" s="1">
        <v>5454.0437387073498</v>
      </c>
      <c r="G2013" s="1">
        <v>3700.7480010460099</v>
      </c>
      <c r="H2013" s="1">
        <v>2306.9924626933998</v>
      </c>
      <c r="I2013" s="1">
        <v>2665.1102821015602</v>
      </c>
      <c r="J2013" s="1">
        <v>4683.88592237597</v>
      </c>
      <c r="K2013" s="1">
        <v>3853.5901982446999</v>
      </c>
      <c r="L2013" s="1">
        <v>653.49542381158699</v>
      </c>
      <c r="M2013" s="1">
        <v>3567.4484335485899</v>
      </c>
      <c r="N2013" s="1">
        <v>5062.1306633720496</v>
      </c>
      <c r="O2013" s="1">
        <v>4026.6455967987499</v>
      </c>
      <c r="P2013" s="1">
        <v>5365.9428240015104</v>
      </c>
      <c r="Q2013" s="1">
        <v>2298.1619193399501</v>
      </c>
      <c r="R2013" s="1">
        <v>1490.1440536140799</v>
      </c>
      <c r="S2013" s="1">
        <v>852.83753298892702</v>
      </c>
      <c r="T2013" s="1">
        <v>6345.4281433967199</v>
      </c>
      <c r="U2013" s="1">
        <v>1328.67953702203</v>
      </c>
      <c r="V2013" s="1">
        <v>46.749318628104199</v>
      </c>
      <c r="W2013" s="1">
        <v>108.707691334182</v>
      </c>
    </row>
    <row r="2014" spans="1:23" x14ac:dyDescent="0.25">
      <c r="A2014" s="2">
        <v>40992.833333333336</v>
      </c>
      <c r="B2014" s="1">
        <v>2686.07711065081</v>
      </c>
      <c r="C2014" s="1">
        <v>6547.96900042177</v>
      </c>
      <c r="D2014" s="1">
        <v>497.50285479775903</v>
      </c>
      <c r="E2014" s="1">
        <v>4762.09340115959</v>
      </c>
      <c r="F2014" s="1">
        <v>5354.8899584376304</v>
      </c>
      <c r="G2014" s="1">
        <v>3764.9705315183501</v>
      </c>
      <c r="H2014" s="1">
        <v>2347.0278538340299</v>
      </c>
      <c r="I2014" s="1">
        <v>2719.4262237559201</v>
      </c>
      <c r="J2014" s="1">
        <v>4771.3223676973703</v>
      </c>
      <c r="K2014" s="1">
        <v>3810.7875704077401</v>
      </c>
      <c r="L2014" s="1">
        <v>646.26917857815499</v>
      </c>
      <c r="M2014" s="1">
        <v>3629.3576923436499</v>
      </c>
      <c r="N2014" s="1">
        <v>5149.9785364753998</v>
      </c>
      <c r="O2014" s="1">
        <v>4105.6545269948301</v>
      </c>
      <c r="P2014" s="1">
        <v>5470.95082606097</v>
      </c>
      <c r="Q2014" s="1">
        <v>2338.0440658285702</v>
      </c>
      <c r="R2014" s="1">
        <v>1548.1660981314701</v>
      </c>
      <c r="S2014" s="1">
        <v>886.95650465224503</v>
      </c>
      <c r="T2014" s="1">
        <v>6585.3885522908104</v>
      </c>
      <c r="U2014" s="1">
        <v>1313.92161705336</v>
      </c>
      <c r="V2014" s="1">
        <v>47.582379015244904</v>
      </c>
      <c r="W2014" s="1">
        <v>106.731400153442</v>
      </c>
    </row>
    <row r="2015" spans="1:23" x14ac:dyDescent="0.25">
      <c r="A2015" s="2">
        <v>40992.875</v>
      </c>
      <c r="B2015" s="1">
        <v>2757.8522135056101</v>
      </c>
      <c r="C2015" s="1">
        <v>6216.1961665013996</v>
      </c>
      <c r="D2015" s="1">
        <v>478.09828826632901</v>
      </c>
      <c r="E2015" s="1">
        <v>4519.5647009020404</v>
      </c>
      <c r="F2015" s="1">
        <v>5082.1707166592396</v>
      </c>
      <c r="G2015" s="1">
        <v>3665.7713260232699</v>
      </c>
      <c r="H2015" s="1">
        <v>2285.1885123501902</v>
      </c>
      <c r="I2015" s="1">
        <v>2602.8332683020399</v>
      </c>
      <c r="J2015" s="1">
        <v>4605.7567118925999</v>
      </c>
      <c r="K2015" s="1">
        <v>3733.6208998901302</v>
      </c>
      <c r="L2015" s="1">
        <v>633.166767624518</v>
      </c>
      <c r="M2015" s="1">
        <v>3533.7316053599702</v>
      </c>
      <c r="N2015" s="1">
        <v>5014.2872276435401</v>
      </c>
      <c r="O2015" s="1">
        <v>3927.48305518508</v>
      </c>
      <c r="P2015" s="1">
        <v>5236.1299677448897</v>
      </c>
      <c r="Q2015" s="1">
        <v>2276.4414286230299</v>
      </c>
      <c r="R2015" s="1">
        <v>1501.18081186209</v>
      </c>
      <c r="S2015" s="1">
        <v>860.66734542056895</v>
      </c>
      <c r="T2015" s="1">
        <v>6381.93744809698</v>
      </c>
      <c r="U2015" s="1">
        <v>1287.3153172699599</v>
      </c>
      <c r="V2015" s="1">
        <v>45.958233764438198</v>
      </c>
      <c r="W2015" s="1">
        <v>101.295675656821</v>
      </c>
    </row>
    <row r="2016" spans="1:23" x14ac:dyDescent="0.25">
      <c r="A2016" s="2">
        <v>40992.916666666664</v>
      </c>
      <c r="B2016" s="1">
        <v>2636.27423191869</v>
      </c>
      <c r="C2016" s="1">
        <v>5808.1432630293602</v>
      </c>
      <c r="D2016" s="1">
        <v>460.38507447868398</v>
      </c>
      <c r="E2016" s="1">
        <v>4222.1951251009596</v>
      </c>
      <c r="F2016" s="1">
        <v>4747.7838785064396</v>
      </c>
      <c r="G2016" s="1">
        <v>3476.0045075473799</v>
      </c>
      <c r="H2016" s="1">
        <v>2166.8906385772498</v>
      </c>
      <c r="I2016" s="1">
        <v>2460.7720558209198</v>
      </c>
      <c r="J2016" s="1">
        <v>4353.1935087339698</v>
      </c>
      <c r="K2016" s="1">
        <v>3563.3905424793902</v>
      </c>
      <c r="L2016" s="1">
        <v>604.28836072658203</v>
      </c>
      <c r="M2016" s="1">
        <v>3350.8001171527399</v>
      </c>
      <c r="N2016" s="1">
        <v>4754.7114795985999</v>
      </c>
      <c r="O2016" s="1">
        <v>3712.9724220418402</v>
      </c>
      <c r="P2016" s="1">
        <v>4950.080791458</v>
      </c>
      <c r="Q2016" s="1">
        <v>2158.5963671240302</v>
      </c>
      <c r="R2016" s="1">
        <v>1420.6119352227099</v>
      </c>
      <c r="S2016" s="1">
        <v>814.51865019985405</v>
      </c>
      <c r="T2016" s="1">
        <v>6038.4893526527003</v>
      </c>
      <c r="U2016" s="1">
        <v>1228.62158471516</v>
      </c>
      <c r="V2016" s="1">
        <v>43.449495566133798</v>
      </c>
      <c r="W2016" s="1">
        <v>94.630818730546096</v>
      </c>
    </row>
    <row r="2017" spans="1:23" x14ac:dyDescent="0.25">
      <c r="A2017" s="2">
        <v>40992.958333333336</v>
      </c>
      <c r="B2017" s="1">
        <v>2447.0883441030001</v>
      </c>
      <c r="C2017" s="1">
        <v>5435.4782415324198</v>
      </c>
      <c r="D2017" s="1">
        <v>436.107073921069</v>
      </c>
      <c r="E2017" s="1">
        <v>3950.6362419741899</v>
      </c>
      <c r="F2017" s="1">
        <v>4442.4207085976004</v>
      </c>
      <c r="G2017" s="1">
        <v>3250.6324641870101</v>
      </c>
      <c r="H2017" s="1">
        <v>2026.3969856219001</v>
      </c>
      <c r="I2017" s="1">
        <v>2290.7443960987198</v>
      </c>
      <c r="J2017" s="1">
        <v>4072.6375123298399</v>
      </c>
      <c r="K2017" s="1">
        <v>3425.6750554395799</v>
      </c>
      <c r="L2017" s="1">
        <v>580.90834109208402</v>
      </c>
      <c r="M2017" s="1">
        <v>3133.5458910275502</v>
      </c>
      <c r="N2017" s="1">
        <v>4446.4325232798001</v>
      </c>
      <c r="O2017" s="1">
        <v>3453.9016345165801</v>
      </c>
      <c r="P2017" s="1">
        <v>4606.1441347902701</v>
      </c>
      <c r="Q2017" s="1">
        <v>2018.64048588374</v>
      </c>
      <c r="R2017" s="1">
        <v>1345.26437600541</v>
      </c>
      <c r="S2017" s="1">
        <v>772.04668242761602</v>
      </c>
      <c r="T2017" s="1">
        <v>5714.9850429777898</v>
      </c>
      <c r="U2017" s="1">
        <v>1181.13865577161</v>
      </c>
      <c r="V2017" s="1">
        <v>40.684925876147098</v>
      </c>
      <c r="W2017" s="1">
        <v>88.5444492752207</v>
      </c>
    </row>
    <row r="2018" spans="1:23" x14ac:dyDescent="0.25">
      <c r="A2018" s="2">
        <v>40993</v>
      </c>
      <c r="B2018" s="1">
        <v>2236.8209657859602</v>
      </c>
      <c r="C2018" s="1">
        <v>5192.96080804945</v>
      </c>
      <c r="D2018" s="1">
        <v>409.58397654542802</v>
      </c>
      <c r="E2018" s="1">
        <v>3774.54895366452</v>
      </c>
      <c r="F2018" s="1">
        <v>4244.4136615815996</v>
      </c>
      <c r="G2018" s="1">
        <v>3047.13824294813</v>
      </c>
      <c r="H2018" s="1">
        <v>1899.5416486827</v>
      </c>
      <c r="I2018" s="1">
        <v>2205.3065251849298</v>
      </c>
      <c r="J2018" s="1">
        <v>3842.4122333619298</v>
      </c>
      <c r="K2018" s="1">
        <v>3348.9313174869599</v>
      </c>
      <c r="L2018" s="1">
        <v>567.86196709446904</v>
      </c>
      <c r="M2018" s="1">
        <v>2937.3814560026199</v>
      </c>
      <c r="N2018" s="1">
        <v>4168.0795154929501</v>
      </c>
      <c r="O2018" s="1">
        <v>3326.6113039208499</v>
      </c>
      <c r="P2018" s="1">
        <v>4431.3681895741101</v>
      </c>
      <c r="Q2018" s="1">
        <v>1892.2707168735999</v>
      </c>
      <c r="R2018" s="1">
        <v>1281.2876554395</v>
      </c>
      <c r="S2018" s="1">
        <v>734.89517099708701</v>
      </c>
      <c r="T2018" s="1">
        <v>5444.8908644729399</v>
      </c>
      <c r="U2018" s="1">
        <v>1154.67817892623</v>
      </c>
      <c r="V2018" s="1">
        <v>38.408524397058599</v>
      </c>
      <c r="W2018" s="1">
        <v>84.597856622094994</v>
      </c>
    </row>
    <row r="2019" spans="1:23" x14ac:dyDescent="0.25">
      <c r="A2019" s="2">
        <v>40993.041666666664</v>
      </c>
      <c r="B2019" s="1">
        <v>2074.1190121879499</v>
      </c>
      <c r="C2019" s="1">
        <v>5044.5083371754299</v>
      </c>
      <c r="D2019" s="1">
        <v>398.14299805124801</v>
      </c>
      <c r="E2019" s="1">
        <v>3667.0107351710399</v>
      </c>
      <c r="F2019" s="1">
        <v>4123.4888333917997</v>
      </c>
      <c r="G2019" s="1">
        <v>2900.7180138434301</v>
      </c>
      <c r="H2019" s="1">
        <v>1808.2654080862301</v>
      </c>
      <c r="I2019" s="1">
        <v>2121.8920773423201</v>
      </c>
      <c r="J2019" s="1">
        <v>3761.7400694067101</v>
      </c>
      <c r="K2019" s="1">
        <v>3319.41247670968</v>
      </c>
      <c r="L2019" s="1">
        <v>562.84608239165402</v>
      </c>
      <c r="M2019" s="1">
        <v>2796.2352291285501</v>
      </c>
      <c r="N2019" s="1">
        <v>3967.7961318960802</v>
      </c>
      <c r="O2019" s="1">
        <v>3200.5436498201698</v>
      </c>
      <c r="P2019" s="1">
        <v>4267.5029518663296</v>
      </c>
      <c r="Q2019" s="1">
        <v>1801.3438570457099</v>
      </c>
      <c r="R2019" s="1">
        <v>1234.96694022715</v>
      </c>
      <c r="S2019" s="1">
        <v>708.39704463375006</v>
      </c>
      <c r="T2019" s="1">
        <v>5248.2134873451396</v>
      </c>
      <c r="U2019" s="1">
        <v>1144.5003764927401</v>
      </c>
      <c r="V2019" s="1">
        <v>37.629100035373199</v>
      </c>
      <c r="W2019" s="1">
        <v>82.187634128974494</v>
      </c>
    </row>
    <row r="2020" spans="1:23" x14ac:dyDescent="0.25">
      <c r="A2020" s="2">
        <v>40993.083333333336</v>
      </c>
      <c r="B2020" s="1">
        <v>1997.6562732788</v>
      </c>
      <c r="C2020" s="1">
        <v>4951.9095129077105</v>
      </c>
      <c r="D2020" s="1">
        <v>393.35851152646399</v>
      </c>
      <c r="E2020" s="1">
        <v>3599.7817358984898</v>
      </c>
      <c r="F2020" s="1">
        <v>4047.89101058708</v>
      </c>
      <c r="G2020" s="1">
        <v>2784.0224773611499</v>
      </c>
      <c r="H2020" s="1">
        <v>1735.51910841425</v>
      </c>
      <c r="I2020" s="1">
        <v>2083.77661973053</v>
      </c>
      <c r="J2020" s="1">
        <v>3695.8577929374201</v>
      </c>
      <c r="K2020" s="1">
        <v>3272.6193344109101</v>
      </c>
      <c r="L2020" s="1">
        <v>554.90877566466804</v>
      </c>
      <c r="M2020" s="1">
        <v>2683.7430224967702</v>
      </c>
      <c r="N2020" s="1">
        <v>3808.17217118904</v>
      </c>
      <c r="O2020" s="1">
        <v>3143.33334367625</v>
      </c>
      <c r="P2020" s="1">
        <v>4191.3057347027298</v>
      </c>
      <c r="Q2020" s="1">
        <v>1728.8760105388001</v>
      </c>
      <c r="R2020" s="1">
        <v>1210.2405183767401</v>
      </c>
      <c r="S2020" s="1">
        <v>694.13304012836102</v>
      </c>
      <c r="T2020" s="1">
        <v>5143.5040413973102</v>
      </c>
      <c r="U2020" s="1">
        <v>1128.3665668640799</v>
      </c>
      <c r="V2020" s="1">
        <v>36.974172564340101</v>
      </c>
      <c r="W2020" s="1">
        <v>80.680850322187695</v>
      </c>
    </row>
    <row r="2021" spans="1:23" x14ac:dyDescent="0.25">
      <c r="A2021" s="2">
        <v>40993.125</v>
      </c>
      <c r="B2021" s="1">
        <v>1969.3036466036101</v>
      </c>
      <c r="C2021" s="1">
        <v>4922.8214743522503</v>
      </c>
      <c r="D2021" s="1">
        <v>378.20780991804202</v>
      </c>
      <c r="E2021" s="1">
        <v>3578.6047903898998</v>
      </c>
      <c r="F2021" s="1">
        <v>4024.0779092256698</v>
      </c>
      <c r="G2021" s="1">
        <v>2726.1384039224699</v>
      </c>
      <c r="H2021" s="1">
        <v>1699.43501917194</v>
      </c>
      <c r="I2021" s="1">
        <v>2071.1000102326898</v>
      </c>
      <c r="J2021" s="1">
        <v>3637.2490301389698</v>
      </c>
      <c r="K2021" s="1">
        <v>3246.70820781762</v>
      </c>
      <c r="L2021" s="1">
        <v>550.50829094037397</v>
      </c>
      <c r="M2021" s="1">
        <v>2627.9439118689002</v>
      </c>
      <c r="N2021" s="1">
        <v>3728.9944636034402</v>
      </c>
      <c r="O2021" s="1">
        <v>3124.10010413499</v>
      </c>
      <c r="P2021" s="1">
        <v>4163.4049191368604</v>
      </c>
      <c r="Q2021" s="1">
        <v>1692.9300414332499</v>
      </c>
      <c r="R2021" s="1">
        <v>1203.8993329918601</v>
      </c>
      <c r="S2021" s="1">
        <v>690.52761970487404</v>
      </c>
      <c r="T2021" s="1">
        <v>5116.41067791351</v>
      </c>
      <c r="U2021" s="1">
        <v>1119.43266836564</v>
      </c>
      <c r="V2021" s="1">
        <v>36.389421988415499</v>
      </c>
      <c r="W2021" s="1">
        <v>80.206217664929397</v>
      </c>
    </row>
    <row r="2022" spans="1:23" x14ac:dyDescent="0.25">
      <c r="A2022" s="2">
        <v>40993.166666666664</v>
      </c>
      <c r="B2022" s="1">
        <v>1941.9211413027899</v>
      </c>
      <c r="C2022" s="1">
        <v>4956.5881489328904</v>
      </c>
      <c r="D2022" s="1">
        <v>390.47432173759103</v>
      </c>
      <c r="E2022" s="1">
        <v>3603.3937993046702</v>
      </c>
      <c r="F2022" s="1">
        <v>4051.9527121190699</v>
      </c>
      <c r="G2022" s="1">
        <v>2696.0051153210802</v>
      </c>
      <c r="H2022" s="1">
        <v>1680.65036545871</v>
      </c>
      <c r="I2022" s="1">
        <v>2059.3301688710899</v>
      </c>
      <c r="J2022" s="1">
        <v>3656.6052932715102</v>
      </c>
      <c r="K2022" s="1">
        <v>3260.4319064868801</v>
      </c>
      <c r="L2022" s="1">
        <v>552.83638579860599</v>
      </c>
      <c r="M2022" s="1">
        <v>2598.8960131229401</v>
      </c>
      <c r="N2022" s="1">
        <v>3687.7761358020798</v>
      </c>
      <c r="O2022" s="1">
        <v>3105.4276166487798</v>
      </c>
      <c r="P2022" s="1">
        <v>4141.0955108159797</v>
      </c>
      <c r="Q2022" s="1">
        <v>1674.2172902952</v>
      </c>
      <c r="R2022" s="1">
        <v>1205.34880570419</v>
      </c>
      <c r="S2022" s="1">
        <v>691.62300133952704</v>
      </c>
      <c r="T2022" s="1">
        <v>5121.9342789462798</v>
      </c>
      <c r="U2022" s="1">
        <v>1124.16446304438</v>
      </c>
      <c r="V2022" s="1">
        <v>36.590162022167597</v>
      </c>
      <c r="W2022" s="1">
        <v>80.7618064379771</v>
      </c>
    </row>
    <row r="2023" spans="1:23" x14ac:dyDescent="0.25">
      <c r="A2023" s="2">
        <v>40993.208333333336</v>
      </c>
      <c r="B2023" s="1">
        <v>1989.1541231706599</v>
      </c>
      <c r="C2023" s="1">
        <v>5073.2691982625802</v>
      </c>
      <c r="D2023" s="1">
        <v>408.68533379442101</v>
      </c>
      <c r="E2023" s="1">
        <v>3688.1505016772298</v>
      </c>
      <c r="F2023" s="1">
        <v>4147.26012762139</v>
      </c>
      <c r="G2023" s="1">
        <v>2703.1458983706302</v>
      </c>
      <c r="H2023" s="1">
        <v>1685.1018257225301</v>
      </c>
      <c r="I2023" s="1">
        <v>2127.4558299410401</v>
      </c>
      <c r="J2023" s="1">
        <v>3703.2191394660999</v>
      </c>
      <c r="K2023" s="1">
        <v>3320.04996265619</v>
      </c>
      <c r="L2023" s="1">
        <v>562.94013047016904</v>
      </c>
      <c r="M2023" s="1">
        <v>2605.77958782115</v>
      </c>
      <c r="N2023" s="1">
        <v>3697.54377651293</v>
      </c>
      <c r="O2023" s="1">
        <v>3209.1783494537699</v>
      </c>
      <c r="P2023" s="1">
        <v>4274.7135856155101</v>
      </c>
      <c r="Q2023" s="1">
        <v>1678.65171157277</v>
      </c>
      <c r="R2023" s="1">
        <v>1236.0443328010001</v>
      </c>
      <c r="S2023" s="1">
        <v>708.94495426482695</v>
      </c>
      <c r="T2023" s="1">
        <v>5253.2914334209299</v>
      </c>
      <c r="U2023" s="1">
        <v>1144.7201753007801</v>
      </c>
      <c r="V2023" s="1">
        <v>37.047638340321903</v>
      </c>
      <c r="W2023" s="1">
        <v>82.6614335041766</v>
      </c>
    </row>
    <row r="2024" spans="1:23" x14ac:dyDescent="0.25">
      <c r="A2024" s="2">
        <v>40993.25</v>
      </c>
      <c r="B2024" s="1">
        <v>2072.4186958435298</v>
      </c>
      <c r="C2024" s="1">
        <v>5280.4827431199701</v>
      </c>
      <c r="D2024" s="1">
        <v>448.849472234031</v>
      </c>
      <c r="E2024" s="1">
        <v>3838.6836903969702</v>
      </c>
      <c r="F2024" s="1">
        <v>4316.5320407868503</v>
      </c>
      <c r="G2024" s="1">
        <v>2767.6362539873498</v>
      </c>
      <c r="H2024" s="1">
        <v>1725.3041751616499</v>
      </c>
      <c r="I2024" s="1">
        <v>2200.6236180557398</v>
      </c>
      <c r="J2024" s="1">
        <v>3768.81408075939</v>
      </c>
      <c r="K2024" s="1">
        <v>3392.0056100372099</v>
      </c>
      <c r="L2024" s="1">
        <v>575.13707859217504</v>
      </c>
      <c r="M2024" s="1">
        <v>2667.94702479843</v>
      </c>
      <c r="N2024" s="1">
        <v>3785.7579987639201</v>
      </c>
      <c r="O2024" s="1">
        <v>3318.4256251161901</v>
      </c>
      <c r="P2024" s="1">
        <v>4416.4450826361799</v>
      </c>
      <c r="Q2024" s="1">
        <v>1718.7001772886499</v>
      </c>
      <c r="R2024" s="1">
        <v>1288.74981023021</v>
      </c>
      <c r="S2024" s="1">
        <v>739.496824168633</v>
      </c>
      <c r="T2024" s="1">
        <v>5476.0691895816999</v>
      </c>
      <c r="U2024" s="1">
        <v>1169.52976618356</v>
      </c>
      <c r="V2024" s="1">
        <v>37.695996508006402</v>
      </c>
      <c r="W2024" s="1">
        <v>86.035289631758502</v>
      </c>
    </row>
    <row r="2025" spans="1:23" x14ac:dyDescent="0.25">
      <c r="A2025" s="2">
        <v>40993.291666666664</v>
      </c>
      <c r="B2025" s="1">
        <v>2193.4507895281299</v>
      </c>
      <c r="C2025" s="1">
        <v>5422.3228428277198</v>
      </c>
      <c r="D2025" s="1">
        <v>464.74942903412199</v>
      </c>
      <c r="E2025" s="1">
        <v>3941.2854046176599</v>
      </c>
      <c r="F2025" s="1">
        <v>4431.90585707215</v>
      </c>
      <c r="G2025" s="1">
        <v>2825.4494415970398</v>
      </c>
      <c r="H2025" s="1">
        <v>1761.34407520946</v>
      </c>
      <c r="I2025" s="1">
        <v>2265.50275376333</v>
      </c>
      <c r="J2025" s="1">
        <v>3839.9005086618199</v>
      </c>
      <c r="K2025" s="1">
        <v>3418.32312913639</v>
      </c>
      <c r="L2025" s="1">
        <v>579.60887965904305</v>
      </c>
      <c r="M2025" s="1">
        <v>2723.6778028785202</v>
      </c>
      <c r="N2025" s="1">
        <v>3864.83874397098</v>
      </c>
      <c r="O2025" s="1">
        <v>3415.21856319995</v>
      </c>
      <c r="P2025" s="1">
        <v>4542.8316136129097</v>
      </c>
      <c r="Q2025" s="1">
        <v>1754.602126344</v>
      </c>
      <c r="R2025" s="1">
        <v>1336.18838626248</v>
      </c>
      <c r="S2025" s="1">
        <v>767.01396616772399</v>
      </c>
      <c r="T2025" s="1">
        <v>5676.0554876082797</v>
      </c>
      <c r="U2025" s="1">
        <v>1178.6037847723001</v>
      </c>
      <c r="V2025" s="1">
        <v>38.386266503474502</v>
      </c>
      <c r="W2025" s="1">
        <v>88.334871705106806</v>
      </c>
    </row>
    <row r="2026" spans="1:23" x14ac:dyDescent="0.25">
      <c r="A2026" s="2">
        <v>40993.333333333336</v>
      </c>
      <c r="B2026" s="1">
        <v>2374.0707068319998</v>
      </c>
      <c r="C2026" s="1">
        <v>5688.8289092402301</v>
      </c>
      <c r="D2026" s="1">
        <v>489.98024810766202</v>
      </c>
      <c r="E2026" s="1">
        <v>4134.8802692408999</v>
      </c>
      <c r="F2026" s="1">
        <v>4649.59986456971</v>
      </c>
      <c r="G2026" s="1">
        <v>2988.4733524554499</v>
      </c>
      <c r="H2026" s="1">
        <v>1862.9708094488201</v>
      </c>
      <c r="I2026" s="1">
        <v>2364.57268905515</v>
      </c>
      <c r="J2026" s="1">
        <v>4142.5635847499798</v>
      </c>
      <c r="K2026" s="1">
        <v>3511.3883595790198</v>
      </c>
      <c r="L2026" s="1">
        <v>595.43547601360103</v>
      </c>
      <c r="M2026" s="1">
        <v>2880.82965306082</v>
      </c>
      <c r="N2026" s="1">
        <v>4087.83375411108</v>
      </c>
      <c r="O2026" s="1">
        <v>3563.4745401515002</v>
      </c>
      <c r="P2026" s="1">
        <v>4748.5572095133402</v>
      </c>
      <c r="Q2026" s="1">
        <v>1855.83986092382</v>
      </c>
      <c r="R2026" s="1">
        <v>1404.4208540188399</v>
      </c>
      <c r="S2026" s="1">
        <v>806.49124895157399</v>
      </c>
      <c r="T2026" s="1">
        <v>5964.7087603616501</v>
      </c>
      <c r="U2026" s="1">
        <v>1210.69174974421</v>
      </c>
      <c r="V2026" s="1">
        <v>41.380751377338903</v>
      </c>
      <c r="W2026" s="1">
        <v>92.673856521894294</v>
      </c>
    </row>
    <row r="2027" spans="1:23" x14ac:dyDescent="0.25">
      <c r="A2027" s="2">
        <v>40993.375</v>
      </c>
      <c r="B2027" s="1">
        <v>2544.48307968373</v>
      </c>
      <c r="C2027" s="1">
        <v>5907.4142395949602</v>
      </c>
      <c r="D2027" s="1">
        <v>492.37929587148199</v>
      </c>
      <c r="E2027" s="1">
        <v>4294.2507880518697</v>
      </c>
      <c r="F2027" s="1">
        <v>4828.8091994063698</v>
      </c>
      <c r="G2027" s="1">
        <v>3143.2975107923498</v>
      </c>
      <c r="H2027" s="1">
        <v>1959.4859372622</v>
      </c>
      <c r="I2027" s="1">
        <v>2464.0558572977502</v>
      </c>
      <c r="J2027" s="1">
        <v>4282.9586267140103</v>
      </c>
      <c r="K2027" s="1">
        <v>3555.5277012892898</v>
      </c>
      <c r="L2027" s="1">
        <v>602.94057439999403</v>
      </c>
      <c r="M2027" s="1">
        <v>3030.0771027597202</v>
      </c>
      <c r="N2027" s="1">
        <v>4299.6125942608196</v>
      </c>
      <c r="O2027" s="1">
        <v>3715.2897231417901</v>
      </c>
      <c r="P2027" s="1">
        <v>4948.5992839508799</v>
      </c>
      <c r="Q2027" s="1">
        <v>1951.98555492491</v>
      </c>
      <c r="R2027" s="1">
        <v>1446.4115197855101</v>
      </c>
      <c r="S2027" s="1">
        <v>830.07280683542899</v>
      </c>
      <c r="T2027" s="1">
        <v>6145.4167778686497</v>
      </c>
      <c r="U2027" s="1">
        <v>1225.9105553491199</v>
      </c>
      <c r="V2027" s="1">
        <v>42.750621052336399</v>
      </c>
      <c r="W2027" s="1">
        <v>96.245781132136798</v>
      </c>
    </row>
    <row r="2028" spans="1:23" x14ac:dyDescent="0.25">
      <c r="A2028" s="2">
        <v>40993.416666666664</v>
      </c>
      <c r="B2028" s="1">
        <v>2603.0227109837601</v>
      </c>
      <c r="C2028" s="1">
        <v>6017.6534571769198</v>
      </c>
      <c r="D2028" s="1">
        <v>509.10756196626699</v>
      </c>
      <c r="E2028" s="1">
        <v>4374.9888477459299</v>
      </c>
      <c r="F2028" s="1">
        <v>4919.59772216281</v>
      </c>
      <c r="G2028" s="1">
        <v>3228.1793062889101</v>
      </c>
      <c r="H2028" s="1">
        <v>2012.4000136530101</v>
      </c>
      <c r="I2028" s="1">
        <v>2512.0400993712701</v>
      </c>
      <c r="J2028" s="1">
        <v>4364.73533890822</v>
      </c>
      <c r="K2028" s="1">
        <v>3599.7642866185201</v>
      </c>
      <c r="L2028" s="1">
        <v>610.44871860790897</v>
      </c>
      <c r="M2028" s="1">
        <v>3111.9014875315102</v>
      </c>
      <c r="N2028" s="1">
        <v>4415.7195919877104</v>
      </c>
      <c r="O2028" s="1">
        <v>3789.4139318995599</v>
      </c>
      <c r="P2028" s="1">
        <v>5047.0992602551996</v>
      </c>
      <c r="Q2028" s="1">
        <v>2004.69709053886</v>
      </c>
      <c r="R2028" s="1">
        <v>1458.52899255742</v>
      </c>
      <c r="S2028" s="1">
        <v>836.52256094310701</v>
      </c>
      <c r="T2028" s="1">
        <v>6199.3017828622396</v>
      </c>
      <c r="U2028" s="1">
        <v>1241.16288958576</v>
      </c>
      <c r="V2028" s="1">
        <v>43.558148953963403</v>
      </c>
      <c r="W2028" s="1">
        <v>98.055339540781304</v>
      </c>
    </row>
    <row r="2029" spans="1:23" x14ac:dyDescent="0.25">
      <c r="A2029" s="2">
        <v>40993.458333333336</v>
      </c>
      <c r="B2029" s="1">
        <v>2530.0307236419899</v>
      </c>
      <c r="C2029" s="1">
        <v>6050.4351231021601</v>
      </c>
      <c r="D2029" s="1">
        <v>484.22470499900402</v>
      </c>
      <c r="E2029" s="1">
        <v>4398.8274591769696</v>
      </c>
      <c r="F2029" s="1">
        <v>4946.4038198643202</v>
      </c>
      <c r="G2029" s="1">
        <v>3297.9354132756698</v>
      </c>
      <c r="H2029" s="1">
        <v>2055.8849558862498</v>
      </c>
      <c r="I2029" s="1">
        <v>2554.5901545768102</v>
      </c>
      <c r="J2029" s="1">
        <v>4430.77891936576</v>
      </c>
      <c r="K2029" s="1">
        <v>3615.8773999250502</v>
      </c>
      <c r="L2029" s="1">
        <v>613.19189936913995</v>
      </c>
      <c r="M2029" s="1">
        <v>3179.1450054716802</v>
      </c>
      <c r="N2029" s="1">
        <v>4511.1366611951498</v>
      </c>
      <c r="O2029" s="1">
        <v>3855.37123169898</v>
      </c>
      <c r="P2029" s="1">
        <v>5134.3253927310298</v>
      </c>
      <c r="Q2029" s="1">
        <v>2048.0155841712499</v>
      </c>
      <c r="R2029" s="1">
        <v>1467.2179277493301</v>
      </c>
      <c r="S2029" s="1">
        <v>840.99708332565297</v>
      </c>
      <c r="T2029" s="1">
        <v>6237.9864515076097</v>
      </c>
      <c r="U2029" s="1">
        <v>1246.71853064428</v>
      </c>
      <c r="V2029" s="1">
        <v>44.2022644360583</v>
      </c>
      <c r="W2029" s="1">
        <v>98.5896273342819</v>
      </c>
    </row>
    <row r="2030" spans="1:23" x14ac:dyDescent="0.25">
      <c r="A2030" s="2">
        <v>40993.5</v>
      </c>
      <c r="B2030" s="1">
        <v>2527.5735253909902</v>
      </c>
      <c r="C2030" s="1">
        <v>6042.9257178973203</v>
      </c>
      <c r="D2030" s="1">
        <v>493.04089575501501</v>
      </c>
      <c r="E2030" s="1">
        <v>4393.4043373438299</v>
      </c>
      <c r="F2030" s="1">
        <v>4940.3056151040701</v>
      </c>
      <c r="G2030" s="1">
        <v>3416.8572857408599</v>
      </c>
      <c r="H2030" s="1">
        <v>2130.0191210196299</v>
      </c>
      <c r="I2030" s="1">
        <v>2577.1257352667399</v>
      </c>
      <c r="J2030" s="1">
        <v>4415.0403448802399</v>
      </c>
      <c r="K2030" s="1">
        <v>3613.4586578471399</v>
      </c>
      <c r="L2030" s="1">
        <v>612.77848835622899</v>
      </c>
      <c r="M2030" s="1">
        <v>3293.7833562917499</v>
      </c>
      <c r="N2030" s="1">
        <v>4673.8059531819299</v>
      </c>
      <c r="O2030" s="1">
        <v>3891.0295602654101</v>
      </c>
      <c r="P2030" s="1">
        <v>5178.2589651913804</v>
      </c>
      <c r="Q2030" s="1">
        <v>2121.8659837658302</v>
      </c>
      <c r="R2030" s="1">
        <v>1465.27935654208</v>
      </c>
      <c r="S2030" s="1">
        <v>839.40674498752605</v>
      </c>
      <c r="T2030" s="1">
        <v>6231.4304585176196</v>
      </c>
      <c r="U2030" s="1">
        <v>1245.8845724549301</v>
      </c>
      <c r="V2030" s="1">
        <v>44.037185788178299</v>
      </c>
      <c r="W2030" s="1">
        <v>98.468080498112499</v>
      </c>
    </row>
    <row r="2031" spans="1:23" x14ac:dyDescent="0.25">
      <c r="A2031" s="2">
        <v>40993.541666666664</v>
      </c>
      <c r="B2031" s="1">
        <v>2550.4402380095098</v>
      </c>
      <c r="C2031" s="1">
        <v>6010.5078911979599</v>
      </c>
      <c r="D2031" s="1">
        <v>465.19367501285399</v>
      </c>
      <c r="E2031" s="1">
        <v>4370.1525085475996</v>
      </c>
      <c r="F2031" s="1">
        <v>4914.1593441162104</v>
      </c>
      <c r="G2031" s="1">
        <v>3542.89174994021</v>
      </c>
      <c r="H2031" s="1">
        <v>2208.5871723609598</v>
      </c>
      <c r="I2031" s="1">
        <v>2580.3489665808602</v>
      </c>
      <c r="J2031" s="1">
        <v>4422.7250656712004</v>
      </c>
      <c r="K2031" s="1">
        <v>3647.9137699487201</v>
      </c>
      <c r="L2031" s="1">
        <v>618.61350156230901</v>
      </c>
      <c r="M2031" s="1">
        <v>3415.2781059353401</v>
      </c>
      <c r="N2031" s="1">
        <v>4846.2043239126297</v>
      </c>
      <c r="O2031" s="1">
        <v>3897.7784984052</v>
      </c>
      <c r="P2031" s="1">
        <v>5187.2422703448401</v>
      </c>
      <c r="Q2031" s="1">
        <v>2200.1332978508499</v>
      </c>
      <c r="R2031" s="1">
        <v>1450.0782728599399</v>
      </c>
      <c r="S2031" s="1">
        <v>830.146109441823</v>
      </c>
      <c r="T2031" s="1">
        <v>6169.0375099451303</v>
      </c>
      <c r="U2031" s="1">
        <v>1257.7643520993799</v>
      </c>
      <c r="V2031" s="1">
        <v>44.1233488829157</v>
      </c>
      <c r="W2031" s="1">
        <v>97.9469440913916</v>
      </c>
    </row>
    <row r="2032" spans="1:23" x14ac:dyDescent="0.25">
      <c r="A2032" s="2">
        <v>40993.583333333336</v>
      </c>
      <c r="B2032" s="1">
        <v>2572.1102680044501</v>
      </c>
      <c r="C2032" s="1">
        <v>5987.6355455677603</v>
      </c>
      <c r="D2032" s="1">
        <v>471.61988287108602</v>
      </c>
      <c r="E2032" s="1">
        <v>4354.3804505662602</v>
      </c>
      <c r="F2032" s="1">
        <v>4896.4239433599696</v>
      </c>
      <c r="G2032" s="1">
        <v>3667.5951255975801</v>
      </c>
      <c r="H2032" s="1">
        <v>2286.3254424708598</v>
      </c>
      <c r="I2032" s="1">
        <v>2583.4189785554699</v>
      </c>
      <c r="J2032" s="1">
        <v>4421.3767014672403</v>
      </c>
      <c r="K2032" s="1">
        <v>3639.03681673233</v>
      </c>
      <c r="L2032" s="1">
        <v>617.11027534613504</v>
      </c>
      <c r="M2032" s="1">
        <v>3535.4897123514902</v>
      </c>
      <c r="N2032" s="1">
        <v>5016.7819426974602</v>
      </c>
      <c r="O2032" s="1">
        <v>3905.5248196550801</v>
      </c>
      <c r="P2032" s="1">
        <v>5196.9160228951696</v>
      </c>
      <c r="Q2032" s="1">
        <v>2277.5740068826199</v>
      </c>
      <c r="R2032" s="1">
        <v>1423.67663331574</v>
      </c>
      <c r="S2032" s="1">
        <v>814.10837441779699</v>
      </c>
      <c r="T2032" s="1">
        <v>6060.85695133642</v>
      </c>
      <c r="U2032" s="1">
        <v>1254.7036670023799</v>
      </c>
      <c r="V2032" s="1">
        <v>44.105178260744502</v>
      </c>
      <c r="W2032" s="1">
        <v>97.593449590162294</v>
      </c>
    </row>
    <row r="2033" spans="1:23" x14ac:dyDescent="0.25">
      <c r="A2033" s="2">
        <v>40993.625</v>
      </c>
      <c r="B2033" s="1">
        <v>2592.0880034547499</v>
      </c>
      <c r="C2033" s="1">
        <v>6014.3404074173995</v>
      </c>
      <c r="D2033" s="1">
        <v>477.65225346803101</v>
      </c>
      <c r="E2033" s="1">
        <v>4374.5228656116997</v>
      </c>
      <c r="F2033" s="1">
        <v>4919.0737334794303</v>
      </c>
      <c r="G2033" s="1">
        <v>3790.4284190622402</v>
      </c>
      <c r="H2033" s="1">
        <v>2362.8979305491298</v>
      </c>
      <c r="I2033" s="1">
        <v>2598.1849522663802</v>
      </c>
      <c r="J2033" s="1">
        <v>4424.3386864863696</v>
      </c>
      <c r="K2033" s="1">
        <v>3651.9516954597698</v>
      </c>
      <c r="L2033" s="1">
        <v>619.29732130234197</v>
      </c>
      <c r="M2033" s="1">
        <v>3653.8985962404399</v>
      </c>
      <c r="N2033" s="1">
        <v>5184.8015379670396</v>
      </c>
      <c r="O2033" s="1">
        <v>3930.0134593786402</v>
      </c>
      <c r="P2033" s="1">
        <v>5227.9505676844401</v>
      </c>
      <c r="Q2033" s="1">
        <v>2353.85339618116</v>
      </c>
      <c r="R2033" s="1">
        <v>1412.22698913214</v>
      </c>
      <c r="S2033" s="1">
        <v>806.90502575363803</v>
      </c>
      <c r="T2033" s="1">
        <v>6015.1939927335397</v>
      </c>
      <c r="U2033" s="1">
        <v>1259.15658861716</v>
      </c>
      <c r="V2033" s="1">
        <v>44.1331268754709</v>
      </c>
      <c r="W2033" s="1">
        <v>98.044895620126496</v>
      </c>
    </row>
    <row r="2034" spans="1:23" x14ac:dyDescent="0.25">
      <c r="A2034" s="2">
        <v>40993.666666666664</v>
      </c>
      <c r="B2034" s="1">
        <v>2655.7637309995298</v>
      </c>
      <c r="C2034" s="1">
        <v>6072.7304834487504</v>
      </c>
      <c r="D2034" s="1">
        <v>475.618796288108</v>
      </c>
      <c r="E2034" s="1">
        <v>4417.0482335532397</v>
      </c>
      <c r="F2034" s="1">
        <v>4966.8927589763998</v>
      </c>
      <c r="G2034" s="1">
        <v>3905.8916425887701</v>
      </c>
      <c r="H2034" s="1">
        <v>2434.8760242530798</v>
      </c>
      <c r="I2034" s="1">
        <v>2641.53678966498</v>
      </c>
      <c r="J2034" s="1">
        <v>4491.0400472546999</v>
      </c>
      <c r="K2034" s="1">
        <v>3680.17241110143</v>
      </c>
      <c r="L2034" s="1">
        <v>624.09046466868699</v>
      </c>
      <c r="M2034" s="1">
        <v>3765.2028773711099</v>
      </c>
      <c r="N2034" s="1">
        <v>5342.7398585822802</v>
      </c>
      <c r="O2034" s="1">
        <v>3996.7675560245998</v>
      </c>
      <c r="P2034" s="1">
        <v>5316.2216594449801</v>
      </c>
      <c r="Q2034" s="1">
        <v>2425.55597720475</v>
      </c>
      <c r="R2034" s="1">
        <v>1425.11601462422</v>
      </c>
      <c r="S2034" s="1">
        <v>813.90706576740104</v>
      </c>
      <c r="T2034" s="1">
        <v>6071.40071407703</v>
      </c>
      <c r="U2034" s="1">
        <v>1268.88681042701</v>
      </c>
      <c r="V2034" s="1">
        <v>44.787657560988002</v>
      </c>
      <c r="W2034" s="1">
        <v>98.998004196563798</v>
      </c>
    </row>
    <row r="2035" spans="1:23" x14ac:dyDescent="0.25">
      <c r="A2035" s="2">
        <v>40993.708333333336</v>
      </c>
      <c r="B2035" s="1">
        <v>2735.64415474719</v>
      </c>
      <c r="C2035" s="1">
        <v>6115.9406056726302</v>
      </c>
      <c r="D2035" s="1">
        <v>471.69744993441299</v>
      </c>
      <c r="E2035" s="1">
        <v>4447.58224228157</v>
      </c>
      <c r="F2035" s="1">
        <v>5001.2277127365296</v>
      </c>
      <c r="G2035" s="1">
        <v>3970.7173658169099</v>
      </c>
      <c r="H2035" s="1">
        <v>2475.2874369819901</v>
      </c>
      <c r="I2035" s="1">
        <v>2676.1208023613699</v>
      </c>
      <c r="J2035" s="1">
        <v>4542.3540815603601</v>
      </c>
      <c r="K2035" s="1">
        <v>3706.6859609880298</v>
      </c>
      <c r="L2035" s="1">
        <v>628.59103889000301</v>
      </c>
      <c r="M2035" s="1">
        <v>3827.6936021431102</v>
      </c>
      <c r="N2035" s="1">
        <v>5431.4128190853098</v>
      </c>
      <c r="O2035" s="1">
        <v>4047.5302145370702</v>
      </c>
      <c r="P2035" s="1">
        <v>5383.3838175212504</v>
      </c>
      <c r="Q2035" s="1">
        <v>2465.8127059726899</v>
      </c>
      <c r="R2035" s="1">
        <v>1457.93465507266</v>
      </c>
      <c r="S2035" s="1">
        <v>833.13423001769695</v>
      </c>
      <c r="T2035" s="1">
        <v>6208.5144482918104</v>
      </c>
      <c r="U2035" s="1">
        <v>1278.0284184797299</v>
      </c>
      <c r="V2035" s="1">
        <v>45.2929549286455</v>
      </c>
      <c r="W2035" s="1">
        <v>99.682353962378798</v>
      </c>
    </row>
    <row r="2036" spans="1:23" x14ac:dyDescent="0.25">
      <c r="A2036" s="2">
        <v>40993.75</v>
      </c>
      <c r="B2036" s="1">
        <v>2795.7921151348301</v>
      </c>
      <c r="C2036" s="1">
        <v>6198.6414464708396</v>
      </c>
      <c r="D2036" s="1">
        <v>482.60273794391702</v>
      </c>
      <c r="E2036" s="1">
        <v>4507.6904509998703</v>
      </c>
      <c r="F2036" s="1">
        <v>5068.8183322751702</v>
      </c>
      <c r="G2036" s="1">
        <v>3937.4785725219199</v>
      </c>
      <c r="H2036" s="1">
        <v>2454.5668568238998</v>
      </c>
      <c r="I2036" s="1">
        <v>2667.2145285797901</v>
      </c>
      <c r="J2036" s="1">
        <v>4567.4108446620603</v>
      </c>
      <c r="K2036" s="1">
        <v>3743.76356370248</v>
      </c>
      <c r="L2036" s="1">
        <v>634.874272057177</v>
      </c>
      <c r="M2036" s="1">
        <v>3795.6520578283598</v>
      </c>
      <c r="N2036" s="1">
        <v>5385.9465742330704</v>
      </c>
      <c r="O2036" s="1">
        <v>4031.4046960083001</v>
      </c>
      <c r="P2036" s="1">
        <v>5364.6400634862803</v>
      </c>
      <c r="Q2036" s="1">
        <v>2445.1714385927498</v>
      </c>
      <c r="R2036" s="1">
        <v>1477.0866523893001</v>
      </c>
      <c r="S2036" s="1">
        <v>844.89218689705899</v>
      </c>
      <c r="T2036" s="1">
        <v>6287.2423658552498</v>
      </c>
      <c r="U2036" s="1">
        <v>1290.81240678003</v>
      </c>
      <c r="V2036" s="1">
        <v>45.557443621019097</v>
      </c>
      <c r="W2036" s="1">
        <v>101.02954158277601</v>
      </c>
    </row>
    <row r="2037" spans="1:23" x14ac:dyDescent="0.25">
      <c r="A2037" s="2">
        <v>40993.791666666664</v>
      </c>
      <c r="B2037" s="1">
        <v>2838.4149761369199</v>
      </c>
      <c r="C2037" s="1">
        <v>6617.5417634872201</v>
      </c>
      <c r="D2037" s="1">
        <v>495.54479100287</v>
      </c>
      <c r="E2037" s="1">
        <v>4813.9533697701399</v>
      </c>
      <c r="F2037" s="1">
        <v>5413.2055775915596</v>
      </c>
      <c r="G2037" s="1">
        <v>3900.2712369977799</v>
      </c>
      <c r="H2037" s="1">
        <v>2431.3723451773799</v>
      </c>
      <c r="I2037" s="1">
        <v>2773.54335630588</v>
      </c>
      <c r="J2037" s="1">
        <v>4796.1226315040503</v>
      </c>
      <c r="K2037" s="1">
        <v>3870.9149979144499</v>
      </c>
      <c r="L2037" s="1">
        <v>656.45410029858601</v>
      </c>
      <c r="M2037" s="1">
        <v>3759.7849167005102</v>
      </c>
      <c r="N2037" s="1">
        <v>5335.0518918591497</v>
      </c>
      <c r="O2037" s="1">
        <v>4192.3226097179304</v>
      </c>
      <c r="P2037" s="1">
        <v>5581.6826934094997</v>
      </c>
      <c r="Q2037" s="1">
        <v>2422.06570926519</v>
      </c>
      <c r="R2037" s="1">
        <v>1534.0879137371301</v>
      </c>
      <c r="S2037" s="1">
        <v>877.43526192977902</v>
      </c>
      <c r="T2037" s="1">
        <v>6531.9548349512697</v>
      </c>
      <c r="U2037" s="1">
        <v>1334.65295547599</v>
      </c>
      <c r="V2037" s="1">
        <v>47.827974352421002</v>
      </c>
      <c r="W2037" s="1">
        <v>107.893722391887</v>
      </c>
    </row>
    <row r="2038" spans="1:23" x14ac:dyDescent="0.25">
      <c r="A2038" s="2">
        <v>40993.833333333336</v>
      </c>
      <c r="B2038" s="1">
        <v>2923.6424565911402</v>
      </c>
      <c r="C2038" s="1">
        <v>6585.3486535175798</v>
      </c>
      <c r="D2038" s="1">
        <v>511.38891817586801</v>
      </c>
      <c r="E2038" s="1">
        <v>4788.3132788189596</v>
      </c>
      <c r="F2038" s="1">
        <v>5384.37374797343</v>
      </c>
      <c r="G2038" s="1">
        <v>4001.0993153245699</v>
      </c>
      <c r="H2038" s="1">
        <v>2494.2271022864802</v>
      </c>
      <c r="I2038" s="1">
        <v>2829.16315764503</v>
      </c>
      <c r="J2038" s="1">
        <v>4863.9588534206696</v>
      </c>
      <c r="K2038" s="1">
        <v>3901.41862327738</v>
      </c>
      <c r="L2038" s="1">
        <v>661.63392216400803</v>
      </c>
      <c r="M2038" s="1">
        <v>3856.9812051219101</v>
      </c>
      <c r="N2038" s="1">
        <v>5472.9712819075003</v>
      </c>
      <c r="O2038" s="1">
        <v>4274.30122071405</v>
      </c>
      <c r="P2038" s="1">
        <v>5689.2035963734697</v>
      </c>
      <c r="Q2038" s="1">
        <v>2484.6798753595399</v>
      </c>
      <c r="R2038" s="1">
        <v>1583.8043429893601</v>
      </c>
      <c r="S2038" s="1">
        <v>906.50226172316604</v>
      </c>
      <c r="T2038" s="1">
        <v>6738.8603997160999</v>
      </c>
      <c r="U2038" s="1">
        <v>1345.1703018308799</v>
      </c>
      <c r="V2038" s="1">
        <v>48.490942117423501</v>
      </c>
      <c r="W2038" s="1">
        <v>107.31905856723</v>
      </c>
    </row>
    <row r="2039" spans="1:23" x14ac:dyDescent="0.25">
      <c r="A2039" s="2">
        <v>40993.875</v>
      </c>
      <c r="B2039" s="1">
        <v>3027.2227958455501</v>
      </c>
      <c r="C2039" s="1">
        <v>6240.3257059888901</v>
      </c>
      <c r="D2039" s="1">
        <v>498.77749850761001</v>
      </c>
      <c r="E2039" s="1">
        <v>4536.6553120327098</v>
      </c>
      <c r="F2039" s="1">
        <v>5101.3888071538404</v>
      </c>
      <c r="G2039" s="1">
        <v>3866.5697398902898</v>
      </c>
      <c r="H2039" s="1">
        <v>2410.3633221943301</v>
      </c>
      <c r="I2039" s="1">
        <v>2701.1581028819901</v>
      </c>
      <c r="J2039" s="1">
        <v>4662.05044990438</v>
      </c>
      <c r="K2039" s="1">
        <v>3763.01934380584</v>
      </c>
      <c r="L2039" s="1">
        <v>638.15636028520998</v>
      </c>
      <c r="M2039" s="1">
        <v>3727.2973349926001</v>
      </c>
      <c r="N2039" s="1">
        <v>5288.9527297813402</v>
      </c>
      <c r="O2039" s="1">
        <v>4079.93873510294</v>
      </c>
      <c r="P2039" s="1">
        <v>5431.7094010320398</v>
      </c>
      <c r="Q2039" s="1">
        <v>2401.1371031414301</v>
      </c>
      <c r="R2039" s="1">
        <v>1520.93457624749</v>
      </c>
      <c r="S2039" s="1">
        <v>870.80826868425299</v>
      </c>
      <c r="T2039" s="1">
        <v>6469.4712768377403</v>
      </c>
      <c r="U2039" s="1">
        <v>1297.4516080641699</v>
      </c>
      <c r="V2039" s="1">
        <v>46.4899540092159</v>
      </c>
      <c r="W2039" s="1">
        <v>101.678722502355</v>
      </c>
    </row>
    <row r="2040" spans="1:23" x14ac:dyDescent="0.25">
      <c r="A2040" s="2">
        <v>40993.916666666664</v>
      </c>
      <c r="B2040" s="1">
        <v>2817.5720681192001</v>
      </c>
      <c r="C2040" s="1">
        <v>5870.6175013102202</v>
      </c>
      <c r="D2040" s="1">
        <v>463.05053061943499</v>
      </c>
      <c r="E2040" s="1">
        <v>4268.1887250848604</v>
      </c>
      <c r="F2040" s="1">
        <v>4799.5028697060297</v>
      </c>
      <c r="G2040" s="1">
        <v>3582.2201273978199</v>
      </c>
      <c r="H2040" s="1">
        <v>2233.1039106903499</v>
      </c>
      <c r="I2040" s="1">
        <v>2525.2160482750301</v>
      </c>
      <c r="J2040" s="1">
        <v>4411.19242554619</v>
      </c>
      <c r="K2040" s="1">
        <v>3606.8707885500498</v>
      </c>
      <c r="L2040" s="1">
        <v>611.66268666752501</v>
      </c>
      <c r="M2040" s="1">
        <v>3453.1898898545601</v>
      </c>
      <c r="N2040" s="1">
        <v>4900.0003093222103</v>
      </c>
      <c r="O2040" s="1">
        <v>3814.0924000414698</v>
      </c>
      <c r="P2040" s="1">
        <v>5081.0981864596697</v>
      </c>
      <c r="Q2040" s="1">
        <v>2224.55619273506</v>
      </c>
      <c r="R2040" s="1">
        <v>1422.7120079716501</v>
      </c>
      <c r="S2040" s="1">
        <v>814.60004891501399</v>
      </c>
      <c r="T2040" s="1">
        <v>6051.9151445562502</v>
      </c>
      <c r="U2040" s="1">
        <v>1243.61314070497</v>
      </c>
      <c r="V2040" s="1">
        <v>44.014911248510401</v>
      </c>
      <c r="W2040" s="1">
        <v>95.661659772677794</v>
      </c>
    </row>
    <row r="2041" spans="1:23" x14ac:dyDescent="0.25">
      <c r="A2041" s="2">
        <v>40993.958333333336</v>
      </c>
      <c r="B2041" s="1">
        <v>2512.4106366395299</v>
      </c>
      <c r="C2041" s="1">
        <v>5542.1802288540403</v>
      </c>
      <c r="D2041" s="1">
        <v>435.13324553726198</v>
      </c>
      <c r="E2041" s="1">
        <v>4029.5792497622601</v>
      </c>
      <c r="F2041" s="1">
        <v>4531.1907271760401</v>
      </c>
      <c r="G2041" s="1">
        <v>3252.21361216576</v>
      </c>
      <c r="H2041" s="1">
        <v>2027.38265026816</v>
      </c>
      <c r="I2041" s="1">
        <v>2357.2441758395298</v>
      </c>
      <c r="J2041" s="1">
        <v>4130.9989646601598</v>
      </c>
      <c r="K2041" s="1">
        <v>3477.06753628458</v>
      </c>
      <c r="L2041" s="1">
        <v>589.62226650861498</v>
      </c>
      <c r="M2041" s="1">
        <v>3135.0700866437801</v>
      </c>
      <c r="N2041" s="1">
        <v>4448.5953232500497</v>
      </c>
      <c r="O2041" s="1">
        <v>3559.3030861202201</v>
      </c>
      <c r="P2041" s="1">
        <v>4742.5777252996804</v>
      </c>
      <c r="Q2041" s="1">
        <v>2019.62237767225</v>
      </c>
      <c r="R2041" s="1">
        <v>1337.8797571822099</v>
      </c>
      <c r="S2041" s="1">
        <v>766.34899118016597</v>
      </c>
      <c r="T2041" s="1">
        <v>5690.1547521006296</v>
      </c>
      <c r="U2041" s="1">
        <v>1198.85827154358</v>
      </c>
      <c r="V2041" s="1">
        <v>41.255598092169997</v>
      </c>
      <c r="W2041" s="1">
        <v>90.313775712936703</v>
      </c>
    </row>
    <row r="2042" spans="1:23" x14ac:dyDescent="0.25">
      <c r="A2042" s="2">
        <v>40994</v>
      </c>
      <c r="B2042" s="1">
        <v>2213.1969877439101</v>
      </c>
      <c r="C2042" s="1">
        <v>5384.6346986543203</v>
      </c>
      <c r="D2042" s="1">
        <v>412.13224580668401</v>
      </c>
      <c r="E2042" s="1">
        <v>3915.3156554882098</v>
      </c>
      <c r="F2042" s="1">
        <v>4402.7033326524197</v>
      </c>
      <c r="G2042" s="1">
        <v>2994.1588749371699</v>
      </c>
      <c r="H2042" s="1">
        <v>1866.51508144683</v>
      </c>
      <c r="I2042" s="1">
        <v>2250.65071387546</v>
      </c>
      <c r="J2042" s="1">
        <v>3966.39959884567</v>
      </c>
      <c r="K2042" s="1">
        <v>3428.57229786475</v>
      </c>
      <c r="L2042" s="1">
        <v>581.37405679637504</v>
      </c>
      <c r="M2042" s="1">
        <v>2886.3103851359501</v>
      </c>
      <c r="N2042" s="1">
        <v>4095.6107920731001</v>
      </c>
      <c r="O2042" s="1">
        <v>3396.7798974556399</v>
      </c>
      <c r="P2042" s="1">
        <v>4527.5299483541203</v>
      </c>
      <c r="Q2042" s="1">
        <v>1859.3705664069601</v>
      </c>
      <c r="R2042" s="1">
        <v>1291.6050175057801</v>
      </c>
      <c r="S2042" s="1">
        <v>740.305122162722</v>
      </c>
      <c r="T2042" s="1">
        <v>5492.0751441537004</v>
      </c>
      <c r="U2042" s="1">
        <v>1182.13759611713</v>
      </c>
      <c r="V2042" s="1">
        <v>39.647028260364699</v>
      </c>
      <c r="W2042" s="1">
        <v>87.7528193485646</v>
      </c>
    </row>
    <row r="2043" spans="1:23" x14ac:dyDescent="0.25">
      <c r="A2043" s="2">
        <v>40994.041666666664</v>
      </c>
      <c r="B2043" s="1">
        <v>2020.1109146174799</v>
      </c>
      <c r="C2043" s="1">
        <v>5311.9785847437397</v>
      </c>
      <c r="D2043" s="1">
        <v>399.88477807413602</v>
      </c>
      <c r="E2043" s="1">
        <v>3863.0472833222698</v>
      </c>
      <c r="F2043" s="1">
        <v>4343.9284709105004</v>
      </c>
      <c r="G2043" s="1">
        <v>2844.4838807871602</v>
      </c>
      <c r="H2043" s="1">
        <v>1773.2098676737901</v>
      </c>
      <c r="I2043" s="1">
        <v>2186.2604344839801</v>
      </c>
      <c r="J2043" s="1">
        <v>3838.7029876053398</v>
      </c>
      <c r="K2043" s="1">
        <v>3368.2704492637199</v>
      </c>
      <c r="L2043" s="1">
        <v>571.13535094736403</v>
      </c>
      <c r="M2043" s="1">
        <v>2742.02662864377</v>
      </c>
      <c r="N2043" s="1">
        <v>3890.8753231320602</v>
      </c>
      <c r="O2043" s="1">
        <v>3299.0965182334098</v>
      </c>
      <c r="P2043" s="1">
        <v>4396.4747116478902</v>
      </c>
      <c r="Q2043" s="1">
        <v>1766.42249976321</v>
      </c>
      <c r="R2043" s="1">
        <v>1259.20915926167</v>
      </c>
      <c r="S2043" s="1">
        <v>721.88297370025896</v>
      </c>
      <c r="T2043" s="1">
        <v>5354.46046563457</v>
      </c>
      <c r="U2043" s="1">
        <v>1161.3461190375699</v>
      </c>
      <c r="V2043" s="1">
        <v>38.384772066754898</v>
      </c>
      <c r="W2043" s="1">
        <v>86.5813436812345</v>
      </c>
    </row>
    <row r="2044" spans="1:23" x14ac:dyDescent="0.25">
      <c r="A2044" s="2">
        <v>40994.083333333336</v>
      </c>
      <c r="B2044" s="1">
        <v>1962.375968026</v>
      </c>
      <c r="C2044" s="1">
        <v>5316.5751160878199</v>
      </c>
      <c r="D2044" s="1">
        <v>417.57262546536998</v>
      </c>
      <c r="E2044" s="1">
        <v>3866.76184472564</v>
      </c>
      <c r="F2044" s="1">
        <v>4348.1054296308102</v>
      </c>
      <c r="G2044" s="1">
        <v>2755.4946012424898</v>
      </c>
      <c r="H2044" s="1">
        <v>1717.73524548605</v>
      </c>
      <c r="I2044" s="1">
        <v>2163.2405112629399</v>
      </c>
      <c r="J2044" s="1">
        <v>3779.5433426633099</v>
      </c>
      <c r="K2044" s="1">
        <v>3353.0248107802799</v>
      </c>
      <c r="L2044" s="1">
        <v>568.54048791652497</v>
      </c>
      <c r="M2044" s="1">
        <v>2656.2427098726198</v>
      </c>
      <c r="N2044" s="1">
        <v>3769.1498339695599</v>
      </c>
      <c r="O2044" s="1">
        <v>3263.8771355058402</v>
      </c>
      <c r="P2044" s="1">
        <v>4348.4012318858704</v>
      </c>
      <c r="Q2044" s="1">
        <v>1711.16021942927</v>
      </c>
      <c r="R2044" s="1">
        <v>1250.32140372906</v>
      </c>
      <c r="S2044" s="1">
        <v>716.92727988051797</v>
      </c>
      <c r="T2044" s="1">
        <v>5316.6161285303797</v>
      </c>
      <c r="U2044" s="1">
        <v>1156.08957466215</v>
      </c>
      <c r="V2044" s="1">
        <v>37.801918303981701</v>
      </c>
      <c r="W2044" s="1">
        <v>86.664597054517998</v>
      </c>
    </row>
    <row r="2045" spans="1:23" x14ac:dyDescent="0.25">
      <c r="A2045" s="2">
        <v>40994.125</v>
      </c>
      <c r="B2045" s="1">
        <v>1916.50098397325</v>
      </c>
      <c r="C2045" s="1">
        <v>5437.2786742090302</v>
      </c>
      <c r="D2045" s="1">
        <v>416.19958819061401</v>
      </c>
      <c r="E2045" s="1">
        <v>3955.42210649968</v>
      </c>
      <c r="F2045" s="1">
        <v>4447.8023287656797</v>
      </c>
      <c r="G2045" s="1">
        <v>2714.7831492423502</v>
      </c>
      <c r="H2045" s="1">
        <v>1692.3563186088199</v>
      </c>
      <c r="I2045" s="1">
        <v>2163.20177951092</v>
      </c>
      <c r="J2045" s="1">
        <v>3757.4118676549401</v>
      </c>
      <c r="K2045" s="1">
        <v>3385.7588651812398</v>
      </c>
      <c r="L2045" s="1">
        <v>574.077122075788</v>
      </c>
      <c r="M2045" s="1">
        <v>2616.9976692418199</v>
      </c>
      <c r="N2045" s="1">
        <v>3713.4619866851599</v>
      </c>
      <c r="O2045" s="1">
        <v>3263.2357242338198</v>
      </c>
      <c r="P2045" s="1">
        <v>4346.2065497042804</v>
      </c>
      <c r="Q2045" s="1">
        <v>1685.8784362218501</v>
      </c>
      <c r="R2045" s="1">
        <v>1255.58519031331</v>
      </c>
      <c r="S2045" s="1">
        <v>720.11364571428101</v>
      </c>
      <c r="T2045" s="1">
        <v>5339.4319486888999</v>
      </c>
      <c r="U2045" s="1">
        <v>1167.3759507449299</v>
      </c>
      <c r="V2045" s="1">
        <v>37.593906161501998</v>
      </c>
      <c r="W2045" s="1">
        <v>88.651713450598905</v>
      </c>
    </row>
    <row r="2046" spans="1:23" x14ac:dyDescent="0.25">
      <c r="A2046" s="2">
        <v>40994.166666666664</v>
      </c>
      <c r="B2046" s="1">
        <v>1935.7179980058199</v>
      </c>
      <c r="C2046" s="1">
        <v>5803.6306012094801</v>
      </c>
      <c r="D2046" s="1">
        <v>429.45053101680799</v>
      </c>
      <c r="E2046" s="1">
        <v>4223.4923693738801</v>
      </c>
      <c r="F2046" s="1">
        <v>4749.2426067894703</v>
      </c>
      <c r="G2046" s="1">
        <v>2737.3005543200302</v>
      </c>
      <c r="H2046" s="1">
        <v>1706.3933413347399</v>
      </c>
      <c r="I2046" s="1">
        <v>2243.4389872778802</v>
      </c>
      <c r="J2046" s="1">
        <v>3829.2954496277598</v>
      </c>
      <c r="K2046" s="1">
        <v>3524.5965127128402</v>
      </c>
      <c r="L2046" s="1">
        <v>597.59858107487105</v>
      </c>
      <c r="M2046" s="1">
        <v>2638.7040057579002</v>
      </c>
      <c r="N2046" s="1">
        <v>3744.26279956705</v>
      </c>
      <c r="O2046" s="1">
        <v>3384.5787031652299</v>
      </c>
      <c r="P2046" s="1">
        <v>4503.5693333380495</v>
      </c>
      <c r="Q2046" s="1">
        <v>1699.8617290202801</v>
      </c>
      <c r="R2046" s="1">
        <v>1299.44577460346</v>
      </c>
      <c r="S2046" s="1">
        <v>745.181167777307</v>
      </c>
      <c r="T2046" s="1">
        <v>5528.0944536406296</v>
      </c>
      <c r="U2046" s="1">
        <v>1215.2457894546999</v>
      </c>
      <c r="V2046" s="1">
        <v>38.324289767112198</v>
      </c>
      <c r="W2046" s="1">
        <v>94.659893485265698</v>
      </c>
    </row>
    <row r="2047" spans="1:23" x14ac:dyDescent="0.25">
      <c r="A2047" s="2">
        <v>40994.208333333336</v>
      </c>
      <c r="B2047" s="1">
        <v>2033.15043299286</v>
      </c>
      <c r="C2047" s="1">
        <v>6571.4618318708599</v>
      </c>
      <c r="D2047" s="1">
        <v>456.23975840854803</v>
      </c>
      <c r="E2047" s="1">
        <v>4784.5197560797296</v>
      </c>
      <c r="F2047" s="1">
        <v>5380.1079986249397</v>
      </c>
      <c r="G2047" s="1">
        <v>2866.1184569376301</v>
      </c>
      <c r="H2047" s="1">
        <v>1786.69654769053</v>
      </c>
      <c r="I2047" s="1">
        <v>2454.3927024075801</v>
      </c>
      <c r="J2047" s="1">
        <v>4136.5260994138098</v>
      </c>
      <c r="K2047" s="1">
        <v>3792.6169056079998</v>
      </c>
      <c r="L2047" s="1">
        <v>643.04512939157405</v>
      </c>
      <c r="M2047" s="1">
        <v>2762.8819354024799</v>
      </c>
      <c r="N2047" s="1">
        <v>3920.4685435538199</v>
      </c>
      <c r="O2047" s="1">
        <v>3703.8007009501198</v>
      </c>
      <c r="P2047" s="1">
        <v>4924.9513268014398</v>
      </c>
      <c r="Q2047" s="1">
        <v>1779.8575564155401</v>
      </c>
      <c r="R2047" s="1">
        <v>1412.9268305989699</v>
      </c>
      <c r="S2047" s="1">
        <v>809.97957776093097</v>
      </c>
      <c r="T2047" s="1">
        <v>6014.5575537504301</v>
      </c>
      <c r="U2047" s="1">
        <v>1307.6565527233499</v>
      </c>
      <c r="V2047" s="1">
        <v>41.3829347142578</v>
      </c>
      <c r="W2047" s="1">
        <v>107.234035456727</v>
      </c>
    </row>
    <row r="2048" spans="1:23" x14ac:dyDescent="0.25">
      <c r="A2048" s="2">
        <v>40994.25</v>
      </c>
      <c r="B2048" s="1">
        <v>2291.3965939965801</v>
      </c>
      <c r="C2048" s="1">
        <v>7260.31582073548</v>
      </c>
      <c r="D2048" s="1">
        <v>552.30632731884396</v>
      </c>
      <c r="E2048" s="1">
        <v>5284.1644251350899</v>
      </c>
      <c r="F2048" s="1">
        <v>5941.9496081280104</v>
      </c>
      <c r="G2048" s="1">
        <v>3168.60472634281</v>
      </c>
      <c r="H2048" s="1">
        <v>1975.26208724869</v>
      </c>
      <c r="I2048" s="1">
        <v>2718.6259225039098</v>
      </c>
      <c r="J2048" s="1">
        <v>4527.9573951157599</v>
      </c>
      <c r="K2048" s="1">
        <v>4038.7435922918498</v>
      </c>
      <c r="L2048" s="1">
        <v>684.80456264272698</v>
      </c>
      <c r="M2048" s="1">
        <v>3054.4727618122902</v>
      </c>
      <c r="N2048" s="1">
        <v>4334.2294965212104</v>
      </c>
      <c r="O2048" s="1">
        <v>4097.7760972558099</v>
      </c>
      <c r="P2048" s="1">
        <v>5445.7777779302996</v>
      </c>
      <c r="Q2048" s="1">
        <v>1967.701318075</v>
      </c>
      <c r="R2048" s="1">
        <v>1608.1876956035301</v>
      </c>
      <c r="S2048" s="1">
        <v>923.29665469617896</v>
      </c>
      <c r="T2048" s="1">
        <v>6838.6187093886701</v>
      </c>
      <c r="U2048" s="1">
        <v>1392.5185840469801</v>
      </c>
      <c r="V2048" s="1">
        <v>45.250646421590702</v>
      </c>
      <c r="W2048" s="1">
        <v>118.432424613584</v>
      </c>
    </row>
    <row r="2049" spans="1:23" x14ac:dyDescent="0.25">
      <c r="A2049" s="2">
        <v>40994.291666666664</v>
      </c>
      <c r="B2049" s="1">
        <v>2659.2883022194801</v>
      </c>
      <c r="C2049" s="1">
        <v>7457.9454900986402</v>
      </c>
      <c r="D2049" s="1">
        <v>610.13423060775904</v>
      </c>
      <c r="E2049" s="1">
        <v>5425.0158055181901</v>
      </c>
      <c r="F2049" s="1">
        <v>6100.3344987439496</v>
      </c>
      <c r="G2049" s="1">
        <v>3323.4295686485202</v>
      </c>
      <c r="H2049" s="1">
        <v>2071.7776414382802</v>
      </c>
      <c r="I2049" s="1">
        <v>2847.2453291537399</v>
      </c>
      <c r="J2049" s="1">
        <v>4656.7691436426403</v>
      </c>
      <c r="K2049" s="1">
        <v>4024.2635543640299</v>
      </c>
      <c r="L2049" s="1">
        <v>682.38248039330097</v>
      </c>
      <c r="M2049" s="1">
        <v>3203.7208708437101</v>
      </c>
      <c r="N2049" s="1">
        <v>4546.00927224925</v>
      </c>
      <c r="O2049" s="1">
        <v>4286.8512521509301</v>
      </c>
      <c r="P2049" s="1">
        <v>5692.0314106121496</v>
      </c>
      <c r="Q2049" s="1">
        <v>2063.8474368202401</v>
      </c>
      <c r="R2049" s="1">
        <v>1727.6791587124101</v>
      </c>
      <c r="S2049" s="1">
        <v>993.25075426743797</v>
      </c>
      <c r="T2049" s="1">
        <v>7338.4440726346402</v>
      </c>
      <c r="U2049" s="1">
        <v>1387.52601112141</v>
      </c>
      <c r="V2049" s="1">
        <v>46.477248776762799</v>
      </c>
      <c r="W2049" s="1">
        <v>121.589285215724</v>
      </c>
    </row>
    <row r="2050" spans="1:23" x14ac:dyDescent="0.25">
      <c r="A2050" s="2">
        <v>40994.333333333336</v>
      </c>
      <c r="B2050" s="1">
        <v>2747.3011859725402</v>
      </c>
      <c r="C2050" s="1">
        <v>7569.9059284040704</v>
      </c>
      <c r="D2050" s="1">
        <v>618.639214151847</v>
      </c>
      <c r="E2050" s="1">
        <v>5506.4613062695298</v>
      </c>
      <c r="F2050" s="1">
        <v>6191.9185264799598</v>
      </c>
      <c r="G2050" s="1">
        <v>3336.93328520051</v>
      </c>
      <c r="H2050" s="1">
        <v>2080.19566187495</v>
      </c>
      <c r="I2050" s="1">
        <v>2896.5802927731602</v>
      </c>
      <c r="J2050" s="1">
        <v>4841.2773041725304</v>
      </c>
      <c r="K2050" s="1">
        <v>4111.7056339516203</v>
      </c>
      <c r="L2050" s="1">
        <v>697.22956951650804</v>
      </c>
      <c r="M2050" s="1">
        <v>3216.7381885445802</v>
      </c>
      <c r="N2050" s="1">
        <v>4564.4805590290998</v>
      </c>
      <c r="O2050" s="1">
        <v>4361.5557324696001</v>
      </c>
      <c r="P2050" s="1">
        <v>5797.6991601133304</v>
      </c>
      <c r="Q2050" s="1">
        <v>2072.23323535086</v>
      </c>
      <c r="R2050" s="1">
        <v>1753.71596454774</v>
      </c>
      <c r="S2050" s="1">
        <v>1008.10339401913</v>
      </c>
      <c r="T2050" s="1">
        <v>7449.4398819053704</v>
      </c>
      <c r="U2050" s="1">
        <v>1417.6751696582</v>
      </c>
      <c r="V2050" s="1">
        <v>48.316779352832903</v>
      </c>
      <c r="W2050" s="1">
        <v>123.414699292918</v>
      </c>
    </row>
    <row r="2051" spans="1:23" x14ac:dyDescent="0.25">
      <c r="A2051" s="2">
        <v>40994.375</v>
      </c>
      <c r="B2051" s="1">
        <v>2690.99132645496</v>
      </c>
      <c r="C2051" s="1">
        <v>7651.02103297744</v>
      </c>
      <c r="D2051" s="1">
        <v>600.98075672859102</v>
      </c>
      <c r="E2051" s="1">
        <v>5565.9117643321697</v>
      </c>
      <c r="F2051" s="1">
        <v>6258.7695170184097</v>
      </c>
      <c r="G2051" s="1">
        <v>3429.8639339639699</v>
      </c>
      <c r="H2051" s="1">
        <v>2138.1272762917902</v>
      </c>
      <c r="I2051" s="1">
        <v>2924.4577023117599</v>
      </c>
      <c r="J2051" s="1">
        <v>4892.1302167111699</v>
      </c>
      <c r="K2051" s="1">
        <v>4187.5108938038102</v>
      </c>
      <c r="L2051" s="1">
        <v>710.07514255332296</v>
      </c>
      <c r="M2051" s="1">
        <v>3306.3215098802002</v>
      </c>
      <c r="N2051" s="1">
        <v>4691.5973166520498</v>
      </c>
      <c r="O2051" s="1">
        <v>4404.5538943357797</v>
      </c>
      <c r="P2051" s="1">
        <v>5855.0512936205496</v>
      </c>
      <c r="Q2051" s="1">
        <v>2129.9431032119901</v>
      </c>
      <c r="R2051" s="1">
        <v>1761.34941483329</v>
      </c>
      <c r="S2051" s="1">
        <v>1012.20987167346</v>
      </c>
      <c r="T2051" s="1">
        <v>7483.3540194047</v>
      </c>
      <c r="U2051" s="1">
        <v>1443.8120685972999</v>
      </c>
      <c r="V2051" s="1">
        <v>48.835970780007401</v>
      </c>
      <c r="W2051" s="1">
        <v>124.74714494113699</v>
      </c>
    </row>
    <row r="2052" spans="1:23" x14ac:dyDescent="0.25">
      <c r="A2052" s="2">
        <v>40994.416666666664</v>
      </c>
      <c r="B2052" s="1">
        <v>2684.5320231016499</v>
      </c>
      <c r="C2052" s="1">
        <v>7660.1398847129003</v>
      </c>
      <c r="D2052" s="1">
        <v>581.583790536783</v>
      </c>
      <c r="E2052" s="1">
        <v>5572.1667194580496</v>
      </c>
      <c r="F2052" s="1">
        <v>6265.8031036309503</v>
      </c>
      <c r="G2052" s="1">
        <v>3547.1560988495698</v>
      </c>
      <c r="H2052" s="1">
        <v>2211.24550543022</v>
      </c>
      <c r="I2052" s="1">
        <v>2967.7698441126399</v>
      </c>
      <c r="J2052" s="1">
        <v>4970.0787683887402</v>
      </c>
      <c r="K2052" s="1">
        <v>4241.44405713779</v>
      </c>
      <c r="L2052" s="1">
        <v>719.22404990248003</v>
      </c>
      <c r="M2052" s="1">
        <v>3419.38885458196</v>
      </c>
      <c r="N2052" s="1">
        <v>4852.0373855983398</v>
      </c>
      <c r="O2052" s="1">
        <v>4471.2653655711902</v>
      </c>
      <c r="P2052" s="1">
        <v>5943.97339841741</v>
      </c>
      <c r="Q2052" s="1">
        <v>2202.78145553991</v>
      </c>
      <c r="R2052" s="1">
        <v>1774.0535058164301</v>
      </c>
      <c r="S2052" s="1">
        <v>1019.10097311575</v>
      </c>
      <c r="T2052" s="1">
        <v>7538.2870778186998</v>
      </c>
      <c r="U2052" s="1">
        <v>1462.4076863984301</v>
      </c>
      <c r="V2052" s="1">
        <v>49.610594188353602</v>
      </c>
      <c r="W2052" s="1">
        <v>124.887335412479</v>
      </c>
    </row>
    <row r="2053" spans="1:23" x14ac:dyDescent="0.25">
      <c r="A2053" s="2">
        <v>40994.458333333336</v>
      </c>
      <c r="B2053" s="1">
        <v>2699.5783178859901</v>
      </c>
      <c r="C2053" s="1">
        <v>7605.7366598635899</v>
      </c>
      <c r="D2053" s="1">
        <v>561.17227259950505</v>
      </c>
      <c r="E2053" s="1">
        <v>5532.1839105095696</v>
      </c>
      <c r="F2053" s="1">
        <v>6220.8431408347096</v>
      </c>
      <c r="G2053" s="1">
        <v>3658.6375531077902</v>
      </c>
      <c r="H2053" s="1">
        <v>2280.7414221019699</v>
      </c>
      <c r="I2053" s="1">
        <v>2993.0469382282299</v>
      </c>
      <c r="J2053" s="1">
        <v>4980.9255250764099</v>
      </c>
      <c r="K2053" s="1">
        <v>4211.6581822957496</v>
      </c>
      <c r="L2053" s="1">
        <v>714.18365467617298</v>
      </c>
      <c r="M2053" s="1">
        <v>3526.8547882934199</v>
      </c>
      <c r="N2053" s="1">
        <v>5004.5291758630001</v>
      </c>
      <c r="O2053" s="1">
        <v>4511.1362116152404</v>
      </c>
      <c r="P2053" s="1">
        <v>5994.8793285662596</v>
      </c>
      <c r="Q2053" s="1">
        <v>2272.01136063382</v>
      </c>
      <c r="R2053" s="1">
        <v>1772.99939723274</v>
      </c>
      <c r="S2053" s="1">
        <v>1017.99596367608</v>
      </c>
      <c r="T2053" s="1">
        <v>7535.0414878047604</v>
      </c>
      <c r="U2053" s="1">
        <v>1452.13781327779</v>
      </c>
      <c r="V2053" s="1">
        <v>49.698616335834103</v>
      </c>
      <c r="W2053" s="1">
        <v>123.991212463672</v>
      </c>
    </row>
    <row r="2054" spans="1:23" x14ac:dyDescent="0.25">
      <c r="A2054" s="2">
        <v>40994.5</v>
      </c>
      <c r="B2054" s="1">
        <v>2728.5762424556401</v>
      </c>
      <c r="C2054" s="1">
        <v>7558.2998913858801</v>
      </c>
      <c r="D2054" s="1">
        <v>546.02988486973902</v>
      </c>
      <c r="E2054" s="1">
        <v>5498.0367841554098</v>
      </c>
      <c r="F2054" s="1">
        <v>6182.4453000912099</v>
      </c>
      <c r="G2054" s="1">
        <v>3800.0085539551001</v>
      </c>
      <c r="H2054" s="1">
        <v>2368.8700472626101</v>
      </c>
      <c r="I2054" s="1">
        <v>2980.8669026530101</v>
      </c>
      <c r="J2054" s="1">
        <v>4948.5830176692198</v>
      </c>
      <c r="K2054" s="1">
        <v>4162.0654801762503</v>
      </c>
      <c r="L2054" s="1">
        <v>705.78008446819103</v>
      </c>
      <c r="M2054" s="1">
        <v>3663.1336582352301</v>
      </c>
      <c r="N2054" s="1">
        <v>5197.9058873003896</v>
      </c>
      <c r="O2054" s="1">
        <v>4494.1600471909296</v>
      </c>
      <c r="P2054" s="1">
        <v>5971.4675584522802</v>
      </c>
      <c r="Q2054" s="1">
        <v>2359.8026532466802</v>
      </c>
      <c r="R2054" s="1">
        <v>1753.2887392211401</v>
      </c>
      <c r="S2054" s="1">
        <v>1006.28942802807</v>
      </c>
      <c r="T2054" s="1">
        <v>7453.0255226312902</v>
      </c>
      <c r="U2054" s="1">
        <v>1435.03874329317</v>
      </c>
      <c r="V2054" s="1">
        <v>49.365509268591097</v>
      </c>
      <c r="W2054" s="1">
        <v>123.22588295415299</v>
      </c>
    </row>
    <row r="2055" spans="1:23" x14ac:dyDescent="0.25">
      <c r="A2055" s="2">
        <v>40994.541666666664</v>
      </c>
      <c r="B2055" s="1">
        <v>2773.90259035388</v>
      </c>
      <c r="C2055" s="1">
        <v>7479.6710034257303</v>
      </c>
      <c r="D2055" s="1">
        <v>536.01807587899202</v>
      </c>
      <c r="E2055" s="1">
        <v>5440.31619824052</v>
      </c>
      <c r="F2055" s="1">
        <v>6117.5395202433101</v>
      </c>
      <c r="G2055" s="1">
        <v>3962.1216849433599</v>
      </c>
      <c r="H2055" s="1">
        <v>2469.9290145815999</v>
      </c>
      <c r="I2055" s="1">
        <v>2987.4330059072399</v>
      </c>
      <c r="J2055" s="1">
        <v>4952.6214798631299</v>
      </c>
      <c r="K2055" s="1">
        <v>4156.1027484296101</v>
      </c>
      <c r="L2055" s="1">
        <v>704.77149066270704</v>
      </c>
      <c r="M2055" s="1">
        <v>3819.40753449977</v>
      </c>
      <c r="N2055" s="1">
        <v>5419.6550718109102</v>
      </c>
      <c r="O2055" s="1">
        <v>4504.9384478041402</v>
      </c>
      <c r="P2055" s="1">
        <v>5985.2984174245303</v>
      </c>
      <c r="Q2055" s="1">
        <v>2460.47479416437</v>
      </c>
      <c r="R2055" s="1">
        <v>1749.2017500342899</v>
      </c>
      <c r="S2055" s="1">
        <v>1003.69429694797</v>
      </c>
      <c r="T2055" s="1">
        <v>7435.8924311451801</v>
      </c>
      <c r="U2055" s="1">
        <v>1432.98285274723</v>
      </c>
      <c r="V2055" s="1">
        <v>49.4009670003963</v>
      </c>
      <c r="W2055" s="1">
        <v>121.932208422092</v>
      </c>
    </row>
    <row r="2056" spans="1:23" x14ac:dyDescent="0.25">
      <c r="A2056" s="2">
        <v>40994.583333333336</v>
      </c>
      <c r="B2056" s="1">
        <v>2834.3898982871001</v>
      </c>
      <c r="C2056" s="1">
        <v>7343.8228449861999</v>
      </c>
      <c r="D2056" s="1">
        <v>540.96416706597904</v>
      </c>
      <c r="E2056" s="1">
        <v>5341.0086021679299</v>
      </c>
      <c r="F2056" s="1">
        <v>6005.8698816603801</v>
      </c>
      <c r="G2056" s="1">
        <v>4106.2633123585101</v>
      </c>
      <c r="H2056" s="1">
        <v>2559.7848080355502</v>
      </c>
      <c r="I2056" s="1">
        <v>2972.6499292979402</v>
      </c>
      <c r="J2056" s="1">
        <v>4957.8703903332298</v>
      </c>
      <c r="K2056" s="1">
        <v>4096.6313294634901</v>
      </c>
      <c r="L2056" s="1">
        <v>694.70436560800897</v>
      </c>
      <c r="M2056" s="1">
        <v>3958.3572340702299</v>
      </c>
      <c r="N2056" s="1">
        <v>5616.82163159838</v>
      </c>
      <c r="O2056" s="1">
        <v>4483.69911908432</v>
      </c>
      <c r="P2056" s="1">
        <v>5958.8715774505599</v>
      </c>
      <c r="Q2056" s="1">
        <v>2549.98664393732</v>
      </c>
      <c r="R2056" s="1">
        <v>1731.00286835665</v>
      </c>
      <c r="S2056" s="1">
        <v>992.95185468435102</v>
      </c>
      <c r="T2056" s="1">
        <v>7358.9769104810202</v>
      </c>
      <c r="U2056" s="1">
        <v>1412.4776995386901</v>
      </c>
      <c r="V2056" s="1">
        <v>49.437869130400102</v>
      </c>
      <c r="W2056" s="1">
        <v>119.70645645088599</v>
      </c>
    </row>
    <row r="2057" spans="1:23" x14ac:dyDescent="0.25">
      <c r="A2057" s="2">
        <v>40994.625</v>
      </c>
      <c r="B2057" s="1">
        <v>2873.4233527510801</v>
      </c>
      <c r="C2057" s="1">
        <v>7259.7592808302998</v>
      </c>
      <c r="D2057" s="1">
        <v>541.30712755028605</v>
      </c>
      <c r="E2057" s="1">
        <v>5279.6045330176003</v>
      </c>
      <c r="F2057" s="1">
        <v>5936.82208994335</v>
      </c>
      <c r="G2057" s="1">
        <v>4232.8591882152896</v>
      </c>
      <c r="H2057" s="1">
        <v>2638.7028352363</v>
      </c>
      <c r="I2057" s="1">
        <v>2952.4591546793099</v>
      </c>
      <c r="J2057" s="1">
        <v>4901.7300693806801</v>
      </c>
      <c r="K2057" s="1">
        <v>3999.5250864108002</v>
      </c>
      <c r="L2057" s="1">
        <v>678.25122528324096</v>
      </c>
      <c r="M2057" s="1">
        <v>4080.3931735320102</v>
      </c>
      <c r="N2057" s="1">
        <v>5789.9879387476103</v>
      </c>
      <c r="O2057" s="1">
        <v>4453.3600459970203</v>
      </c>
      <c r="P2057" s="1">
        <v>5917.1351270600098</v>
      </c>
      <c r="Q2057" s="1">
        <v>2628.6025942688002</v>
      </c>
      <c r="R2057" s="1">
        <v>1718.21626087752</v>
      </c>
      <c r="S2057" s="1">
        <v>985.58395807986801</v>
      </c>
      <c r="T2057" s="1">
        <v>7304.4234989152301</v>
      </c>
      <c r="U2057" s="1">
        <v>1378.99643364799</v>
      </c>
      <c r="V2057" s="1">
        <v>48.856143697609099</v>
      </c>
      <c r="W2057" s="1">
        <v>118.330225091388</v>
      </c>
    </row>
    <row r="2058" spans="1:23" x14ac:dyDescent="0.25">
      <c r="A2058" s="2">
        <v>40994.666666666664</v>
      </c>
      <c r="B2058" s="1">
        <v>2954.84637551796</v>
      </c>
      <c r="C2058" s="1">
        <v>7204.9046924121403</v>
      </c>
      <c r="D2058" s="1">
        <v>523.82511395619099</v>
      </c>
      <c r="E2058" s="1">
        <v>5238.9338897923699</v>
      </c>
      <c r="F2058" s="1">
        <v>5891.0886696461002</v>
      </c>
      <c r="G2058" s="1">
        <v>4330.3680926121096</v>
      </c>
      <c r="H2058" s="1">
        <v>2699.4884676072102</v>
      </c>
      <c r="I2058" s="1">
        <v>2932.9018065372902</v>
      </c>
      <c r="J2058" s="1">
        <v>4916.8672822152703</v>
      </c>
      <c r="K2058" s="1">
        <v>3997.7206770367802</v>
      </c>
      <c r="L2058" s="1">
        <v>677.94949306304898</v>
      </c>
      <c r="M2058" s="1">
        <v>4174.3898434347402</v>
      </c>
      <c r="N2058" s="1">
        <v>5923.36714067097</v>
      </c>
      <c r="O2058" s="1">
        <v>4421.8937069410204</v>
      </c>
      <c r="P2058" s="1">
        <v>5878.44463033793</v>
      </c>
      <c r="Q2058" s="1">
        <v>2689.15555567498</v>
      </c>
      <c r="R2058" s="1">
        <v>1724.6076031637001</v>
      </c>
      <c r="S2058" s="1">
        <v>989.81450313068399</v>
      </c>
      <c r="T2058" s="1">
        <v>7328.7624410551198</v>
      </c>
      <c r="U2058" s="1">
        <v>1378.3742912591199</v>
      </c>
      <c r="V2058" s="1">
        <v>49.012856151723298</v>
      </c>
      <c r="W2058" s="1">
        <v>117.418685915043</v>
      </c>
    </row>
    <row r="2059" spans="1:23" x14ac:dyDescent="0.25">
      <c r="A2059" s="2">
        <v>40994.708333333336</v>
      </c>
      <c r="B2059" s="1">
        <v>2986.9038961812098</v>
      </c>
      <c r="C2059" s="1">
        <v>7179.8961473114696</v>
      </c>
      <c r="D2059" s="1">
        <v>534.68670376406203</v>
      </c>
      <c r="E2059" s="1">
        <v>5219.8442736147199</v>
      </c>
      <c r="F2059" s="1">
        <v>5869.6227332670996</v>
      </c>
      <c r="G2059" s="1">
        <v>4363.3946523496797</v>
      </c>
      <c r="H2059" s="1">
        <v>2720.0767444533299</v>
      </c>
      <c r="I2059" s="1">
        <v>2916.3819581113498</v>
      </c>
      <c r="J2059" s="1">
        <v>4910.1771483059501</v>
      </c>
      <c r="K2059" s="1">
        <v>3977.80580129381</v>
      </c>
      <c r="L2059" s="1">
        <v>674.57648815862501</v>
      </c>
      <c r="M2059" s="1">
        <v>4206.2267987659197</v>
      </c>
      <c r="N2059" s="1">
        <v>5968.54307826682</v>
      </c>
      <c r="O2059" s="1">
        <v>4394.1151579603302</v>
      </c>
      <c r="P2059" s="1">
        <v>5843.0321111917001</v>
      </c>
      <c r="Q2059" s="1">
        <v>2709.6650261642499</v>
      </c>
      <c r="R2059" s="1">
        <v>1740.86811895761</v>
      </c>
      <c r="S2059" s="1">
        <v>999.96220962063103</v>
      </c>
      <c r="T2059" s="1">
        <v>7394.0350843374199</v>
      </c>
      <c r="U2059" s="1">
        <v>1371.50784035989</v>
      </c>
      <c r="V2059" s="1">
        <v>48.946389745681799</v>
      </c>
      <c r="W2059" s="1">
        <v>116.990835956759</v>
      </c>
    </row>
    <row r="2060" spans="1:23" x14ac:dyDescent="0.25">
      <c r="A2060" s="2">
        <v>40994.75</v>
      </c>
      <c r="B2060" s="1">
        <v>3034.1915130810598</v>
      </c>
      <c r="C2060" s="1">
        <v>7298.9953030106199</v>
      </c>
      <c r="D2060" s="1">
        <v>560.80761748137297</v>
      </c>
      <c r="E2060" s="1">
        <v>5307.5413537158101</v>
      </c>
      <c r="F2060" s="1">
        <v>5968.2365516149903</v>
      </c>
      <c r="G2060" s="1">
        <v>4315.1694969597202</v>
      </c>
      <c r="H2060" s="1">
        <v>2690.01388419767</v>
      </c>
      <c r="I2060" s="1">
        <v>2929.13052273427</v>
      </c>
      <c r="J2060" s="1">
        <v>4841.7657664885</v>
      </c>
      <c r="K2060" s="1">
        <v>3974.50106179872</v>
      </c>
      <c r="L2060" s="1">
        <v>674.00071812603505</v>
      </c>
      <c r="M2060" s="1">
        <v>4159.7386955487</v>
      </c>
      <c r="N2060" s="1">
        <v>5902.5774848850397</v>
      </c>
      <c r="O2060" s="1">
        <v>4414.1421311738804</v>
      </c>
      <c r="P2060" s="1">
        <v>5863.974178513</v>
      </c>
      <c r="Q2060" s="1">
        <v>2679.7172384088699</v>
      </c>
      <c r="R2060" s="1">
        <v>1741.11587941678</v>
      </c>
      <c r="S2060" s="1">
        <v>999.87490293421001</v>
      </c>
      <c r="T2060" s="1">
        <v>7397.1214825785801</v>
      </c>
      <c r="U2060" s="1">
        <v>1370.3683990813799</v>
      </c>
      <c r="V2060" s="1">
        <v>48.262957827099598</v>
      </c>
      <c r="W2060" s="1">
        <v>118.956364845016</v>
      </c>
    </row>
    <row r="2061" spans="1:23" x14ac:dyDescent="0.25">
      <c r="A2061" s="2">
        <v>40994.791666666664</v>
      </c>
      <c r="B2061" s="1">
        <v>3040.3081227375901</v>
      </c>
      <c r="C2061" s="1">
        <v>7703.0614522077904</v>
      </c>
      <c r="D2061" s="1">
        <v>551.74410814997498</v>
      </c>
      <c r="E2061" s="1">
        <v>5604.0469524703303</v>
      </c>
      <c r="F2061" s="1">
        <v>6301.6518628317899</v>
      </c>
      <c r="G2061" s="1">
        <v>4233.4795501180497</v>
      </c>
      <c r="H2061" s="1">
        <v>2639.08955982101</v>
      </c>
      <c r="I2061" s="1">
        <v>3021.1168620599301</v>
      </c>
      <c r="J2061" s="1">
        <v>5095.0991230720902</v>
      </c>
      <c r="K2061" s="1">
        <v>4160.5358226145299</v>
      </c>
      <c r="L2061" s="1">
        <v>705.55539380570303</v>
      </c>
      <c r="M2061" s="1">
        <v>4080.9911902296099</v>
      </c>
      <c r="N2061" s="1">
        <v>5790.83651125497</v>
      </c>
      <c r="O2061" s="1">
        <v>4555.74195165536</v>
      </c>
      <c r="P2061" s="1">
        <v>6058.2240198295704</v>
      </c>
      <c r="Q2061" s="1">
        <v>2628.98783857636</v>
      </c>
      <c r="R2061" s="1">
        <v>1768.79436081277</v>
      </c>
      <c r="S2061" s="1">
        <v>1014.93454049381</v>
      </c>
      <c r="T2061" s="1">
        <v>7520.6407238069196</v>
      </c>
      <c r="U2061" s="1">
        <v>1434.5113325939701</v>
      </c>
      <c r="V2061" s="1">
        <v>50.801776784029499</v>
      </c>
      <c r="W2061" s="1">
        <v>125.601857707609</v>
      </c>
    </row>
    <row r="2062" spans="1:23" x14ac:dyDescent="0.25">
      <c r="A2062" s="2">
        <v>40994.833333333336</v>
      </c>
      <c r="B2062" s="1">
        <v>3116.3592416904098</v>
      </c>
      <c r="C2062" s="1">
        <v>7582.5543768552898</v>
      </c>
      <c r="D2062" s="1">
        <v>562.38056944647406</v>
      </c>
      <c r="E2062" s="1">
        <v>5515.1793276804301</v>
      </c>
      <c r="F2062" s="1">
        <v>6201.7217876464301</v>
      </c>
      <c r="G2062" s="1">
        <v>4261.6422174809604</v>
      </c>
      <c r="H2062" s="1">
        <v>2656.6457569241902</v>
      </c>
      <c r="I2062" s="1">
        <v>3042.9460201217798</v>
      </c>
      <c r="J2062" s="1">
        <v>5173.8630834511196</v>
      </c>
      <c r="K2062" s="1">
        <v>4137.2343992525803</v>
      </c>
      <c r="L2062" s="1">
        <v>701.62889706071905</v>
      </c>
      <c r="M2062" s="1">
        <v>4108.1394487816597</v>
      </c>
      <c r="N2062" s="1">
        <v>5829.3592915090803</v>
      </c>
      <c r="O2062" s="1">
        <v>4589.6134675161102</v>
      </c>
      <c r="P2062" s="1">
        <v>6105.82789500544</v>
      </c>
      <c r="Q2062" s="1">
        <v>2646.4768353041</v>
      </c>
      <c r="R2062" s="1">
        <v>1772.92240519756</v>
      </c>
      <c r="S2062" s="1">
        <v>1017.03165147793</v>
      </c>
      <c r="T2062" s="1">
        <v>7537.7043043888698</v>
      </c>
      <c r="U2062" s="1">
        <v>1426.4772337895299</v>
      </c>
      <c r="V2062" s="1">
        <v>51.566116011954698</v>
      </c>
      <c r="W2062" s="1">
        <v>123.61009374518299</v>
      </c>
    </row>
    <row r="2063" spans="1:23" x14ac:dyDescent="0.25">
      <c r="A2063" s="2">
        <v>40994.875</v>
      </c>
      <c r="B2063" s="1">
        <v>3178.5134984732699</v>
      </c>
      <c r="C2063" s="1">
        <v>7156.8427393217398</v>
      </c>
      <c r="D2063" s="1">
        <v>522.26259041956905</v>
      </c>
      <c r="E2063" s="1">
        <v>5204.85219041238</v>
      </c>
      <c r="F2063" s="1">
        <v>5852.7644003799996</v>
      </c>
      <c r="G2063" s="1">
        <v>4080.8753666355301</v>
      </c>
      <c r="H2063" s="1">
        <v>2543.9583320340498</v>
      </c>
      <c r="I2063" s="1">
        <v>2898.2581075575099</v>
      </c>
      <c r="J2063" s="1">
        <v>4948.5675496698104</v>
      </c>
      <c r="K2063" s="1">
        <v>4016.0997210199998</v>
      </c>
      <c r="L2063" s="1">
        <v>681.06883283517902</v>
      </c>
      <c r="M2063" s="1">
        <v>3933.8837527159599</v>
      </c>
      <c r="N2063" s="1">
        <v>5582.0943012078797</v>
      </c>
      <c r="O2063" s="1">
        <v>4371.1006331266199</v>
      </c>
      <c r="P2063" s="1">
        <v>5816.4455409005204</v>
      </c>
      <c r="Q2063" s="1">
        <v>2534.2207474065899</v>
      </c>
      <c r="R2063" s="1">
        <v>1691.17257282941</v>
      </c>
      <c r="S2063" s="1">
        <v>970.21732482841196</v>
      </c>
      <c r="T2063" s="1">
        <v>7189.0626450801101</v>
      </c>
      <c r="U2063" s="1">
        <v>1384.7112026571399</v>
      </c>
      <c r="V2063" s="1">
        <v>49.344976025877301</v>
      </c>
      <c r="W2063" s="1">
        <v>116.654822801072</v>
      </c>
    </row>
    <row r="2064" spans="1:23" x14ac:dyDescent="0.25">
      <c r="A2064" s="2">
        <v>40994.916666666664</v>
      </c>
      <c r="B2064" s="1">
        <v>2959.0072391256099</v>
      </c>
      <c r="C2064" s="1">
        <v>6637.4666122626204</v>
      </c>
      <c r="D2064" s="1">
        <v>489.451601313531</v>
      </c>
      <c r="E2064" s="1">
        <v>4827.4301898247004</v>
      </c>
      <c r="F2064" s="1">
        <v>5428.3600238198296</v>
      </c>
      <c r="G2064" s="1">
        <v>3761.6867819286499</v>
      </c>
      <c r="H2064" s="1">
        <v>2344.98081211417</v>
      </c>
      <c r="I2064" s="1">
        <v>2672.29502699874</v>
      </c>
      <c r="J2064" s="1">
        <v>4617.6227629667501</v>
      </c>
      <c r="K2064" s="1">
        <v>3841.3483071024398</v>
      </c>
      <c r="L2064" s="1">
        <v>651.40719817509603</v>
      </c>
      <c r="M2064" s="1">
        <v>3626.1922221936602</v>
      </c>
      <c r="N2064" s="1">
        <v>5145.4868041325999</v>
      </c>
      <c r="O2064" s="1">
        <v>4030.1627812152701</v>
      </c>
      <c r="P2064" s="1">
        <v>5366.2216939186901</v>
      </c>
      <c r="Q2064" s="1">
        <v>2336.0048596309198</v>
      </c>
      <c r="R2064" s="1">
        <v>1560.59882869237</v>
      </c>
      <c r="S2064" s="1">
        <v>895.34954367749299</v>
      </c>
      <c r="T2064" s="1">
        <v>6634.2013140265599</v>
      </c>
      <c r="U2064" s="1">
        <v>1324.4586548268801</v>
      </c>
      <c r="V2064" s="1">
        <v>46.088024154525897</v>
      </c>
      <c r="W2064" s="1">
        <v>108.195774399873</v>
      </c>
    </row>
    <row r="2065" spans="1:23" x14ac:dyDescent="0.25">
      <c r="A2065" s="2">
        <v>40994.958333333336</v>
      </c>
      <c r="B2065" s="1">
        <v>2585.28314134641</v>
      </c>
      <c r="C2065" s="1">
        <v>6231.4059919387601</v>
      </c>
      <c r="D2065" s="1">
        <v>445.49974884165999</v>
      </c>
      <c r="E2065" s="1">
        <v>4532.2906011530904</v>
      </c>
      <c r="F2065" s="1">
        <v>5096.4807668253798</v>
      </c>
      <c r="G2065" s="1">
        <v>3392.9169174088402</v>
      </c>
      <c r="H2065" s="1">
        <v>2115.0950437032502</v>
      </c>
      <c r="I2065" s="1">
        <v>2496.0503936937098</v>
      </c>
      <c r="J2065" s="1">
        <v>4281.7271550592204</v>
      </c>
      <c r="K2065" s="1">
        <v>3714.97790894116</v>
      </c>
      <c r="L2065" s="1">
        <v>629.93485830923805</v>
      </c>
      <c r="M2065" s="1">
        <v>3270.7053111288501</v>
      </c>
      <c r="N2065" s="1">
        <v>4641.0587159770002</v>
      </c>
      <c r="O2065" s="1">
        <v>3764.1003994530802</v>
      </c>
      <c r="P2065" s="1">
        <v>5010.01016459931</v>
      </c>
      <c r="Q2065" s="1">
        <v>2106.9990317820502</v>
      </c>
      <c r="R2065" s="1">
        <v>1460.0683769519001</v>
      </c>
      <c r="S2065" s="1">
        <v>837.74791794551595</v>
      </c>
      <c r="T2065" s="1">
        <v>6206.8013127737404</v>
      </c>
      <c r="U2065" s="1">
        <v>1280.88739958581</v>
      </c>
      <c r="V2065" s="1">
        <v>42.780786753555603</v>
      </c>
      <c r="W2065" s="1">
        <v>101.58089751989399</v>
      </c>
    </row>
    <row r="2066" spans="1:23" x14ac:dyDescent="0.25">
      <c r="A2066" s="2">
        <v>40995</v>
      </c>
      <c r="B2066" s="1">
        <v>2272.2668953786701</v>
      </c>
      <c r="C2066" s="1">
        <v>6020.6545326999003</v>
      </c>
      <c r="D2066" s="1">
        <v>416.97629284961698</v>
      </c>
      <c r="E2066" s="1">
        <v>4379.6873001289796</v>
      </c>
      <c r="F2066" s="1">
        <v>4924.8810489199204</v>
      </c>
      <c r="G2066" s="1">
        <v>3120.7847907918199</v>
      </c>
      <c r="H2066" s="1">
        <v>1945.45183514521</v>
      </c>
      <c r="I2066" s="1">
        <v>2381.2882945956298</v>
      </c>
      <c r="J2066" s="1">
        <v>4066.8040460760799</v>
      </c>
      <c r="K2066" s="1">
        <v>3611.6835759137598</v>
      </c>
      <c r="L2066" s="1">
        <v>612.39735305306999</v>
      </c>
      <c r="M2066" s="1">
        <v>3008.3752825660499</v>
      </c>
      <c r="N2066" s="1">
        <v>4268.8181899408301</v>
      </c>
      <c r="O2066" s="1">
        <v>3591.04864851497</v>
      </c>
      <c r="P2066" s="1">
        <v>4778.5461837687199</v>
      </c>
      <c r="Q2066" s="1">
        <v>1938.0051715561001</v>
      </c>
      <c r="R2066" s="1">
        <v>1392.83792319195</v>
      </c>
      <c r="S2066" s="1">
        <v>799.16930323468102</v>
      </c>
      <c r="T2066" s="1">
        <v>5921.8075491327199</v>
      </c>
      <c r="U2066" s="1">
        <v>1245.2725418756299</v>
      </c>
      <c r="V2066" s="1">
        <v>40.657734592163997</v>
      </c>
      <c r="W2066" s="1">
        <v>98.160644573495503</v>
      </c>
    </row>
    <row r="2067" spans="1:23" x14ac:dyDescent="0.25">
      <c r="A2067" s="2">
        <v>40995.041666666664</v>
      </c>
      <c r="B2067" s="1">
        <v>2088.4342942045</v>
      </c>
      <c r="C2067" s="1">
        <v>5855.3598021464504</v>
      </c>
      <c r="D2067" s="1">
        <v>401.55430755909998</v>
      </c>
      <c r="E2067" s="1">
        <v>4260.09662883078</v>
      </c>
      <c r="F2067" s="1">
        <v>4790.40345032817</v>
      </c>
      <c r="G2067" s="1">
        <v>2949.70710777255</v>
      </c>
      <c r="H2067" s="1">
        <v>1838.8044965128699</v>
      </c>
      <c r="I2067" s="1">
        <v>2319.5305980493399</v>
      </c>
      <c r="J2067" s="1">
        <v>4037.93875929356</v>
      </c>
      <c r="K2067" s="1">
        <v>3584.9153403584601</v>
      </c>
      <c r="L2067" s="1">
        <v>607.85919184193904</v>
      </c>
      <c r="M2067" s="1">
        <v>2843.4597541026901</v>
      </c>
      <c r="N2067" s="1">
        <v>4034.80669151249</v>
      </c>
      <c r="O2067" s="1">
        <v>3499.9206681913302</v>
      </c>
      <c r="P2067" s="1">
        <v>4661.9413708882303</v>
      </c>
      <c r="Q2067" s="1">
        <v>1831.76605009939</v>
      </c>
      <c r="R2067" s="1">
        <v>1338.5403571404399</v>
      </c>
      <c r="S2067" s="1">
        <v>767.44371637356801</v>
      </c>
      <c r="T2067" s="1">
        <v>5693.6814835619098</v>
      </c>
      <c r="U2067" s="1">
        <v>1236.0431207397901</v>
      </c>
      <c r="V2067" s="1">
        <v>40.384182777075097</v>
      </c>
      <c r="W2067" s="1">
        <v>95.480293997037094</v>
      </c>
    </row>
    <row r="2068" spans="1:23" x14ac:dyDescent="0.25">
      <c r="A2068" s="2">
        <v>40995.083333333336</v>
      </c>
      <c r="B2068" s="1">
        <v>1971.15408421703</v>
      </c>
      <c r="C2068" s="1">
        <v>5815.2044324138096</v>
      </c>
      <c r="D2068" s="1">
        <v>384.945502986083</v>
      </c>
      <c r="E2068" s="1">
        <v>4231.3996560928399</v>
      </c>
      <c r="F2068" s="1">
        <v>4758.1342111077602</v>
      </c>
      <c r="G2068" s="1">
        <v>2858.1141883857099</v>
      </c>
      <c r="H2068" s="1">
        <v>1781.7068031271499</v>
      </c>
      <c r="I2068" s="1">
        <v>2290.98556875344</v>
      </c>
      <c r="J2068" s="1">
        <v>3968.99541096042</v>
      </c>
      <c r="K2068" s="1">
        <v>3578.78127461651</v>
      </c>
      <c r="L2068" s="1">
        <v>606.80464218965903</v>
      </c>
      <c r="M2068" s="1">
        <v>2755.1659776287502</v>
      </c>
      <c r="N2068" s="1">
        <v>3909.51976961323</v>
      </c>
      <c r="O2068" s="1">
        <v>3457.5070643706199</v>
      </c>
      <c r="P2068" s="1">
        <v>4604.1921369512302</v>
      </c>
      <c r="Q2068" s="1">
        <v>1774.88691124516</v>
      </c>
      <c r="R2068" s="1">
        <v>1316.1259336765099</v>
      </c>
      <c r="S2068" s="1">
        <v>754.40219803418302</v>
      </c>
      <c r="T2068" s="1">
        <v>5599.6085182861798</v>
      </c>
      <c r="U2068" s="1">
        <v>1233.9281559379399</v>
      </c>
      <c r="V2068" s="1">
        <v>39.709186110187098</v>
      </c>
      <c r="W2068" s="1">
        <v>94.8371171790982</v>
      </c>
    </row>
    <row r="2069" spans="1:23" x14ac:dyDescent="0.25">
      <c r="A2069" s="2">
        <v>40995.125</v>
      </c>
      <c r="B2069" s="1">
        <v>1927.69416442484</v>
      </c>
      <c r="C2069" s="1">
        <v>5877.4315347623096</v>
      </c>
      <c r="D2069" s="1">
        <v>387.75297147577601</v>
      </c>
      <c r="E2069" s="1">
        <v>4277.53320302476</v>
      </c>
      <c r="F2069" s="1">
        <v>4810.0105701797302</v>
      </c>
      <c r="G2069" s="1">
        <v>2802.18142772394</v>
      </c>
      <c r="H2069" s="1">
        <v>1746.8391338808599</v>
      </c>
      <c r="I2069" s="1">
        <v>2301.5778098168698</v>
      </c>
      <c r="J2069" s="1">
        <v>3974.7226455719401</v>
      </c>
      <c r="K2069" s="1">
        <v>3623.4037473225699</v>
      </c>
      <c r="L2069" s="1">
        <v>614.36046220765195</v>
      </c>
      <c r="M2069" s="1">
        <v>2701.24789421684</v>
      </c>
      <c r="N2069" s="1">
        <v>3833.01119816957</v>
      </c>
      <c r="O2069" s="1">
        <v>3474.9974052115299</v>
      </c>
      <c r="P2069" s="1">
        <v>4626.5840088815203</v>
      </c>
      <c r="Q2069" s="1">
        <v>1740.1527060087899</v>
      </c>
      <c r="R2069" s="1">
        <v>1308.60181535437</v>
      </c>
      <c r="S2069" s="1">
        <v>749.65218913984597</v>
      </c>
      <c r="T2069" s="1">
        <v>5570.1233399656603</v>
      </c>
      <c r="U2069" s="1">
        <v>1249.3135403005101</v>
      </c>
      <c r="V2069" s="1">
        <v>39.776870529931202</v>
      </c>
      <c r="W2069" s="1">
        <v>95.871094811055002</v>
      </c>
    </row>
    <row r="2070" spans="1:23" x14ac:dyDescent="0.25">
      <c r="A2070" s="2">
        <v>40995.166666666664</v>
      </c>
      <c r="B2070" s="1">
        <v>1918.87865803626</v>
      </c>
      <c r="C2070" s="1">
        <v>6190.72520624143</v>
      </c>
      <c r="D2070" s="1">
        <v>405.15915747353301</v>
      </c>
      <c r="E2070" s="1">
        <v>4507.3537258559199</v>
      </c>
      <c r="F2070" s="1">
        <v>5068.4396907954297</v>
      </c>
      <c r="G2070" s="1">
        <v>2801.7516658600798</v>
      </c>
      <c r="H2070" s="1">
        <v>1746.5712265874199</v>
      </c>
      <c r="I2070" s="1">
        <v>2387.6412096014701</v>
      </c>
      <c r="J2070" s="1">
        <v>4048.8819688440299</v>
      </c>
      <c r="K2070" s="1">
        <v>3768.3553944525202</v>
      </c>
      <c r="L2070" s="1">
        <v>638.91749263961196</v>
      </c>
      <c r="M2070" s="1">
        <v>2700.8336122155802</v>
      </c>
      <c r="N2070" s="1">
        <v>3832.4233411448899</v>
      </c>
      <c r="O2070" s="1">
        <v>3607.7210425940698</v>
      </c>
      <c r="P2070" s="1">
        <v>4798.4258850009501</v>
      </c>
      <c r="Q2070" s="1">
        <v>1739.88582419202</v>
      </c>
      <c r="R2070" s="1">
        <v>1332.3972042713599</v>
      </c>
      <c r="S2070" s="1">
        <v>762.46657880628504</v>
      </c>
      <c r="T2070" s="1">
        <v>5676.4238550994996</v>
      </c>
      <c r="U2070" s="1">
        <v>1299.29142520559</v>
      </c>
      <c r="V2070" s="1">
        <v>40.529187263983403</v>
      </c>
      <c r="W2070" s="1">
        <v>101.02199466106499</v>
      </c>
    </row>
    <row r="2071" spans="1:23" x14ac:dyDescent="0.25">
      <c r="A2071" s="2">
        <v>40995.208333333336</v>
      </c>
      <c r="B2071" s="1">
        <v>2003.15441854438</v>
      </c>
      <c r="C2071" s="1">
        <v>6891.1320306209</v>
      </c>
      <c r="D2071" s="1">
        <v>459.38226573450402</v>
      </c>
      <c r="E2071" s="1">
        <v>5019.3714072114799</v>
      </c>
      <c r="F2071" s="1">
        <v>5644.1945341938699</v>
      </c>
      <c r="G2071" s="1">
        <v>2923.2891705663901</v>
      </c>
      <c r="H2071" s="1">
        <v>1822.33593880581</v>
      </c>
      <c r="I2071" s="1">
        <v>2600.52464600335</v>
      </c>
      <c r="J2071" s="1">
        <v>4325.9182237092</v>
      </c>
      <c r="K2071" s="1">
        <v>4028.4419428802398</v>
      </c>
      <c r="L2071" s="1">
        <v>683.01368243111096</v>
      </c>
      <c r="M2071" s="1">
        <v>2817.99338117564</v>
      </c>
      <c r="N2071" s="1">
        <v>3998.67046987391</v>
      </c>
      <c r="O2071" s="1">
        <v>3931.7106212700301</v>
      </c>
      <c r="P2071" s="1">
        <v>5223.9218460223401</v>
      </c>
      <c r="Q2071" s="1">
        <v>1815.36052957826</v>
      </c>
      <c r="R2071" s="1">
        <v>1430.2165854293901</v>
      </c>
      <c r="S2071" s="1">
        <v>817.74855996995302</v>
      </c>
      <c r="T2071" s="1">
        <v>6098.1624859021804</v>
      </c>
      <c r="U2071" s="1">
        <v>1388.9666778850301</v>
      </c>
      <c r="V2071" s="1">
        <v>43.2849594009055</v>
      </c>
      <c r="W2071" s="1">
        <v>112.497696507041</v>
      </c>
    </row>
    <row r="2072" spans="1:23" x14ac:dyDescent="0.25">
      <c r="A2072" s="2">
        <v>40995.25</v>
      </c>
      <c r="B2072" s="1">
        <v>2255.6933953324001</v>
      </c>
      <c r="C2072" s="1">
        <v>7505.4066362574304</v>
      </c>
      <c r="D2072" s="1">
        <v>525.34382318580401</v>
      </c>
      <c r="E2072" s="1">
        <v>5464.3116298170798</v>
      </c>
      <c r="F2072" s="1">
        <v>6144.5219594299197</v>
      </c>
      <c r="G2072" s="1">
        <v>3223.88520364339</v>
      </c>
      <c r="H2072" s="1">
        <v>2009.7231325375001</v>
      </c>
      <c r="I2072" s="1">
        <v>2873.1659014071702</v>
      </c>
      <c r="J2072" s="1">
        <v>4672.4585967345001</v>
      </c>
      <c r="K2072" s="1">
        <v>4269.4162613087801</v>
      </c>
      <c r="L2072" s="1">
        <v>723.89013634514902</v>
      </c>
      <c r="M2072" s="1">
        <v>3107.7620568672401</v>
      </c>
      <c r="N2072" s="1">
        <v>4409.8458311514096</v>
      </c>
      <c r="O2072" s="1">
        <v>4339.4523110965001</v>
      </c>
      <c r="P2072" s="1">
        <v>5759.2773373932996</v>
      </c>
      <c r="Q2072" s="1">
        <v>2002.03045580046</v>
      </c>
      <c r="R2072" s="1">
        <v>1620.5922572025399</v>
      </c>
      <c r="S2072" s="1">
        <v>927.95213605033098</v>
      </c>
      <c r="T2072" s="1">
        <v>6901.9867587197996</v>
      </c>
      <c r="U2072" s="1">
        <v>1472.05222392718</v>
      </c>
      <c r="V2072" s="1">
        <v>46.703055455920797</v>
      </c>
      <c r="W2072" s="1">
        <v>122.470010979436</v>
      </c>
    </row>
    <row r="2073" spans="1:23" x14ac:dyDescent="0.25">
      <c r="A2073" s="2">
        <v>40995.291666666664</v>
      </c>
      <c r="B2073" s="1">
        <v>2593.2417819208599</v>
      </c>
      <c r="C2073" s="1">
        <v>7650.0583107923003</v>
      </c>
      <c r="D2073" s="1">
        <v>587.524386655547</v>
      </c>
      <c r="E2073" s="1">
        <v>5567.2650584233597</v>
      </c>
      <c r="F2073" s="1">
        <v>6260.2912723325599</v>
      </c>
      <c r="G2073" s="1">
        <v>3349.41043229861</v>
      </c>
      <c r="H2073" s="1">
        <v>2087.9737338493401</v>
      </c>
      <c r="I2073" s="1">
        <v>2963.3055120582699</v>
      </c>
      <c r="J2073" s="1">
        <v>4852.6597676272004</v>
      </c>
      <c r="K2073" s="1">
        <v>4248.5027090346002</v>
      </c>
      <c r="L2073" s="1">
        <v>720.39132859649396</v>
      </c>
      <c r="M2073" s="1">
        <v>3228.7659134417299</v>
      </c>
      <c r="N2073" s="1">
        <v>4581.5476354414504</v>
      </c>
      <c r="O2073" s="1">
        <v>4471.1742091547103</v>
      </c>
      <c r="P2073" s="1">
        <v>5936.5015056388402</v>
      </c>
      <c r="Q2073" s="1">
        <v>2079.9815349688702</v>
      </c>
      <c r="R2073" s="1">
        <v>1711.4062595154201</v>
      </c>
      <c r="S2073" s="1">
        <v>981.26019837136903</v>
      </c>
      <c r="T2073" s="1">
        <v>7281.2979052643204</v>
      </c>
      <c r="U2073" s="1">
        <v>1464.84143930203</v>
      </c>
      <c r="V2073" s="1">
        <v>48.449963325348897</v>
      </c>
      <c r="W2073" s="1">
        <v>124.777475923964</v>
      </c>
    </row>
    <row r="2074" spans="1:23" x14ac:dyDescent="0.25">
      <c r="A2074" s="2">
        <v>40995.333333333336</v>
      </c>
      <c r="B2074" s="1">
        <v>2690.7053106784501</v>
      </c>
      <c r="C2074" s="1">
        <v>7702.9571556144201</v>
      </c>
      <c r="D2074" s="1">
        <v>567.87510943832604</v>
      </c>
      <c r="E2074" s="1">
        <v>5606.7592607178103</v>
      </c>
      <c r="F2074" s="1">
        <v>6304.7018055723302</v>
      </c>
      <c r="G2074" s="1">
        <v>3355.1070949497598</v>
      </c>
      <c r="H2074" s="1">
        <v>2091.5249504669</v>
      </c>
      <c r="I2074" s="1">
        <v>2962.1889303449502</v>
      </c>
      <c r="J2074" s="1">
        <v>4905.06123559553</v>
      </c>
      <c r="K2074" s="1">
        <v>4225.0299516773403</v>
      </c>
      <c r="L2074" s="1">
        <v>716.42978629758898</v>
      </c>
      <c r="M2074" s="1">
        <v>3234.2573844215299</v>
      </c>
      <c r="N2074" s="1">
        <v>4589.3399116723904</v>
      </c>
      <c r="O2074" s="1">
        <v>4470.91376328558</v>
      </c>
      <c r="P2074" s="1">
        <v>5939.4567066995096</v>
      </c>
      <c r="Q2074" s="1">
        <v>2083.5191584894301</v>
      </c>
      <c r="R2074" s="1">
        <v>1697.8461911479601</v>
      </c>
      <c r="S2074" s="1">
        <v>973.07415715402703</v>
      </c>
      <c r="T2074" s="1">
        <v>7226.2291320679697</v>
      </c>
      <c r="U2074" s="1">
        <v>1456.7482662416701</v>
      </c>
      <c r="V2074" s="1">
        <v>48.961137590546898</v>
      </c>
      <c r="W2074" s="1">
        <v>125.66264787540101</v>
      </c>
    </row>
    <row r="2075" spans="1:23" x14ac:dyDescent="0.25">
      <c r="A2075" s="2">
        <v>40995.375</v>
      </c>
      <c r="B2075" s="1">
        <v>2647.3199264510899</v>
      </c>
      <c r="C2075" s="1">
        <v>7750.2116200525998</v>
      </c>
      <c r="D2075" s="1">
        <v>556.48796101471601</v>
      </c>
      <c r="E2075" s="1">
        <v>5641.7695116498198</v>
      </c>
      <c r="F2075" s="1">
        <v>6344.0702146658004</v>
      </c>
      <c r="G2075" s="1">
        <v>3442.30791622263</v>
      </c>
      <c r="H2075" s="1">
        <v>2145.8846737877898</v>
      </c>
      <c r="I2075" s="1">
        <v>2967.9432744923702</v>
      </c>
      <c r="J2075" s="1">
        <v>4936.7325792884803</v>
      </c>
      <c r="K2075" s="1">
        <v>4227.7110971715001</v>
      </c>
      <c r="L2075" s="1">
        <v>716.89113366701395</v>
      </c>
      <c r="M2075" s="1">
        <v>3318.3172645231002</v>
      </c>
      <c r="N2075" s="1">
        <v>4708.6190279785696</v>
      </c>
      <c r="O2075" s="1">
        <v>4480.5385760918898</v>
      </c>
      <c r="P2075" s="1">
        <v>5953.5657409710702</v>
      </c>
      <c r="Q2075" s="1">
        <v>2137.6708074879198</v>
      </c>
      <c r="R2075" s="1">
        <v>1692.6311230937299</v>
      </c>
      <c r="S2075" s="1">
        <v>969.81186294886402</v>
      </c>
      <c r="T2075" s="1">
        <v>7205.7302197164199</v>
      </c>
      <c r="U2075" s="1">
        <v>1457.6726985166699</v>
      </c>
      <c r="V2075" s="1">
        <v>49.273487549972401</v>
      </c>
      <c r="W2075" s="1">
        <v>126.44732234247201</v>
      </c>
    </row>
    <row r="2076" spans="1:23" x14ac:dyDescent="0.25">
      <c r="A2076" s="2">
        <v>40995.416666666664</v>
      </c>
      <c r="B2076" s="1">
        <v>2686.5964066393099</v>
      </c>
      <c r="C2076" s="1">
        <v>7716.0032594812601</v>
      </c>
      <c r="D2076" s="1">
        <v>558.894572648147</v>
      </c>
      <c r="E2076" s="1">
        <v>5616.0568159378599</v>
      </c>
      <c r="F2076" s="1">
        <v>6315.1567422759499</v>
      </c>
      <c r="G2076" s="1">
        <v>3583.57964107201</v>
      </c>
      <c r="H2076" s="1">
        <v>2233.9514117356598</v>
      </c>
      <c r="I2076" s="1">
        <v>2989.54620232446</v>
      </c>
      <c r="J2076" s="1">
        <v>4992.1400245446903</v>
      </c>
      <c r="K2076" s="1">
        <v>4195.8167337024997</v>
      </c>
      <c r="L2076" s="1">
        <v>711.50434433477699</v>
      </c>
      <c r="M2076" s="1">
        <v>3454.5004343515202</v>
      </c>
      <c r="N2076" s="1">
        <v>4901.8599430653003</v>
      </c>
      <c r="O2076" s="1">
        <v>4512.9991434024596</v>
      </c>
      <c r="P2076" s="1">
        <v>5997.9287717466505</v>
      </c>
      <c r="Q2076" s="1">
        <v>2225.40044977552</v>
      </c>
      <c r="R2076" s="1">
        <v>1706.31834854565</v>
      </c>
      <c r="S2076" s="1">
        <v>977.69878576936799</v>
      </c>
      <c r="T2076" s="1">
        <v>7262.8336358115903</v>
      </c>
      <c r="U2076" s="1">
        <v>1446.67583950792</v>
      </c>
      <c r="V2076" s="1">
        <v>49.803911229988302</v>
      </c>
      <c r="W2076" s="1">
        <v>125.87103124864601</v>
      </c>
    </row>
    <row r="2077" spans="1:23" x14ac:dyDescent="0.25">
      <c r="A2077" s="2">
        <v>40995.458333333336</v>
      </c>
      <c r="B2077" s="1">
        <v>2751.28184200123</v>
      </c>
      <c r="C2077" s="1">
        <v>7648.2845251857098</v>
      </c>
      <c r="D2077" s="1">
        <v>537.05767620530401</v>
      </c>
      <c r="E2077" s="1">
        <v>5565.6780117263297</v>
      </c>
      <c r="F2077" s="1">
        <v>6258.5066663398702</v>
      </c>
      <c r="G2077" s="1">
        <v>3735.2719105635501</v>
      </c>
      <c r="H2077" s="1">
        <v>2328.5141656078199</v>
      </c>
      <c r="I2077" s="1">
        <v>3006.64214516735</v>
      </c>
      <c r="J2077" s="1">
        <v>5012.2274065928104</v>
      </c>
      <c r="K2077" s="1">
        <v>4170.9115624024898</v>
      </c>
      <c r="L2077" s="1">
        <v>707.29251476738102</v>
      </c>
      <c r="M2077" s="1">
        <v>3600.7288046772101</v>
      </c>
      <c r="N2077" s="1">
        <v>5109.3547761564896</v>
      </c>
      <c r="O2077" s="1">
        <v>4538.4079738688597</v>
      </c>
      <c r="P2077" s="1">
        <v>6031.1955210476899</v>
      </c>
      <c r="Q2077" s="1">
        <v>2319.6012429949301</v>
      </c>
      <c r="R2077" s="1">
        <v>1719.69148618435</v>
      </c>
      <c r="S2077" s="1">
        <v>985.47805222466002</v>
      </c>
      <c r="T2077" s="1">
        <v>7318.0125967959302</v>
      </c>
      <c r="U2077" s="1">
        <v>1438.0887843800999</v>
      </c>
      <c r="V2077" s="1">
        <v>49.988504552724201</v>
      </c>
      <c r="W2077" s="1">
        <v>124.741905912666</v>
      </c>
    </row>
    <row r="2078" spans="1:23" x14ac:dyDescent="0.25">
      <c r="A2078" s="2">
        <v>40995.5</v>
      </c>
      <c r="B2078" s="1">
        <v>2786.1502154835598</v>
      </c>
      <c r="C2078" s="1">
        <v>7604.1137212720696</v>
      </c>
      <c r="D2078" s="1">
        <v>541.18460558372897</v>
      </c>
      <c r="E2078" s="1">
        <v>5533.2999341406703</v>
      </c>
      <c r="F2078" s="1">
        <v>6222.0980897053296</v>
      </c>
      <c r="G2078" s="1">
        <v>3868.4669339076599</v>
      </c>
      <c r="H2078" s="1">
        <v>2411.5460053430002</v>
      </c>
      <c r="I2078" s="1">
        <v>3008.7940878540899</v>
      </c>
      <c r="J2078" s="1">
        <v>4966.1218631510901</v>
      </c>
      <c r="K2078" s="1">
        <v>4149.0070513446299</v>
      </c>
      <c r="L2078" s="1">
        <v>703.57317412453801</v>
      </c>
      <c r="M2078" s="1">
        <v>3729.1261927866199</v>
      </c>
      <c r="N2078" s="1">
        <v>5291.5478386639097</v>
      </c>
      <c r="O2078" s="1">
        <v>4542.1831627190004</v>
      </c>
      <c r="P2078" s="1">
        <v>6033.0624108291504</v>
      </c>
      <c r="Q2078" s="1">
        <v>2402.3152592987999</v>
      </c>
      <c r="R2078" s="1">
        <v>1716.1798542725301</v>
      </c>
      <c r="S2078" s="1">
        <v>983.31157728165101</v>
      </c>
      <c r="T2078" s="1">
        <v>7303.3126886172104</v>
      </c>
      <c r="U2078" s="1">
        <v>1430.5363270315399</v>
      </c>
      <c r="V2078" s="1">
        <v>49.523548999526398</v>
      </c>
      <c r="W2078" s="1">
        <v>124.016225573395</v>
      </c>
    </row>
    <row r="2079" spans="1:23" x14ac:dyDescent="0.25">
      <c r="A2079" s="2">
        <v>40995.541666666664</v>
      </c>
      <c r="B2079" s="1">
        <v>2813.3426996343401</v>
      </c>
      <c r="C2079" s="1">
        <v>7534.4710735645804</v>
      </c>
      <c r="D2079" s="1">
        <v>531.24665826325895</v>
      </c>
      <c r="E2079" s="1">
        <v>5482.1411210513897</v>
      </c>
      <c r="F2079" s="1">
        <v>6164.5709075566801</v>
      </c>
      <c r="G2079" s="1">
        <v>4028.73080769629</v>
      </c>
      <c r="H2079" s="1">
        <v>2511.45217262808</v>
      </c>
      <c r="I2079" s="1">
        <v>3027.94336874804</v>
      </c>
      <c r="J2079" s="1">
        <v>4973.8399261076402</v>
      </c>
      <c r="K2079" s="1">
        <v>4130.4180846284198</v>
      </c>
      <c r="L2079" s="1">
        <v>700.42772421197799</v>
      </c>
      <c r="M2079" s="1">
        <v>3883.6174214085199</v>
      </c>
      <c r="N2079" s="1">
        <v>5510.7674854777197</v>
      </c>
      <c r="O2079" s="1">
        <v>4572.5594451779998</v>
      </c>
      <c r="P2079" s="1">
        <v>6071.8117667835404</v>
      </c>
      <c r="Q2079" s="1">
        <v>2501.8390127893999</v>
      </c>
      <c r="R2079" s="1">
        <v>1713.83293367381</v>
      </c>
      <c r="S2079" s="1">
        <v>981.53721657941298</v>
      </c>
      <c r="T2079" s="1">
        <v>7294.2160703518903</v>
      </c>
      <c r="U2079" s="1">
        <v>1424.1270363650201</v>
      </c>
      <c r="V2079" s="1">
        <v>49.586590070367201</v>
      </c>
      <c r="W2079" s="1">
        <v>122.869618127628</v>
      </c>
    </row>
    <row r="2080" spans="1:23" x14ac:dyDescent="0.25">
      <c r="A2080" s="2">
        <v>40995.583333333336</v>
      </c>
      <c r="B2080" s="1">
        <v>2872.1323382815399</v>
      </c>
      <c r="C2080" s="1">
        <v>7448.3310263598596</v>
      </c>
      <c r="D2080" s="1">
        <v>519.77399062771997</v>
      </c>
      <c r="E2080" s="1">
        <v>5419.3936691795097</v>
      </c>
      <c r="F2080" s="1">
        <v>6094.0125056856696</v>
      </c>
      <c r="G2080" s="1">
        <v>4165.4177322266496</v>
      </c>
      <c r="H2080" s="1">
        <v>2596.6608127600598</v>
      </c>
      <c r="I2080" s="1">
        <v>3018.38879133604</v>
      </c>
      <c r="J2080" s="1">
        <v>4963.5557534965701</v>
      </c>
      <c r="K2080" s="1">
        <v>4085.5609923972602</v>
      </c>
      <c r="L2080" s="1">
        <v>692.83108195687896</v>
      </c>
      <c r="M2080" s="1">
        <v>4015.3809337213302</v>
      </c>
      <c r="N2080" s="1">
        <v>5697.7370040052101</v>
      </c>
      <c r="O2080" s="1">
        <v>4559.4186939555102</v>
      </c>
      <c r="P2080" s="1">
        <v>6054.6136609509804</v>
      </c>
      <c r="Q2080" s="1">
        <v>2586.72149728675</v>
      </c>
      <c r="R2080" s="1">
        <v>1696.7696394311599</v>
      </c>
      <c r="S2080" s="1">
        <v>971.38513381445705</v>
      </c>
      <c r="T2080" s="1">
        <v>7222.8094682605497</v>
      </c>
      <c r="U2080" s="1">
        <v>1408.6607575258799</v>
      </c>
      <c r="V2080" s="1">
        <v>49.472668822906897</v>
      </c>
      <c r="W2080" s="1">
        <v>121.46327792591801</v>
      </c>
    </row>
    <row r="2081" spans="1:23" x14ac:dyDescent="0.25">
      <c r="A2081" s="2">
        <v>40995.625</v>
      </c>
      <c r="B2081" s="1">
        <v>2929.2888383100399</v>
      </c>
      <c r="C2081" s="1">
        <v>7359.1322223493498</v>
      </c>
      <c r="D2081" s="1">
        <v>526.60956996416405</v>
      </c>
      <c r="E2081" s="1">
        <v>5354.4853142431302</v>
      </c>
      <c r="F2081" s="1">
        <v>6021.0242064677504</v>
      </c>
      <c r="G2081" s="1">
        <v>4244.2300649180097</v>
      </c>
      <c r="H2081" s="1">
        <v>2645.7912743410402</v>
      </c>
      <c r="I2081" s="1">
        <v>3013.9155413981298</v>
      </c>
      <c r="J2081" s="1">
        <v>4937.8834794801996</v>
      </c>
      <c r="K2081" s="1">
        <v>4050.54711537405</v>
      </c>
      <c r="L2081" s="1">
        <v>686.897209020633</v>
      </c>
      <c r="M2081" s="1">
        <v>4091.3544754822501</v>
      </c>
      <c r="N2081" s="1">
        <v>5805.5417845133898</v>
      </c>
      <c r="O2081" s="1">
        <v>4554.50330785802</v>
      </c>
      <c r="P2081" s="1">
        <v>6046.8130908737303</v>
      </c>
      <c r="Q2081" s="1">
        <v>2635.66390074531</v>
      </c>
      <c r="R2081" s="1">
        <v>1677.6002419798399</v>
      </c>
      <c r="S2081" s="1">
        <v>959.86393341305995</v>
      </c>
      <c r="T2081" s="1">
        <v>7143.0751653551997</v>
      </c>
      <c r="U2081" s="1">
        <v>1396.58832129907</v>
      </c>
      <c r="V2081" s="1">
        <v>49.207719971431601</v>
      </c>
      <c r="W2081" s="1">
        <v>120.008506038763</v>
      </c>
    </row>
    <row r="2082" spans="1:23" x14ac:dyDescent="0.25">
      <c r="A2082" s="2">
        <v>40995.666666666664</v>
      </c>
      <c r="B2082" s="1">
        <v>2974.02549107398</v>
      </c>
      <c r="C2082" s="1">
        <v>7284.7923775976396</v>
      </c>
      <c r="D2082" s="1">
        <v>520.581751709081</v>
      </c>
      <c r="E2082" s="1">
        <v>5299.9187915489501</v>
      </c>
      <c r="F2082" s="1">
        <v>5959.6651150289399</v>
      </c>
      <c r="G2082" s="1">
        <v>4348.6300884495404</v>
      </c>
      <c r="H2082" s="1">
        <v>2710.8727301235399</v>
      </c>
      <c r="I2082" s="1">
        <v>2998.7826532232698</v>
      </c>
      <c r="J2082" s="1">
        <v>4932.4837306069303</v>
      </c>
      <c r="K2082" s="1">
        <v>4042.0020253017301</v>
      </c>
      <c r="L2082" s="1">
        <v>685.44938348802805</v>
      </c>
      <c r="M2082" s="1">
        <v>4191.9940489697501</v>
      </c>
      <c r="N2082" s="1">
        <v>5948.34712014455</v>
      </c>
      <c r="O2082" s="1">
        <v>4531.2172807110001</v>
      </c>
      <c r="P2082" s="1">
        <v>6017.1407657949303</v>
      </c>
      <c r="Q2082" s="1">
        <v>2700.4962423126199</v>
      </c>
      <c r="R2082" s="1">
        <v>1672.9478973549799</v>
      </c>
      <c r="S2082" s="1">
        <v>957.32744441807404</v>
      </c>
      <c r="T2082" s="1">
        <v>7122.26477323781</v>
      </c>
      <c r="U2082" s="1">
        <v>1393.6420593103701</v>
      </c>
      <c r="V2082" s="1">
        <v>49.156818004611701</v>
      </c>
      <c r="W2082" s="1">
        <v>118.785522598909</v>
      </c>
    </row>
    <row r="2083" spans="1:23" x14ac:dyDescent="0.25">
      <c r="A2083" s="2">
        <v>40995.708333333336</v>
      </c>
      <c r="B2083" s="1">
        <v>3020.21806039589</v>
      </c>
      <c r="C2083" s="1">
        <v>7234.4768113731398</v>
      </c>
      <c r="D2083" s="1">
        <v>521.43716104290502</v>
      </c>
      <c r="E2083" s="1">
        <v>5262.4094944688604</v>
      </c>
      <c r="F2083" s="1">
        <v>5917.4865726607304</v>
      </c>
      <c r="G2083" s="1">
        <v>4323.6116170002997</v>
      </c>
      <c r="H2083" s="1">
        <v>2695.2765790089002</v>
      </c>
      <c r="I2083" s="1">
        <v>2989.6931119973701</v>
      </c>
      <c r="J2083" s="1">
        <v>4917.4301805909499</v>
      </c>
      <c r="K2083" s="1">
        <v>4013.68869668963</v>
      </c>
      <c r="L2083" s="1">
        <v>680.65247925832603</v>
      </c>
      <c r="M2083" s="1">
        <v>4167.8767335632001</v>
      </c>
      <c r="N2083" s="1">
        <v>5914.1251813802401</v>
      </c>
      <c r="O2083" s="1">
        <v>4515.6854738362299</v>
      </c>
      <c r="P2083" s="1">
        <v>5996.6317544583899</v>
      </c>
      <c r="Q2083" s="1">
        <v>2684.9597890473601</v>
      </c>
      <c r="R2083" s="1">
        <v>1684.1400929266299</v>
      </c>
      <c r="S2083" s="1">
        <v>964.26974827797005</v>
      </c>
      <c r="T2083" s="1">
        <v>7166.9966410535999</v>
      </c>
      <c r="U2083" s="1">
        <v>1383.8799054702999</v>
      </c>
      <c r="V2083" s="1">
        <v>49.001801840633497</v>
      </c>
      <c r="W2083" s="1">
        <v>117.94483774481699</v>
      </c>
    </row>
    <row r="2084" spans="1:23" x14ac:dyDescent="0.25">
      <c r="A2084" s="2">
        <v>40995.75</v>
      </c>
      <c r="B2084" s="1">
        <v>3049.3801221705598</v>
      </c>
      <c r="C2084" s="1">
        <v>7284.7001659549396</v>
      </c>
      <c r="D2084" s="1">
        <v>528.17931189381602</v>
      </c>
      <c r="E2084" s="1">
        <v>5299.8242755005303</v>
      </c>
      <c r="F2084" s="1">
        <v>5959.5588334010999</v>
      </c>
      <c r="G2084" s="1">
        <v>4241.0967884681904</v>
      </c>
      <c r="H2084" s="1">
        <v>2643.8380353873899</v>
      </c>
      <c r="I2084" s="1">
        <v>2970.01114765898</v>
      </c>
      <c r="J2084" s="1">
        <v>4893.2269853951002</v>
      </c>
      <c r="K2084" s="1">
        <v>4005.0479065478598</v>
      </c>
      <c r="L2084" s="1">
        <v>679.184044012556</v>
      </c>
      <c r="M2084" s="1">
        <v>4088.33405848557</v>
      </c>
      <c r="N2084" s="1">
        <v>5801.25587939664</v>
      </c>
      <c r="O2084" s="1">
        <v>4485.9926112404401</v>
      </c>
      <c r="P2084" s="1">
        <v>5957.7104194628801</v>
      </c>
      <c r="Q2084" s="1">
        <v>2633.7181382622298</v>
      </c>
      <c r="R2084" s="1">
        <v>1672.73096027114</v>
      </c>
      <c r="S2084" s="1">
        <v>957.72699832635897</v>
      </c>
      <c r="T2084" s="1">
        <v>7119.5129212580096</v>
      </c>
      <c r="U2084" s="1">
        <v>1380.90064705037</v>
      </c>
      <c r="V2084" s="1">
        <v>48.7661236358352</v>
      </c>
      <c r="W2084" s="1">
        <v>118.783404238488</v>
      </c>
    </row>
    <row r="2085" spans="1:23" x14ac:dyDescent="0.25">
      <c r="A2085" s="2">
        <v>40995.791666666664</v>
      </c>
      <c r="B2085" s="1">
        <v>3062.5980751009402</v>
      </c>
      <c r="C2085" s="1">
        <v>7646.6199657206298</v>
      </c>
      <c r="D2085" s="1">
        <v>526.76926574980303</v>
      </c>
      <c r="E2085" s="1">
        <v>5565.48130456945</v>
      </c>
      <c r="F2085" s="1">
        <v>6258.2854726146797</v>
      </c>
      <c r="G2085" s="1">
        <v>4206.6922610095698</v>
      </c>
      <c r="H2085" s="1">
        <v>2622.39075351164</v>
      </c>
      <c r="I2085" s="1">
        <v>3042.2819645626801</v>
      </c>
      <c r="J2085" s="1">
        <v>5087.6972688777996</v>
      </c>
      <c r="K2085" s="1">
        <v>4181.9000913448399</v>
      </c>
      <c r="L2085" s="1">
        <v>709.17037369844104</v>
      </c>
      <c r="M2085" s="1">
        <v>4055.1687693184799</v>
      </c>
      <c r="N2085" s="1">
        <v>5754.1950653780004</v>
      </c>
      <c r="O2085" s="1">
        <v>4597.1563410301496</v>
      </c>
      <c r="P2085" s="1">
        <v>6109.9309968118396</v>
      </c>
      <c r="Q2085" s="1">
        <v>2612.35295078231</v>
      </c>
      <c r="R2085" s="1">
        <v>1695.2653675085</v>
      </c>
      <c r="S2085" s="1">
        <v>970.035928229305</v>
      </c>
      <c r="T2085" s="1">
        <v>7220.2499320443003</v>
      </c>
      <c r="U2085" s="1">
        <v>1441.8775197662101</v>
      </c>
      <c r="V2085" s="1">
        <v>50.725949985864901</v>
      </c>
      <c r="W2085" s="1">
        <v>124.737497172958</v>
      </c>
    </row>
    <row r="2086" spans="1:23" x14ac:dyDescent="0.25">
      <c r="A2086" s="2">
        <v>40995.833333333336</v>
      </c>
      <c r="B2086" s="1">
        <v>3136.9957396332402</v>
      </c>
      <c r="C2086" s="1">
        <v>7536.5277911580797</v>
      </c>
      <c r="D2086" s="1">
        <v>526.40354967081601</v>
      </c>
      <c r="E2086" s="1">
        <v>5483.7060035617296</v>
      </c>
      <c r="F2086" s="1">
        <v>6166.3305903127302</v>
      </c>
      <c r="G2086" s="1">
        <v>4288.6542001794396</v>
      </c>
      <c r="H2086" s="1">
        <v>2673.4846339485598</v>
      </c>
      <c r="I2086" s="1">
        <v>3059.0741765797602</v>
      </c>
      <c r="J2086" s="1">
        <v>5186.0604613596097</v>
      </c>
      <c r="K2086" s="1">
        <v>4154.5591989223303</v>
      </c>
      <c r="L2086" s="1">
        <v>704.56468146849397</v>
      </c>
      <c r="M2086" s="1">
        <v>4134.1784699031996</v>
      </c>
      <c r="N2086" s="1">
        <v>5866.3080883084804</v>
      </c>
      <c r="O2086" s="1">
        <v>4621.5433800739202</v>
      </c>
      <c r="P2086" s="1">
        <v>6146.81505607697</v>
      </c>
      <c r="Q2086" s="1">
        <v>2663.2512576603299</v>
      </c>
      <c r="R2086" s="1">
        <v>1713.5218702695799</v>
      </c>
      <c r="S2086" s="1">
        <v>980.77858930667196</v>
      </c>
      <c r="T2086" s="1">
        <v>7294.9641359470697</v>
      </c>
      <c r="U2086" s="1">
        <v>1432.4506522434899</v>
      </c>
      <c r="V2086" s="1">
        <v>51.685282736706199</v>
      </c>
      <c r="W2086" s="1">
        <v>122.90469137952201</v>
      </c>
    </row>
    <row r="2087" spans="1:23" x14ac:dyDescent="0.25">
      <c r="A2087" s="2">
        <v>40995.875</v>
      </c>
      <c r="B2087" s="1">
        <v>3224.4012770118902</v>
      </c>
      <c r="C2087" s="1">
        <v>7092.43012007175</v>
      </c>
      <c r="D2087" s="1">
        <v>509.50479859875702</v>
      </c>
      <c r="E2087" s="1">
        <v>5159.9228635252302</v>
      </c>
      <c r="F2087" s="1">
        <v>5802.2421654887503</v>
      </c>
      <c r="G2087" s="1">
        <v>4138.2047369927304</v>
      </c>
      <c r="H2087" s="1">
        <v>2579.6966274455799</v>
      </c>
      <c r="I2087" s="1">
        <v>2900.0486813275602</v>
      </c>
      <c r="J2087" s="1">
        <v>4974.6222833883503</v>
      </c>
      <c r="K2087" s="1">
        <v>4018.1171402260202</v>
      </c>
      <c r="L2087" s="1">
        <v>681.41648418161606</v>
      </c>
      <c r="M2087" s="1">
        <v>3989.14814046117</v>
      </c>
      <c r="N2087" s="1">
        <v>5660.5132488138697</v>
      </c>
      <c r="O2087" s="1">
        <v>4380.7516378729197</v>
      </c>
      <c r="P2087" s="1">
        <v>5830.2356528345599</v>
      </c>
      <c r="Q2087" s="1">
        <v>2569.8222462866602</v>
      </c>
      <c r="R2087" s="1">
        <v>1629.3150825175901</v>
      </c>
      <c r="S2087" s="1">
        <v>932.74240667474703</v>
      </c>
      <c r="T2087" s="1">
        <v>6935.13658606442</v>
      </c>
      <c r="U2087" s="1">
        <v>1385.40678871552</v>
      </c>
      <c r="V2087" s="1">
        <v>49.601463284342898</v>
      </c>
      <c r="W2087" s="1">
        <v>115.64783499914201</v>
      </c>
    </row>
    <row r="2088" spans="1:23" x14ac:dyDescent="0.25">
      <c r="A2088" s="2">
        <v>40995.916666666664</v>
      </c>
      <c r="B2088" s="1">
        <v>2993.0781714713198</v>
      </c>
      <c r="C2088" s="1">
        <v>6568.7069846003296</v>
      </c>
      <c r="D2088" s="1">
        <v>472.14213339953199</v>
      </c>
      <c r="E2088" s="1">
        <v>4778.8927521446603</v>
      </c>
      <c r="F2088" s="1">
        <v>5373.7805320404595</v>
      </c>
      <c r="G2088" s="1">
        <v>3837.3999929069901</v>
      </c>
      <c r="H2088" s="1">
        <v>2392.1793263075101</v>
      </c>
      <c r="I2088" s="1">
        <v>2677.76348222865</v>
      </c>
      <c r="J2088" s="1">
        <v>4636.9248917886698</v>
      </c>
      <c r="K2088" s="1">
        <v>3821.3145780474101</v>
      </c>
      <c r="L2088" s="1">
        <v>648.01997820152906</v>
      </c>
      <c r="M2088" s="1">
        <v>3699.1782714537799</v>
      </c>
      <c r="N2088" s="1">
        <v>5249.05239865767</v>
      </c>
      <c r="O2088" s="1">
        <v>4044.4696083926301</v>
      </c>
      <c r="P2088" s="1">
        <v>5385.4537684009401</v>
      </c>
      <c r="Q2088" s="1">
        <v>2383.0227106740499</v>
      </c>
      <c r="R2088" s="1">
        <v>1508.9569862438</v>
      </c>
      <c r="S2088" s="1">
        <v>863.99003222085003</v>
      </c>
      <c r="T2088" s="1">
        <v>6422.3126165373596</v>
      </c>
      <c r="U2088" s="1">
        <v>1317.55122448886</v>
      </c>
      <c r="V2088" s="1">
        <v>46.269090378234303</v>
      </c>
      <c r="W2088" s="1">
        <v>107.10791907091399</v>
      </c>
    </row>
    <row r="2089" spans="1:23" x14ac:dyDescent="0.25">
      <c r="A2089" s="2">
        <v>40995.958333333336</v>
      </c>
      <c r="B2089" s="1">
        <v>2654.7307743654501</v>
      </c>
      <c r="C2089" s="1">
        <v>6135.4814879268597</v>
      </c>
      <c r="D2089" s="1">
        <v>441.290825335367</v>
      </c>
      <c r="E2089" s="1">
        <v>4463.7258686449704</v>
      </c>
      <c r="F2089" s="1">
        <v>5019.3809355786198</v>
      </c>
      <c r="G2089" s="1">
        <v>3469.2493037242298</v>
      </c>
      <c r="H2089" s="1">
        <v>2162.6795427934899</v>
      </c>
      <c r="I2089" s="1">
        <v>2476.1821220022298</v>
      </c>
      <c r="J2089" s="1">
        <v>4324.5805894042396</v>
      </c>
      <c r="K2089" s="1">
        <v>3666.72655134348</v>
      </c>
      <c r="L2089" s="1">
        <v>621.77619530346703</v>
      </c>
      <c r="M2089" s="1">
        <v>3344.28823326051</v>
      </c>
      <c r="N2089" s="1">
        <v>4745.4712599454897</v>
      </c>
      <c r="O2089" s="1">
        <v>3738.5711725649098</v>
      </c>
      <c r="P2089" s="1">
        <v>4980.5353986069304</v>
      </c>
      <c r="Q2089" s="1">
        <v>2154.4013902762799</v>
      </c>
      <c r="R2089" s="1">
        <v>1408.2997117264499</v>
      </c>
      <c r="S2089" s="1">
        <v>806.78052072964294</v>
      </c>
      <c r="T2089" s="1">
        <v>5992.4656432011298</v>
      </c>
      <c r="U2089" s="1">
        <v>1264.2508118389401</v>
      </c>
      <c r="V2089" s="1">
        <v>43.194956129158903</v>
      </c>
      <c r="W2089" s="1">
        <v>100.04417631657699</v>
      </c>
    </row>
    <row r="2090" spans="1:23" x14ac:dyDescent="0.25">
      <c r="A2090" s="2">
        <v>40996</v>
      </c>
      <c r="B2090" s="1">
        <v>2336.19510594537</v>
      </c>
      <c r="C2090" s="1">
        <v>5855.63568708607</v>
      </c>
      <c r="D2090" s="1">
        <v>405.35269475020999</v>
      </c>
      <c r="E2090" s="1">
        <v>4260.3212202394498</v>
      </c>
      <c r="F2090" s="1">
        <v>4790.65599940223</v>
      </c>
      <c r="G2090" s="1">
        <v>3190.9816708848398</v>
      </c>
      <c r="H2090" s="1">
        <v>1989.2115489202099</v>
      </c>
      <c r="I2090" s="1">
        <v>2343.8208431396702</v>
      </c>
      <c r="J2090" s="1">
        <v>4166.5605639294399</v>
      </c>
      <c r="K2090" s="1">
        <v>3586.0128040581399</v>
      </c>
      <c r="L2090" s="1">
        <v>608.07517397492802</v>
      </c>
      <c r="M2090" s="1">
        <v>3076.0436971290101</v>
      </c>
      <c r="N2090" s="1">
        <v>4364.8381780868704</v>
      </c>
      <c r="O2090" s="1">
        <v>3538.0937121657898</v>
      </c>
      <c r="P2090" s="1">
        <v>4718.0879063415796</v>
      </c>
      <c r="Q2090" s="1">
        <v>1981.5973849790701</v>
      </c>
      <c r="R2090" s="1">
        <v>1338.7448925659</v>
      </c>
      <c r="S2090" s="1">
        <v>767.12162253293502</v>
      </c>
      <c r="T2090" s="1">
        <v>5696.0863800808702</v>
      </c>
      <c r="U2090" s="1">
        <v>1236.42151529795</v>
      </c>
      <c r="V2090" s="1">
        <v>41.649589869949899</v>
      </c>
      <c r="W2090" s="1">
        <v>95.485327698287904</v>
      </c>
    </row>
    <row r="2091" spans="1:23" x14ac:dyDescent="0.25">
      <c r="A2091" s="2">
        <v>40996.041666666664</v>
      </c>
      <c r="B2091" s="1">
        <v>2132.4342904136402</v>
      </c>
      <c r="C2091" s="1">
        <v>5736.2913037999597</v>
      </c>
      <c r="D2091" s="1">
        <v>394.42929527992402</v>
      </c>
      <c r="E2091" s="1">
        <v>4174.3232864719103</v>
      </c>
      <c r="F2091" s="1">
        <v>4693.9528411092697</v>
      </c>
      <c r="G2091" s="1">
        <v>3034.3322991467098</v>
      </c>
      <c r="H2091" s="1">
        <v>1891.5586096270299</v>
      </c>
      <c r="I2091" s="1">
        <v>2270.2952757247299</v>
      </c>
      <c r="J2091" s="1">
        <v>3952.7483129145899</v>
      </c>
      <c r="K2091" s="1">
        <v>3529.4725856063501</v>
      </c>
      <c r="L2091" s="1">
        <v>598.45302996673104</v>
      </c>
      <c r="M2091" s="1">
        <v>2925.0367775371901</v>
      </c>
      <c r="N2091" s="1">
        <v>4150.56268895619</v>
      </c>
      <c r="O2091" s="1">
        <v>3427.8494005197599</v>
      </c>
      <c r="P2091" s="1">
        <v>4565.8136437086096</v>
      </c>
      <c r="Q2091" s="1">
        <v>1884.31823473287</v>
      </c>
      <c r="R2091" s="1">
        <v>1290.0447730622</v>
      </c>
      <c r="S2091" s="1">
        <v>738.99727237640104</v>
      </c>
      <c r="T2091" s="1">
        <v>5490.6181459511699</v>
      </c>
      <c r="U2091" s="1">
        <v>1216.92701084601</v>
      </c>
      <c r="V2091" s="1">
        <v>39.5385771921611</v>
      </c>
      <c r="W2091" s="1">
        <v>93.557881277544197</v>
      </c>
    </row>
    <row r="2092" spans="1:23" x14ac:dyDescent="0.25">
      <c r="A2092" s="2">
        <v>40996.083333333336</v>
      </c>
      <c r="B2092" s="1">
        <v>2042.5257865441999</v>
      </c>
      <c r="C2092" s="1">
        <v>5642.8807500249204</v>
      </c>
      <c r="D2092" s="1">
        <v>398.34290968427899</v>
      </c>
      <c r="E2092" s="1">
        <v>4106.3482492000603</v>
      </c>
      <c r="F2092" s="1">
        <v>4617.5161117450698</v>
      </c>
      <c r="G2092" s="1">
        <v>2937.3208323782201</v>
      </c>
      <c r="H2092" s="1">
        <v>1831.08307263654</v>
      </c>
      <c r="I2092" s="1">
        <v>2235.3132364395101</v>
      </c>
      <c r="J2092" s="1">
        <v>3957.27664300898</v>
      </c>
      <c r="K2092" s="1">
        <v>3495.8031402039801</v>
      </c>
      <c r="L2092" s="1">
        <v>592.75417336763098</v>
      </c>
      <c r="M2092" s="1">
        <v>2831.5196277443201</v>
      </c>
      <c r="N2092" s="1">
        <v>4017.8639154950802</v>
      </c>
      <c r="O2092" s="1">
        <v>3375.1464241216099</v>
      </c>
      <c r="P2092" s="1">
        <v>4499.7061039776199</v>
      </c>
      <c r="Q2092" s="1">
        <v>1824.07418174584</v>
      </c>
      <c r="R2092" s="1">
        <v>1269.09014839732</v>
      </c>
      <c r="S2092" s="1">
        <v>726.96010915148895</v>
      </c>
      <c r="T2092" s="1">
        <v>5401.5468999346904</v>
      </c>
      <c r="U2092" s="1">
        <v>1205.31812125796</v>
      </c>
      <c r="V2092" s="1">
        <v>39.584438357892097</v>
      </c>
      <c r="W2092" s="1">
        <v>92.034376740287399</v>
      </c>
    </row>
    <row r="2093" spans="1:23" x14ac:dyDescent="0.25">
      <c r="A2093" s="2">
        <v>40996.125</v>
      </c>
      <c r="B2093" s="1">
        <v>1985.6307343204401</v>
      </c>
      <c r="C2093" s="1">
        <v>5677.6548890844597</v>
      </c>
      <c r="D2093" s="1">
        <v>396.43782617160002</v>
      </c>
      <c r="E2093" s="1">
        <v>4132.0685432498603</v>
      </c>
      <c r="F2093" s="1">
        <v>4646.4381283316898</v>
      </c>
      <c r="G2093" s="1">
        <v>2874.9490668961998</v>
      </c>
      <c r="H2093" s="1">
        <v>1792.2014214645999</v>
      </c>
      <c r="I2093" s="1">
        <v>2221.98507398534</v>
      </c>
      <c r="J2093" s="1">
        <v>3919.6913871844599</v>
      </c>
      <c r="K2093" s="1">
        <v>3488.4280606581801</v>
      </c>
      <c r="L2093" s="1">
        <v>591.49680895756899</v>
      </c>
      <c r="M2093" s="1">
        <v>2771.3944700725101</v>
      </c>
      <c r="N2093" s="1">
        <v>3932.5476425453999</v>
      </c>
      <c r="O2093" s="1">
        <v>3354.55056070195</v>
      </c>
      <c r="P2093" s="1">
        <v>4471.4060155855304</v>
      </c>
      <c r="Q2093" s="1">
        <v>1785.3413590212799</v>
      </c>
      <c r="R2093" s="1">
        <v>1265.7955680013799</v>
      </c>
      <c r="S2093" s="1">
        <v>725.21134965805197</v>
      </c>
      <c r="T2093" s="1">
        <v>5387.5529566745099</v>
      </c>
      <c r="U2093" s="1">
        <v>1202.7752672511001</v>
      </c>
      <c r="V2093" s="1">
        <v>39.214502378438702</v>
      </c>
      <c r="W2093" s="1">
        <v>92.610838133427094</v>
      </c>
    </row>
    <row r="2094" spans="1:23" x14ac:dyDescent="0.25">
      <c r="A2094" s="2">
        <v>40996.166666666664</v>
      </c>
      <c r="B2094" s="1">
        <v>1989.71903734387</v>
      </c>
      <c r="C2094" s="1">
        <v>5957.8750438147599</v>
      </c>
      <c r="D2094" s="1">
        <v>402.79669965424301</v>
      </c>
      <c r="E2094" s="1">
        <v>4337.1527340499697</v>
      </c>
      <c r="F2094" s="1">
        <v>4877.0516802797401</v>
      </c>
      <c r="G2094" s="1">
        <v>2871.4984922859198</v>
      </c>
      <c r="H2094" s="1">
        <v>1790.05038345401</v>
      </c>
      <c r="I2094" s="1">
        <v>2295.0158674020099</v>
      </c>
      <c r="J2094" s="1">
        <v>3987.5176102062901</v>
      </c>
      <c r="K2094" s="1">
        <v>3619.42447669279</v>
      </c>
      <c r="L2094" s="1">
        <v>613.689848885066</v>
      </c>
      <c r="M2094" s="1">
        <v>2768.0681838771802</v>
      </c>
      <c r="N2094" s="1">
        <v>3927.82771578032</v>
      </c>
      <c r="O2094" s="1">
        <v>3465.7670675899199</v>
      </c>
      <c r="P2094" s="1">
        <v>4615.7580071087596</v>
      </c>
      <c r="Q2094" s="1">
        <v>1783.1985546025701</v>
      </c>
      <c r="R2094" s="1">
        <v>1298.73201593674</v>
      </c>
      <c r="S2094" s="1">
        <v>743.79957775709101</v>
      </c>
      <c r="T2094" s="1">
        <v>5530.1068236414003</v>
      </c>
      <c r="U2094" s="1">
        <v>1247.94152740188</v>
      </c>
      <c r="V2094" s="1">
        <v>39.904428454031198</v>
      </c>
      <c r="W2094" s="1">
        <v>97.207329841905704</v>
      </c>
    </row>
    <row r="2095" spans="1:23" x14ac:dyDescent="0.25">
      <c r="A2095" s="2">
        <v>40996.208333333336</v>
      </c>
      <c r="B2095" s="1">
        <v>2054.5004163359399</v>
      </c>
      <c r="C2095" s="1">
        <v>6621.9961126517601</v>
      </c>
      <c r="D2095" s="1">
        <v>440.03328118766098</v>
      </c>
      <c r="E2095" s="1">
        <v>4821.9423883482996</v>
      </c>
      <c r="F2095" s="1">
        <v>5422.1890879426001</v>
      </c>
      <c r="G2095" s="1">
        <v>2990.9162945887501</v>
      </c>
      <c r="H2095" s="1">
        <v>1864.4937040330401</v>
      </c>
      <c r="I2095" s="1">
        <v>2495.1981388990198</v>
      </c>
      <c r="J2095" s="1">
        <v>4232.5592210762197</v>
      </c>
      <c r="K2095" s="1">
        <v>3861.6614186182901</v>
      </c>
      <c r="L2095" s="1">
        <v>654.75666686734496</v>
      </c>
      <c r="M2095" s="1">
        <v>2883.1846013264799</v>
      </c>
      <c r="N2095" s="1">
        <v>4091.1753737723898</v>
      </c>
      <c r="O2095" s="1">
        <v>3768.4241885245901</v>
      </c>
      <c r="P2095" s="1">
        <v>5012.3762613216104</v>
      </c>
      <c r="Q2095" s="1">
        <v>1857.3569262793401</v>
      </c>
      <c r="R2095" s="1">
        <v>1408.8417317426099</v>
      </c>
      <c r="S2095" s="1">
        <v>806.75491952084303</v>
      </c>
      <c r="T2095" s="1">
        <v>6000.9885373053903</v>
      </c>
      <c r="U2095" s="1">
        <v>1331.46241345608</v>
      </c>
      <c r="V2095" s="1">
        <v>42.342276833512202</v>
      </c>
      <c r="W2095" s="1">
        <v>108.072777917864</v>
      </c>
    </row>
    <row r="2096" spans="1:23" x14ac:dyDescent="0.25">
      <c r="A2096" s="2">
        <v>40996.25</v>
      </c>
      <c r="B2096" s="1">
        <v>2291.3496699481798</v>
      </c>
      <c r="C2096" s="1">
        <v>7210.1427884301902</v>
      </c>
      <c r="D2096" s="1">
        <v>513.28531287223598</v>
      </c>
      <c r="E2096" s="1">
        <v>5247.7186168805301</v>
      </c>
      <c r="F2096" s="1">
        <v>5900.9669401689998</v>
      </c>
      <c r="G2096" s="1">
        <v>3273.8245094468698</v>
      </c>
      <c r="H2096" s="1">
        <v>2040.8545692222499</v>
      </c>
      <c r="I2096" s="1">
        <v>2764.3813187432802</v>
      </c>
      <c r="J2096" s="1">
        <v>4667.1361613475401</v>
      </c>
      <c r="K2096" s="1">
        <v>4065.49330525307</v>
      </c>
      <c r="L2096" s="1">
        <v>689.365757862186</v>
      </c>
      <c r="M2096" s="1">
        <v>3155.9025674372101</v>
      </c>
      <c r="N2096" s="1">
        <v>4478.15615413039</v>
      </c>
      <c r="O2096" s="1">
        <v>4170.9361566808102</v>
      </c>
      <c r="P2096" s="1">
        <v>5546.6598013878402</v>
      </c>
      <c r="Q2096" s="1">
        <v>2033.04272976329</v>
      </c>
      <c r="R2096" s="1">
        <v>1597.28133187253</v>
      </c>
      <c r="S2096" s="1">
        <v>915.85261090654603</v>
      </c>
      <c r="T2096" s="1">
        <v>6796.3791495707801</v>
      </c>
      <c r="U2096" s="1">
        <v>1401.7416187767701</v>
      </c>
      <c r="V2096" s="1">
        <v>46.621065147055397</v>
      </c>
      <c r="W2096" s="1">
        <v>117.615575422052</v>
      </c>
    </row>
    <row r="2097" spans="1:23" x14ac:dyDescent="0.25">
      <c r="A2097" s="2">
        <v>40996.291666666664</v>
      </c>
      <c r="B2097" s="1">
        <v>2619.3802627835398</v>
      </c>
      <c r="C2097" s="1">
        <v>7346.1406634178002</v>
      </c>
      <c r="D2097" s="1">
        <v>569.62917695491001</v>
      </c>
      <c r="E2097" s="1">
        <v>5344.4504076800204</v>
      </c>
      <c r="F2097" s="1">
        <v>6009.7401311962403</v>
      </c>
      <c r="G2097" s="1">
        <v>3397.23976422633</v>
      </c>
      <c r="H2097" s="1">
        <v>2117.7898435173702</v>
      </c>
      <c r="I2097" s="1">
        <v>2871.67214336292</v>
      </c>
      <c r="J2097" s="1">
        <v>4804.1464594344197</v>
      </c>
      <c r="K2097" s="1">
        <v>4098.2258161045202</v>
      </c>
      <c r="L2097" s="1">
        <v>694.93884450307098</v>
      </c>
      <c r="M2097" s="1">
        <v>3274.8724506107001</v>
      </c>
      <c r="N2097" s="1">
        <v>4646.9717950144604</v>
      </c>
      <c r="O2097" s="1">
        <v>4329.9884404649201</v>
      </c>
      <c r="P2097" s="1">
        <v>5755.6065581477696</v>
      </c>
      <c r="Q2097" s="1">
        <v>2109.6835166311398</v>
      </c>
      <c r="R2097" s="1">
        <v>1684.90026613688</v>
      </c>
      <c r="S2097" s="1">
        <v>966.90864210815801</v>
      </c>
      <c r="T2097" s="1">
        <v>7163.62892299138</v>
      </c>
      <c r="U2097" s="1">
        <v>1413.0274626590499</v>
      </c>
      <c r="V2097" s="1">
        <v>47.951859447696698</v>
      </c>
      <c r="W2097" s="1">
        <v>119.783596626522</v>
      </c>
    </row>
    <row r="2098" spans="1:23" x14ac:dyDescent="0.25">
      <c r="A2098" s="2">
        <v>40996.333333333336</v>
      </c>
      <c r="B2098" s="1">
        <v>2676.9574838203498</v>
      </c>
      <c r="C2098" s="1">
        <v>7485.6481780786098</v>
      </c>
      <c r="D2098" s="1">
        <v>570.86149512492102</v>
      </c>
      <c r="E2098" s="1">
        <v>5447.0726180902602</v>
      </c>
      <c r="F2098" s="1">
        <v>6125.1369950848602</v>
      </c>
      <c r="G2098" s="1">
        <v>3412.6453511320101</v>
      </c>
      <c r="H2098" s="1">
        <v>2127.3934622627498</v>
      </c>
      <c r="I2098" s="1">
        <v>2925.7891643992498</v>
      </c>
      <c r="J2098" s="1">
        <v>4903.7872349193804</v>
      </c>
      <c r="K2098" s="1">
        <v>4131.3442143327902</v>
      </c>
      <c r="L2098" s="1">
        <v>700.568847232336</v>
      </c>
      <c r="M2098" s="1">
        <v>3289.7231340020098</v>
      </c>
      <c r="N2098" s="1">
        <v>4668.0445872825203</v>
      </c>
      <c r="O2098" s="1">
        <v>4414.6524205690002</v>
      </c>
      <c r="P2098" s="1">
        <v>5868.5030495527999</v>
      </c>
      <c r="Q2098" s="1">
        <v>2119.2503753207102</v>
      </c>
      <c r="R2098" s="1">
        <v>1688.91630252345</v>
      </c>
      <c r="S2098" s="1">
        <v>968.341653359725</v>
      </c>
      <c r="T2098" s="1">
        <v>7185.0309374082399</v>
      </c>
      <c r="U2098" s="1">
        <v>1424.44635666726</v>
      </c>
      <c r="V2098" s="1">
        <v>48.9301034125847</v>
      </c>
      <c r="W2098" s="1">
        <v>122.083638074945</v>
      </c>
    </row>
    <row r="2099" spans="1:23" x14ac:dyDescent="0.25">
      <c r="A2099" s="2">
        <v>40996.375</v>
      </c>
      <c r="B2099" s="1">
        <v>2630.5581330504801</v>
      </c>
      <c r="C2099" s="1">
        <v>7580.9951739610497</v>
      </c>
      <c r="D2099" s="1">
        <v>549.16494777913204</v>
      </c>
      <c r="E2099" s="1">
        <v>5517.1704104514502</v>
      </c>
      <c r="F2099" s="1">
        <v>6203.9607250713698</v>
      </c>
      <c r="G2099" s="1">
        <v>3520.6055503601301</v>
      </c>
      <c r="H2099" s="1">
        <v>2194.69427977849</v>
      </c>
      <c r="I2099" s="1">
        <v>2965.9420639947398</v>
      </c>
      <c r="J2099" s="1">
        <v>4969.4862629716299</v>
      </c>
      <c r="K2099" s="1">
        <v>4194.8566459089698</v>
      </c>
      <c r="L2099" s="1">
        <v>711.33664791193303</v>
      </c>
      <c r="M2099" s="1">
        <v>3393.7946469807698</v>
      </c>
      <c r="N2099" s="1">
        <v>4815.7197693759599</v>
      </c>
      <c r="O2099" s="1">
        <v>4477.3767798098797</v>
      </c>
      <c r="P2099" s="1">
        <v>5951.6349768086102</v>
      </c>
      <c r="Q2099" s="1">
        <v>2186.2935835046501</v>
      </c>
      <c r="R2099" s="1">
        <v>1692.7444064720401</v>
      </c>
      <c r="S2099" s="1">
        <v>969.91820643157303</v>
      </c>
      <c r="T2099" s="1">
        <v>7204.3010849418397</v>
      </c>
      <c r="U2099" s="1">
        <v>1446.3448107945901</v>
      </c>
      <c r="V2099" s="1">
        <v>49.587564899127699</v>
      </c>
      <c r="W2099" s="1">
        <v>123.654719298289</v>
      </c>
    </row>
    <row r="2100" spans="1:23" x14ac:dyDescent="0.25">
      <c r="A2100" s="2">
        <v>40996.416666666664</v>
      </c>
      <c r="B2100" s="1">
        <v>2672.2139708846298</v>
      </c>
      <c r="C2100" s="1">
        <v>7592.7961159405604</v>
      </c>
      <c r="D2100" s="1">
        <v>531.20479445055605</v>
      </c>
      <c r="E2100" s="1">
        <v>5525.4487341802896</v>
      </c>
      <c r="F2100" s="1">
        <v>6213.2695539568904</v>
      </c>
      <c r="G2100" s="1">
        <v>3663.84535287067</v>
      </c>
      <c r="H2100" s="1">
        <v>2283.98788870731</v>
      </c>
      <c r="I2100" s="1">
        <v>3020.3424538255399</v>
      </c>
      <c r="J2100" s="1">
        <v>5058.1986778617402</v>
      </c>
      <c r="K2100" s="1">
        <v>4240.9995148796997</v>
      </c>
      <c r="L2100" s="1">
        <v>719.16910742866799</v>
      </c>
      <c r="M2100" s="1">
        <v>3531.8750050444801</v>
      </c>
      <c r="N2100" s="1">
        <v>5011.6527527347298</v>
      </c>
      <c r="O2100" s="1">
        <v>4561.6226122061898</v>
      </c>
      <c r="P2100" s="1">
        <v>6063.3199844397705</v>
      </c>
      <c r="Q2100" s="1">
        <v>2275.2454006428202</v>
      </c>
      <c r="R2100" s="1">
        <v>1704.58216495446</v>
      </c>
      <c r="S2100" s="1">
        <v>976.08022045743598</v>
      </c>
      <c r="T2100" s="1">
        <v>7256.4316132328504</v>
      </c>
      <c r="U2100" s="1">
        <v>1462.2544126533501</v>
      </c>
      <c r="V2100" s="1">
        <v>50.462058097471001</v>
      </c>
      <c r="W2100" s="1">
        <v>123.84025893560199</v>
      </c>
    </row>
    <row r="2101" spans="1:23" x14ac:dyDescent="0.25">
      <c r="A2101" s="2">
        <v>40996.458333333336</v>
      </c>
      <c r="B2101" s="1">
        <v>2755.7450550919102</v>
      </c>
      <c r="C2101" s="1">
        <v>7584.8826523296302</v>
      </c>
      <c r="D2101" s="1">
        <v>520.85012280957801</v>
      </c>
      <c r="E2101" s="1">
        <v>5520.1867289350103</v>
      </c>
      <c r="F2101" s="1">
        <v>6207.3525219553103</v>
      </c>
      <c r="G2101" s="1">
        <v>3792.3944076684702</v>
      </c>
      <c r="H2101" s="1">
        <v>2364.1234992436298</v>
      </c>
      <c r="I2101" s="1">
        <v>3045.5643304438499</v>
      </c>
      <c r="J2101" s="1">
        <v>5110.2850372194398</v>
      </c>
      <c r="K2101" s="1">
        <v>4234.2850745230098</v>
      </c>
      <c r="L2101" s="1">
        <v>718.04443435422502</v>
      </c>
      <c r="M2101" s="1">
        <v>3655.7937706677999</v>
      </c>
      <c r="N2101" s="1">
        <v>5187.4907486900202</v>
      </c>
      <c r="O2101" s="1">
        <v>4602.7500280726399</v>
      </c>
      <c r="P2101" s="1">
        <v>6118.3927754472097</v>
      </c>
      <c r="Q2101" s="1">
        <v>2355.0742737300802</v>
      </c>
      <c r="R2101" s="1">
        <v>1691.35138569024</v>
      </c>
      <c r="S2101" s="1">
        <v>967.60665797203001</v>
      </c>
      <c r="T2101" s="1">
        <v>7203.7867536392596</v>
      </c>
      <c r="U2101" s="1">
        <v>1459.9393404620901</v>
      </c>
      <c r="V2101" s="1">
        <v>50.966051238204102</v>
      </c>
      <c r="W2101" s="1">
        <v>123.722323158176</v>
      </c>
    </row>
    <row r="2102" spans="1:23" x14ac:dyDescent="0.25">
      <c r="A2102" s="2">
        <v>40996.5</v>
      </c>
      <c r="B2102" s="1">
        <v>2817.5622693811501</v>
      </c>
      <c r="C2102" s="1">
        <v>7589.3886420666804</v>
      </c>
      <c r="D2102" s="1">
        <v>519.103851518537</v>
      </c>
      <c r="E2102" s="1">
        <v>5523.7287364618696</v>
      </c>
      <c r="F2102" s="1">
        <v>6211.3354468877897</v>
      </c>
      <c r="G2102" s="1">
        <v>3914.4215138619702</v>
      </c>
      <c r="H2102" s="1">
        <v>2440.1934219060499</v>
      </c>
      <c r="I2102" s="1">
        <v>3058.9865414057799</v>
      </c>
      <c r="J2102" s="1">
        <v>5148.9699104601104</v>
      </c>
      <c r="K2102" s="1">
        <v>4262.7635629323904</v>
      </c>
      <c r="L2102" s="1">
        <v>722.87485018293899</v>
      </c>
      <c r="M2102" s="1">
        <v>3773.42550585144</v>
      </c>
      <c r="N2102" s="1">
        <v>5354.4075870832403</v>
      </c>
      <c r="O2102" s="1">
        <v>4624.4273783097697</v>
      </c>
      <c r="P2102" s="1">
        <v>6148.1241382181497</v>
      </c>
      <c r="Q2102" s="1">
        <v>2430.8530212973001</v>
      </c>
      <c r="R2102" s="1">
        <v>1686.19811785447</v>
      </c>
      <c r="S2102" s="1">
        <v>964.24020842166203</v>
      </c>
      <c r="T2102" s="1">
        <v>7183.5928063914398</v>
      </c>
      <c r="U2102" s="1">
        <v>1469.7584397560699</v>
      </c>
      <c r="V2102" s="1">
        <v>51.353748540763299</v>
      </c>
      <c r="W2102" s="1">
        <v>123.801709132127</v>
      </c>
    </row>
    <row r="2103" spans="1:23" x14ac:dyDescent="0.25">
      <c r="A2103" s="2">
        <v>40996.541666666664</v>
      </c>
      <c r="B2103" s="1">
        <v>2876.6713386059901</v>
      </c>
      <c r="C2103" s="1">
        <v>7533.1023345353397</v>
      </c>
      <c r="D2103" s="1">
        <v>520.61456273982401</v>
      </c>
      <c r="E2103" s="1">
        <v>5482.69799624199</v>
      </c>
      <c r="F2103" s="1">
        <v>6165.1971038772899</v>
      </c>
      <c r="G2103" s="1">
        <v>4050.63888178043</v>
      </c>
      <c r="H2103" s="1">
        <v>2525.1093472776301</v>
      </c>
      <c r="I2103" s="1">
        <v>3081.93629388506</v>
      </c>
      <c r="J2103" s="1">
        <v>5165.3486978617002</v>
      </c>
      <c r="K2103" s="1">
        <v>4264.7408498512204</v>
      </c>
      <c r="L2103" s="1">
        <v>723.21326652721098</v>
      </c>
      <c r="M2103" s="1">
        <v>3904.7363748069902</v>
      </c>
      <c r="N2103" s="1">
        <v>5540.7348146677696</v>
      </c>
      <c r="O2103" s="1">
        <v>4661.5731802004702</v>
      </c>
      <c r="P2103" s="1">
        <v>6195.9438790476497</v>
      </c>
      <c r="Q2103" s="1">
        <v>2515.44391146719</v>
      </c>
      <c r="R2103" s="1">
        <v>1676.67807723582</v>
      </c>
      <c r="S2103" s="1">
        <v>958.05390606950198</v>
      </c>
      <c r="T2103" s="1">
        <v>7145.4995858868097</v>
      </c>
      <c r="U2103" s="1">
        <v>1470.44018860136</v>
      </c>
      <c r="V2103" s="1">
        <v>51.5079269617327</v>
      </c>
      <c r="W2103" s="1">
        <v>122.882099207648</v>
      </c>
    </row>
    <row r="2104" spans="1:23" x14ac:dyDescent="0.25">
      <c r="A2104" s="2">
        <v>40996.583333333336</v>
      </c>
      <c r="B2104" s="1">
        <v>2963.8204134984098</v>
      </c>
      <c r="C2104" s="1">
        <v>7427.6393356774697</v>
      </c>
      <c r="D2104" s="1">
        <v>521.55719420996695</v>
      </c>
      <c r="E2104" s="1">
        <v>5405.8670848427</v>
      </c>
      <c r="F2104" s="1">
        <v>6078.8021004005795</v>
      </c>
      <c r="G2104" s="1">
        <v>4148.5757758407599</v>
      </c>
      <c r="H2104" s="1">
        <v>2586.1617821780601</v>
      </c>
      <c r="I2104" s="1">
        <v>3085.4008455643002</v>
      </c>
      <c r="J2104" s="1">
        <v>5191.2858089051597</v>
      </c>
      <c r="K2104" s="1">
        <v>4224.8092240978003</v>
      </c>
      <c r="L2104" s="1">
        <v>716.45894668040899</v>
      </c>
      <c r="M2104" s="1">
        <v>3999.1456183446098</v>
      </c>
      <c r="N2104" s="1">
        <v>5674.6994494816199</v>
      </c>
      <c r="O2104" s="1">
        <v>4669.2567018074096</v>
      </c>
      <c r="P2104" s="1">
        <v>6207.2481330140399</v>
      </c>
      <c r="Q2104" s="1">
        <v>2576.2626541549598</v>
      </c>
      <c r="R2104" s="1">
        <v>1656.4454810909699</v>
      </c>
      <c r="S2104" s="1">
        <v>945.74366328405404</v>
      </c>
      <c r="T2104" s="1">
        <v>7061.7515476859398</v>
      </c>
      <c r="U2104" s="1">
        <v>1456.6721615696399</v>
      </c>
      <c r="V2104" s="1">
        <v>51.749551053528897</v>
      </c>
      <c r="W2104" s="1">
        <v>121.160110565696</v>
      </c>
    </row>
    <row r="2105" spans="1:23" x14ac:dyDescent="0.25">
      <c r="A2105" s="2">
        <v>40996.625</v>
      </c>
      <c r="B2105" s="1">
        <v>3007.7303521735098</v>
      </c>
      <c r="C2105" s="1">
        <v>7319.5461700960996</v>
      </c>
      <c r="D2105" s="1">
        <v>508.75496126000502</v>
      </c>
      <c r="E2105" s="1">
        <v>5327.2056048490304</v>
      </c>
      <c r="F2105" s="1">
        <v>5990.3486548567798</v>
      </c>
      <c r="G2105" s="1">
        <v>4210.9449584117801</v>
      </c>
      <c r="H2105" s="1">
        <v>2625.0418232008601</v>
      </c>
      <c r="I2105" s="1">
        <v>3082.3201927714299</v>
      </c>
      <c r="J2105" s="1">
        <v>5137.6559253908499</v>
      </c>
      <c r="K2105" s="1">
        <v>4164.92567741324</v>
      </c>
      <c r="L2105" s="1">
        <v>706.30802825886803</v>
      </c>
      <c r="M2105" s="1">
        <v>4059.2682861409098</v>
      </c>
      <c r="N2105" s="1">
        <v>5760.0121893528503</v>
      </c>
      <c r="O2105" s="1">
        <v>4666.9628063957398</v>
      </c>
      <c r="P2105" s="1">
        <v>6200.9981956137199</v>
      </c>
      <c r="Q2105" s="1">
        <v>2614.9938728935899</v>
      </c>
      <c r="R2105" s="1">
        <v>1633.3880893376599</v>
      </c>
      <c r="S2105" s="1">
        <v>931.84264453297806</v>
      </c>
      <c r="T2105" s="1">
        <v>6965.9879798750599</v>
      </c>
      <c r="U2105" s="1">
        <v>1436.0249108266</v>
      </c>
      <c r="V2105" s="1">
        <v>51.198671853046498</v>
      </c>
      <c r="W2105" s="1">
        <v>119.39709392771501</v>
      </c>
    </row>
    <row r="2106" spans="1:23" x14ac:dyDescent="0.25">
      <c r="A2106" s="2">
        <v>40996.666666666664</v>
      </c>
      <c r="B2106" s="1">
        <v>3073.71554066202</v>
      </c>
      <c r="C2106" s="1">
        <v>7242.7910567777299</v>
      </c>
      <c r="D2106" s="1">
        <v>509.60524041945399</v>
      </c>
      <c r="E2106" s="1">
        <v>5271.0165869669499</v>
      </c>
      <c r="F2106" s="1">
        <v>5927.1650962230997</v>
      </c>
      <c r="G2106" s="1">
        <v>4266.3297267532198</v>
      </c>
      <c r="H2106" s="1">
        <v>2659.5678820072399</v>
      </c>
      <c r="I2106" s="1">
        <v>3070.9745210650399</v>
      </c>
      <c r="J2106" s="1">
        <v>5111.5870391233002</v>
      </c>
      <c r="K2106" s="1">
        <v>4126.22580416664</v>
      </c>
      <c r="L2106" s="1">
        <v>699.75009130545595</v>
      </c>
      <c r="M2106" s="1">
        <v>4112.6581157122</v>
      </c>
      <c r="N2106" s="1">
        <v>5835.7711802448803</v>
      </c>
      <c r="O2106" s="1">
        <v>4650.0485162048699</v>
      </c>
      <c r="P2106" s="1">
        <v>6178.0574530215899</v>
      </c>
      <c r="Q2106" s="1">
        <v>2649.3877752824601</v>
      </c>
      <c r="R2106" s="1">
        <v>1624.9881852214401</v>
      </c>
      <c r="S2106" s="1">
        <v>926.96725535964504</v>
      </c>
      <c r="T2106" s="1">
        <v>6930.0496672624904</v>
      </c>
      <c r="U2106" s="1">
        <v>1422.68157979687</v>
      </c>
      <c r="V2106" s="1">
        <v>50.931367370033499</v>
      </c>
      <c r="W2106" s="1">
        <v>118.137745979953</v>
      </c>
    </row>
    <row r="2107" spans="1:23" x14ac:dyDescent="0.25">
      <c r="A2107" s="2">
        <v>40996.708333333336</v>
      </c>
      <c r="B2107" s="1">
        <v>3156.5812126088299</v>
      </c>
      <c r="C2107" s="1">
        <v>7196.9070871029098</v>
      </c>
      <c r="D2107" s="1">
        <v>510.35595200508402</v>
      </c>
      <c r="E2107" s="1">
        <v>5237.5237644532599</v>
      </c>
      <c r="F2107" s="1">
        <v>5889.5030085969702</v>
      </c>
      <c r="G2107" s="1">
        <v>4257.1492306885903</v>
      </c>
      <c r="H2107" s="1">
        <v>2653.8448943250501</v>
      </c>
      <c r="I2107" s="1">
        <v>3042.9282193661302</v>
      </c>
      <c r="J2107" s="1">
        <v>5137.7808886149296</v>
      </c>
      <c r="K2107" s="1">
        <v>4083.2734520274598</v>
      </c>
      <c r="L2107" s="1">
        <v>692.48470964228</v>
      </c>
      <c r="M2107" s="1">
        <v>4103.8082977035901</v>
      </c>
      <c r="N2107" s="1">
        <v>5823.2134836331197</v>
      </c>
      <c r="O2107" s="1">
        <v>4606.8289257619199</v>
      </c>
      <c r="P2107" s="1">
        <v>6125.2538589054102</v>
      </c>
      <c r="Q2107" s="1">
        <v>2643.6866936496599</v>
      </c>
      <c r="R2107" s="1">
        <v>1616.9156321621599</v>
      </c>
      <c r="S2107" s="1">
        <v>922.59995171481</v>
      </c>
      <c r="T2107" s="1">
        <v>6894.6861085972796</v>
      </c>
      <c r="U2107" s="1">
        <v>1407.87203637933</v>
      </c>
      <c r="V2107" s="1">
        <v>51.1864655294168</v>
      </c>
      <c r="W2107" s="1">
        <v>117.387081190155</v>
      </c>
    </row>
    <row r="2108" spans="1:23" x14ac:dyDescent="0.25">
      <c r="A2108" s="2">
        <v>40996.75</v>
      </c>
      <c r="B2108" s="1">
        <v>3177.9226311580301</v>
      </c>
      <c r="C2108" s="1">
        <v>7249.0384519687796</v>
      </c>
      <c r="D2108" s="1">
        <v>507.83634201354801</v>
      </c>
      <c r="E2108" s="1">
        <v>5276.4658852728799</v>
      </c>
      <c r="F2108" s="1">
        <v>5933.2927359648702</v>
      </c>
      <c r="G2108" s="1">
        <v>4210.3797882036697</v>
      </c>
      <c r="H2108" s="1">
        <v>2624.6895043156301</v>
      </c>
      <c r="I2108" s="1">
        <v>3002.1600101338099</v>
      </c>
      <c r="J2108" s="1">
        <v>5074.1928754668297</v>
      </c>
      <c r="K2108" s="1">
        <v>4068.5479897279802</v>
      </c>
      <c r="L2108" s="1">
        <v>689.97701821154806</v>
      </c>
      <c r="M2108" s="1">
        <v>4058.72347315363</v>
      </c>
      <c r="N2108" s="1">
        <v>5759.2391117372799</v>
      </c>
      <c r="O2108" s="1">
        <v>4544.3812054668797</v>
      </c>
      <c r="P2108" s="1">
        <v>6042.60268946215</v>
      </c>
      <c r="Q2108" s="1">
        <v>2614.6429025897901</v>
      </c>
      <c r="R2108" s="1">
        <v>1601.8268732300101</v>
      </c>
      <c r="S2108" s="1">
        <v>914.218728632085</v>
      </c>
      <c r="T2108" s="1">
        <v>6830.7864283600202</v>
      </c>
      <c r="U2108" s="1">
        <v>1402.7948435736701</v>
      </c>
      <c r="V2108" s="1">
        <v>50.566316883577699</v>
      </c>
      <c r="W2108" s="1">
        <v>118.25987950171501</v>
      </c>
    </row>
    <row r="2109" spans="1:23" x14ac:dyDescent="0.25">
      <c r="A2109" s="2">
        <v>40996.791666666664</v>
      </c>
      <c r="B2109" s="1">
        <v>3164.1377180187301</v>
      </c>
      <c r="C2109" s="1">
        <v>7545.8325234960103</v>
      </c>
      <c r="D2109" s="1">
        <v>528.67457550378299</v>
      </c>
      <c r="E2109" s="1">
        <v>5493.6189019602298</v>
      </c>
      <c r="F2109" s="1">
        <v>6177.4774695571105</v>
      </c>
      <c r="G2109" s="1">
        <v>4152.1390173784102</v>
      </c>
      <c r="H2109" s="1">
        <v>2588.38305511202</v>
      </c>
      <c r="I2109" s="1">
        <v>3051.3795549859501</v>
      </c>
      <c r="J2109" s="1">
        <v>5149.4462711245296</v>
      </c>
      <c r="K2109" s="1">
        <v>4200.7591792248204</v>
      </c>
      <c r="L2109" s="1">
        <v>712.37768530838605</v>
      </c>
      <c r="M2109" s="1">
        <v>4002.5805132464702</v>
      </c>
      <c r="N2109" s="1">
        <v>5679.5734896063796</v>
      </c>
      <c r="O2109" s="1">
        <v>4617.86000689719</v>
      </c>
      <c r="P2109" s="1">
        <v>6139.8809018514803</v>
      </c>
      <c r="Q2109" s="1">
        <v>2578.47542465673</v>
      </c>
      <c r="R2109" s="1">
        <v>1637.3670977734701</v>
      </c>
      <c r="S2109" s="1">
        <v>934.82332544133703</v>
      </c>
      <c r="T2109" s="1">
        <v>6982.6332788937298</v>
      </c>
      <c r="U2109" s="1">
        <v>1448.37994552089</v>
      </c>
      <c r="V2109" s="1">
        <v>51.339078971188997</v>
      </c>
      <c r="W2109" s="1">
        <v>123.126866258619</v>
      </c>
    </row>
    <row r="2110" spans="1:23" x14ac:dyDescent="0.25">
      <c r="A2110" s="2">
        <v>40996.833333333336</v>
      </c>
      <c r="B2110" s="1">
        <v>3197.0066278558802</v>
      </c>
      <c r="C2110" s="1">
        <v>7442.4016444578501</v>
      </c>
      <c r="D2110" s="1">
        <v>536.08368884112303</v>
      </c>
      <c r="E2110" s="1">
        <v>5414.8962573359904</v>
      </c>
      <c r="F2110" s="1">
        <v>6088.9552454660497</v>
      </c>
      <c r="G2110" s="1">
        <v>4226.5265372683598</v>
      </c>
      <c r="H2110" s="1">
        <v>2634.7551527679698</v>
      </c>
      <c r="I2110" s="1">
        <v>3072.6186239025101</v>
      </c>
      <c r="J2110" s="1">
        <v>5264.1429373908004</v>
      </c>
      <c r="K2110" s="1">
        <v>4177.11045722374</v>
      </c>
      <c r="L2110" s="1">
        <v>708.40092512691797</v>
      </c>
      <c r="M2110" s="1">
        <v>4074.2886223184601</v>
      </c>
      <c r="N2110" s="1">
        <v>5781.3257151836697</v>
      </c>
      <c r="O2110" s="1">
        <v>4644.1501064125196</v>
      </c>
      <c r="P2110" s="1">
        <v>6180.1856923016803</v>
      </c>
      <c r="Q2110" s="1">
        <v>2624.6700224615402</v>
      </c>
      <c r="R2110" s="1">
        <v>1701.6787772361899</v>
      </c>
      <c r="S2110" s="1">
        <v>973.36145960834199</v>
      </c>
      <c r="T2110" s="1">
        <v>7246.3468914592804</v>
      </c>
      <c r="U2110" s="1">
        <v>1440.22610160311</v>
      </c>
      <c r="V2110" s="1">
        <v>52.4609942566779</v>
      </c>
      <c r="W2110" s="1">
        <v>121.362478755745</v>
      </c>
    </row>
    <row r="2111" spans="1:23" x14ac:dyDescent="0.25">
      <c r="A2111" s="2">
        <v>40996.875</v>
      </c>
      <c r="B2111" s="1">
        <v>3253.1577942286999</v>
      </c>
      <c r="C2111" s="1">
        <v>7036.8999253696302</v>
      </c>
      <c r="D2111" s="1">
        <v>522.78027033485398</v>
      </c>
      <c r="E2111" s="1">
        <v>5118.6241639713799</v>
      </c>
      <c r="F2111" s="1">
        <v>5755.80250693784</v>
      </c>
      <c r="G2111" s="1">
        <v>4110.2618028069901</v>
      </c>
      <c r="H2111" s="1">
        <v>2562.2774088082001</v>
      </c>
      <c r="I2111" s="1">
        <v>2905.0350724906398</v>
      </c>
      <c r="J2111" s="1">
        <v>5063.9260692517</v>
      </c>
      <c r="K2111" s="1">
        <v>4036.5934278282002</v>
      </c>
      <c r="L2111" s="1">
        <v>684.56557810295897</v>
      </c>
      <c r="M2111" s="1">
        <v>3962.2117003789199</v>
      </c>
      <c r="N2111" s="1">
        <v>5622.2910342977002</v>
      </c>
      <c r="O2111" s="1">
        <v>4387.4422629570599</v>
      </c>
      <c r="P2111" s="1">
        <v>5844.2594625094098</v>
      </c>
      <c r="Q2111" s="1">
        <v>2552.4697037082001</v>
      </c>
      <c r="R2111" s="1">
        <v>1639.69160969376</v>
      </c>
      <c r="S2111" s="1">
        <v>938.93330411566603</v>
      </c>
      <c r="T2111" s="1">
        <v>6977.3771611656803</v>
      </c>
      <c r="U2111" s="1">
        <v>1391.7772287452699</v>
      </c>
      <c r="V2111" s="1">
        <v>50.490683021090298</v>
      </c>
      <c r="W2111" s="1">
        <v>114.722219380846</v>
      </c>
    </row>
    <row r="2112" spans="1:23" x14ac:dyDescent="0.25">
      <c r="A2112" s="2">
        <v>40996.916666666664</v>
      </c>
      <c r="B2112" s="1">
        <v>3040.5071627104398</v>
      </c>
      <c r="C2112" s="1">
        <v>6516.0166488041896</v>
      </c>
      <c r="D2112" s="1">
        <v>485.78450439547498</v>
      </c>
      <c r="E2112" s="1">
        <v>4739.4640137646902</v>
      </c>
      <c r="F2112" s="1">
        <v>5329.4436118168196</v>
      </c>
      <c r="G2112" s="1">
        <v>3835.2991662947202</v>
      </c>
      <c r="H2112" s="1">
        <v>2390.8697015617699</v>
      </c>
      <c r="I2112" s="1">
        <v>2667.9210726853798</v>
      </c>
      <c r="J2112" s="1">
        <v>4726.6634173310604</v>
      </c>
      <c r="K2112" s="1">
        <v>3831.9311115585001</v>
      </c>
      <c r="L2112" s="1">
        <v>649.83865578155496</v>
      </c>
      <c r="M2112" s="1">
        <v>3697.15311583524</v>
      </c>
      <c r="N2112" s="1">
        <v>5246.1787474905504</v>
      </c>
      <c r="O2112" s="1">
        <v>4027.2824351133499</v>
      </c>
      <c r="P2112" s="1">
        <v>5369.4253523556399</v>
      </c>
      <c r="Q2112" s="1">
        <v>2381.7180988177201</v>
      </c>
      <c r="R2112" s="1">
        <v>1524.36022460343</v>
      </c>
      <c r="S2112" s="1">
        <v>873.49770849078902</v>
      </c>
      <c r="T2112" s="1">
        <v>6484.2107036564003</v>
      </c>
      <c r="U2112" s="1">
        <v>1321.21169955357</v>
      </c>
      <c r="V2112" s="1">
        <v>47.165569013686699</v>
      </c>
      <c r="W2112" s="1">
        <v>106.224214342957</v>
      </c>
    </row>
    <row r="2113" spans="1:23" x14ac:dyDescent="0.25">
      <c r="A2113" s="2">
        <v>40996.958333333336</v>
      </c>
      <c r="B2113" s="1">
        <v>2701.6327773350699</v>
      </c>
      <c r="C2113" s="1">
        <v>6122.1045113939199</v>
      </c>
      <c r="D2113" s="1">
        <v>437.13842546664603</v>
      </c>
      <c r="E2113" s="1">
        <v>4452.6735406659</v>
      </c>
      <c r="F2113" s="1">
        <v>5006.9527878866702</v>
      </c>
      <c r="G2113" s="1">
        <v>3502.58337190882</v>
      </c>
      <c r="H2113" s="1">
        <v>2183.45951593163</v>
      </c>
      <c r="I2113" s="1">
        <v>2471.5501330727602</v>
      </c>
      <c r="J2113" s="1">
        <v>4352.1597934658803</v>
      </c>
      <c r="K2113" s="1">
        <v>3688.8687690254601</v>
      </c>
      <c r="L2113" s="1">
        <v>625.53143948098705</v>
      </c>
      <c r="M2113" s="1">
        <v>3376.4216206987599</v>
      </c>
      <c r="N2113" s="1">
        <v>4791.0678281647897</v>
      </c>
      <c r="O2113" s="1">
        <v>3728.00370659082</v>
      </c>
      <c r="P2113" s="1">
        <v>4968.9513108511501</v>
      </c>
      <c r="Q2113" s="1">
        <v>2175.101823296</v>
      </c>
      <c r="R2113" s="1">
        <v>1437.9863282204601</v>
      </c>
      <c r="S2113" s="1">
        <v>824.83615616013503</v>
      </c>
      <c r="T2113" s="1">
        <v>6113.6209044920297</v>
      </c>
      <c r="U2113" s="1">
        <v>1271.8852280650699</v>
      </c>
      <c r="V2113" s="1">
        <v>43.478083222156798</v>
      </c>
      <c r="W2113" s="1">
        <v>99.796463737089596</v>
      </c>
    </row>
    <row r="2114" spans="1:23" x14ac:dyDescent="0.25">
      <c r="A2114" s="2">
        <v>40997</v>
      </c>
      <c r="B2114" s="1">
        <v>2383.7699627299198</v>
      </c>
      <c r="C2114" s="1">
        <v>5883.0324860565497</v>
      </c>
      <c r="D2114" s="1">
        <v>416.25890301149502</v>
      </c>
      <c r="E2114" s="1">
        <v>4279.0661179581302</v>
      </c>
      <c r="F2114" s="1">
        <v>4811.7343059598597</v>
      </c>
      <c r="G2114" s="1">
        <v>3249.8209887224298</v>
      </c>
      <c r="H2114" s="1">
        <v>2025.89112362321</v>
      </c>
      <c r="I2114" s="1">
        <v>2336.1258569325901</v>
      </c>
      <c r="J2114" s="1">
        <v>4139.0046196902704</v>
      </c>
      <c r="K2114" s="1">
        <v>3588.9270255278898</v>
      </c>
      <c r="L2114" s="1">
        <v>608.56212789022595</v>
      </c>
      <c r="M2114" s="1">
        <v>3132.7636446075899</v>
      </c>
      <c r="N2114" s="1">
        <v>4445.3225328587696</v>
      </c>
      <c r="O2114" s="1">
        <v>3522.10820804483</v>
      </c>
      <c r="P2114" s="1">
        <v>4696.2240051813696</v>
      </c>
      <c r="Q2114" s="1">
        <v>2018.136560188</v>
      </c>
      <c r="R2114" s="1">
        <v>1373.89452972405</v>
      </c>
      <c r="S2114" s="1">
        <v>788.53933123878596</v>
      </c>
      <c r="T2114" s="1">
        <v>5839.84855644851</v>
      </c>
      <c r="U2114" s="1">
        <v>1237.4263098490101</v>
      </c>
      <c r="V2114" s="1">
        <v>41.381384991104397</v>
      </c>
      <c r="W2114" s="1">
        <v>95.905451583040104</v>
      </c>
    </row>
    <row r="2115" spans="1:23" x14ac:dyDescent="0.25">
      <c r="A2115" s="2">
        <v>40997.041666666664</v>
      </c>
      <c r="B2115" s="1">
        <v>2180.3336815790499</v>
      </c>
      <c r="C2115" s="1">
        <v>5767.5445527076099</v>
      </c>
      <c r="D2115" s="1">
        <v>409.03933409759401</v>
      </c>
      <c r="E2115" s="1">
        <v>4195.6883547773796</v>
      </c>
      <c r="F2115" s="1">
        <v>4717.9774832346102</v>
      </c>
      <c r="G2115" s="1">
        <v>3075.4497292515698</v>
      </c>
      <c r="H2115" s="1">
        <v>1917.1906173482801</v>
      </c>
      <c r="I2115" s="1">
        <v>2271.2420317066699</v>
      </c>
      <c r="J2115" s="1">
        <v>3985.4639664383699</v>
      </c>
      <c r="K2115" s="1">
        <v>3526.5676254336399</v>
      </c>
      <c r="L2115" s="1">
        <v>597.96896982273302</v>
      </c>
      <c r="M2115" s="1">
        <v>2964.6731730922702</v>
      </c>
      <c r="N2115" s="1">
        <v>4206.8058602485999</v>
      </c>
      <c r="O2115" s="1">
        <v>3424.8221388991601</v>
      </c>
      <c r="P2115" s="1">
        <v>4564.04997341735</v>
      </c>
      <c r="Q2115" s="1">
        <v>1909.8521300592799</v>
      </c>
      <c r="R2115" s="1">
        <v>1330.8931689369999</v>
      </c>
      <c r="S2115" s="1">
        <v>763.70615870247104</v>
      </c>
      <c r="T2115" s="1">
        <v>5658.3179960678999</v>
      </c>
      <c r="U2115" s="1">
        <v>1215.9254094979699</v>
      </c>
      <c r="V2115" s="1">
        <v>39.862355809661103</v>
      </c>
      <c r="W2115" s="1">
        <v>94.036730275772797</v>
      </c>
    </row>
    <row r="2116" spans="1:23" x14ac:dyDescent="0.25">
      <c r="A2116" s="2">
        <v>40997.083333333336</v>
      </c>
      <c r="B2116" s="1">
        <v>2079.16107883943</v>
      </c>
      <c r="C2116" s="1">
        <v>5689.0425918802803</v>
      </c>
      <c r="D2116" s="1">
        <v>398.31663817748199</v>
      </c>
      <c r="E2116" s="1">
        <v>4138.7526453366299</v>
      </c>
      <c r="F2116" s="1">
        <v>4653.9542831254803</v>
      </c>
      <c r="G2116" s="1">
        <v>2989.0878623822</v>
      </c>
      <c r="H2116" s="1">
        <v>1863.3538859968201</v>
      </c>
      <c r="I2116" s="1">
        <v>2233.5773918939299</v>
      </c>
      <c r="J2116" s="1">
        <v>3909.5997934460602</v>
      </c>
      <c r="K2116" s="1">
        <v>3494.1484551321701</v>
      </c>
      <c r="L2116" s="1">
        <v>592.46280851861104</v>
      </c>
      <c r="M2116" s="1">
        <v>2881.42202856841</v>
      </c>
      <c r="N2116" s="1">
        <v>4088.6743218942001</v>
      </c>
      <c r="O2116" s="1">
        <v>3368.08403103616</v>
      </c>
      <c r="P2116" s="1">
        <v>4487.8221658859702</v>
      </c>
      <c r="Q2116" s="1">
        <v>1856.2214711583699</v>
      </c>
      <c r="R2116" s="1">
        <v>1308.3147713200799</v>
      </c>
      <c r="S2116" s="1">
        <v>750.73378550822201</v>
      </c>
      <c r="T2116" s="1">
        <v>5562.58365168198</v>
      </c>
      <c r="U2116" s="1">
        <v>1204.7476023179499</v>
      </c>
      <c r="V2116" s="1">
        <v>39.113298794695098</v>
      </c>
      <c r="W2116" s="1">
        <v>92.760646949506906</v>
      </c>
    </row>
    <row r="2117" spans="1:23" x14ac:dyDescent="0.25">
      <c r="A2117" s="2">
        <v>40997.125</v>
      </c>
      <c r="B2117" s="1">
        <v>2019.40644823358</v>
      </c>
      <c r="C2117" s="1">
        <v>5754.0478360801899</v>
      </c>
      <c r="D2117" s="1">
        <v>402.42566391994802</v>
      </c>
      <c r="E2117" s="1">
        <v>4186.7992372114804</v>
      </c>
      <c r="F2117" s="1">
        <v>4707.9818274624104</v>
      </c>
      <c r="G2117" s="1">
        <v>2930.1957084997398</v>
      </c>
      <c r="H2117" s="1">
        <v>1826.64137407215</v>
      </c>
      <c r="I2117" s="1">
        <v>2232.6553927193399</v>
      </c>
      <c r="J2117" s="1">
        <v>3879.8196728255298</v>
      </c>
      <c r="K2117" s="1">
        <v>3518.93786021914</v>
      </c>
      <c r="L2117" s="1">
        <v>596.65261128205998</v>
      </c>
      <c r="M2117" s="1">
        <v>2824.6511481796601</v>
      </c>
      <c r="N2117" s="1">
        <v>4008.1176944458798</v>
      </c>
      <c r="O2117" s="1">
        <v>3367.1428639003402</v>
      </c>
      <c r="P2117" s="1">
        <v>4484.7706365044796</v>
      </c>
      <c r="Q2117" s="1">
        <v>1819.64948480256</v>
      </c>
      <c r="R2117" s="1">
        <v>1303.7249986986899</v>
      </c>
      <c r="S2117" s="1">
        <v>747.97191835029298</v>
      </c>
      <c r="T2117" s="1">
        <v>5544.4029006104001</v>
      </c>
      <c r="U2117" s="1">
        <v>1213.29474240799</v>
      </c>
      <c r="V2117" s="1">
        <v>38.826915469183596</v>
      </c>
      <c r="W2117" s="1">
        <v>93.837501095659206</v>
      </c>
    </row>
    <row r="2118" spans="1:23" x14ac:dyDescent="0.25">
      <c r="A2118" s="2">
        <v>40997.166666666664</v>
      </c>
      <c r="B2118" s="1">
        <v>2021.7332964853599</v>
      </c>
      <c r="C2118" s="1">
        <v>6066.5384369318299</v>
      </c>
      <c r="D2118" s="1">
        <v>421.157147220551</v>
      </c>
      <c r="E2118" s="1">
        <v>4415.9854892170597</v>
      </c>
      <c r="F2118" s="1">
        <v>4965.6977217323201</v>
      </c>
      <c r="G2118" s="1">
        <v>2914.9830313934799</v>
      </c>
      <c r="H2118" s="1">
        <v>1817.15801248914</v>
      </c>
      <c r="I2118" s="1">
        <v>2311.0648332915998</v>
      </c>
      <c r="J2118" s="1">
        <v>3921.8475763198599</v>
      </c>
      <c r="K2118" s="1">
        <v>3636.1704452972999</v>
      </c>
      <c r="L2118" s="1">
        <v>616.50929164602599</v>
      </c>
      <c r="M2118" s="1">
        <v>2809.9864260485001</v>
      </c>
      <c r="N2118" s="1">
        <v>3987.3087771054302</v>
      </c>
      <c r="O2118" s="1">
        <v>3487.73833204109</v>
      </c>
      <c r="P2118" s="1">
        <v>4639.3211103511403</v>
      </c>
      <c r="Q2118" s="1">
        <v>1810.2024229634501</v>
      </c>
      <c r="R2118" s="1">
        <v>1328.3536206123299</v>
      </c>
      <c r="S2118" s="1">
        <v>761.43137095300006</v>
      </c>
      <c r="T2118" s="1">
        <v>5653.6143985604003</v>
      </c>
      <c r="U2118" s="1">
        <v>1253.7153706669401</v>
      </c>
      <c r="V2118" s="1">
        <v>39.2544612891067</v>
      </c>
      <c r="W2118" s="1">
        <v>98.974185220023401</v>
      </c>
    </row>
    <row r="2119" spans="1:23" x14ac:dyDescent="0.25">
      <c r="A2119" s="2">
        <v>40997.208333333336</v>
      </c>
      <c r="B2119" s="1">
        <v>2099.9741802301601</v>
      </c>
      <c r="C2119" s="1">
        <v>6733.6304855952803</v>
      </c>
      <c r="D2119" s="1">
        <v>441.51548600497102</v>
      </c>
      <c r="E2119" s="1">
        <v>4903.0178807353404</v>
      </c>
      <c r="F2119" s="1">
        <v>5513.3570478051797</v>
      </c>
      <c r="G2119" s="1">
        <v>3021.6835589131501</v>
      </c>
      <c r="H2119" s="1">
        <v>1883.6735689884499</v>
      </c>
      <c r="I2119" s="1">
        <v>2515.9788464435001</v>
      </c>
      <c r="J2119" s="1">
        <v>4228.9361100606502</v>
      </c>
      <c r="K2119" s="1">
        <v>3894.0682405236998</v>
      </c>
      <c r="L2119" s="1">
        <v>660.24210551264298</v>
      </c>
      <c r="M2119" s="1">
        <v>2912.8436402255302</v>
      </c>
      <c r="N2119" s="1">
        <v>4133.2608959750796</v>
      </c>
      <c r="O2119" s="1">
        <v>3797.96956805222</v>
      </c>
      <c r="P2119" s="1">
        <v>5049.3683099029404</v>
      </c>
      <c r="Q2119" s="1">
        <v>1876.4633758978</v>
      </c>
      <c r="R2119" s="1">
        <v>1437.23567033513</v>
      </c>
      <c r="S2119" s="1">
        <v>823.55762741637204</v>
      </c>
      <c r="T2119" s="1">
        <v>6119.8000865579797</v>
      </c>
      <c r="U2119" s="1">
        <v>1342.6359630320701</v>
      </c>
      <c r="V2119" s="1">
        <v>42.310392460840099</v>
      </c>
      <c r="W2119" s="1">
        <v>109.889899106309</v>
      </c>
    </row>
    <row r="2120" spans="1:23" x14ac:dyDescent="0.25">
      <c r="A2120" s="2">
        <v>40997.25</v>
      </c>
      <c r="B2120" s="1">
        <v>2317.23335126141</v>
      </c>
      <c r="C2120" s="1">
        <v>7371.8630741605702</v>
      </c>
      <c r="D2120" s="1">
        <v>502.81803726677498</v>
      </c>
      <c r="E2120" s="1">
        <v>5365.74500523806</v>
      </c>
      <c r="F2120" s="1">
        <v>6033.6855302102003</v>
      </c>
      <c r="G2120" s="1">
        <v>3321.1092557871302</v>
      </c>
      <c r="H2120" s="1">
        <v>2070.3311921580698</v>
      </c>
      <c r="I2120" s="1">
        <v>2773.2287928444398</v>
      </c>
      <c r="J2120" s="1">
        <v>4598.1495171548604</v>
      </c>
      <c r="K2120" s="1">
        <v>4068.5078574407898</v>
      </c>
      <c r="L2120" s="1">
        <v>689.85975556220501</v>
      </c>
      <c r="M2120" s="1">
        <v>3201.4841347891602</v>
      </c>
      <c r="N2120" s="1">
        <v>4542.8353931088704</v>
      </c>
      <c r="O2120" s="1">
        <v>4181.9577260121696</v>
      </c>
      <c r="P2120" s="1">
        <v>5556.2214903417798</v>
      </c>
      <c r="Q2120" s="1">
        <v>2062.40652415677</v>
      </c>
      <c r="R2120" s="1">
        <v>1623.4973014618699</v>
      </c>
      <c r="S2120" s="1">
        <v>931.55599851991497</v>
      </c>
      <c r="T2120" s="1">
        <v>6906.0225163574896</v>
      </c>
      <c r="U2120" s="1">
        <v>1402.78100636057</v>
      </c>
      <c r="V2120" s="1">
        <v>45.9361825872327</v>
      </c>
      <c r="W2120" s="1">
        <v>120.260866184595</v>
      </c>
    </row>
    <row r="2121" spans="1:23" x14ac:dyDescent="0.25">
      <c r="A2121" s="2">
        <v>40997.291666666664</v>
      </c>
      <c r="B2121" s="1">
        <v>2658.51308231658</v>
      </c>
      <c r="C2121" s="1">
        <v>7542.98822826987</v>
      </c>
      <c r="D2121" s="1">
        <v>560.97849394013201</v>
      </c>
      <c r="E2121" s="1">
        <v>5488.4699908983202</v>
      </c>
      <c r="F2121" s="1">
        <v>6171.6876099681303</v>
      </c>
      <c r="G2121" s="1">
        <v>3468.2410506493502</v>
      </c>
      <c r="H2121" s="1">
        <v>2162.0510124954099</v>
      </c>
      <c r="I2121" s="1">
        <v>2878.4550627518302</v>
      </c>
      <c r="J2121" s="1">
        <v>4766.5758129312198</v>
      </c>
      <c r="K2121" s="1">
        <v>4076.9325506515402</v>
      </c>
      <c r="L2121" s="1">
        <v>691.32498001075498</v>
      </c>
      <c r="M2121" s="1">
        <v>3343.3162970866401</v>
      </c>
      <c r="N2121" s="1">
        <v>4744.0921039463901</v>
      </c>
      <c r="O2121" s="1">
        <v>4338.1228963842204</v>
      </c>
      <c r="P2121" s="1">
        <v>5763.4996931904598</v>
      </c>
      <c r="Q2121" s="1">
        <v>2153.7752658222198</v>
      </c>
      <c r="R2121" s="1">
        <v>1707.84331820285</v>
      </c>
      <c r="S2121" s="1">
        <v>980.66983887270806</v>
      </c>
      <c r="T2121" s="1">
        <v>7260.0953218006798</v>
      </c>
      <c r="U2121" s="1">
        <v>1405.6857567099801</v>
      </c>
      <c r="V2121" s="1">
        <v>47.570624914212303</v>
      </c>
      <c r="W2121" s="1">
        <v>123.01146522789401</v>
      </c>
    </row>
    <row r="2122" spans="1:23" x14ac:dyDescent="0.25">
      <c r="A2122" s="2">
        <v>40997.333333333336</v>
      </c>
      <c r="B2122" s="1">
        <v>2730.7177733575099</v>
      </c>
      <c r="C2122" s="1">
        <v>7658.7028913808899</v>
      </c>
      <c r="D2122" s="1">
        <v>555.752117223955</v>
      </c>
      <c r="E2122" s="1">
        <v>5573.4853464879998</v>
      </c>
      <c r="F2122" s="1">
        <v>6267.2858764467601</v>
      </c>
      <c r="G2122" s="1">
        <v>3445.51871059525</v>
      </c>
      <c r="H2122" s="1">
        <v>2147.8862362867198</v>
      </c>
      <c r="I2122" s="1">
        <v>2922.3070768514099</v>
      </c>
      <c r="J2122" s="1">
        <v>4872.8201867354101</v>
      </c>
      <c r="K2122" s="1">
        <v>4164.3051705113103</v>
      </c>
      <c r="L2122" s="1">
        <v>706.14185018189596</v>
      </c>
      <c r="M2122" s="1">
        <v>3321.41240727582</v>
      </c>
      <c r="N2122" s="1">
        <v>4713.0109672953904</v>
      </c>
      <c r="O2122" s="1">
        <v>4406.4342956113396</v>
      </c>
      <c r="P2122" s="1">
        <v>5856.2101841257199</v>
      </c>
      <c r="Q2122" s="1">
        <v>2139.6647085468098</v>
      </c>
      <c r="R2122" s="1">
        <v>1713.7391912430701</v>
      </c>
      <c r="S2122" s="1">
        <v>983.43061196188501</v>
      </c>
      <c r="T2122" s="1">
        <v>7288.2834782985401</v>
      </c>
      <c r="U2122" s="1">
        <v>1435.8109662241</v>
      </c>
      <c r="V2122" s="1">
        <v>48.636430345102703</v>
      </c>
      <c r="W2122" s="1">
        <v>124.916889412649</v>
      </c>
    </row>
    <row r="2123" spans="1:23" x14ac:dyDescent="0.25">
      <c r="A2123" s="2">
        <v>40997.375</v>
      </c>
      <c r="B2123" s="1">
        <v>2695.7210797195698</v>
      </c>
      <c r="C2123" s="1">
        <v>7725.1893130082899</v>
      </c>
      <c r="D2123" s="1">
        <v>541.25313842675303</v>
      </c>
      <c r="E2123" s="1">
        <v>5622.6207909743198</v>
      </c>
      <c r="F2123" s="1">
        <v>6322.5378163224304</v>
      </c>
      <c r="G2123" s="1">
        <v>3545.37812518603</v>
      </c>
      <c r="H2123" s="1">
        <v>2210.1371425156199</v>
      </c>
      <c r="I2123" s="1">
        <v>2942.8507073995902</v>
      </c>
      <c r="J2123" s="1">
        <v>4967.2708148461697</v>
      </c>
      <c r="K2123" s="1">
        <v>4197.2692137888498</v>
      </c>
      <c r="L2123" s="1">
        <v>711.74478502479201</v>
      </c>
      <c r="M2123" s="1">
        <v>3417.67492286895</v>
      </c>
      <c r="N2123" s="1">
        <v>4849.6053542905302</v>
      </c>
      <c r="O2123" s="1">
        <v>4439.1699502313504</v>
      </c>
      <c r="P2123" s="1">
        <v>5903.3660575536096</v>
      </c>
      <c r="Q2123" s="1">
        <v>2201.6773351388601</v>
      </c>
      <c r="R2123" s="1">
        <v>1709.84265150427</v>
      </c>
      <c r="S2123" s="1">
        <v>980.69456482650696</v>
      </c>
      <c r="T2123" s="1">
        <v>7274.3390953062999</v>
      </c>
      <c r="U2123" s="1">
        <v>1447.17664018194</v>
      </c>
      <c r="V2123" s="1">
        <v>49.575405231915703</v>
      </c>
      <c r="W2123" s="1">
        <v>126.018147692444</v>
      </c>
    </row>
    <row r="2124" spans="1:23" x14ac:dyDescent="0.25">
      <c r="A2124" s="2">
        <v>40997.416666666664</v>
      </c>
      <c r="B2124" s="1">
        <v>2751.49541668548</v>
      </c>
      <c r="C2124" s="1">
        <v>7731.8126629419903</v>
      </c>
      <c r="D2124" s="1">
        <v>525.99796933565005</v>
      </c>
      <c r="E2124" s="1">
        <v>5627.4806441014798</v>
      </c>
      <c r="F2124" s="1">
        <v>6328.00263536687</v>
      </c>
      <c r="G2124" s="1">
        <v>3694.4641129238898</v>
      </c>
      <c r="H2124" s="1">
        <v>2303.0751782606199</v>
      </c>
      <c r="I2124" s="1">
        <v>2990.3527297641999</v>
      </c>
      <c r="J2124" s="1">
        <v>5034.2840019994401</v>
      </c>
      <c r="K2124" s="1">
        <v>4215.7871772277304</v>
      </c>
      <c r="L2124" s="1">
        <v>714.89528711829598</v>
      </c>
      <c r="M2124" s="1">
        <v>3561.3908887410198</v>
      </c>
      <c r="N2124" s="1">
        <v>5053.5351408616798</v>
      </c>
      <c r="O2124" s="1">
        <v>4513.6695974517797</v>
      </c>
      <c r="P2124" s="1">
        <v>6001.4139527161296</v>
      </c>
      <c r="Q2124" s="1">
        <v>2294.2596292127801</v>
      </c>
      <c r="R2124" s="1">
        <v>1711.70807241544</v>
      </c>
      <c r="S2124" s="1">
        <v>980.94729470825303</v>
      </c>
      <c r="T2124" s="1">
        <v>7285.12332989275</v>
      </c>
      <c r="U2124" s="1">
        <v>1453.5614496252899</v>
      </c>
      <c r="V2124" s="1">
        <v>50.227930909206499</v>
      </c>
      <c r="W2124" s="1">
        <v>126.12707015261201</v>
      </c>
    </row>
    <row r="2125" spans="1:23" x14ac:dyDescent="0.25">
      <c r="A2125" s="2">
        <v>40997.458333333336</v>
      </c>
      <c r="B2125" s="1">
        <v>2812.2766915839402</v>
      </c>
      <c r="C2125" s="1">
        <v>7674.6672291937102</v>
      </c>
      <c r="D2125" s="1">
        <v>508.20652177226498</v>
      </c>
      <c r="E2125" s="1">
        <v>5585.8425909584603</v>
      </c>
      <c r="F2125" s="1">
        <v>6281.1813796959696</v>
      </c>
      <c r="G2125" s="1">
        <v>3845.41057451295</v>
      </c>
      <c r="H2125" s="1">
        <v>2397.17300633693</v>
      </c>
      <c r="I2125" s="1">
        <v>2994.4578288757598</v>
      </c>
      <c r="J2125" s="1">
        <v>5042.7089037759997</v>
      </c>
      <c r="K2125" s="1">
        <v>4231.5529918951197</v>
      </c>
      <c r="L2125" s="1">
        <v>717.566380610343</v>
      </c>
      <c r="M2125" s="1">
        <v>3706.90031488768</v>
      </c>
      <c r="N2125" s="1">
        <v>5260.0098080158596</v>
      </c>
      <c r="O2125" s="1">
        <v>4521.3103710673604</v>
      </c>
      <c r="P2125" s="1">
        <v>6011.5671026490099</v>
      </c>
      <c r="Q2125" s="1">
        <v>2387.99727624658</v>
      </c>
      <c r="R2125" s="1">
        <v>1700.98678823504</v>
      </c>
      <c r="S2125" s="1">
        <v>974.38200694034799</v>
      </c>
      <c r="T2125" s="1">
        <v>7240.8795874685002</v>
      </c>
      <c r="U2125" s="1">
        <v>1458.9973455704701</v>
      </c>
      <c r="V2125" s="1">
        <v>50.3149074856371</v>
      </c>
      <c r="W2125" s="1">
        <v>125.193848702034</v>
      </c>
    </row>
    <row r="2126" spans="1:23" x14ac:dyDescent="0.25">
      <c r="A2126" s="2">
        <v>40997.5</v>
      </c>
      <c r="B2126" s="1">
        <v>2882.2018314618399</v>
      </c>
      <c r="C2126" s="1">
        <v>7632.2668560977199</v>
      </c>
      <c r="D2126" s="1">
        <v>489.88213829232501</v>
      </c>
      <c r="E2126" s="1">
        <v>5554.9277759287297</v>
      </c>
      <c r="F2126" s="1">
        <v>6246.4182159727698</v>
      </c>
      <c r="G2126" s="1">
        <v>3977.39165591042</v>
      </c>
      <c r="H2126" s="1">
        <v>2479.4480923238798</v>
      </c>
      <c r="I2126" s="1">
        <v>2985.8745269737601</v>
      </c>
      <c r="J2126" s="1">
        <v>4992.6627006592198</v>
      </c>
      <c r="K2126" s="1">
        <v>4234.3946665380299</v>
      </c>
      <c r="L2126" s="1">
        <v>718.03571872413704</v>
      </c>
      <c r="M2126" s="1">
        <v>3834.1274867881598</v>
      </c>
      <c r="N2126" s="1">
        <v>5440.5423595266102</v>
      </c>
      <c r="O2126" s="1">
        <v>4508.6756319799197</v>
      </c>
      <c r="P2126" s="1">
        <v>5992.5150843793199</v>
      </c>
      <c r="Q2126" s="1">
        <v>2469.95743545094</v>
      </c>
      <c r="R2126" s="1">
        <v>1693.1873147845399</v>
      </c>
      <c r="S2126" s="1">
        <v>969.81842736137696</v>
      </c>
      <c r="T2126" s="1">
        <v>7207.93923105263</v>
      </c>
      <c r="U2126" s="1">
        <v>1459.9771266978601</v>
      </c>
      <c r="V2126" s="1">
        <v>49.823125483058902</v>
      </c>
      <c r="W2126" s="1">
        <v>124.500964036478</v>
      </c>
    </row>
    <row r="2127" spans="1:23" x14ac:dyDescent="0.25">
      <c r="A2127" s="2">
        <v>40997.541666666664</v>
      </c>
      <c r="B2127" s="1">
        <v>2930.2153163634598</v>
      </c>
      <c r="C2127" s="1">
        <v>7581.9417887387099</v>
      </c>
      <c r="D2127" s="1">
        <v>474.43192779821101</v>
      </c>
      <c r="E2127" s="1">
        <v>5517.8061730972904</v>
      </c>
      <c r="F2127" s="1">
        <v>6204.6756289427103</v>
      </c>
      <c r="G2127" s="1">
        <v>4104.79341310981</v>
      </c>
      <c r="H2127" s="1">
        <v>2558.8684942290702</v>
      </c>
      <c r="I2127" s="1">
        <v>3000.44799534713</v>
      </c>
      <c r="J2127" s="1">
        <v>5017.2745488148503</v>
      </c>
      <c r="K2127" s="1">
        <v>4209.3598370793998</v>
      </c>
      <c r="L2127" s="1">
        <v>713.80302257015899</v>
      </c>
      <c r="M2127" s="1">
        <v>3956.9402800461298</v>
      </c>
      <c r="N2127" s="1">
        <v>5614.8110050826599</v>
      </c>
      <c r="O2127" s="1">
        <v>4531.3598580497401</v>
      </c>
      <c r="P2127" s="1">
        <v>6022.6330678866598</v>
      </c>
      <c r="Q2127" s="1">
        <v>2549.0738375323299</v>
      </c>
      <c r="R2127" s="1">
        <v>1695.3141247480401</v>
      </c>
      <c r="S2127" s="1">
        <v>970.83700536962999</v>
      </c>
      <c r="T2127" s="1">
        <v>7217.0699925893696</v>
      </c>
      <c r="U2127" s="1">
        <v>1451.3453667277199</v>
      </c>
      <c r="V2127" s="1">
        <v>50.053129532103704</v>
      </c>
      <c r="W2127" s="1">
        <v>123.668968459664</v>
      </c>
    </row>
    <row r="2128" spans="1:23" x14ac:dyDescent="0.25">
      <c r="A2128" s="2">
        <v>40997.583333333336</v>
      </c>
      <c r="B2128" s="1">
        <v>3010.5059769507602</v>
      </c>
      <c r="C2128" s="1">
        <v>7461.5560177146599</v>
      </c>
      <c r="D2128" s="1">
        <v>512.24267029984605</v>
      </c>
      <c r="E2128" s="1">
        <v>5429.6544799531202</v>
      </c>
      <c r="F2128" s="1">
        <v>6105.5506062537197</v>
      </c>
      <c r="G2128" s="1">
        <v>4180.0265850531896</v>
      </c>
      <c r="H2128" s="1">
        <v>2605.76775907197</v>
      </c>
      <c r="I2128" s="1">
        <v>2980.2688522520998</v>
      </c>
      <c r="J2128" s="1">
        <v>5005.8431962658997</v>
      </c>
      <c r="K2128" s="1">
        <v>4173.6945821641202</v>
      </c>
      <c r="L2128" s="1">
        <v>707.76237943839806</v>
      </c>
      <c r="M2128" s="1">
        <v>4029.4635810988998</v>
      </c>
      <c r="N2128" s="1">
        <v>5717.7199701053096</v>
      </c>
      <c r="O2128" s="1">
        <v>4501.0256958218397</v>
      </c>
      <c r="P2128" s="1">
        <v>5983.70411021171</v>
      </c>
      <c r="Q2128" s="1">
        <v>2595.79358467063</v>
      </c>
      <c r="R2128" s="1">
        <v>1682.6258793874399</v>
      </c>
      <c r="S2128" s="1">
        <v>963.52950136026504</v>
      </c>
      <c r="T2128" s="1">
        <v>7162.5385597647</v>
      </c>
      <c r="U2128" s="1">
        <v>1439.04834188834</v>
      </c>
      <c r="V2128" s="1">
        <v>49.934984769322703</v>
      </c>
      <c r="W2128" s="1">
        <v>121.693250462851</v>
      </c>
    </row>
    <row r="2129" spans="1:23" x14ac:dyDescent="0.25">
      <c r="A2129" s="2">
        <v>40997.625</v>
      </c>
      <c r="B2129" s="1">
        <v>3038.5413404869901</v>
      </c>
      <c r="C2129" s="1">
        <v>7338.4047429842303</v>
      </c>
      <c r="D2129" s="1">
        <v>507.92748675745298</v>
      </c>
      <c r="E2129" s="1">
        <v>5339.6644351751602</v>
      </c>
      <c r="F2129" s="1">
        <v>6004.3583896072596</v>
      </c>
      <c r="G2129" s="1">
        <v>4216.5694700008899</v>
      </c>
      <c r="H2129" s="1">
        <v>2628.5480618960401</v>
      </c>
      <c r="I2129" s="1">
        <v>2944.7161290658501</v>
      </c>
      <c r="J2129" s="1">
        <v>4945.73659091028</v>
      </c>
      <c r="K2129" s="1">
        <v>4132.6901895031397</v>
      </c>
      <c r="L2129" s="1">
        <v>700.80645187249104</v>
      </c>
      <c r="M2129" s="1">
        <v>4064.6902049130999</v>
      </c>
      <c r="N2129" s="1">
        <v>5767.7057725348604</v>
      </c>
      <c r="O2129" s="1">
        <v>4447.1090732050598</v>
      </c>
      <c r="P2129" s="1">
        <v>5912.0179124741899</v>
      </c>
      <c r="Q2129" s="1">
        <v>2618.4866906551101</v>
      </c>
      <c r="R2129" s="1">
        <v>1664.5642494159899</v>
      </c>
      <c r="S2129" s="1">
        <v>953.25247594381403</v>
      </c>
      <c r="T2129" s="1">
        <v>7084.9760652356499</v>
      </c>
      <c r="U2129" s="1">
        <v>1424.9104355065199</v>
      </c>
      <c r="V2129" s="1">
        <v>49.338446046185801</v>
      </c>
      <c r="W2129" s="1">
        <v>119.676330031034</v>
      </c>
    </row>
    <row r="2130" spans="1:23" x14ac:dyDescent="0.25">
      <c r="A2130" s="2">
        <v>40997.666666666664</v>
      </c>
      <c r="B2130" s="1">
        <v>3070.2477166407298</v>
      </c>
      <c r="C2130" s="1">
        <v>7258.2725763376202</v>
      </c>
      <c r="D2130" s="1">
        <v>506.91929422694102</v>
      </c>
      <c r="E2130" s="1">
        <v>5281.0514935300598</v>
      </c>
      <c r="F2130" s="1">
        <v>5938.4491714946098</v>
      </c>
      <c r="G2130" s="1">
        <v>4225.1102082930302</v>
      </c>
      <c r="H2130" s="1">
        <v>2633.87223389052</v>
      </c>
      <c r="I2130" s="1">
        <v>2928.13631030328</v>
      </c>
      <c r="J2130" s="1">
        <v>4976.5698601137201</v>
      </c>
      <c r="K2130" s="1">
        <v>4100.5658371575601</v>
      </c>
      <c r="L2130" s="1">
        <v>695.37523980515505</v>
      </c>
      <c r="M2130" s="1">
        <v>4072.9233089864001</v>
      </c>
      <c r="N2130" s="1">
        <v>5779.3883656712296</v>
      </c>
      <c r="O2130" s="1">
        <v>4422.1488405933596</v>
      </c>
      <c r="P2130" s="1">
        <v>5882.5067817438503</v>
      </c>
      <c r="Q2130" s="1">
        <v>2623.7904831588198</v>
      </c>
      <c r="R2130" s="1">
        <v>1654.4510894407999</v>
      </c>
      <c r="S2130" s="1">
        <v>947.43815696738397</v>
      </c>
      <c r="T2130" s="1">
        <v>7041.6409125568398</v>
      </c>
      <c r="U2130" s="1">
        <v>1413.8342786227199</v>
      </c>
      <c r="V2130" s="1">
        <v>49.638865848401302</v>
      </c>
      <c r="W2130" s="1">
        <v>118.36265539219301</v>
      </c>
    </row>
    <row r="2131" spans="1:23" x14ac:dyDescent="0.25">
      <c r="A2131" s="2">
        <v>40997.708333333336</v>
      </c>
      <c r="B2131" s="1">
        <v>3120.2893485252298</v>
      </c>
      <c r="C2131" s="1">
        <v>7219.5999778199603</v>
      </c>
      <c r="D2131" s="1">
        <v>510.92096847189299</v>
      </c>
      <c r="E2131" s="1">
        <v>5252.54628931354</v>
      </c>
      <c r="F2131" s="1">
        <v>5906.39557259102</v>
      </c>
      <c r="G2131" s="1">
        <v>4172.6809893986301</v>
      </c>
      <c r="H2131" s="1">
        <v>2601.1886216099601</v>
      </c>
      <c r="I2131" s="1">
        <v>2909.4721122670699</v>
      </c>
      <c r="J2131" s="1">
        <v>4966.2283331769204</v>
      </c>
      <c r="K2131" s="1">
        <v>4058.2725806580002</v>
      </c>
      <c r="L2131" s="1">
        <v>688.21273117027602</v>
      </c>
      <c r="M2131" s="1">
        <v>4022.3825710696001</v>
      </c>
      <c r="N2131" s="1">
        <v>5707.6721730131703</v>
      </c>
      <c r="O2131" s="1">
        <v>4392.7728885710603</v>
      </c>
      <c r="P2131" s="1">
        <v>5844.8531902698996</v>
      </c>
      <c r="Q2131" s="1">
        <v>2591.23197490865</v>
      </c>
      <c r="R2131" s="1">
        <v>1654.65118416522</v>
      </c>
      <c r="S2131" s="1">
        <v>947.90401144204998</v>
      </c>
      <c r="T2131" s="1">
        <v>7040.8487720993799</v>
      </c>
      <c r="U2131" s="1">
        <v>1399.2519848202801</v>
      </c>
      <c r="V2131" s="1">
        <v>49.5290535407443</v>
      </c>
      <c r="W2131" s="1">
        <v>117.723776625778</v>
      </c>
    </row>
    <row r="2132" spans="1:23" x14ac:dyDescent="0.25">
      <c r="A2132" s="2">
        <v>40997.75</v>
      </c>
      <c r="B2132" s="1">
        <v>3151.5680241902101</v>
      </c>
      <c r="C2132" s="1">
        <v>7279.6928015778503</v>
      </c>
      <c r="D2132" s="1">
        <v>517.26715111304304</v>
      </c>
      <c r="E2132" s="1">
        <v>5297.0772660930697</v>
      </c>
      <c r="F2132" s="1">
        <v>5956.4698698187904</v>
      </c>
      <c r="G2132" s="1">
        <v>4109.77655206075</v>
      </c>
      <c r="H2132" s="1">
        <v>2561.9749105527699</v>
      </c>
      <c r="I2132" s="1">
        <v>2900.3372216840799</v>
      </c>
      <c r="J2132" s="1">
        <v>4927.8734421368499</v>
      </c>
      <c r="K2132" s="1">
        <v>4083.4046537355798</v>
      </c>
      <c r="L2132" s="1">
        <v>692.45859172403004</v>
      </c>
      <c r="M2132" s="1">
        <v>3961.7439281841998</v>
      </c>
      <c r="N2132" s="1">
        <v>5621.6272758679797</v>
      </c>
      <c r="O2132" s="1">
        <v>4379.2206273867896</v>
      </c>
      <c r="P2132" s="1">
        <v>5825.3778826763901</v>
      </c>
      <c r="Q2132" s="1">
        <v>2552.1683633343</v>
      </c>
      <c r="R2132" s="1">
        <v>1647.2982039657199</v>
      </c>
      <c r="S2132" s="1">
        <v>943.62116990488096</v>
      </c>
      <c r="T2132" s="1">
        <v>7010.7669213338404</v>
      </c>
      <c r="U2132" s="1">
        <v>1407.9172734221499</v>
      </c>
      <c r="V2132" s="1">
        <v>49.160813559988298</v>
      </c>
      <c r="W2132" s="1">
        <v>118.721836323792</v>
      </c>
    </row>
    <row r="2133" spans="1:23" x14ac:dyDescent="0.25">
      <c r="A2133" s="2">
        <v>40997.791666666664</v>
      </c>
      <c r="B2133" s="1">
        <v>3130.1471618857099</v>
      </c>
      <c r="C2133" s="1">
        <v>7610.3682603673496</v>
      </c>
      <c r="D2133" s="1">
        <v>530.52572499718701</v>
      </c>
      <c r="E2133" s="1">
        <v>5539.1180700872001</v>
      </c>
      <c r="F2133" s="1">
        <v>6228.6404808624002</v>
      </c>
      <c r="G2133" s="1">
        <v>4119.5727555438598</v>
      </c>
      <c r="H2133" s="1">
        <v>2568.0817212818902</v>
      </c>
      <c r="I2133" s="1">
        <v>2981.5609579492598</v>
      </c>
      <c r="J2133" s="1">
        <v>5087.6078313432999</v>
      </c>
      <c r="K2133" s="1">
        <v>4217.1346959475904</v>
      </c>
      <c r="L2133" s="1">
        <v>715.136083994145</v>
      </c>
      <c r="M2133" s="1">
        <v>3971.1872760589099</v>
      </c>
      <c r="N2133" s="1">
        <v>5635.0271782721602</v>
      </c>
      <c r="O2133" s="1">
        <v>4502.7613879602804</v>
      </c>
      <c r="P2133" s="1">
        <v>5991.0136892378696</v>
      </c>
      <c r="Q2133" s="1">
        <v>2558.25179884318</v>
      </c>
      <c r="R2133" s="1">
        <v>1685.26704180363</v>
      </c>
      <c r="S2133" s="1">
        <v>965.10627324586505</v>
      </c>
      <c r="T2133" s="1">
        <v>7174.9820892595999</v>
      </c>
      <c r="U2133" s="1">
        <v>1454.02606066505</v>
      </c>
      <c r="V2133" s="1">
        <v>50.759119140232102</v>
      </c>
      <c r="W2133" s="1">
        <v>124.14662574482099</v>
      </c>
    </row>
    <row r="2134" spans="1:23" x14ac:dyDescent="0.25">
      <c r="A2134" s="2">
        <v>40997.833333333336</v>
      </c>
      <c r="B2134" s="1">
        <v>3177.3295217627301</v>
      </c>
      <c r="C2134" s="1">
        <v>7564.5043842061496</v>
      </c>
      <c r="D2134" s="1">
        <v>525.58319252472404</v>
      </c>
      <c r="E2134" s="1">
        <v>5504.3578397057499</v>
      </c>
      <c r="F2134" s="1">
        <v>6189.5532154640996</v>
      </c>
      <c r="G2134" s="1">
        <v>4199.2894304947204</v>
      </c>
      <c r="H2134" s="1">
        <v>2617.7759366704099</v>
      </c>
      <c r="I2134" s="1">
        <v>2997.5161622379701</v>
      </c>
      <c r="J2134" s="1">
        <v>5151.7217371495599</v>
      </c>
      <c r="K2134" s="1">
        <v>4199.0875151084301</v>
      </c>
      <c r="L2134" s="1">
        <v>712.095730749773</v>
      </c>
      <c r="M2134" s="1">
        <v>4048.0325860072799</v>
      </c>
      <c r="N2134" s="1">
        <v>5744.0689786154398</v>
      </c>
      <c r="O2134" s="1">
        <v>4525.0818065854</v>
      </c>
      <c r="P2134" s="1">
        <v>6023.1484350354003</v>
      </c>
      <c r="Q2134" s="1">
        <v>2607.7557982121498</v>
      </c>
      <c r="R2134" s="1">
        <v>1710.32906961617</v>
      </c>
      <c r="S2134" s="1">
        <v>979.98298251010795</v>
      </c>
      <c r="T2134" s="1">
        <v>7278.1887611349002</v>
      </c>
      <c r="U2134" s="1">
        <v>1447.8035723753401</v>
      </c>
      <c r="V2134" s="1">
        <v>51.382835094542997</v>
      </c>
      <c r="W2134" s="1">
        <v>123.367554914886</v>
      </c>
    </row>
    <row r="2135" spans="1:23" x14ac:dyDescent="0.25">
      <c r="A2135" s="2">
        <v>40997.875</v>
      </c>
      <c r="B2135" s="1">
        <v>3252.4710439160699</v>
      </c>
      <c r="C2135" s="1">
        <v>7146.1260718167096</v>
      </c>
      <c r="D2135" s="1">
        <v>519.18617605418103</v>
      </c>
      <c r="E2135" s="1">
        <v>5199.2123994465301</v>
      </c>
      <c r="F2135" s="1">
        <v>5846.4225550051497</v>
      </c>
      <c r="G2135" s="1">
        <v>4084.8296678909401</v>
      </c>
      <c r="H2135" s="1">
        <v>2546.4233859066298</v>
      </c>
      <c r="I2135" s="1">
        <v>2837.7716375775599</v>
      </c>
      <c r="J2135" s="1">
        <v>4974.8360918664703</v>
      </c>
      <c r="K2135" s="1">
        <v>4006.1083250593601</v>
      </c>
      <c r="L2135" s="1">
        <v>679.38399895085104</v>
      </c>
      <c r="M2135" s="1">
        <v>3937.6956215098899</v>
      </c>
      <c r="N2135" s="1">
        <v>5587.5032589730499</v>
      </c>
      <c r="O2135" s="1">
        <v>4282.3400715566604</v>
      </c>
      <c r="P2135" s="1">
        <v>5706.2775165512303</v>
      </c>
      <c r="Q2135" s="1">
        <v>2536.6763657194801</v>
      </c>
      <c r="R2135" s="1">
        <v>1633.51648365131</v>
      </c>
      <c r="S2135" s="1">
        <v>936.43663922325902</v>
      </c>
      <c r="T2135" s="1">
        <v>6948.8661216159999</v>
      </c>
      <c r="U2135" s="1">
        <v>1381.26626879644</v>
      </c>
      <c r="V2135" s="1">
        <v>49.622631925587697</v>
      </c>
      <c r="W2135" s="1">
        <v>116.528419823295</v>
      </c>
    </row>
    <row r="2136" spans="1:23" x14ac:dyDescent="0.25">
      <c r="A2136" s="2">
        <v>40997.916666666664</v>
      </c>
      <c r="B2136" s="1">
        <v>3022.5600240066501</v>
      </c>
      <c r="C2136" s="1">
        <v>6625.4467285507098</v>
      </c>
      <c r="D2136" s="1">
        <v>474.15753407775202</v>
      </c>
      <c r="E2136" s="1">
        <v>4820.1621495070804</v>
      </c>
      <c r="F2136" s="1">
        <v>5420.1872407944302</v>
      </c>
      <c r="G2136" s="1">
        <v>3834.8858568309502</v>
      </c>
      <c r="H2136" s="1">
        <v>2390.61205045518</v>
      </c>
      <c r="I2136" s="1">
        <v>2633.1776813576198</v>
      </c>
      <c r="J2136" s="1">
        <v>4660.76624315345</v>
      </c>
      <c r="K2136" s="1">
        <v>3795.6468932908001</v>
      </c>
      <c r="L2136" s="1">
        <v>643.68048464849699</v>
      </c>
      <c r="M2136" s="1">
        <v>3696.75469362474</v>
      </c>
      <c r="N2136" s="1">
        <v>5245.6133951592401</v>
      </c>
      <c r="O2136" s="1">
        <v>3973.1054116171999</v>
      </c>
      <c r="P2136" s="1">
        <v>5297.0483044277598</v>
      </c>
      <c r="Q2136" s="1">
        <v>2381.4614339299001</v>
      </c>
      <c r="R2136" s="1">
        <v>1520.1753160771</v>
      </c>
      <c r="S2136" s="1">
        <v>871.60518836331903</v>
      </c>
      <c r="T2136" s="1">
        <v>6465.9604887240102</v>
      </c>
      <c r="U2136" s="1">
        <v>1308.70126231219</v>
      </c>
      <c r="V2136" s="1">
        <v>46.513329164283199</v>
      </c>
      <c r="W2136" s="1">
        <v>108.032877947804</v>
      </c>
    </row>
    <row r="2137" spans="1:23" x14ac:dyDescent="0.25">
      <c r="A2137" s="2">
        <v>40997.958333333336</v>
      </c>
      <c r="B2137" s="1">
        <v>2686.1993348818701</v>
      </c>
      <c r="C2137" s="1">
        <v>6251.2722991892797</v>
      </c>
      <c r="D2137" s="1">
        <v>439.73640674050199</v>
      </c>
      <c r="E2137" s="1">
        <v>4548.39455362231</v>
      </c>
      <c r="F2137" s="1">
        <v>5114.5893770738903</v>
      </c>
      <c r="G2137" s="1">
        <v>3515.3723235647899</v>
      </c>
      <c r="H2137" s="1">
        <v>2191.4319623310498</v>
      </c>
      <c r="I2137" s="1">
        <v>2446.0823678977599</v>
      </c>
      <c r="J2137" s="1">
        <v>4255.6543175913503</v>
      </c>
      <c r="K2137" s="1">
        <v>3675.52015288648</v>
      </c>
      <c r="L2137" s="1">
        <v>623.24893304466104</v>
      </c>
      <c r="M2137" s="1">
        <v>3388.7499190694998</v>
      </c>
      <c r="N2137" s="1">
        <v>4808.5614117083796</v>
      </c>
      <c r="O2137" s="1">
        <v>3689.7287641746898</v>
      </c>
      <c r="P2137" s="1">
        <v>4914.6887073254502</v>
      </c>
      <c r="Q2137" s="1">
        <v>2183.0437533262798</v>
      </c>
      <c r="R2137" s="1">
        <v>1421.9302302389001</v>
      </c>
      <c r="S2137" s="1">
        <v>815.58580486070196</v>
      </c>
      <c r="T2137" s="1">
        <v>6047.5553901398298</v>
      </c>
      <c r="U2137" s="1">
        <v>1267.2827581087399</v>
      </c>
      <c r="V2137" s="1">
        <v>42.526676801292098</v>
      </c>
      <c r="W2137" s="1">
        <v>101.941830674759</v>
      </c>
    </row>
    <row r="2138" spans="1:23" x14ac:dyDescent="0.25">
      <c r="A2138" s="2">
        <v>40998</v>
      </c>
      <c r="B2138" s="1">
        <v>2372.1785079148399</v>
      </c>
      <c r="C2138" s="1">
        <v>6028.6627158601896</v>
      </c>
      <c r="D2138" s="1">
        <v>421.25708472947201</v>
      </c>
      <c r="E2138" s="1">
        <v>4387.0463073835899</v>
      </c>
      <c r="F2138" s="1">
        <v>4933.1561226600097</v>
      </c>
      <c r="G2138" s="1">
        <v>3263.7112066568602</v>
      </c>
      <c r="H2138" s="1">
        <v>2034.5500833986</v>
      </c>
      <c r="I2138" s="1">
        <v>2330.07612674851</v>
      </c>
      <c r="J2138" s="1">
        <v>4142.1970816103903</v>
      </c>
      <c r="K2138" s="1">
        <v>3575.9010112359201</v>
      </c>
      <c r="L2138" s="1">
        <v>606.35762558154204</v>
      </c>
      <c r="M2138" s="1">
        <v>3146.1535420547698</v>
      </c>
      <c r="N2138" s="1">
        <v>4464.3225020830796</v>
      </c>
      <c r="O2138" s="1">
        <v>3514.6809756361899</v>
      </c>
      <c r="P2138" s="1">
        <v>4687.0677615574896</v>
      </c>
      <c r="Q2138" s="1">
        <v>2026.76237580669</v>
      </c>
      <c r="R2138" s="1">
        <v>1355.00372851613</v>
      </c>
      <c r="S2138" s="1">
        <v>777.21659490902903</v>
      </c>
      <c r="T2138" s="1">
        <v>5763.5940596533701</v>
      </c>
      <c r="U2138" s="1">
        <v>1232.9350697979601</v>
      </c>
      <c r="V2138" s="1">
        <v>41.410353069545202</v>
      </c>
      <c r="W2138" s="1">
        <v>98.325579840794703</v>
      </c>
    </row>
    <row r="2139" spans="1:23" x14ac:dyDescent="0.25">
      <c r="A2139" s="2">
        <v>40998.041666666664</v>
      </c>
      <c r="B2139" s="1">
        <v>2182.3068309464502</v>
      </c>
      <c r="C2139" s="1">
        <v>5888.9504705481504</v>
      </c>
      <c r="D2139" s="1">
        <v>422.25771047823599</v>
      </c>
      <c r="E2139" s="1">
        <v>4285.9598563106802</v>
      </c>
      <c r="F2139" s="1">
        <v>4819.4861930335501</v>
      </c>
      <c r="G2139" s="1">
        <v>3087.78744067465</v>
      </c>
      <c r="H2139" s="1">
        <v>1924.8817671514801</v>
      </c>
      <c r="I2139" s="1">
        <v>2264.2328389620998</v>
      </c>
      <c r="J2139" s="1">
        <v>4008.0499960656698</v>
      </c>
      <c r="K2139" s="1">
        <v>3561.3453393822401</v>
      </c>
      <c r="L2139" s="1">
        <v>603.86220673756804</v>
      </c>
      <c r="M2139" s="1">
        <v>2976.5664847355902</v>
      </c>
      <c r="N2139" s="1">
        <v>4223.6822072176301</v>
      </c>
      <c r="O2139" s="1">
        <v>3416.23718495306</v>
      </c>
      <c r="P2139" s="1">
        <v>4554.65045136564</v>
      </c>
      <c r="Q2139" s="1">
        <v>1917.5138402206601</v>
      </c>
      <c r="R2139" s="1">
        <v>1308.81391841441</v>
      </c>
      <c r="S2139" s="1">
        <v>750.47164663520596</v>
      </c>
      <c r="T2139" s="1">
        <v>5568.6876478201002</v>
      </c>
      <c r="U2139" s="1">
        <v>1227.91641904771</v>
      </c>
      <c r="V2139" s="1">
        <v>40.099825229336197</v>
      </c>
      <c r="W2139" s="1">
        <v>96.059958915147405</v>
      </c>
    </row>
    <row r="2140" spans="1:23" x14ac:dyDescent="0.25">
      <c r="A2140" s="2">
        <v>40998.083333333336</v>
      </c>
      <c r="B2140" s="1">
        <v>2082.9053147781301</v>
      </c>
      <c r="C2140" s="1">
        <v>5829.8074330149502</v>
      </c>
      <c r="D2140" s="1">
        <v>411.90916271155999</v>
      </c>
      <c r="E2140" s="1">
        <v>4243.5281547904096</v>
      </c>
      <c r="F2140" s="1">
        <v>4771.7724937736803</v>
      </c>
      <c r="G2140" s="1">
        <v>2987.4454041379099</v>
      </c>
      <c r="H2140" s="1">
        <v>1862.3300014230001</v>
      </c>
      <c r="I2140" s="1">
        <v>2212.1183443300101</v>
      </c>
      <c r="J2140" s="1">
        <v>3914.61595773418</v>
      </c>
      <c r="K2140" s="1">
        <v>3535.2855930507799</v>
      </c>
      <c r="L2140" s="1">
        <v>599.42866412352703</v>
      </c>
      <c r="M2140" s="1">
        <v>2879.8387310595999</v>
      </c>
      <c r="N2140" s="1">
        <v>4086.42765764163</v>
      </c>
      <c r="O2140" s="1">
        <v>3337.5083166333702</v>
      </c>
      <c r="P2140" s="1">
        <v>4449.6194622778203</v>
      </c>
      <c r="Q2140" s="1">
        <v>1855.2015057378501</v>
      </c>
      <c r="R2140" s="1">
        <v>1279.5895391484801</v>
      </c>
      <c r="S2140" s="1">
        <v>733.74311660107298</v>
      </c>
      <c r="T2140" s="1">
        <v>5444.99713763405</v>
      </c>
      <c r="U2140" s="1">
        <v>1218.93127794309</v>
      </c>
      <c r="V2140" s="1">
        <v>39.184048241086003</v>
      </c>
      <c r="W2140" s="1">
        <v>95.108949656687898</v>
      </c>
    </row>
    <row r="2141" spans="1:23" x14ac:dyDescent="0.25">
      <c r="A2141" s="2">
        <v>40998.125</v>
      </c>
      <c r="B2141" s="1">
        <v>2020.7025640362599</v>
      </c>
      <c r="C2141" s="1">
        <v>5881.06752406125</v>
      </c>
      <c r="D2141" s="1">
        <v>416.97216561970299</v>
      </c>
      <c r="E2141" s="1">
        <v>4281.6236661928297</v>
      </c>
      <c r="F2141" s="1">
        <v>4814.6102237981904</v>
      </c>
      <c r="G2141" s="1">
        <v>2938.5486394435502</v>
      </c>
      <c r="H2141" s="1">
        <v>1831.8484696980399</v>
      </c>
      <c r="I2141" s="1">
        <v>2217.7195755869002</v>
      </c>
      <c r="J2141" s="1">
        <v>3914.3846970074201</v>
      </c>
      <c r="K2141" s="1">
        <v>3519.6494365419999</v>
      </c>
      <c r="L2141" s="1">
        <v>596.78136055530399</v>
      </c>
      <c r="M2141" s="1">
        <v>2832.7032096555099</v>
      </c>
      <c r="N2141" s="1">
        <v>4019.5433921285498</v>
      </c>
      <c r="O2141" s="1">
        <v>3347.2670758396798</v>
      </c>
      <c r="P2141" s="1">
        <v>4461.8983274573002</v>
      </c>
      <c r="Q2141" s="1">
        <v>1824.8366490743499</v>
      </c>
      <c r="R2141" s="1">
        <v>1270.99974997555</v>
      </c>
      <c r="S2141" s="1">
        <v>728.44016535939897</v>
      </c>
      <c r="T2141" s="1">
        <v>5410.7097097816004</v>
      </c>
      <c r="U2141" s="1">
        <v>1213.5400868402201</v>
      </c>
      <c r="V2141" s="1">
        <v>39.174188468384003</v>
      </c>
      <c r="W2141" s="1">
        <v>95.962773160139506</v>
      </c>
    </row>
    <row r="2142" spans="1:23" x14ac:dyDescent="0.25">
      <c r="A2142" s="2">
        <v>40998.166666666664</v>
      </c>
      <c r="B2142" s="1">
        <v>2011.5363866258799</v>
      </c>
      <c r="C2142" s="1">
        <v>6152.2037224804799</v>
      </c>
      <c r="D2142" s="1">
        <v>430.65657768002302</v>
      </c>
      <c r="E2142" s="1">
        <v>4480.0612635297903</v>
      </c>
      <c r="F2142" s="1">
        <v>5037.74979873753</v>
      </c>
      <c r="G2142" s="1">
        <v>2933.77066273024</v>
      </c>
      <c r="H2142" s="1">
        <v>1828.8699485284301</v>
      </c>
      <c r="I2142" s="1">
        <v>2293.1719228001698</v>
      </c>
      <c r="J2142" s="1">
        <v>3991.3535588661798</v>
      </c>
      <c r="K2142" s="1">
        <v>3611.3686918142798</v>
      </c>
      <c r="L2142" s="1">
        <v>612.32693351427304</v>
      </c>
      <c r="M2142" s="1">
        <v>2828.0973338875301</v>
      </c>
      <c r="N2142" s="1">
        <v>4013.0077559754</v>
      </c>
      <c r="O2142" s="1">
        <v>3462.3980552979801</v>
      </c>
      <c r="P2142" s="1">
        <v>4611.7543243558603</v>
      </c>
      <c r="Q2142" s="1">
        <v>1821.8695288783999</v>
      </c>
      <c r="R2142" s="1">
        <v>1302.9730136906901</v>
      </c>
      <c r="S2142" s="1">
        <v>746.400835622204</v>
      </c>
      <c r="T2142" s="1">
        <v>5549.3800873018999</v>
      </c>
      <c r="U2142" s="1">
        <v>1245.1639729728599</v>
      </c>
      <c r="V2142" s="1">
        <v>39.940495218549401</v>
      </c>
      <c r="W2142" s="1">
        <v>100.41029672229899</v>
      </c>
    </row>
    <row r="2143" spans="1:23" x14ac:dyDescent="0.25">
      <c r="A2143" s="2">
        <v>40998.208333333336</v>
      </c>
      <c r="B2143" s="1">
        <v>2049.3339190882498</v>
      </c>
      <c r="C2143" s="1">
        <v>6758.25379378856</v>
      </c>
      <c r="D2143" s="1">
        <v>457.71852374661398</v>
      </c>
      <c r="E2143" s="1">
        <v>4922.6837657669403</v>
      </c>
      <c r="F2143" s="1">
        <v>5535.4709883368496</v>
      </c>
      <c r="G2143" s="1">
        <v>3039.1611342953602</v>
      </c>
      <c r="H2143" s="1">
        <v>1894.5688352053101</v>
      </c>
      <c r="I2143" s="1">
        <v>2471.6345502709701</v>
      </c>
      <c r="J2143" s="1">
        <v>4209.9438575735903</v>
      </c>
      <c r="K2143" s="1">
        <v>3834.3405923393698</v>
      </c>
      <c r="L2143" s="1">
        <v>650.12611957409501</v>
      </c>
      <c r="M2143" s="1">
        <v>2929.6916798385701</v>
      </c>
      <c r="N2143" s="1">
        <v>4157.1678926791801</v>
      </c>
      <c r="O2143" s="1">
        <v>3732.5862007063602</v>
      </c>
      <c r="P2143" s="1">
        <v>4965.8132449946197</v>
      </c>
      <c r="Q2143" s="1">
        <v>1887.3169379815799</v>
      </c>
      <c r="R2143" s="1">
        <v>1397.7958788630201</v>
      </c>
      <c r="S2143" s="1">
        <v>800.503848298555</v>
      </c>
      <c r="T2143" s="1">
        <v>5955.6361508569398</v>
      </c>
      <c r="U2143" s="1">
        <v>1322.04246453991</v>
      </c>
      <c r="V2143" s="1">
        <v>42.117463310597103</v>
      </c>
      <c r="W2143" s="1">
        <v>110.330664809091</v>
      </c>
    </row>
    <row r="2144" spans="1:23" x14ac:dyDescent="0.25">
      <c r="A2144" s="2">
        <v>40998.25</v>
      </c>
      <c r="B2144" s="1">
        <v>2301.00275499395</v>
      </c>
      <c r="C2144" s="1">
        <v>7385.3686890731997</v>
      </c>
      <c r="D2144" s="1">
        <v>517.14557407455402</v>
      </c>
      <c r="E2144" s="1">
        <v>5377.3122953623797</v>
      </c>
      <c r="F2144" s="1">
        <v>6046.6927437432196</v>
      </c>
      <c r="G2144" s="1">
        <v>3327.8497903365601</v>
      </c>
      <c r="H2144" s="1">
        <v>2074.5331433300198</v>
      </c>
      <c r="I2144" s="1">
        <v>2720.6748365990002</v>
      </c>
      <c r="J2144" s="1">
        <v>4593.9780192422204</v>
      </c>
      <c r="K2144" s="1">
        <v>4022.5147127722698</v>
      </c>
      <c r="L2144" s="1">
        <v>682.07258815109697</v>
      </c>
      <c r="M2144" s="1">
        <v>3207.9818777894602</v>
      </c>
      <c r="N2144" s="1">
        <v>4552.0555471481603</v>
      </c>
      <c r="O2144" s="1">
        <v>4103.9284504234802</v>
      </c>
      <c r="P2144" s="1">
        <v>5457.6646720404397</v>
      </c>
      <c r="Q2144" s="1">
        <v>2066.59239139581</v>
      </c>
      <c r="R2144" s="1">
        <v>1581.6434045731601</v>
      </c>
      <c r="S2144" s="1">
        <v>907.19305673327403</v>
      </c>
      <c r="T2144" s="1">
        <v>6731.3210957363899</v>
      </c>
      <c r="U2144" s="1">
        <v>1386.9230279506801</v>
      </c>
      <c r="V2144" s="1">
        <v>45.897658031711103</v>
      </c>
      <c r="W2144" s="1">
        <v>120.520120459333</v>
      </c>
    </row>
    <row r="2145" spans="1:23" x14ac:dyDescent="0.25">
      <c r="A2145" s="2">
        <v>40998.291666666664</v>
      </c>
      <c r="B2145" s="1">
        <v>2620.6587354827998</v>
      </c>
      <c r="C2145" s="1">
        <v>7653.0983674182798</v>
      </c>
      <c r="D2145" s="1">
        <v>552.52019253700405</v>
      </c>
      <c r="E2145" s="1">
        <v>5570.8013487266699</v>
      </c>
      <c r="F2145" s="1">
        <v>6264.2677683481097</v>
      </c>
      <c r="G2145" s="1">
        <v>3476.0383060959498</v>
      </c>
      <c r="H2145" s="1">
        <v>2166.9117081007098</v>
      </c>
      <c r="I2145" s="1">
        <v>2836.80807710198</v>
      </c>
      <c r="J2145" s="1">
        <v>4789.4137801976403</v>
      </c>
      <c r="K2145" s="1">
        <v>4052.0119438564602</v>
      </c>
      <c r="L2145" s="1">
        <v>687.11167635925699</v>
      </c>
      <c r="M2145" s="1">
        <v>3350.8326982901499</v>
      </c>
      <c r="N2145" s="1">
        <v>4754.7577115141603</v>
      </c>
      <c r="O2145" s="1">
        <v>4276.2102211626498</v>
      </c>
      <c r="P2145" s="1">
        <v>5686.9376808460402</v>
      </c>
      <c r="Q2145" s="1">
        <v>2158.6173559990398</v>
      </c>
      <c r="R2145" s="1">
        <v>1675.3634972175801</v>
      </c>
      <c r="S2145" s="1">
        <v>961.78008542557598</v>
      </c>
      <c r="T2145" s="1">
        <v>7125.5004460171003</v>
      </c>
      <c r="U2145" s="1">
        <v>1397.09337957712</v>
      </c>
      <c r="V2145" s="1">
        <v>47.802958389613202</v>
      </c>
      <c r="W2145" s="1">
        <v>124.85673375946401</v>
      </c>
    </row>
    <row r="2146" spans="1:23" x14ac:dyDescent="0.25">
      <c r="A2146" s="2">
        <v>40998.333333333336</v>
      </c>
      <c r="B2146" s="1">
        <v>2702.4407849275999</v>
      </c>
      <c r="C2146" s="1">
        <v>7802.9920605181496</v>
      </c>
      <c r="D2146" s="1">
        <v>557.42279334718</v>
      </c>
      <c r="E2146" s="1">
        <v>5680.7699185973097</v>
      </c>
      <c r="F2146" s="1">
        <v>6387.9254837555</v>
      </c>
      <c r="G2146" s="1">
        <v>3501.8937084498898</v>
      </c>
      <c r="H2146" s="1">
        <v>2183.0295897650599</v>
      </c>
      <c r="I2146" s="1">
        <v>2893.9715536081098</v>
      </c>
      <c r="J2146" s="1">
        <v>4896.7669700619199</v>
      </c>
      <c r="K2146" s="1">
        <v>4124.50011581749</v>
      </c>
      <c r="L2146" s="1">
        <v>699.40876448263805</v>
      </c>
      <c r="M2146" s="1">
        <v>3375.7567986612798</v>
      </c>
      <c r="N2146" s="1">
        <v>4790.1244603532396</v>
      </c>
      <c r="O2146" s="1">
        <v>4364.8304445289996</v>
      </c>
      <c r="P2146" s="1">
        <v>5805.3011843971499</v>
      </c>
      <c r="Q2146" s="1">
        <v>2174.6735427705398</v>
      </c>
      <c r="R2146" s="1">
        <v>1686.9320747279701</v>
      </c>
      <c r="S2146" s="1">
        <v>967.728537231019</v>
      </c>
      <c r="T2146" s="1">
        <v>7178.1428092717997</v>
      </c>
      <c r="U2146" s="1">
        <v>1422.08657963369</v>
      </c>
      <c r="V2146" s="1">
        <v>48.869954365478002</v>
      </c>
      <c r="W2146" s="1">
        <v>127.32142700388999</v>
      </c>
    </row>
    <row r="2147" spans="1:23" x14ac:dyDescent="0.25">
      <c r="A2147" s="2">
        <v>40998.375</v>
      </c>
      <c r="B2147" s="1">
        <v>2673.41039792723</v>
      </c>
      <c r="C2147" s="1">
        <v>7896.9394969209598</v>
      </c>
      <c r="D2147" s="1">
        <v>551.33814870776303</v>
      </c>
      <c r="E2147" s="1">
        <v>5749.7998802256297</v>
      </c>
      <c r="F2147" s="1">
        <v>6465.5484569346499</v>
      </c>
      <c r="G2147" s="1">
        <v>3577.21298398215</v>
      </c>
      <c r="H2147" s="1">
        <v>2229.9825303325701</v>
      </c>
      <c r="I2147" s="1">
        <v>2947.1180458978502</v>
      </c>
      <c r="J2147" s="1">
        <v>4981.67862806018</v>
      </c>
      <c r="K2147" s="1">
        <v>4217.9388852408802</v>
      </c>
      <c r="L2147" s="1">
        <v>715.247507355675</v>
      </c>
      <c r="M2147" s="1">
        <v>3448.36310188366</v>
      </c>
      <c r="N2147" s="1">
        <v>4893.1512036243403</v>
      </c>
      <c r="O2147" s="1">
        <v>4447.8434847573999</v>
      </c>
      <c r="P2147" s="1">
        <v>5915.1950706031303</v>
      </c>
      <c r="Q2147" s="1">
        <v>2221.4467601772799</v>
      </c>
      <c r="R2147" s="1">
        <v>1692.0823484167199</v>
      </c>
      <c r="S2147" s="1">
        <v>969.86569113147004</v>
      </c>
      <c r="T2147" s="1">
        <v>7203.6549551226399</v>
      </c>
      <c r="U2147" s="1">
        <v>1454.3033371275001</v>
      </c>
      <c r="V2147" s="1">
        <v>49.723055378825499</v>
      </c>
      <c r="W2147" s="1">
        <v>128.86857525078</v>
      </c>
    </row>
    <row r="2148" spans="1:23" x14ac:dyDescent="0.25">
      <c r="A2148" s="2">
        <v>40998.416666666664</v>
      </c>
      <c r="B2148" s="1">
        <v>2717.8362053571</v>
      </c>
      <c r="C2148" s="1">
        <v>7925.4475110981302</v>
      </c>
      <c r="D2148" s="1">
        <v>538.32767891116202</v>
      </c>
      <c r="E2148" s="1">
        <v>5770.6349346298302</v>
      </c>
      <c r="F2148" s="1">
        <v>6488.97710778501</v>
      </c>
      <c r="G2148" s="1">
        <v>3665.9845101443798</v>
      </c>
      <c r="H2148" s="1">
        <v>2285.32140822973</v>
      </c>
      <c r="I2148" s="1">
        <v>2988.1327876701298</v>
      </c>
      <c r="J2148" s="1">
        <v>5065.3504406409902</v>
      </c>
      <c r="K2148" s="1">
        <v>4206.0828814754404</v>
      </c>
      <c r="L2148" s="1">
        <v>713.25970639527895</v>
      </c>
      <c r="M2148" s="1">
        <v>3533.9371106682802</v>
      </c>
      <c r="N2148" s="1">
        <v>5014.5788351445399</v>
      </c>
      <c r="O2148" s="1">
        <v>4511.7824468184799</v>
      </c>
      <c r="P2148" s="1">
        <v>6000.9831750059402</v>
      </c>
      <c r="Q2148" s="1">
        <v>2276.5738158130798</v>
      </c>
      <c r="R2148" s="1">
        <v>1697.17598911904</v>
      </c>
      <c r="S2148" s="1">
        <v>972.19277536729498</v>
      </c>
      <c r="T2148" s="1">
        <v>7227.4677127122804</v>
      </c>
      <c r="U2148" s="1">
        <v>1450.2155050582801</v>
      </c>
      <c r="V2148" s="1">
        <v>50.532811252110598</v>
      </c>
      <c r="W2148" s="1">
        <v>129.33554520317301</v>
      </c>
    </row>
    <row r="2149" spans="1:23" x14ac:dyDescent="0.25">
      <c r="A2149" s="2">
        <v>40998.458333333336</v>
      </c>
      <c r="B2149" s="1">
        <v>2763.9036971568498</v>
      </c>
      <c r="C2149" s="1">
        <v>7923.0494470269296</v>
      </c>
      <c r="D2149" s="1">
        <v>543.49110544129201</v>
      </c>
      <c r="E2149" s="1">
        <v>5769.4833914687697</v>
      </c>
      <c r="F2149" s="1">
        <v>6487.6822178300199</v>
      </c>
      <c r="G2149" s="1">
        <v>3761.7428586308802</v>
      </c>
      <c r="H2149" s="1">
        <v>2345.0157695144999</v>
      </c>
      <c r="I2149" s="1">
        <v>3010.26783101401</v>
      </c>
      <c r="J2149" s="1">
        <v>5078.3939145448303</v>
      </c>
      <c r="K2149" s="1">
        <v>4202.09898019714</v>
      </c>
      <c r="L2149" s="1">
        <v>712.58811212435603</v>
      </c>
      <c r="M2149" s="1">
        <v>3626.24627903392</v>
      </c>
      <c r="N2149" s="1">
        <v>5145.5635095969401</v>
      </c>
      <c r="O2149" s="1">
        <v>4548.2031915080697</v>
      </c>
      <c r="P2149" s="1">
        <v>6047.68056399944</v>
      </c>
      <c r="Q2149" s="1">
        <v>2336.0396832237602</v>
      </c>
      <c r="R2149" s="1">
        <v>1682.6241299113401</v>
      </c>
      <c r="S2149" s="1">
        <v>962.97568375792696</v>
      </c>
      <c r="T2149" s="1">
        <v>7169.2721807712496</v>
      </c>
      <c r="U2149" s="1">
        <v>1448.8418955581301</v>
      </c>
      <c r="V2149" s="1">
        <v>50.652111407839001</v>
      </c>
      <c r="W2149" s="1">
        <v>129.30973600466299</v>
      </c>
    </row>
    <row r="2150" spans="1:23" x14ac:dyDescent="0.25">
      <c r="A2150" s="2">
        <v>40998.5</v>
      </c>
      <c r="B2150" s="1">
        <v>2816.0939832823701</v>
      </c>
      <c r="C2150" s="1">
        <v>7860.5278379055899</v>
      </c>
      <c r="D2150" s="1">
        <v>511.54017256993302</v>
      </c>
      <c r="E2150" s="1">
        <v>5724.1463344765098</v>
      </c>
      <c r="F2150" s="1">
        <v>6436.7014976337596</v>
      </c>
      <c r="G2150" s="1">
        <v>3868.8718521884898</v>
      </c>
      <c r="H2150" s="1">
        <v>2411.7984255082301</v>
      </c>
      <c r="I2150" s="1">
        <v>3014.8582520640198</v>
      </c>
      <c r="J2150" s="1">
        <v>5121.9333162644598</v>
      </c>
      <c r="K2150" s="1">
        <v>4306.8072045732097</v>
      </c>
      <c r="L2150" s="1">
        <v>730.32540552375599</v>
      </c>
      <c r="M2150" s="1">
        <v>3729.5165260614699</v>
      </c>
      <c r="N2150" s="1">
        <v>5292.1017129739103</v>
      </c>
      <c r="O2150" s="1">
        <v>4557.3146614731204</v>
      </c>
      <c r="P2150" s="1">
        <v>6061.8865380301404</v>
      </c>
      <c r="Q2150" s="1">
        <v>2402.56671326789</v>
      </c>
      <c r="R2150" s="1">
        <v>1665.48419217265</v>
      </c>
      <c r="S2150" s="1">
        <v>952.51704292861803</v>
      </c>
      <c r="T2150" s="1">
        <v>7098.7100641352499</v>
      </c>
      <c r="U2150" s="1">
        <v>1484.9442489297401</v>
      </c>
      <c r="V2150" s="1">
        <v>51.116574526651597</v>
      </c>
      <c r="W2150" s="1">
        <v>128.29360986769001</v>
      </c>
    </row>
    <row r="2151" spans="1:23" x14ac:dyDescent="0.25">
      <c r="A2151" s="2">
        <v>40998.541666666664</v>
      </c>
      <c r="B2151" s="1">
        <v>2900.8318649203002</v>
      </c>
      <c r="C2151" s="1">
        <v>7768.14998618354</v>
      </c>
      <c r="D2151" s="1">
        <v>515.793512746857</v>
      </c>
      <c r="E2151" s="1">
        <v>5656.7394647642104</v>
      </c>
      <c r="F2151" s="1">
        <v>6360.9036626597099</v>
      </c>
      <c r="G2151" s="1">
        <v>3992.1131166638202</v>
      </c>
      <c r="H2151" s="1">
        <v>2488.6252367790898</v>
      </c>
      <c r="I2151" s="1">
        <v>3037.6688596486201</v>
      </c>
      <c r="J2151" s="1">
        <v>5158.9177787723302</v>
      </c>
      <c r="K2151" s="1">
        <v>4319.4658540824403</v>
      </c>
      <c r="L2151" s="1">
        <v>732.47703946266404</v>
      </c>
      <c r="M2151" s="1">
        <v>3848.3186859969201</v>
      </c>
      <c r="N2151" s="1">
        <v>5460.6793582815499</v>
      </c>
      <c r="O2151" s="1">
        <v>4594.7826044813501</v>
      </c>
      <c r="P2151" s="1">
        <v>6111.4031671290704</v>
      </c>
      <c r="Q2151" s="1">
        <v>2479.09945227861</v>
      </c>
      <c r="R2151" s="1">
        <v>1651.05865783799</v>
      </c>
      <c r="S2151" s="1">
        <v>943.36450137562701</v>
      </c>
      <c r="T2151" s="1">
        <v>7040.1375516213602</v>
      </c>
      <c r="U2151" s="1">
        <v>1489.3088252609</v>
      </c>
      <c r="V2151" s="1">
        <v>51.4783820085757</v>
      </c>
      <c r="W2151" s="1">
        <v>126.782839503001</v>
      </c>
    </row>
    <row r="2152" spans="1:23" x14ac:dyDescent="0.25">
      <c r="A2152" s="2">
        <v>40998.583333333336</v>
      </c>
      <c r="B2152" s="1">
        <v>2968.9439853922099</v>
      </c>
      <c r="C2152" s="1">
        <v>7633.3006103871003</v>
      </c>
      <c r="D2152" s="1">
        <v>492.45316009094603</v>
      </c>
      <c r="E2152" s="1">
        <v>5558.6701136045203</v>
      </c>
      <c r="F2152" s="1">
        <v>6250.6264086210504</v>
      </c>
      <c r="G2152" s="1">
        <v>4066.5250125031698</v>
      </c>
      <c r="H2152" s="1">
        <v>2535.01253004726</v>
      </c>
      <c r="I2152" s="1">
        <v>3029.3068857092198</v>
      </c>
      <c r="J2152" s="1">
        <v>5176.7351866176596</v>
      </c>
      <c r="K2152" s="1">
        <v>4262.8191307146499</v>
      </c>
      <c r="L2152" s="1">
        <v>722.891040120664</v>
      </c>
      <c r="M2152" s="1">
        <v>3920.05029300568</v>
      </c>
      <c r="N2152" s="1">
        <v>5562.4649269129604</v>
      </c>
      <c r="O2152" s="1">
        <v>4584.9978127665099</v>
      </c>
      <c r="P2152" s="1">
        <v>6100.19339413742</v>
      </c>
      <c r="Q2152" s="1">
        <v>2525.3091875309301</v>
      </c>
      <c r="R2152" s="1">
        <v>1620.5870211081501</v>
      </c>
      <c r="S2152" s="1">
        <v>925.07495404592498</v>
      </c>
      <c r="T2152" s="1">
        <v>6913.3782228741002</v>
      </c>
      <c r="U2152" s="1">
        <v>1469.7775989741999</v>
      </c>
      <c r="V2152" s="1">
        <v>51.6380393330031</v>
      </c>
      <c r="W2152" s="1">
        <v>124.584839951194</v>
      </c>
    </row>
    <row r="2153" spans="1:23" x14ac:dyDescent="0.25">
      <c r="A2153" s="2">
        <v>40998.625</v>
      </c>
      <c r="B2153" s="1">
        <v>2983.1006916124202</v>
      </c>
      <c r="C2153" s="1">
        <v>7527.3057947650796</v>
      </c>
      <c r="D2153" s="1">
        <v>489.65744086235202</v>
      </c>
      <c r="E2153" s="1">
        <v>5481.54009366428</v>
      </c>
      <c r="F2153" s="1">
        <v>6163.8950628705697</v>
      </c>
      <c r="G2153" s="1">
        <v>4132.3039063717297</v>
      </c>
      <c r="H2153" s="1">
        <v>2576.0181354860001</v>
      </c>
      <c r="I2153" s="1">
        <v>3018.47326495169</v>
      </c>
      <c r="J2153" s="1">
        <v>5108.5130569267103</v>
      </c>
      <c r="K2153" s="1">
        <v>4257.9939949548898</v>
      </c>
      <c r="L2153" s="1">
        <v>722.05810579492697</v>
      </c>
      <c r="M2153" s="1">
        <v>3983.4598555658999</v>
      </c>
      <c r="N2153" s="1">
        <v>5652.4416979767102</v>
      </c>
      <c r="O2153" s="1">
        <v>4570.5001576133</v>
      </c>
      <c r="P2153" s="1">
        <v>6077.6557740053604</v>
      </c>
      <c r="Q2153" s="1">
        <v>2566.15783459966</v>
      </c>
      <c r="R2153" s="1">
        <v>1597.62892567212</v>
      </c>
      <c r="S2153" s="1">
        <v>911.37699445524902</v>
      </c>
      <c r="T2153" s="1">
        <v>6817.5417127303499</v>
      </c>
      <c r="U2153" s="1">
        <v>1468.1139401995099</v>
      </c>
      <c r="V2153" s="1">
        <v>50.964074228378898</v>
      </c>
      <c r="W2153" s="1">
        <v>122.856147477401</v>
      </c>
    </row>
    <row r="2154" spans="1:23" x14ac:dyDescent="0.25">
      <c r="A2154" s="2">
        <v>40998.666666666664</v>
      </c>
      <c r="B2154" s="1">
        <v>3031.6635799048599</v>
      </c>
      <c r="C2154" s="1">
        <v>7444.9388677113802</v>
      </c>
      <c r="D2154" s="1">
        <v>507.34018253773098</v>
      </c>
      <c r="E2154" s="1">
        <v>5421.58309300578</v>
      </c>
      <c r="F2154" s="1">
        <v>6096.47447412569</v>
      </c>
      <c r="G2154" s="1">
        <v>4185.6283705218402</v>
      </c>
      <c r="H2154" s="1">
        <v>2609.2598306343002</v>
      </c>
      <c r="I2154" s="1">
        <v>2994.0012681602798</v>
      </c>
      <c r="J2154" s="1">
        <v>5077.8988538784697</v>
      </c>
      <c r="K2154" s="1">
        <v>4195.8012982074297</v>
      </c>
      <c r="L2154" s="1">
        <v>711.52188006011704</v>
      </c>
      <c r="M2154" s="1">
        <v>4034.8635923370498</v>
      </c>
      <c r="N2154" s="1">
        <v>5725.3824669795804</v>
      </c>
      <c r="O2154" s="1">
        <v>4533.9830295879701</v>
      </c>
      <c r="P2154" s="1">
        <v>6029.7360485326699</v>
      </c>
      <c r="Q2154" s="1">
        <v>2599.27228952724</v>
      </c>
      <c r="R2154" s="1">
        <v>1579.80472360978</v>
      </c>
      <c r="S2154" s="1">
        <v>901.03957644367802</v>
      </c>
      <c r="T2154" s="1">
        <v>6742.0920996023697</v>
      </c>
      <c r="U2154" s="1">
        <v>1446.6705175028801</v>
      </c>
      <c r="V2154" s="1">
        <v>50.648420556137502</v>
      </c>
      <c r="W2154" s="1">
        <v>121.512348838818</v>
      </c>
    </row>
    <row r="2155" spans="1:23" x14ac:dyDescent="0.25">
      <c r="A2155" s="2">
        <v>40998.708333333336</v>
      </c>
      <c r="B2155" s="1">
        <v>3080.9803743828602</v>
      </c>
      <c r="C2155" s="1">
        <v>7367.12078327988</v>
      </c>
      <c r="D2155" s="1">
        <v>474.66052024734603</v>
      </c>
      <c r="E2155" s="1">
        <v>5364.6418055780396</v>
      </c>
      <c r="F2155" s="1">
        <v>6032.4450016686696</v>
      </c>
      <c r="G2155" s="1">
        <v>4152.5976654524902</v>
      </c>
      <c r="H2155" s="1">
        <v>2588.6689696486501</v>
      </c>
      <c r="I2155" s="1">
        <v>2953.0774052002398</v>
      </c>
      <c r="J2155" s="1">
        <v>4985.96986870412</v>
      </c>
      <c r="K2155" s="1">
        <v>4135.3589866012298</v>
      </c>
      <c r="L2155" s="1">
        <v>701.26765358702596</v>
      </c>
      <c r="M2155" s="1">
        <v>4003.0226409873899</v>
      </c>
      <c r="N2155" s="1">
        <v>5680.2008591216299</v>
      </c>
      <c r="O2155" s="1">
        <v>4470.7356531768601</v>
      </c>
      <c r="P2155" s="1">
        <v>5944.30178668805</v>
      </c>
      <c r="Q2155" s="1">
        <v>2578.7602447898398</v>
      </c>
      <c r="R2155" s="1">
        <v>1569.7508530346499</v>
      </c>
      <c r="S2155" s="1">
        <v>895.70817941444898</v>
      </c>
      <c r="T2155" s="1">
        <v>6697.4556511436804</v>
      </c>
      <c r="U2155" s="1">
        <v>1425.8306101774899</v>
      </c>
      <c r="V2155" s="1">
        <v>49.7323105235916</v>
      </c>
      <c r="W2155" s="1">
        <v>120.236140494769</v>
      </c>
    </row>
    <row r="2156" spans="1:23" x14ac:dyDescent="0.25">
      <c r="A2156" s="2">
        <v>40998.75</v>
      </c>
      <c r="B2156" s="1">
        <v>3057.0167722494998</v>
      </c>
      <c r="C2156" s="1">
        <v>7368.9108700462002</v>
      </c>
      <c r="D2156" s="1">
        <v>482.08108635883002</v>
      </c>
      <c r="E2156" s="1">
        <v>5366.7601534040996</v>
      </c>
      <c r="F2156" s="1">
        <v>6034.8270464012403</v>
      </c>
      <c r="G2156" s="1">
        <v>4043.9743202146401</v>
      </c>
      <c r="H2156" s="1">
        <v>2520.9547565583798</v>
      </c>
      <c r="I2156" s="1">
        <v>2892.8094405176298</v>
      </c>
      <c r="J2156" s="1">
        <v>4838.62751412324</v>
      </c>
      <c r="K2156" s="1">
        <v>4100.2586708056097</v>
      </c>
      <c r="L2156" s="1">
        <v>695.290883530001</v>
      </c>
      <c r="M2156" s="1">
        <v>3898.3118682717</v>
      </c>
      <c r="N2156" s="1">
        <v>5531.6185815574399</v>
      </c>
      <c r="O2156" s="1">
        <v>4378.35239970768</v>
      </c>
      <c r="P2156" s="1">
        <v>5818.6923190662801</v>
      </c>
      <c r="Q2156" s="1">
        <v>2511.3052233978401</v>
      </c>
      <c r="R2156" s="1">
        <v>1548.0720189839101</v>
      </c>
      <c r="S2156" s="1">
        <v>883.69639858458697</v>
      </c>
      <c r="T2156" s="1">
        <v>6604.7816982767299</v>
      </c>
      <c r="U2156" s="1">
        <v>1413.7283707224699</v>
      </c>
      <c r="V2156" s="1">
        <v>48.282725809647303</v>
      </c>
      <c r="W2156" s="1">
        <v>120.28361840215899</v>
      </c>
    </row>
    <row r="2157" spans="1:23" x14ac:dyDescent="0.25">
      <c r="A2157" s="2">
        <v>40998.791666666664</v>
      </c>
      <c r="B2157" s="1">
        <v>3028.6646320015502</v>
      </c>
      <c r="C2157" s="1">
        <v>7523.8484160081598</v>
      </c>
      <c r="D2157" s="1">
        <v>474.90959976351598</v>
      </c>
      <c r="E2157" s="1">
        <v>5480.4546537692504</v>
      </c>
      <c r="F2157" s="1">
        <v>6162.6745048712201</v>
      </c>
      <c r="G2157" s="1">
        <v>3966.2423195484698</v>
      </c>
      <c r="H2157" s="1">
        <v>2472.4977582444599</v>
      </c>
      <c r="I2157" s="1">
        <v>2917.16674426077</v>
      </c>
      <c r="J2157" s="1">
        <v>4942.1414615181902</v>
      </c>
      <c r="K2157" s="1">
        <v>4174.0110098131099</v>
      </c>
      <c r="L2157" s="1">
        <v>707.801375479836</v>
      </c>
      <c r="M2157" s="1">
        <v>3823.3797453779698</v>
      </c>
      <c r="N2157" s="1">
        <v>5425.29155145805</v>
      </c>
      <c r="O2157" s="1">
        <v>4415.5205369704199</v>
      </c>
      <c r="P2157" s="1">
        <v>5871.9997783422104</v>
      </c>
      <c r="Q2157" s="1">
        <v>2463.03370537105</v>
      </c>
      <c r="R2157" s="1">
        <v>1558.3363943013201</v>
      </c>
      <c r="S2157" s="1">
        <v>889.46170328092001</v>
      </c>
      <c r="T2157" s="1">
        <v>6650.0075974292804</v>
      </c>
      <c r="U2157" s="1">
        <v>1439.1574429916</v>
      </c>
      <c r="V2157" s="1">
        <v>49.324200435217897</v>
      </c>
      <c r="W2157" s="1">
        <v>122.83181983196801</v>
      </c>
    </row>
    <row r="2158" spans="1:23" x14ac:dyDescent="0.25">
      <c r="A2158" s="2">
        <v>40998.833333333336</v>
      </c>
      <c r="B2158" s="1">
        <v>2999.7609925185402</v>
      </c>
      <c r="C2158" s="1">
        <v>7375.1641567008701</v>
      </c>
      <c r="D2158" s="1">
        <v>483.55482241391201</v>
      </c>
      <c r="E2158" s="1">
        <v>5369.2004161508903</v>
      </c>
      <c r="F2158" s="1">
        <v>6037.5710787790103</v>
      </c>
      <c r="G2158" s="1">
        <v>4023.1248594142298</v>
      </c>
      <c r="H2158" s="1">
        <v>2507.9575060284301</v>
      </c>
      <c r="I2158" s="1">
        <v>2914.21452835421</v>
      </c>
      <c r="J2158" s="1">
        <v>5014.3789155778004</v>
      </c>
      <c r="K2158" s="1">
        <v>4124.8211741150099</v>
      </c>
      <c r="L2158" s="1">
        <v>699.49068286563602</v>
      </c>
      <c r="M2158" s="1">
        <v>3878.21339729996</v>
      </c>
      <c r="N2158" s="1">
        <v>5503.09929442881</v>
      </c>
      <c r="O2158" s="1">
        <v>4406.0063790103304</v>
      </c>
      <c r="P2158" s="1">
        <v>5864.5406978095998</v>
      </c>
      <c r="Q2158" s="1">
        <v>2498.3577228285699</v>
      </c>
      <c r="R2158" s="1">
        <v>1602.37438160341</v>
      </c>
      <c r="S2158" s="1">
        <v>916.17426711967903</v>
      </c>
      <c r="T2158" s="1">
        <v>6828.6437742429598</v>
      </c>
      <c r="U2158" s="1">
        <v>1422.19727733847</v>
      </c>
      <c r="V2158" s="1">
        <v>50.025341750227298</v>
      </c>
      <c r="W2158" s="1">
        <v>120.33831129408</v>
      </c>
    </row>
    <row r="2159" spans="1:23" x14ac:dyDescent="0.25">
      <c r="A2159" s="2">
        <v>40998.875</v>
      </c>
      <c r="B2159" s="1">
        <v>3021.38726380259</v>
      </c>
      <c r="C2159" s="1">
        <v>6993.7560194081298</v>
      </c>
      <c r="D2159" s="1">
        <v>488.276360009906</v>
      </c>
      <c r="E2159" s="1">
        <v>5090.25624131735</v>
      </c>
      <c r="F2159" s="1">
        <v>5723.9032787276601</v>
      </c>
      <c r="G2159" s="1">
        <v>3909.4134810683099</v>
      </c>
      <c r="H2159" s="1">
        <v>2437.0714871229702</v>
      </c>
      <c r="I2159" s="1">
        <v>2781.9402258851901</v>
      </c>
      <c r="J2159" s="1">
        <v>4801.8945908267197</v>
      </c>
      <c r="K2159" s="1">
        <v>3990.28385551069</v>
      </c>
      <c r="L2159" s="1">
        <v>676.66449506921094</v>
      </c>
      <c r="M2159" s="1">
        <v>3768.5978605376299</v>
      </c>
      <c r="N2159" s="1">
        <v>5347.5572648346697</v>
      </c>
      <c r="O2159" s="1">
        <v>4203.5844936982903</v>
      </c>
      <c r="P2159" s="1">
        <v>5596.2312233967596</v>
      </c>
      <c r="Q2159" s="1">
        <v>2427.74303643642</v>
      </c>
      <c r="R2159" s="1">
        <v>1551.6788822209501</v>
      </c>
      <c r="S2159" s="1">
        <v>887.92803770415503</v>
      </c>
      <c r="T2159" s="1">
        <v>6608.4662322557897</v>
      </c>
      <c r="U2159" s="1">
        <v>1375.81014923211</v>
      </c>
      <c r="V2159" s="1">
        <v>47.922794920925099</v>
      </c>
      <c r="W2159" s="1">
        <v>114.086417465753</v>
      </c>
    </row>
    <row r="2160" spans="1:23" x14ac:dyDescent="0.25">
      <c r="A2160" s="2">
        <v>40998.916666666664</v>
      </c>
      <c r="B2160" s="1">
        <v>2901.34916379692</v>
      </c>
      <c r="C2160" s="1">
        <v>6529.6343320700998</v>
      </c>
      <c r="D2160" s="1">
        <v>450.20005928264698</v>
      </c>
      <c r="E2160" s="1">
        <v>4751.9284931168604</v>
      </c>
      <c r="F2160" s="1">
        <v>5343.45969879735</v>
      </c>
      <c r="G2160" s="1">
        <v>3732.9105967215601</v>
      </c>
      <c r="H2160" s="1">
        <v>2327.0421569128298</v>
      </c>
      <c r="I2160" s="1">
        <v>2595.65202107405</v>
      </c>
      <c r="J2160" s="1">
        <v>4538.39410129915</v>
      </c>
      <c r="K2160" s="1">
        <v>3847.75403755766</v>
      </c>
      <c r="L2160" s="1">
        <v>652.47357613395798</v>
      </c>
      <c r="M2160" s="1">
        <v>3598.4525444821502</v>
      </c>
      <c r="N2160" s="1">
        <v>5106.12481313226</v>
      </c>
      <c r="O2160" s="1">
        <v>3920.5544461972599</v>
      </c>
      <c r="P2160" s="1">
        <v>5223.1811204529304</v>
      </c>
      <c r="Q2160" s="1">
        <v>2318.1348687512</v>
      </c>
      <c r="R2160" s="1">
        <v>1461.7115722993401</v>
      </c>
      <c r="S2160" s="1">
        <v>836.90767314386403</v>
      </c>
      <c r="T2160" s="1">
        <v>6223.0716949051302</v>
      </c>
      <c r="U2160" s="1">
        <v>1326.6672869173999</v>
      </c>
      <c r="V2160" s="1">
        <v>45.331159907648399</v>
      </c>
      <c r="W2160" s="1">
        <v>106.50357705623701</v>
      </c>
    </row>
    <row r="2161" spans="1:23" x14ac:dyDescent="0.25">
      <c r="A2161" s="2">
        <v>40998.958333333336</v>
      </c>
      <c r="B2161" s="1">
        <v>2668.00998964268</v>
      </c>
      <c r="C2161" s="1">
        <v>6104.6580139497701</v>
      </c>
      <c r="D2161" s="1">
        <v>421.39809719126703</v>
      </c>
      <c r="E2161" s="1">
        <v>4441.9025984031096</v>
      </c>
      <c r="F2161" s="1">
        <v>4994.8410534650302</v>
      </c>
      <c r="G2161" s="1">
        <v>3513.06899410803</v>
      </c>
      <c r="H2161" s="1">
        <v>2189.9961002581999</v>
      </c>
      <c r="I2161" s="1">
        <v>2433.1492610014998</v>
      </c>
      <c r="J2161" s="1">
        <v>4220.5020721404399</v>
      </c>
      <c r="K2161" s="1">
        <v>3681.6063685936901</v>
      </c>
      <c r="L2161" s="1">
        <v>624.27111075699202</v>
      </c>
      <c r="M2161" s="1">
        <v>3386.5295546836601</v>
      </c>
      <c r="N2161" s="1">
        <v>4805.4107636049102</v>
      </c>
      <c r="O2161" s="1">
        <v>3673.4298223769702</v>
      </c>
      <c r="P2161" s="1">
        <v>4891.9540033560197</v>
      </c>
      <c r="Q2161" s="1">
        <v>2181.61338734521</v>
      </c>
      <c r="R2161" s="1">
        <v>1385.37630866368</v>
      </c>
      <c r="S2161" s="1">
        <v>793.697865405176</v>
      </c>
      <c r="T2161" s="1">
        <v>5895.46850510493</v>
      </c>
      <c r="U2161" s="1">
        <v>1269.3812246949799</v>
      </c>
      <c r="V2161" s="1">
        <v>42.184374879715001</v>
      </c>
      <c r="W2161" s="1">
        <v>99.555057772981598</v>
      </c>
    </row>
    <row r="2162" spans="1:23" x14ac:dyDescent="0.25">
      <c r="A2162" s="2">
        <v>40999</v>
      </c>
      <c r="B2162" s="1">
        <v>2427.3357448552701</v>
      </c>
      <c r="C2162" s="1">
        <v>5845.0800121693801</v>
      </c>
      <c r="D2162" s="1">
        <v>404.16980113261098</v>
      </c>
      <c r="E2162" s="1">
        <v>4253.5368479404096</v>
      </c>
      <c r="F2162" s="1">
        <v>4783.0270925249297</v>
      </c>
      <c r="G2162" s="1">
        <v>3287.0233922414</v>
      </c>
      <c r="H2162" s="1">
        <v>2049.0825607294601</v>
      </c>
      <c r="I2162" s="1">
        <v>2296.3951031950501</v>
      </c>
      <c r="J2162" s="1">
        <v>3986.6024194745501</v>
      </c>
      <c r="K2162" s="1">
        <v>3569.6002421471899</v>
      </c>
      <c r="L2162" s="1">
        <v>605.25440870759098</v>
      </c>
      <c r="M2162" s="1">
        <v>3168.62603137926</v>
      </c>
      <c r="N2162" s="1">
        <v>4496.2104689060898</v>
      </c>
      <c r="O2162" s="1">
        <v>3466.3799217655401</v>
      </c>
      <c r="P2162" s="1">
        <v>4616.4726923489397</v>
      </c>
      <c r="Q2162" s="1">
        <v>2041.2392267437999</v>
      </c>
      <c r="R2162" s="1">
        <v>1312.8150097058001</v>
      </c>
      <c r="S2162" s="1">
        <v>752.29852263754697</v>
      </c>
      <c r="T2162" s="1">
        <v>5586.7070267531899</v>
      </c>
      <c r="U2162" s="1">
        <v>1230.7626273417</v>
      </c>
      <c r="V2162" s="1">
        <v>39.878401287062204</v>
      </c>
      <c r="W2162" s="1">
        <v>95.333271555402902</v>
      </c>
    </row>
    <row r="2163" spans="1:23" x14ac:dyDescent="0.25">
      <c r="A2163" s="2">
        <v>40999.041666666664</v>
      </c>
      <c r="B2163" s="1">
        <v>2251.2860573753901</v>
      </c>
      <c r="C2163" s="1">
        <v>5685.1261387431396</v>
      </c>
      <c r="D2163" s="1">
        <v>388.60087517415002</v>
      </c>
      <c r="E2163" s="1">
        <v>4137.6572571316401</v>
      </c>
      <c r="F2163" s="1">
        <v>4652.7225384272297</v>
      </c>
      <c r="G2163" s="1">
        <v>3126.4230036093099</v>
      </c>
      <c r="H2163" s="1">
        <v>1948.9666149868301</v>
      </c>
      <c r="I2163" s="1">
        <v>2210.06731929641</v>
      </c>
      <c r="J2163" s="1">
        <v>3862.6693331881602</v>
      </c>
      <c r="K2163" s="1">
        <v>3485.8472458820002</v>
      </c>
      <c r="L2163" s="1">
        <v>591.04650615631897</v>
      </c>
      <c r="M2163" s="1">
        <v>3013.8104090534698</v>
      </c>
      <c r="N2163" s="1">
        <v>4276.5305145795201</v>
      </c>
      <c r="O2163" s="1">
        <v>3336.0902822314001</v>
      </c>
      <c r="P2163" s="1">
        <v>4444.5783361614704</v>
      </c>
      <c r="Q2163" s="1">
        <v>1941.5064977708601</v>
      </c>
      <c r="R2163" s="1">
        <v>1263.2587773380001</v>
      </c>
      <c r="S2163" s="1">
        <v>723.89474732171402</v>
      </c>
      <c r="T2163" s="1">
        <v>5376.47194571814</v>
      </c>
      <c r="U2163" s="1">
        <v>1201.8854280088501</v>
      </c>
      <c r="V2163" s="1">
        <v>38.653161896415803</v>
      </c>
      <c r="W2163" s="1">
        <v>92.736096335526696</v>
      </c>
    </row>
    <row r="2164" spans="1:23" x14ac:dyDescent="0.25">
      <c r="A2164" s="2">
        <v>40999.083333333336</v>
      </c>
      <c r="B2164" s="1">
        <v>2135.36486168701</v>
      </c>
      <c r="C2164" s="1">
        <v>5581.4424992781996</v>
      </c>
      <c r="D2164" s="1">
        <v>384.643195762966</v>
      </c>
      <c r="E2164" s="1">
        <v>4062.3451977734398</v>
      </c>
      <c r="F2164" s="1">
        <v>4568.0354572565102</v>
      </c>
      <c r="G2164" s="1">
        <v>3005.4049218676701</v>
      </c>
      <c r="H2164" s="1">
        <v>1873.5257034876799</v>
      </c>
      <c r="I2164" s="1">
        <v>2157.0355087000398</v>
      </c>
      <c r="J2164" s="1">
        <v>3744.5512696823598</v>
      </c>
      <c r="K2164" s="1">
        <v>3446.36942368373</v>
      </c>
      <c r="L2164" s="1">
        <v>584.33546539583904</v>
      </c>
      <c r="M2164" s="1">
        <v>2897.1513536359698</v>
      </c>
      <c r="N2164" s="1">
        <v>4110.99388732642</v>
      </c>
      <c r="O2164" s="1">
        <v>3255.6883506265999</v>
      </c>
      <c r="P2164" s="1">
        <v>4335.8931330282803</v>
      </c>
      <c r="Q2164" s="1">
        <v>1866.3543536822599</v>
      </c>
      <c r="R2164" s="1">
        <v>1236.1311466044999</v>
      </c>
      <c r="S2164" s="1">
        <v>708.451748071358</v>
      </c>
      <c r="T2164" s="1">
        <v>5260.8489290150601</v>
      </c>
      <c r="U2164" s="1">
        <v>1188.27386792523</v>
      </c>
      <c r="V2164" s="1">
        <v>37.488753174651698</v>
      </c>
      <c r="W2164" s="1">
        <v>91.048149278086896</v>
      </c>
    </row>
    <row r="2165" spans="1:23" x14ac:dyDescent="0.25">
      <c r="A2165" s="2">
        <v>40999.125</v>
      </c>
      <c r="B2165" s="1">
        <v>2053.2257820691402</v>
      </c>
      <c r="C2165" s="1">
        <v>5557.8633017002103</v>
      </c>
      <c r="D2165" s="1">
        <v>386.825700100787</v>
      </c>
      <c r="E2165" s="1">
        <v>4045.3994693846598</v>
      </c>
      <c r="F2165" s="1">
        <v>4548.9802848473801</v>
      </c>
      <c r="G2165" s="1">
        <v>2934.4746349042498</v>
      </c>
      <c r="H2165" s="1">
        <v>1829.3087945397999</v>
      </c>
      <c r="I2165" s="1">
        <v>2139.04781140572</v>
      </c>
      <c r="J2165" s="1">
        <v>3743.7007459096299</v>
      </c>
      <c r="K2165" s="1">
        <v>3405.7925942362599</v>
      </c>
      <c r="L2165" s="1">
        <v>577.46577720121797</v>
      </c>
      <c r="M2165" s="1">
        <v>2828.7759492454802</v>
      </c>
      <c r="N2165" s="1">
        <v>4013.9706962045602</v>
      </c>
      <c r="O2165" s="1">
        <v>3228.5968344641901</v>
      </c>
      <c r="P2165" s="1">
        <v>4301.7119758446397</v>
      </c>
      <c r="Q2165" s="1">
        <v>1822.30669510591</v>
      </c>
      <c r="R2165" s="1">
        <v>1225.2832598694299</v>
      </c>
      <c r="S2165" s="1">
        <v>702.21796313535401</v>
      </c>
      <c r="T2165" s="1">
        <v>5215.0040983946801</v>
      </c>
      <c r="U2165" s="1">
        <v>1174.28338108295</v>
      </c>
      <c r="V2165" s="1">
        <v>37.4729922905629</v>
      </c>
      <c r="W2165" s="1">
        <v>90.668349646875598</v>
      </c>
    </row>
    <row r="2166" spans="1:23" x14ac:dyDescent="0.25">
      <c r="A2166" s="2">
        <v>40999.166666666664</v>
      </c>
      <c r="B2166" s="1">
        <v>2027.11561032906</v>
      </c>
      <c r="C2166" s="1">
        <v>5664.4650672076395</v>
      </c>
      <c r="D2166" s="1">
        <v>386.92720295492899</v>
      </c>
      <c r="E2166" s="1">
        <v>4123.6582658880297</v>
      </c>
      <c r="F2166" s="1">
        <v>4636.9809199154097</v>
      </c>
      <c r="G2166" s="1">
        <v>2904.3298849084499</v>
      </c>
      <c r="H2166" s="1">
        <v>1810.5169959600501</v>
      </c>
      <c r="I2166" s="1">
        <v>2156.63150577735</v>
      </c>
      <c r="J2166" s="1">
        <v>3764.0424917389801</v>
      </c>
      <c r="K2166" s="1">
        <v>3468.9669884703499</v>
      </c>
      <c r="L2166" s="1">
        <v>588.16582981680097</v>
      </c>
      <c r="M2166" s="1">
        <v>2799.7170019402802</v>
      </c>
      <c r="N2166" s="1">
        <v>3972.7366907412702</v>
      </c>
      <c r="O2166" s="1">
        <v>3255.5590471504802</v>
      </c>
      <c r="P2166" s="1">
        <v>4336.9514974540898</v>
      </c>
      <c r="Q2166" s="1">
        <v>1803.58682644996</v>
      </c>
      <c r="R2166" s="1">
        <v>1231.54187042014</v>
      </c>
      <c r="S2166" s="1">
        <v>705.68178480466304</v>
      </c>
      <c r="T2166" s="1">
        <v>5242.8871309962597</v>
      </c>
      <c r="U2166" s="1">
        <v>1196.0652832999599</v>
      </c>
      <c r="V2166" s="1">
        <v>37.689471918635597</v>
      </c>
      <c r="W2166" s="1">
        <v>92.422341058109694</v>
      </c>
    </row>
    <row r="2167" spans="1:23" x14ac:dyDescent="0.25">
      <c r="A2167" s="2">
        <v>40999.208333333336</v>
      </c>
      <c r="B2167" s="1">
        <v>2049.4709066906098</v>
      </c>
      <c r="C2167" s="1">
        <v>5900.2823784112697</v>
      </c>
      <c r="D2167" s="1">
        <v>407.86493064342602</v>
      </c>
      <c r="E2167" s="1">
        <v>4296.0317742240004</v>
      </c>
      <c r="F2167" s="1">
        <v>4830.8118869149603</v>
      </c>
      <c r="G2167" s="1">
        <v>2903.6595648743501</v>
      </c>
      <c r="H2167" s="1">
        <v>1810.09912820309</v>
      </c>
      <c r="I2167" s="1">
        <v>2222.4488932120698</v>
      </c>
      <c r="J2167" s="1">
        <v>3829.3184749300699</v>
      </c>
      <c r="K2167" s="1">
        <v>3548.10940235729</v>
      </c>
      <c r="L2167" s="1">
        <v>601.57947154261205</v>
      </c>
      <c r="M2167" s="1">
        <v>2799.0708265846602</v>
      </c>
      <c r="N2167" s="1">
        <v>3971.8197821601002</v>
      </c>
      <c r="O2167" s="1">
        <v>3355.4073270788699</v>
      </c>
      <c r="P2167" s="1">
        <v>4466.8228576447</v>
      </c>
      <c r="Q2167" s="1">
        <v>1803.1705581777901</v>
      </c>
      <c r="R2167" s="1">
        <v>1264.6897731128399</v>
      </c>
      <c r="S2167" s="1">
        <v>724.53127652171497</v>
      </c>
      <c r="T2167" s="1">
        <v>5385.3776074713396</v>
      </c>
      <c r="U2167" s="1">
        <v>1223.3527997281501</v>
      </c>
      <c r="V2167" s="1">
        <v>38.339303362243399</v>
      </c>
      <c r="W2167" s="1">
        <v>96.285697851905198</v>
      </c>
    </row>
    <row r="2168" spans="1:23" x14ac:dyDescent="0.25">
      <c r="A2168" s="2">
        <v>40999.25</v>
      </c>
      <c r="B2168" s="1">
        <v>2114.9297545129798</v>
      </c>
      <c r="C2168" s="1">
        <v>6185.9336138385497</v>
      </c>
      <c r="D2168" s="1">
        <v>448.25197179658198</v>
      </c>
      <c r="E2168" s="1">
        <v>4503.70388103612</v>
      </c>
      <c r="F2168" s="1">
        <v>5064.3355047308296</v>
      </c>
      <c r="G2168" s="1">
        <v>2973.9553407398298</v>
      </c>
      <c r="H2168" s="1">
        <v>1853.92049216384</v>
      </c>
      <c r="I2168" s="1">
        <v>2334.42804429749</v>
      </c>
      <c r="J2168" s="1">
        <v>3947.5844629111298</v>
      </c>
      <c r="K2168" s="1">
        <v>3611.1989013684802</v>
      </c>
      <c r="L2168" s="1">
        <v>612.28750019146696</v>
      </c>
      <c r="M2168" s="1">
        <v>2866.83457473111</v>
      </c>
      <c r="N2168" s="1">
        <v>4067.97504655896</v>
      </c>
      <c r="O2168" s="1">
        <v>3523.8800955700099</v>
      </c>
      <c r="P2168" s="1">
        <v>4686.4623842392402</v>
      </c>
      <c r="Q2168" s="1">
        <v>1846.8241858062599</v>
      </c>
      <c r="R2168" s="1">
        <v>1333.79764493576</v>
      </c>
      <c r="S2168" s="1">
        <v>764.29542413238005</v>
      </c>
      <c r="T2168" s="1">
        <v>5678.6682806021199</v>
      </c>
      <c r="U2168" s="1">
        <v>1245.1054309174499</v>
      </c>
      <c r="V2168" s="1">
        <v>39.4924707230659</v>
      </c>
      <c r="W2168" s="1">
        <v>100.940191761553</v>
      </c>
    </row>
    <row r="2169" spans="1:23" x14ac:dyDescent="0.25">
      <c r="A2169" s="2">
        <v>40999.291666666664</v>
      </c>
      <c r="B2169" s="1">
        <v>2246.0765616131498</v>
      </c>
      <c r="C2169" s="1">
        <v>6421.9793967698697</v>
      </c>
      <c r="D2169" s="1">
        <v>467.54466811909998</v>
      </c>
      <c r="E2169" s="1">
        <v>4675.0251218764697</v>
      </c>
      <c r="F2169" s="1">
        <v>5256.9832155085396</v>
      </c>
      <c r="G2169" s="1">
        <v>3039.60124091443</v>
      </c>
      <c r="H2169" s="1">
        <v>1894.8431912686499</v>
      </c>
      <c r="I2169" s="1">
        <v>2433.3404212227301</v>
      </c>
      <c r="J2169" s="1">
        <v>4082.5341474919701</v>
      </c>
      <c r="K2169" s="1">
        <v>3660.4535661458799</v>
      </c>
      <c r="L2169" s="1">
        <v>620.65735253518903</v>
      </c>
      <c r="M2169" s="1">
        <v>2930.11593398081</v>
      </c>
      <c r="N2169" s="1">
        <v>4157.7698999520098</v>
      </c>
      <c r="O2169" s="1">
        <v>3672.3192605854001</v>
      </c>
      <c r="P2169" s="1">
        <v>4881.9104167638898</v>
      </c>
      <c r="Q2169" s="1">
        <v>1887.5902438840999</v>
      </c>
      <c r="R2169" s="1">
        <v>1398.2156189038501</v>
      </c>
      <c r="S2169" s="1">
        <v>801.46269015294001</v>
      </c>
      <c r="T2169" s="1">
        <v>5951.38421434872</v>
      </c>
      <c r="U2169" s="1">
        <v>1262.08794899175</v>
      </c>
      <c r="V2169" s="1">
        <v>40.8109234399627</v>
      </c>
      <c r="W2169" s="1">
        <v>104.779964393158</v>
      </c>
    </row>
    <row r="2170" spans="1:23" x14ac:dyDescent="0.25">
      <c r="A2170" s="2">
        <v>40999.333333333336</v>
      </c>
      <c r="B2170" s="1">
        <v>2366.1940252896202</v>
      </c>
      <c r="C2170" s="1">
        <v>6717.6277045860797</v>
      </c>
      <c r="D2170" s="1">
        <v>492.899959653503</v>
      </c>
      <c r="E2170" s="1">
        <v>4889.6987332950202</v>
      </c>
      <c r="F2170" s="1">
        <v>5498.3799016480398</v>
      </c>
      <c r="G2170" s="1">
        <v>3174.0793285746499</v>
      </c>
      <c r="H2170" s="1">
        <v>1978.67487463154</v>
      </c>
      <c r="I2170" s="1">
        <v>2553.9674190917399</v>
      </c>
      <c r="J2170" s="1">
        <v>4277.0283362045202</v>
      </c>
      <c r="K2170" s="1">
        <v>3803.2596794607198</v>
      </c>
      <c r="L2170" s="1">
        <v>644.87931180798103</v>
      </c>
      <c r="M2170" s="1">
        <v>3059.75017090654</v>
      </c>
      <c r="N2170" s="1">
        <v>4341.7180236567301</v>
      </c>
      <c r="O2170" s="1">
        <v>3853.37557120375</v>
      </c>
      <c r="P2170" s="1">
        <v>5122.1779392170702</v>
      </c>
      <c r="Q2170" s="1">
        <v>1971.1010422305401</v>
      </c>
      <c r="R2170" s="1">
        <v>1476.4914379807101</v>
      </c>
      <c r="S2170" s="1">
        <v>846.61818976045197</v>
      </c>
      <c r="T2170" s="1">
        <v>6282.8853906597697</v>
      </c>
      <c r="U2170" s="1">
        <v>1311.32607519663</v>
      </c>
      <c r="V2170" s="1">
        <v>42.743085252206399</v>
      </c>
      <c r="W2170" s="1">
        <v>109.59138096829599</v>
      </c>
    </row>
    <row r="2171" spans="1:23" x14ac:dyDescent="0.25">
      <c r="A2171" s="2">
        <v>40999.375</v>
      </c>
      <c r="B2171" s="1">
        <v>2540.1639330662401</v>
      </c>
      <c r="C2171" s="1">
        <v>6877.3822746532396</v>
      </c>
      <c r="D2171" s="1">
        <v>502.16750180580601</v>
      </c>
      <c r="E2171" s="1">
        <v>5005.3595578980203</v>
      </c>
      <c r="F2171" s="1">
        <v>5628.4384570095199</v>
      </c>
      <c r="G2171" s="1">
        <v>3395.0452644789102</v>
      </c>
      <c r="H2171" s="1">
        <v>2116.42182430199</v>
      </c>
      <c r="I2171" s="1">
        <v>2656.54097413914</v>
      </c>
      <c r="J2171" s="1">
        <v>4371.4300279855797</v>
      </c>
      <c r="K2171" s="1">
        <v>3871.95071963384</v>
      </c>
      <c r="L2171" s="1">
        <v>656.53011141576803</v>
      </c>
      <c r="M2171" s="1">
        <v>3272.7569959285202</v>
      </c>
      <c r="N2171" s="1">
        <v>4643.9700114671696</v>
      </c>
      <c r="O2171" s="1">
        <v>4008.9653540583399</v>
      </c>
      <c r="P2171" s="1">
        <v>5324.0931911098896</v>
      </c>
      <c r="Q2171" s="1">
        <v>2108.3207338234201</v>
      </c>
      <c r="R2171" s="1">
        <v>1528.3307109708301</v>
      </c>
      <c r="S2171" s="1">
        <v>876.10290500341</v>
      </c>
      <c r="T2171" s="1">
        <v>6503.5256748580396</v>
      </c>
      <c r="U2171" s="1">
        <v>1335.0100620139999</v>
      </c>
      <c r="V2171" s="1">
        <v>43.664792221733002</v>
      </c>
      <c r="W2171" s="1">
        <v>112.183653045483</v>
      </c>
    </row>
    <row r="2172" spans="1:23" x14ac:dyDescent="0.25">
      <c r="A2172" s="2">
        <v>40999.416666666664</v>
      </c>
      <c r="B2172" s="1">
        <v>2647.60022421541</v>
      </c>
      <c r="C2172" s="1">
        <v>6899.0957128166101</v>
      </c>
      <c r="D2172" s="1">
        <v>511.07886371683401</v>
      </c>
      <c r="E2172" s="1">
        <v>5020.5321513515801</v>
      </c>
      <c r="F2172" s="1">
        <v>5645.4997704873504</v>
      </c>
      <c r="G2172" s="1">
        <v>3611.6212962139002</v>
      </c>
      <c r="H2172" s="1">
        <v>2251.4321715808301</v>
      </c>
      <c r="I2172" s="1">
        <v>2696.8556257478599</v>
      </c>
      <c r="J2172" s="1">
        <v>4423.0424817041703</v>
      </c>
      <c r="K2172" s="1">
        <v>3830.1622038231599</v>
      </c>
      <c r="L2172" s="1">
        <v>649.46718966631897</v>
      </c>
      <c r="M2172" s="1">
        <v>3481.5320394977598</v>
      </c>
      <c r="N2172" s="1">
        <v>4940.21719470884</v>
      </c>
      <c r="O2172" s="1">
        <v>4069.99949922102</v>
      </c>
      <c r="P2172" s="1">
        <v>5404.2132979522603</v>
      </c>
      <c r="Q2172" s="1">
        <v>2242.8142979986701</v>
      </c>
      <c r="R2172" s="1">
        <v>1549.7615425425499</v>
      </c>
      <c r="S2172" s="1">
        <v>888.33109263244705</v>
      </c>
      <c r="T2172" s="1">
        <v>6594.1425627092904</v>
      </c>
      <c r="U2172" s="1">
        <v>1320.6017977762899</v>
      </c>
      <c r="V2172" s="1">
        <v>44.147578383591103</v>
      </c>
      <c r="W2172" s="1">
        <v>112.52371192439099</v>
      </c>
    </row>
    <row r="2173" spans="1:23" x14ac:dyDescent="0.25">
      <c r="A2173" s="2">
        <v>40999.458333333336</v>
      </c>
      <c r="B2173" s="1">
        <v>2723.7368394466198</v>
      </c>
      <c r="C2173" s="1">
        <v>6831.7097443345701</v>
      </c>
      <c r="D2173" s="1">
        <v>498.68814848013199</v>
      </c>
      <c r="E2173" s="1">
        <v>4971.1152501099104</v>
      </c>
      <c r="F2173" s="1">
        <v>5589.9313374592102</v>
      </c>
      <c r="G2173" s="1">
        <v>3786.0530770916998</v>
      </c>
      <c r="H2173" s="1">
        <v>2360.1704060203301</v>
      </c>
      <c r="I2173" s="1">
        <v>2687.3882602533399</v>
      </c>
      <c r="J2173" s="1">
        <v>4382.7895447683704</v>
      </c>
      <c r="K2173" s="1">
        <v>3791.1937529622801</v>
      </c>
      <c r="L2173" s="1">
        <v>642.86041609787696</v>
      </c>
      <c r="M2173" s="1">
        <v>3649.6808524614398</v>
      </c>
      <c r="N2173" s="1">
        <v>5178.81665254777</v>
      </c>
      <c r="O2173" s="1">
        <v>4055.6877222012399</v>
      </c>
      <c r="P2173" s="1">
        <v>5383.6622842339502</v>
      </c>
      <c r="Q2173" s="1">
        <v>2351.1363118787599</v>
      </c>
      <c r="R2173" s="1">
        <v>1544.5504665165399</v>
      </c>
      <c r="S2173" s="1">
        <v>885.35084935158898</v>
      </c>
      <c r="T2173" s="1">
        <v>6571.4862331862796</v>
      </c>
      <c r="U2173" s="1">
        <v>1307.1658638589099</v>
      </c>
      <c r="V2173" s="1">
        <v>43.739079249461298</v>
      </c>
      <c r="W2173" s="1">
        <v>111.41614543703901</v>
      </c>
    </row>
    <row r="2174" spans="1:23" x14ac:dyDescent="0.25">
      <c r="A2174" s="2">
        <v>40999.5</v>
      </c>
      <c r="B2174" s="1">
        <v>2802.7827383137801</v>
      </c>
      <c r="C2174" s="1">
        <v>6721.3015282247998</v>
      </c>
      <c r="D2174" s="1">
        <v>493.04537159141603</v>
      </c>
      <c r="E2174" s="1">
        <v>4890.7410183819402</v>
      </c>
      <c r="F2174" s="1">
        <v>5499.5519328275304</v>
      </c>
      <c r="G2174" s="1">
        <v>3949.2674525063799</v>
      </c>
      <c r="H2174" s="1">
        <v>2461.9158730930599</v>
      </c>
      <c r="I2174" s="1">
        <v>2658.7712427127799</v>
      </c>
      <c r="J2174" s="1">
        <v>4356.3777687960601</v>
      </c>
      <c r="K2174" s="1">
        <v>3773.1650947172202</v>
      </c>
      <c r="L2174" s="1">
        <v>639.80216822573595</v>
      </c>
      <c r="M2174" s="1">
        <v>3807.0163067374801</v>
      </c>
      <c r="N2174" s="1">
        <v>5402.0721928483399</v>
      </c>
      <c r="O2174" s="1">
        <v>4013.2933731410499</v>
      </c>
      <c r="P2174" s="1">
        <v>5328.6021844249099</v>
      </c>
      <c r="Q2174" s="1">
        <v>2452.4923248147502</v>
      </c>
      <c r="R2174" s="1">
        <v>1520.9157331663</v>
      </c>
      <c r="S2174" s="1">
        <v>871.57302274200595</v>
      </c>
      <c r="T2174" s="1">
        <v>6471.6756583226797</v>
      </c>
      <c r="U2174" s="1">
        <v>1300.9497619752401</v>
      </c>
      <c r="V2174" s="1">
        <v>43.481338132857204</v>
      </c>
      <c r="W2174" s="1">
        <v>109.614741397695</v>
      </c>
    </row>
    <row r="2175" spans="1:23" x14ac:dyDescent="0.25">
      <c r="A2175" s="2">
        <v>40999.541666666664</v>
      </c>
      <c r="B2175" s="1">
        <v>2861.4679619102199</v>
      </c>
      <c r="C2175" s="1">
        <v>6606.8266713225403</v>
      </c>
      <c r="D2175" s="1">
        <v>469.27091072256798</v>
      </c>
      <c r="E2175" s="1">
        <v>4807.58475498997</v>
      </c>
      <c r="F2175" s="1">
        <v>5406.0441827043496</v>
      </c>
      <c r="G2175" s="1">
        <v>4104.1805726788398</v>
      </c>
      <c r="H2175" s="1">
        <v>2558.4864584204502</v>
      </c>
      <c r="I2175" s="1">
        <v>2654.4935630036798</v>
      </c>
      <c r="J2175" s="1">
        <v>4430.8364838618299</v>
      </c>
      <c r="K2175" s="1">
        <v>3771.1291529171099</v>
      </c>
      <c r="L2175" s="1">
        <v>639.47510052275697</v>
      </c>
      <c r="M2175" s="1">
        <v>3956.3495138997</v>
      </c>
      <c r="N2175" s="1">
        <v>5613.9727209475304</v>
      </c>
      <c r="O2175" s="1">
        <v>4009.6731967165601</v>
      </c>
      <c r="P2175" s="1">
        <v>5328.7070775090197</v>
      </c>
      <c r="Q2175" s="1">
        <v>2548.6932640534801</v>
      </c>
      <c r="R2175" s="1">
        <v>1492.7590482785799</v>
      </c>
      <c r="S2175" s="1">
        <v>854.61058080866303</v>
      </c>
      <c r="T2175" s="1">
        <v>6354.8705023771599</v>
      </c>
      <c r="U2175" s="1">
        <v>1300.24778951081</v>
      </c>
      <c r="V2175" s="1">
        <v>44.219014220159899</v>
      </c>
      <c r="W2175" s="1">
        <v>107.75098450010999</v>
      </c>
    </row>
    <row r="2176" spans="1:23" x14ac:dyDescent="0.25">
      <c r="A2176" s="2">
        <v>40999.583333333336</v>
      </c>
      <c r="B2176" s="1">
        <v>2969.8241843399301</v>
      </c>
      <c r="C2176" s="1">
        <v>6415.0653595003596</v>
      </c>
      <c r="D2176" s="1">
        <v>460.13313011328802</v>
      </c>
      <c r="E2176" s="1">
        <v>4667.4581122544596</v>
      </c>
      <c r="F2176" s="1">
        <v>5248.4742467784299</v>
      </c>
      <c r="G2176" s="1">
        <v>4282.2533883527703</v>
      </c>
      <c r="H2176" s="1">
        <v>2669.4944609794602</v>
      </c>
      <c r="I2176" s="1">
        <v>2652.7486955409399</v>
      </c>
      <c r="J2176" s="1">
        <v>4417.5018404853299</v>
      </c>
      <c r="K2176" s="1">
        <v>3730.2605926127699</v>
      </c>
      <c r="L2176" s="1">
        <v>632.55291942366102</v>
      </c>
      <c r="M2176" s="1">
        <v>4128.0082129394596</v>
      </c>
      <c r="N2176" s="1">
        <v>5857.5526297338702</v>
      </c>
      <c r="O2176" s="1">
        <v>4009.8536011794399</v>
      </c>
      <c r="P2176" s="1">
        <v>5328.0988358064296</v>
      </c>
      <c r="Q2176" s="1">
        <v>2659.2763579944399</v>
      </c>
      <c r="R2176" s="1">
        <v>1466.30231139942</v>
      </c>
      <c r="S2176" s="1">
        <v>838.62820566349603</v>
      </c>
      <c r="T2176" s="1">
        <v>6244.3958326829998</v>
      </c>
      <c r="U2176" s="1">
        <v>1286.1567167733299</v>
      </c>
      <c r="V2176" s="1">
        <v>44.0730969463538</v>
      </c>
      <c r="W2176" s="1">
        <v>104.610367229915</v>
      </c>
    </row>
    <row r="2177" spans="1:23" x14ac:dyDescent="0.25">
      <c r="A2177" s="2">
        <v>40999.625</v>
      </c>
      <c r="B2177" s="1">
        <v>3037.1688110865198</v>
      </c>
      <c r="C2177" s="1">
        <v>6441.7704527094902</v>
      </c>
      <c r="D2177" s="1">
        <v>459.89011630984697</v>
      </c>
      <c r="E2177" s="1">
        <v>4687.6963959320201</v>
      </c>
      <c r="F2177" s="1">
        <v>5271.2318394822196</v>
      </c>
      <c r="G2177" s="1">
        <v>4400.7236775080601</v>
      </c>
      <c r="H2177" s="1">
        <v>2743.3471156474002</v>
      </c>
      <c r="I2177" s="1">
        <v>2687.9122892062201</v>
      </c>
      <c r="J2177" s="1">
        <v>4430.1275124304602</v>
      </c>
      <c r="K2177" s="1">
        <v>3741.0916795053799</v>
      </c>
      <c r="L2177" s="1">
        <v>634.38928330202305</v>
      </c>
      <c r="M2177" s="1">
        <v>4242.2112463126095</v>
      </c>
      <c r="N2177" s="1">
        <v>6019.6042158624005</v>
      </c>
      <c r="O2177" s="1">
        <v>4066.6158301026499</v>
      </c>
      <c r="P2177" s="1">
        <v>5400.3947276561703</v>
      </c>
      <c r="Q2177" s="1">
        <v>2732.8463246695301</v>
      </c>
      <c r="R2177" s="1">
        <v>1453.10229985777</v>
      </c>
      <c r="S2177" s="1">
        <v>829.98856354151303</v>
      </c>
      <c r="T2177" s="1">
        <v>6192.8851434693297</v>
      </c>
      <c r="U2177" s="1">
        <v>1289.89116770806</v>
      </c>
      <c r="V2177" s="1">
        <v>44.188483966729898</v>
      </c>
      <c r="W2177" s="1">
        <v>105.063961935362</v>
      </c>
    </row>
    <row r="2178" spans="1:23" x14ac:dyDescent="0.25">
      <c r="A2178" s="2">
        <v>40999.666666666664</v>
      </c>
      <c r="B2178" s="1">
        <v>3159.6476776806899</v>
      </c>
      <c r="C2178" s="1">
        <v>6438.0511139964901</v>
      </c>
      <c r="D2178" s="1">
        <v>478.70296094672699</v>
      </c>
      <c r="E2178" s="1">
        <v>4685.0480938775099</v>
      </c>
      <c r="F2178" s="1">
        <v>5268.2538705756997</v>
      </c>
      <c r="G2178" s="1">
        <v>4468.5273354118799</v>
      </c>
      <c r="H2178" s="1">
        <v>2785.6149295279902</v>
      </c>
      <c r="I2178" s="1">
        <v>2701.1167379264198</v>
      </c>
      <c r="J2178" s="1">
        <v>4464.9713746367697</v>
      </c>
      <c r="K2178" s="1">
        <v>3715.05354286702</v>
      </c>
      <c r="L2178" s="1">
        <v>629.989155330637</v>
      </c>
      <c r="M2178" s="1">
        <v>4307.5726416601201</v>
      </c>
      <c r="N2178" s="1">
        <v>6112.3505946125197</v>
      </c>
      <c r="O2178" s="1">
        <v>4087.5841518356701</v>
      </c>
      <c r="P2178" s="1">
        <v>5428.9922451197999</v>
      </c>
      <c r="Q2178" s="1">
        <v>2774.9523487874899</v>
      </c>
      <c r="R2178" s="1">
        <v>1451.26756824216</v>
      </c>
      <c r="S2178" s="1">
        <v>828.63476286760203</v>
      </c>
      <c r="T2178" s="1">
        <v>6186.18462183676</v>
      </c>
      <c r="U2178" s="1">
        <v>1280.91347741049</v>
      </c>
      <c r="V2178" s="1">
        <v>44.519900271907098</v>
      </c>
      <c r="W2178" s="1">
        <v>105.004606319565</v>
      </c>
    </row>
    <row r="2179" spans="1:23" x14ac:dyDescent="0.25">
      <c r="A2179" s="2">
        <v>40999.708333333336</v>
      </c>
      <c r="B2179" s="1">
        <v>3227.2203054020702</v>
      </c>
      <c r="C2179" s="1">
        <v>6432.6650972126799</v>
      </c>
      <c r="D2179" s="1">
        <v>492.06266476518601</v>
      </c>
      <c r="E2179" s="1">
        <v>4680.8787773529402</v>
      </c>
      <c r="F2179" s="1">
        <v>5263.5655477499604</v>
      </c>
      <c r="G2179" s="1">
        <v>4469.0080868233099</v>
      </c>
      <c r="H2179" s="1">
        <v>2785.9146229635599</v>
      </c>
      <c r="I2179" s="1">
        <v>2719.9026303599599</v>
      </c>
      <c r="J2179" s="1">
        <v>4499.0465767994001</v>
      </c>
      <c r="K2179" s="1">
        <v>3669.9093504275002</v>
      </c>
      <c r="L2179" s="1">
        <v>622.35415451351105</v>
      </c>
      <c r="M2179" s="1">
        <v>4308.0360765843998</v>
      </c>
      <c r="N2179" s="1">
        <v>6113.0081985511197</v>
      </c>
      <c r="O2179" s="1">
        <v>4116.5067217116803</v>
      </c>
      <c r="P2179" s="1">
        <v>5467.5617681059903</v>
      </c>
      <c r="Q2179" s="1">
        <v>2775.25089507762</v>
      </c>
      <c r="R2179" s="1">
        <v>1456.8896043444499</v>
      </c>
      <c r="S2179" s="1">
        <v>831.69137214735997</v>
      </c>
      <c r="T2179" s="1">
        <v>6210.37183843615</v>
      </c>
      <c r="U2179" s="1">
        <v>1265.3482092776501</v>
      </c>
      <c r="V2179" s="1">
        <v>44.835386242622498</v>
      </c>
      <c r="W2179" s="1">
        <v>104.911160653371</v>
      </c>
    </row>
    <row r="2180" spans="1:23" x14ac:dyDescent="0.25">
      <c r="A2180" s="2">
        <v>40999.75</v>
      </c>
      <c r="B2180" s="1">
        <v>3240.5596302408098</v>
      </c>
      <c r="C2180" s="1">
        <v>6490.2956058237396</v>
      </c>
      <c r="D2180" s="1">
        <v>497.90163879452803</v>
      </c>
      <c r="E2180" s="1">
        <v>4723.5278214562204</v>
      </c>
      <c r="F2180" s="1">
        <v>5311.52364490739</v>
      </c>
      <c r="G2180" s="1">
        <v>4385.24155165092</v>
      </c>
      <c r="H2180" s="1">
        <v>2733.6957836332299</v>
      </c>
      <c r="I2180" s="1">
        <v>2702.39103651913</v>
      </c>
      <c r="J2180" s="1">
        <v>4461.0923565278499</v>
      </c>
      <c r="K2180" s="1">
        <v>3682.8890582342501</v>
      </c>
      <c r="L2180" s="1">
        <v>624.542794483021</v>
      </c>
      <c r="M2180" s="1">
        <v>4227.2867808744304</v>
      </c>
      <c r="N2180" s="1">
        <v>5998.42672849676</v>
      </c>
      <c r="O2180" s="1">
        <v>4089.61914363394</v>
      </c>
      <c r="P2180" s="1">
        <v>5431.3127300228998</v>
      </c>
      <c r="Q2180" s="1">
        <v>2723.2319353446601</v>
      </c>
      <c r="R2180" s="1">
        <v>1450.9906869956101</v>
      </c>
      <c r="S2180" s="1">
        <v>828.443519649726</v>
      </c>
      <c r="T2180" s="1">
        <v>6185.6770482946904</v>
      </c>
      <c r="U2180" s="1">
        <v>1269.82348331359</v>
      </c>
      <c r="V2180" s="1">
        <v>44.470143623103297</v>
      </c>
      <c r="W2180" s="1">
        <v>105.86704114728199</v>
      </c>
    </row>
    <row r="2181" spans="1:23" x14ac:dyDescent="0.25">
      <c r="A2181" s="2">
        <v>40999.791666666664</v>
      </c>
      <c r="B2181" s="1">
        <v>3164.6354432913699</v>
      </c>
      <c r="C2181" s="1">
        <v>6758.1820481360601</v>
      </c>
      <c r="D2181" s="1">
        <v>487.23931559883698</v>
      </c>
      <c r="E2181" s="1">
        <v>4919.7226105341697</v>
      </c>
      <c r="F2181" s="1">
        <v>5532.1412215545697</v>
      </c>
      <c r="G2181" s="1">
        <v>4260.4504072793097</v>
      </c>
      <c r="H2181" s="1">
        <v>2655.9027997838002</v>
      </c>
      <c r="I2181" s="1">
        <v>2755.7812998730701</v>
      </c>
      <c r="J2181" s="1">
        <v>4611.0023911219196</v>
      </c>
      <c r="K2181" s="1">
        <v>3818.2737855180599</v>
      </c>
      <c r="L2181" s="1">
        <v>647.49834127213501</v>
      </c>
      <c r="M2181" s="1">
        <v>4106.9905671405004</v>
      </c>
      <c r="N2181" s="1">
        <v>5827.7290537936296</v>
      </c>
      <c r="O2181" s="1">
        <v>4170.5331996341301</v>
      </c>
      <c r="P2181" s="1">
        <v>5542.6350420332801</v>
      </c>
      <c r="Q2181" s="1">
        <v>2645.73672200275</v>
      </c>
      <c r="R2181" s="1">
        <v>1478.56939377665</v>
      </c>
      <c r="S2181" s="1">
        <v>844.15369048935804</v>
      </c>
      <c r="T2181" s="1">
        <v>6304.8767315533896</v>
      </c>
      <c r="U2181" s="1">
        <v>1316.5027894965001</v>
      </c>
      <c r="V2181" s="1">
        <v>45.981705181056299</v>
      </c>
      <c r="W2181" s="1">
        <v>110.264297306936</v>
      </c>
    </row>
    <row r="2182" spans="1:23" x14ac:dyDescent="0.25">
      <c r="A2182" s="2">
        <v>40999.833333333336</v>
      </c>
      <c r="B2182" s="1">
        <v>3154.058938876</v>
      </c>
      <c r="C2182" s="1">
        <v>6723.50208103765</v>
      </c>
      <c r="D2182" s="1">
        <v>501.59791159593101</v>
      </c>
      <c r="E2182" s="1">
        <v>4892.8002986504598</v>
      </c>
      <c r="F2182" s="1">
        <v>5501.8675571344402</v>
      </c>
      <c r="G2182" s="1">
        <v>4277.3865131748098</v>
      </c>
      <c r="H2182" s="1">
        <v>2666.4605218003298</v>
      </c>
      <c r="I2182" s="1">
        <v>2791.0896714619398</v>
      </c>
      <c r="J2182" s="1">
        <v>4709.4611183820198</v>
      </c>
      <c r="K2182" s="1">
        <v>3858.5635147571702</v>
      </c>
      <c r="L2182" s="1">
        <v>654.34235294994301</v>
      </c>
      <c r="M2182" s="1">
        <v>4123.31664079648</v>
      </c>
      <c r="N2182" s="1">
        <v>5850.8953923142399</v>
      </c>
      <c r="O2182" s="1">
        <v>4222.1375732385604</v>
      </c>
      <c r="P2182" s="1">
        <v>5613.81145014298</v>
      </c>
      <c r="Q2182" s="1">
        <v>2656.2540319141399</v>
      </c>
      <c r="R2182" s="1">
        <v>1514.05624496273</v>
      </c>
      <c r="S2182" s="1">
        <v>864.98366546155296</v>
      </c>
      <c r="T2182" s="1">
        <v>6452.1521186161199</v>
      </c>
      <c r="U2182" s="1">
        <v>1330.3942870450801</v>
      </c>
      <c r="V2182" s="1">
        <v>46.9584232030601</v>
      </c>
      <c r="W2182" s="1">
        <v>109.66089544127399</v>
      </c>
    </row>
    <row r="2183" spans="1:23" x14ac:dyDescent="0.25">
      <c r="A2183" s="2">
        <v>40999.875</v>
      </c>
      <c r="B2183" s="1">
        <v>3170.5443815116801</v>
      </c>
      <c r="C2183" s="1">
        <v>6427.5230563188497</v>
      </c>
      <c r="D2183" s="1">
        <v>495.53464079004499</v>
      </c>
      <c r="E2183" s="1">
        <v>4676.3137704231403</v>
      </c>
      <c r="F2183" s="1">
        <v>5258.4322780491502</v>
      </c>
      <c r="G2183" s="1">
        <v>4105.1154728295396</v>
      </c>
      <c r="H2183" s="1">
        <v>2559.0692615727899</v>
      </c>
      <c r="I2183" s="1">
        <v>2690.3542810059498</v>
      </c>
      <c r="J2183" s="1">
        <v>4572.4710237203799</v>
      </c>
      <c r="K2183" s="1">
        <v>3722.2835287591301</v>
      </c>
      <c r="L2183" s="1">
        <v>631.23870267698896</v>
      </c>
      <c r="M2183" s="1">
        <v>3957.2507392944599</v>
      </c>
      <c r="N2183" s="1">
        <v>5615.2515399102704</v>
      </c>
      <c r="O2183" s="1">
        <v>4067.9953465948702</v>
      </c>
      <c r="P2183" s="1">
        <v>5411.0512821068496</v>
      </c>
      <c r="Q2183" s="1">
        <v>2549.2738363929402</v>
      </c>
      <c r="R2183" s="1">
        <v>1475.2994622390499</v>
      </c>
      <c r="S2183" s="1">
        <v>843.38280964659202</v>
      </c>
      <c r="T2183" s="1">
        <v>6283.8034288667995</v>
      </c>
      <c r="U2183" s="1">
        <v>1283.40630457</v>
      </c>
      <c r="V2183" s="1">
        <v>45.591723496707999</v>
      </c>
      <c r="W2183" s="1">
        <v>104.80884649439</v>
      </c>
    </row>
    <row r="2184" spans="1:23" x14ac:dyDescent="0.25">
      <c r="A2184" s="2">
        <v>40999.916666666664</v>
      </c>
      <c r="B2184" s="1">
        <v>2977.4803263620402</v>
      </c>
      <c r="C2184" s="1">
        <v>6033.05327713116</v>
      </c>
      <c r="D2184" s="1">
        <v>454.872902951897</v>
      </c>
      <c r="E2184" s="1">
        <v>4388.8620657547599</v>
      </c>
      <c r="F2184" s="1">
        <v>4935.1979108925398</v>
      </c>
      <c r="G2184" s="1">
        <v>3870.2669672044599</v>
      </c>
      <c r="H2184" s="1">
        <v>2412.6681199120399</v>
      </c>
      <c r="I2184" s="1">
        <v>2531.1795311390401</v>
      </c>
      <c r="J2184" s="1">
        <v>4320.2573601968697</v>
      </c>
      <c r="K2184" s="1">
        <v>3612.1327488203801</v>
      </c>
      <c r="L2184" s="1">
        <v>612.53197550612299</v>
      </c>
      <c r="M2184" s="1">
        <v>3730.8613895531098</v>
      </c>
      <c r="N2184" s="1">
        <v>5294.0100446137003</v>
      </c>
      <c r="O2184" s="1">
        <v>3826.3988146134502</v>
      </c>
      <c r="P2184" s="1">
        <v>5090.9032166648503</v>
      </c>
      <c r="Q2184" s="1">
        <v>2403.43307871669</v>
      </c>
      <c r="R2184" s="1">
        <v>1396.27140150835</v>
      </c>
      <c r="S2184" s="1">
        <v>798.483103313333</v>
      </c>
      <c r="T2184" s="1">
        <v>5945.6981732436898</v>
      </c>
      <c r="U2184" s="1">
        <v>1245.42741222222</v>
      </c>
      <c r="V2184" s="1">
        <v>43.1130865985455</v>
      </c>
      <c r="W2184" s="1">
        <v>98.366275899643199</v>
      </c>
    </row>
    <row r="2185" spans="1:23" x14ac:dyDescent="0.25">
      <c r="A2185" s="2">
        <v>40999.958333333336</v>
      </c>
      <c r="B2185" s="1">
        <v>2755.2581413365901</v>
      </c>
      <c r="C2185" s="1">
        <v>5697.3749387604103</v>
      </c>
      <c r="D2185" s="1">
        <v>410.71040752657399</v>
      </c>
      <c r="E2185" s="1">
        <v>4144.5303572165103</v>
      </c>
      <c r="F2185" s="1">
        <v>4660.4512181332602</v>
      </c>
      <c r="G2185" s="1">
        <v>3620.6207809143002</v>
      </c>
      <c r="H2185" s="1">
        <v>2257.0423194120399</v>
      </c>
      <c r="I2185" s="1">
        <v>2398.41008066827</v>
      </c>
      <c r="J2185" s="1">
        <v>4047.6865564332002</v>
      </c>
      <c r="K2185" s="1">
        <v>3479.54338969426</v>
      </c>
      <c r="L2185" s="1">
        <v>590.02136663682597</v>
      </c>
      <c r="M2185" s="1">
        <v>3490.2073661042</v>
      </c>
      <c r="N2185" s="1">
        <v>4952.5272918685396</v>
      </c>
      <c r="O2185" s="1">
        <v>3625.7847842271999</v>
      </c>
      <c r="P2185" s="1">
        <v>4821.1063357113198</v>
      </c>
      <c r="Q2185" s="1">
        <v>2248.4029717009298</v>
      </c>
      <c r="R2185" s="1">
        <v>1322.2018799652201</v>
      </c>
      <c r="S2185" s="1">
        <v>756.09625409001296</v>
      </c>
      <c r="T2185" s="1">
        <v>5630.2288016246903</v>
      </c>
      <c r="U2185" s="1">
        <v>1199.7119211515801</v>
      </c>
      <c r="V2185" s="1">
        <v>40.415616434476803</v>
      </c>
      <c r="W2185" s="1">
        <v>92.890141108204503</v>
      </c>
    </row>
    <row r="2186" spans="1:23" x14ac:dyDescent="0.25">
      <c r="A2186" s="2">
        <v>41000</v>
      </c>
      <c r="B2186" s="1">
        <v>2439.7862949103701</v>
      </c>
      <c r="C2186" s="1">
        <v>5463.3965630815801</v>
      </c>
      <c r="D2186" s="1">
        <v>385.239552546879</v>
      </c>
      <c r="E2186" s="1">
        <v>3974.7746382380401</v>
      </c>
      <c r="F2186" s="1">
        <v>4469.5639090511204</v>
      </c>
      <c r="G2186" s="1">
        <v>3357.41865825478</v>
      </c>
      <c r="H2186" s="1">
        <v>2092.9659454009602</v>
      </c>
      <c r="I2186" s="1">
        <v>2259.1040417919498</v>
      </c>
      <c r="J2186" s="1">
        <v>3851.60704920327</v>
      </c>
      <c r="K2186" s="1">
        <v>3400.9304132883199</v>
      </c>
      <c r="L2186" s="1">
        <v>576.66707359505995</v>
      </c>
      <c r="M2186" s="1">
        <v>3236.4856860754699</v>
      </c>
      <c r="N2186" s="1">
        <v>4592.5018225842896</v>
      </c>
      <c r="O2186" s="1">
        <v>3414.0740184073702</v>
      </c>
      <c r="P2186" s="1">
        <v>4542.1232922339595</v>
      </c>
      <c r="Q2186" s="1">
        <v>2084.9546376845201</v>
      </c>
      <c r="R2186" s="1">
        <v>1255.47884086867</v>
      </c>
      <c r="S2186" s="1">
        <v>718.27889241692503</v>
      </c>
      <c r="T2186" s="1">
        <v>5345.4786917887704</v>
      </c>
      <c r="U2186" s="1">
        <v>1172.6069494961801</v>
      </c>
      <c r="V2186" s="1">
        <v>38.496617505756902</v>
      </c>
      <c r="W2186" s="1">
        <v>89.085456058093001</v>
      </c>
    </row>
    <row r="2187" spans="1:23" x14ac:dyDescent="0.25">
      <c r="A2187" s="2">
        <v>41000.041666666664</v>
      </c>
      <c r="B2187" s="1">
        <v>2222.4496104863802</v>
      </c>
      <c r="C2187" s="1">
        <v>5329.5291110383996</v>
      </c>
      <c r="D2187" s="1">
        <v>356.16788927784802</v>
      </c>
      <c r="E2187" s="1">
        <v>3878.11395753751</v>
      </c>
      <c r="F2187" s="1">
        <v>4360.8706800747696</v>
      </c>
      <c r="G2187" s="1">
        <v>3175.7470587019202</v>
      </c>
      <c r="H2187" s="1">
        <v>1979.7145133295401</v>
      </c>
      <c r="I2187" s="1">
        <v>2207.4117370124</v>
      </c>
      <c r="J2187" s="1">
        <v>3722.11161802993</v>
      </c>
      <c r="K2187" s="1">
        <v>3369.47904852792</v>
      </c>
      <c r="L2187" s="1">
        <v>571.31219455463804</v>
      </c>
      <c r="M2187" s="1">
        <v>3061.3578300145</v>
      </c>
      <c r="N2187" s="1">
        <v>4343.9992564813201</v>
      </c>
      <c r="O2187" s="1">
        <v>3338.1736098798401</v>
      </c>
      <c r="P2187" s="1">
        <v>4438.3959055252999</v>
      </c>
      <c r="Q2187" s="1">
        <v>1972.13670147272</v>
      </c>
      <c r="R2187" s="1">
        <v>1206.6880210899201</v>
      </c>
      <c r="S2187" s="1">
        <v>689.698096776993</v>
      </c>
      <c r="T2187" s="1">
        <v>5140.8964834380504</v>
      </c>
      <c r="U2187" s="1">
        <v>1161.762832032</v>
      </c>
      <c r="V2187" s="1">
        <v>37.221168497772098</v>
      </c>
      <c r="W2187" s="1">
        <v>86.919028623377102</v>
      </c>
    </row>
    <row r="2188" spans="1:23" x14ac:dyDescent="0.25">
      <c r="A2188" s="2">
        <v>41000.083333333336</v>
      </c>
      <c r="B2188" s="1">
        <v>2103.1651442073799</v>
      </c>
      <c r="C2188" s="1">
        <v>5259.6342655997996</v>
      </c>
      <c r="D2188" s="1">
        <v>362.77747189808298</v>
      </c>
      <c r="E2188" s="1">
        <v>3827.7990856383399</v>
      </c>
      <c r="F2188" s="1">
        <v>4304.2924948952596</v>
      </c>
      <c r="G2188" s="1">
        <v>3060.6362735995999</v>
      </c>
      <c r="H2188" s="1">
        <v>1907.95612461171</v>
      </c>
      <c r="I2188" s="1">
        <v>2164.00301443426</v>
      </c>
      <c r="J2188" s="1">
        <v>3636.75045059387</v>
      </c>
      <c r="K2188" s="1">
        <v>3316.13706465522</v>
      </c>
      <c r="L2188" s="1">
        <v>562.26161215167497</v>
      </c>
      <c r="M2188" s="1">
        <v>2950.3932926069901</v>
      </c>
      <c r="N2188" s="1">
        <v>4186.5430247177401</v>
      </c>
      <c r="O2188" s="1">
        <v>3273.1982159733798</v>
      </c>
      <c r="P2188" s="1">
        <v>4351.1963327592102</v>
      </c>
      <c r="Q2188" s="1">
        <v>1900.6529844639599</v>
      </c>
      <c r="R2188" s="1">
        <v>1176.9045949875201</v>
      </c>
      <c r="S2188" s="1">
        <v>672.47045257812897</v>
      </c>
      <c r="T2188" s="1">
        <v>5015.3680586938099</v>
      </c>
      <c r="U2188" s="1">
        <v>1143.3710470238</v>
      </c>
      <c r="V2188" s="1">
        <v>36.3729151158565</v>
      </c>
      <c r="W2188" s="1">
        <v>85.7913361835286</v>
      </c>
    </row>
    <row r="2189" spans="1:23" x14ac:dyDescent="0.25">
      <c r="A2189" s="2">
        <v>41000.125</v>
      </c>
      <c r="B2189" s="1">
        <v>2021.81747568882</v>
      </c>
      <c r="C2189" s="1">
        <v>5211.3358132413496</v>
      </c>
      <c r="D2189" s="1">
        <v>365.361310033287</v>
      </c>
      <c r="E2189" s="1">
        <v>3792.5900333179702</v>
      </c>
      <c r="F2189" s="1">
        <v>4264.7005371502601</v>
      </c>
      <c r="G2189" s="1">
        <v>2962.44923269436</v>
      </c>
      <c r="H2189" s="1">
        <v>1846.74775180748</v>
      </c>
      <c r="I2189" s="1">
        <v>2136.6644574071202</v>
      </c>
      <c r="J2189" s="1">
        <v>3585.7028732245899</v>
      </c>
      <c r="K2189" s="1">
        <v>3286.8219724128999</v>
      </c>
      <c r="L2189" s="1">
        <v>557.28675160033902</v>
      </c>
      <c r="M2189" s="1">
        <v>2855.7429124208402</v>
      </c>
      <c r="N2189" s="1">
        <v>4052.2362223168002</v>
      </c>
      <c r="O2189" s="1">
        <v>3231.2619518869501</v>
      </c>
      <c r="P2189" s="1">
        <v>4295.1697016620101</v>
      </c>
      <c r="Q2189" s="1">
        <v>1839.67890076053</v>
      </c>
      <c r="R2189" s="1">
        <v>1167.3311941900799</v>
      </c>
      <c r="S2189" s="1">
        <v>667.17975490647905</v>
      </c>
      <c r="T2189" s="1">
        <v>4973.88423880549</v>
      </c>
      <c r="U2189" s="1">
        <v>1133.2634950567999</v>
      </c>
      <c r="V2189" s="1">
        <v>35.867239126082403</v>
      </c>
      <c r="W2189" s="1">
        <v>85.002206039354306</v>
      </c>
    </row>
    <row r="2190" spans="1:23" x14ac:dyDescent="0.25">
      <c r="A2190" s="2">
        <v>41000.166666666664</v>
      </c>
      <c r="B2190" s="1">
        <v>1967.67864596615</v>
      </c>
      <c r="C2190" s="1">
        <v>5258.4733935428403</v>
      </c>
      <c r="D2190" s="1">
        <v>375.39938441620097</v>
      </c>
      <c r="E2190" s="1">
        <v>3827.1476574590101</v>
      </c>
      <c r="F2190" s="1">
        <v>4303.5599754080704</v>
      </c>
      <c r="G2190" s="1">
        <v>2929.5631597148899</v>
      </c>
      <c r="H2190" s="1">
        <v>1826.2470523624499</v>
      </c>
      <c r="I2190" s="1">
        <v>2134.5102525473399</v>
      </c>
      <c r="J2190" s="1">
        <v>3592.7439232724</v>
      </c>
      <c r="K2190" s="1">
        <v>3281.0058778694602</v>
      </c>
      <c r="L2190" s="1">
        <v>556.30377458077203</v>
      </c>
      <c r="M2190" s="1">
        <v>2824.0413835669301</v>
      </c>
      <c r="N2190" s="1">
        <v>4007.2524519059898</v>
      </c>
      <c r="O2190" s="1">
        <v>3227.4719334125398</v>
      </c>
      <c r="P2190" s="1">
        <v>4290.83648715662</v>
      </c>
      <c r="Q2190" s="1">
        <v>1819.2566724497401</v>
      </c>
      <c r="R2190" s="1">
        <v>1170.9646778266101</v>
      </c>
      <c r="S2190" s="1">
        <v>669.41909482838105</v>
      </c>
      <c r="T2190" s="1">
        <v>4989.1172523344803</v>
      </c>
      <c r="U2190" s="1">
        <v>1131.2581635587101</v>
      </c>
      <c r="V2190" s="1">
        <v>35.935907268147702</v>
      </c>
      <c r="W2190" s="1">
        <v>85.776735915154603</v>
      </c>
    </row>
    <row r="2191" spans="1:23" x14ac:dyDescent="0.25">
      <c r="A2191" s="2">
        <v>41000.208333333336</v>
      </c>
      <c r="B2191" s="1">
        <v>1978.7094276407499</v>
      </c>
      <c r="C2191" s="1">
        <v>5402.3997594439297</v>
      </c>
      <c r="D2191" s="1">
        <v>376.564429429509</v>
      </c>
      <c r="E2191" s="1">
        <v>3932.21726862079</v>
      </c>
      <c r="F2191" s="1">
        <v>4421.7088982347796</v>
      </c>
      <c r="G2191" s="1">
        <v>2928.1845998035901</v>
      </c>
      <c r="H2191" s="1">
        <v>1825.3876781700301</v>
      </c>
      <c r="I2191" s="1">
        <v>2178.55702466311</v>
      </c>
      <c r="J2191" s="1">
        <v>3608.5695580205602</v>
      </c>
      <c r="K2191" s="1">
        <v>3346.8598740481898</v>
      </c>
      <c r="L2191" s="1">
        <v>567.45619301838701</v>
      </c>
      <c r="M2191" s="1">
        <v>2822.7124788712499</v>
      </c>
      <c r="N2191" s="1">
        <v>4005.3667654457699</v>
      </c>
      <c r="O2191" s="1">
        <v>3294.1270202237802</v>
      </c>
      <c r="P2191" s="1">
        <v>4375.7951600511196</v>
      </c>
      <c r="Q2191" s="1">
        <v>1818.40058770936</v>
      </c>
      <c r="R2191" s="1">
        <v>1194.6650390692</v>
      </c>
      <c r="S2191" s="1">
        <v>682.95119359623095</v>
      </c>
      <c r="T2191" s="1">
        <v>5090.5467707263997</v>
      </c>
      <c r="U2191" s="1">
        <v>1153.9639658502099</v>
      </c>
      <c r="V2191" s="1">
        <v>36.099240477706402</v>
      </c>
      <c r="W2191" s="1">
        <v>88.131630237501099</v>
      </c>
    </row>
    <row r="2192" spans="1:23" x14ac:dyDescent="0.25">
      <c r="A2192" s="2">
        <v>41000.25</v>
      </c>
      <c r="B2192" s="1">
        <v>2029.0554626969199</v>
      </c>
      <c r="C2192" s="1">
        <v>5584.0603227834599</v>
      </c>
      <c r="D2192" s="1">
        <v>401.23251905295302</v>
      </c>
      <c r="E2192" s="1">
        <v>4063.8383677735801</v>
      </c>
      <c r="F2192" s="1">
        <v>4569.71450056088</v>
      </c>
      <c r="G2192" s="1">
        <v>2971.7528890354401</v>
      </c>
      <c r="H2192" s="1">
        <v>1852.5475158141901</v>
      </c>
      <c r="I2192" s="1">
        <v>2258.6689375923302</v>
      </c>
      <c r="J2192" s="1">
        <v>3749.3135444329</v>
      </c>
      <c r="K2192" s="1">
        <v>3412.8805735737101</v>
      </c>
      <c r="L2192" s="1">
        <v>578.66605680677105</v>
      </c>
      <c r="M2192" s="1">
        <v>2864.71145451851</v>
      </c>
      <c r="N2192" s="1">
        <v>4064.9623857930301</v>
      </c>
      <c r="O2192" s="1">
        <v>3414.0006165159898</v>
      </c>
      <c r="P2192" s="1">
        <v>4535.6214755471101</v>
      </c>
      <c r="Q2192" s="1">
        <v>1845.45646483883</v>
      </c>
      <c r="R2192" s="1">
        <v>1250.00306181679</v>
      </c>
      <c r="S2192" s="1">
        <v>714.96999088292</v>
      </c>
      <c r="T2192" s="1">
        <v>5324.2855963887596</v>
      </c>
      <c r="U2192" s="1">
        <v>1176.7272457961201</v>
      </c>
      <c r="V2192" s="1">
        <v>37.487451621212699</v>
      </c>
      <c r="W2192" s="1">
        <v>91.081615258561698</v>
      </c>
    </row>
    <row r="2193" spans="1:23" x14ac:dyDescent="0.25">
      <c r="A2193" s="2">
        <v>41000.291666666664</v>
      </c>
      <c r="B2193" s="1">
        <v>2103.8432607548102</v>
      </c>
      <c r="C2193" s="1">
        <v>5754.4347410809196</v>
      </c>
      <c r="D2193" s="1">
        <v>421.24163000273501</v>
      </c>
      <c r="E2193" s="1">
        <v>4187.2076407668701</v>
      </c>
      <c r="F2193" s="1">
        <v>4708.4410700504004</v>
      </c>
      <c r="G2193" s="1">
        <v>3008.2784278346599</v>
      </c>
      <c r="H2193" s="1">
        <v>1875.3170053016599</v>
      </c>
      <c r="I2193" s="1">
        <v>2323.4359949652799</v>
      </c>
      <c r="J2193" s="1">
        <v>3825.0286695038699</v>
      </c>
      <c r="K2193" s="1">
        <v>3453.8880533337001</v>
      </c>
      <c r="L2193" s="1">
        <v>585.62596014838698</v>
      </c>
      <c r="M2193" s="1">
        <v>2899.9213569860499</v>
      </c>
      <c r="N2193" s="1">
        <v>4114.9244610003798</v>
      </c>
      <c r="O2193" s="1">
        <v>3509.9545056592001</v>
      </c>
      <c r="P2193" s="1">
        <v>4661.2410532569102</v>
      </c>
      <c r="Q2193" s="1">
        <v>1868.1387988772501</v>
      </c>
      <c r="R2193" s="1">
        <v>1303.4363248473601</v>
      </c>
      <c r="S2193" s="1">
        <v>746.11790944289805</v>
      </c>
      <c r="T2193" s="1">
        <v>5549.11551229827</v>
      </c>
      <c r="U2193" s="1">
        <v>1190.8662165789401</v>
      </c>
      <c r="V2193" s="1">
        <v>38.228724479554401</v>
      </c>
      <c r="W2193" s="1">
        <v>93.846654524545002</v>
      </c>
    </row>
    <row r="2194" spans="1:23" x14ac:dyDescent="0.25">
      <c r="A2194" s="2">
        <v>41000.333333333336</v>
      </c>
      <c r="B2194" s="1">
        <v>2256.43412624046</v>
      </c>
      <c r="C2194" s="1">
        <v>5998.9539988547203</v>
      </c>
      <c r="D2194" s="1">
        <v>425.21078344408801</v>
      </c>
      <c r="E2194" s="1">
        <v>4364.87924219055</v>
      </c>
      <c r="F2194" s="1">
        <v>4908.2296491932402</v>
      </c>
      <c r="G2194" s="1">
        <v>3172.1618995692602</v>
      </c>
      <c r="H2194" s="1">
        <v>1977.4795772857201</v>
      </c>
      <c r="I2194" s="1">
        <v>2458.1168465802998</v>
      </c>
      <c r="J2194" s="1">
        <v>4062.4811178404998</v>
      </c>
      <c r="K2194" s="1">
        <v>3567.6553697680201</v>
      </c>
      <c r="L2194" s="1">
        <v>604.94168265265898</v>
      </c>
      <c r="M2194" s="1">
        <v>3057.9018069812601</v>
      </c>
      <c r="N2194" s="1">
        <v>4339.0952360040001</v>
      </c>
      <c r="O2194" s="1">
        <v>3714.8284830027801</v>
      </c>
      <c r="P2194" s="1">
        <v>4934.2039044851099</v>
      </c>
      <c r="Q2194" s="1">
        <v>1969.91032015977</v>
      </c>
      <c r="R2194" s="1">
        <v>1366.17922027947</v>
      </c>
      <c r="S2194" s="1">
        <v>781.61256315517005</v>
      </c>
      <c r="T2194" s="1">
        <v>5817.3691541007302</v>
      </c>
      <c r="U2194" s="1">
        <v>1230.09205470699</v>
      </c>
      <c r="V2194" s="1">
        <v>40.5709938505492</v>
      </c>
      <c r="W2194" s="1">
        <v>97.828755921975699</v>
      </c>
    </row>
    <row r="2195" spans="1:23" x14ac:dyDescent="0.25">
      <c r="A2195" s="2">
        <v>41000.375</v>
      </c>
      <c r="B2195" s="1">
        <v>2525.7689146613602</v>
      </c>
      <c r="C2195" s="1">
        <v>6130.9062385330499</v>
      </c>
      <c r="D2195" s="1">
        <v>450.458249597171</v>
      </c>
      <c r="E2195" s="1">
        <v>4460.5227884729102</v>
      </c>
      <c r="F2195" s="1">
        <v>5015.7791284731102</v>
      </c>
      <c r="G2195" s="1">
        <v>3411.6869207058198</v>
      </c>
      <c r="H2195" s="1">
        <v>2126.7959906790002</v>
      </c>
      <c r="I2195" s="1">
        <v>2557.8649902540301</v>
      </c>
      <c r="J2195" s="1">
        <v>4224.9740940568199</v>
      </c>
      <c r="K2195" s="1">
        <v>3637.6800367154301</v>
      </c>
      <c r="L2195" s="1">
        <v>616.83437387350295</v>
      </c>
      <c r="M2195" s="1">
        <v>3288.7992258835502</v>
      </c>
      <c r="N2195" s="1">
        <v>4666.7335820349999</v>
      </c>
      <c r="O2195" s="1">
        <v>3867.2225713970302</v>
      </c>
      <c r="P2195" s="1">
        <v>5136.3598193398002</v>
      </c>
      <c r="Q2195" s="1">
        <v>2118.6551906966301</v>
      </c>
      <c r="R2195" s="1">
        <v>1406.69135880964</v>
      </c>
      <c r="S2195" s="1">
        <v>804.29479652475698</v>
      </c>
      <c r="T2195" s="1">
        <v>5991.1350299797004</v>
      </c>
      <c r="U2195" s="1">
        <v>1254.23586275959</v>
      </c>
      <c r="V2195" s="1">
        <v>42.168345272386198</v>
      </c>
      <c r="W2195" s="1">
        <v>99.972386621842304</v>
      </c>
    </row>
    <row r="2196" spans="1:23" x14ac:dyDescent="0.25">
      <c r="A2196" s="2">
        <v>41000.416666666664</v>
      </c>
      <c r="B2196" s="1">
        <v>2701.70246972727</v>
      </c>
      <c r="C2196" s="1">
        <v>6190.1785853757701</v>
      </c>
      <c r="D2196" s="1">
        <v>451.440372331079</v>
      </c>
      <c r="E2196" s="1">
        <v>4503.5907499124396</v>
      </c>
      <c r="F2196" s="1">
        <v>5064.2082907794902</v>
      </c>
      <c r="G2196" s="1">
        <v>3585.1319989895001</v>
      </c>
      <c r="H2196" s="1">
        <v>2234.9191290765998</v>
      </c>
      <c r="I2196" s="1">
        <v>2647.7906530330001</v>
      </c>
      <c r="J2196" s="1">
        <v>4351.8494243137902</v>
      </c>
      <c r="K2196" s="1">
        <v>3667.0692193341001</v>
      </c>
      <c r="L2196" s="1">
        <v>621.83915069770899</v>
      </c>
      <c r="M2196" s="1">
        <v>3455.99687691381</v>
      </c>
      <c r="N2196" s="1">
        <v>4903.9833620639602</v>
      </c>
      <c r="O2196" s="1">
        <v>4006.7728656797299</v>
      </c>
      <c r="P2196" s="1">
        <v>5320.10440657463</v>
      </c>
      <c r="Q2196" s="1">
        <v>2226.36446295614</v>
      </c>
      <c r="R2196" s="1">
        <v>1423.6535802543699</v>
      </c>
      <c r="S2196" s="1">
        <v>812.90292946667796</v>
      </c>
      <c r="T2196" s="1">
        <v>6067.0497397407298</v>
      </c>
      <c r="U2196" s="1">
        <v>1264.3689603507701</v>
      </c>
      <c r="V2196" s="1">
        <v>43.402202750082303</v>
      </c>
      <c r="W2196" s="1">
        <v>100.93765618691999</v>
      </c>
    </row>
    <row r="2197" spans="1:23" x14ac:dyDescent="0.25">
      <c r="A2197" s="2">
        <v>41000.458333333336</v>
      </c>
      <c r="B2197" s="1">
        <v>2795.0656656205801</v>
      </c>
      <c r="C2197" s="1">
        <v>6180.9460593602198</v>
      </c>
      <c r="D2197" s="1">
        <v>461.01977290337499</v>
      </c>
      <c r="E2197" s="1">
        <v>4496.8932583836704</v>
      </c>
      <c r="F2197" s="1">
        <v>5056.6770797945401</v>
      </c>
      <c r="G2197" s="1">
        <v>3756.2251051778198</v>
      </c>
      <c r="H2197" s="1">
        <v>2341.5760822881298</v>
      </c>
      <c r="I2197" s="1">
        <v>2722.3192163590002</v>
      </c>
      <c r="J2197" s="1">
        <v>4506.3643296566697</v>
      </c>
      <c r="K2197" s="1">
        <v>3691.0636964248201</v>
      </c>
      <c r="L2197" s="1">
        <v>625.93726309435203</v>
      </c>
      <c r="M2197" s="1">
        <v>3620.9272730093999</v>
      </c>
      <c r="N2197" s="1">
        <v>5138.01595733461</v>
      </c>
      <c r="O2197" s="1">
        <v>4124.0042082905602</v>
      </c>
      <c r="P2197" s="1">
        <v>5477.4650456948502</v>
      </c>
      <c r="Q2197" s="1">
        <v>2332.6131621900399</v>
      </c>
      <c r="R2197" s="1">
        <v>1423.43622328267</v>
      </c>
      <c r="S2197" s="1">
        <v>811.39749086371899</v>
      </c>
      <c r="T2197" s="1">
        <v>6070.8830103232804</v>
      </c>
      <c r="U2197" s="1">
        <v>1272.64201718139</v>
      </c>
      <c r="V2197" s="1">
        <v>44.913249066835</v>
      </c>
      <c r="W2197" s="1">
        <v>100.78754727721</v>
      </c>
    </row>
    <row r="2198" spans="1:23" x14ac:dyDescent="0.25">
      <c r="A2198" s="2">
        <v>41000.5</v>
      </c>
      <c r="B2198" s="1">
        <v>2944.27651065084</v>
      </c>
      <c r="C2198" s="1">
        <v>6143.1065426763198</v>
      </c>
      <c r="D2198" s="1">
        <v>464.51676074870898</v>
      </c>
      <c r="E2198" s="1">
        <v>4468.8754190584204</v>
      </c>
      <c r="F2198" s="1">
        <v>5025.1715141071099</v>
      </c>
      <c r="G2198" s="1">
        <v>3984.84776825172</v>
      </c>
      <c r="H2198" s="1">
        <v>2484.0961242805301</v>
      </c>
      <c r="I2198" s="1">
        <v>2773.2505795376901</v>
      </c>
      <c r="J2198" s="1">
        <v>4669.3208231722901</v>
      </c>
      <c r="K2198" s="1">
        <v>3711.49720480223</v>
      </c>
      <c r="L2198" s="1">
        <v>629.43471139419796</v>
      </c>
      <c r="M2198" s="1">
        <v>3841.31503273422</v>
      </c>
      <c r="N2198" s="1">
        <v>5450.7413287354702</v>
      </c>
      <c r="O2198" s="1">
        <v>4203.4966083351001</v>
      </c>
      <c r="P2198" s="1">
        <v>5587.8139069664303</v>
      </c>
      <c r="Q2198" s="1">
        <v>2474.5876759980601</v>
      </c>
      <c r="R2198" s="1">
        <v>1428.87943685148</v>
      </c>
      <c r="S2198" s="1">
        <v>813.75477139710199</v>
      </c>
      <c r="T2198" s="1">
        <v>6096.0736700203397</v>
      </c>
      <c r="U2198" s="1">
        <v>1279.6872874498799</v>
      </c>
      <c r="V2198" s="1">
        <v>46.5155674032532</v>
      </c>
      <c r="W2198" s="1">
        <v>100.15959167690001</v>
      </c>
    </row>
    <row r="2199" spans="1:23" x14ac:dyDescent="0.25">
      <c r="A2199" s="2">
        <v>41000.541666666664</v>
      </c>
      <c r="B2199" s="1">
        <v>3096.79193417129</v>
      </c>
      <c r="C2199" s="1">
        <v>6074.5858388992701</v>
      </c>
      <c r="D2199" s="1">
        <v>445.04360321268302</v>
      </c>
      <c r="E2199" s="1">
        <v>4418.8106756891702</v>
      </c>
      <c r="F2199" s="1">
        <v>4968.8745940436702</v>
      </c>
      <c r="G2199" s="1">
        <v>4204.3414252202401</v>
      </c>
      <c r="H2199" s="1">
        <v>2620.9252766822301</v>
      </c>
      <c r="I2199" s="1">
        <v>2802.22443542275</v>
      </c>
      <c r="J2199" s="1">
        <v>4758.4398459257</v>
      </c>
      <c r="K2199" s="1">
        <v>3744.1247542871902</v>
      </c>
      <c r="L2199" s="1">
        <v>634.97934078736296</v>
      </c>
      <c r="M2199" s="1">
        <v>4052.9026097605101</v>
      </c>
      <c r="N2199" s="1">
        <v>5750.9794349350796</v>
      </c>
      <c r="O2199" s="1">
        <v>4250.0216629828501</v>
      </c>
      <c r="P2199" s="1">
        <v>5652.0065758814299</v>
      </c>
      <c r="Q2199" s="1">
        <v>2610.8930834019502</v>
      </c>
      <c r="R2199" s="1">
        <v>1420.1843009623301</v>
      </c>
      <c r="S2199" s="1">
        <v>807.95817633445802</v>
      </c>
      <c r="T2199" s="1">
        <v>6061.6165001015197</v>
      </c>
      <c r="U2199" s="1">
        <v>1290.9369416979</v>
      </c>
      <c r="V2199" s="1">
        <v>47.3983817735473</v>
      </c>
      <c r="W2199" s="1">
        <v>99.037505294297702</v>
      </c>
    </row>
    <row r="2200" spans="1:23" x14ac:dyDescent="0.25">
      <c r="A2200" s="2">
        <v>41000.583333333336</v>
      </c>
      <c r="B2200" s="1">
        <v>3249.5694371848399</v>
      </c>
      <c r="C2200" s="1">
        <v>6022.3929036503696</v>
      </c>
      <c r="D2200" s="1">
        <v>441.67771295697497</v>
      </c>
      <c r="E2200" s="1">
        <v>4381.0903926011597</v>
      </c>
      <c r="F2200" s="1">
        <v>4926.4588016343496</v>
      </c>
      <c r="G2200" s="1">
        <v>4379.1594299595899</v>
      </c>
      <c r="H2200" s="1">
        <v>2729.9042774579598</v>
      </c>
      <c r="I2200" s="1">
        <v>2849.9939746101199</v>
      </c>
      <c r="J2200" s="1">
        <v>4816.1465457515997</v>
      </c>
      <c r="K2200" s="1">
        <v>3768.97281425543</v>
      </c>
      <c r="L2200" s="1">
        <v>639.19931257577798</v>
      </c>
      <c r="M2200" s="1">
        <v>4221.4237349457999</v>
      </c>
      <c r="N2200" s="1">
        <v>5990.1071956068299</v>
      </c>
      <c r="O2200" s="1">
        <v>4326.9299345095296</v>
      </c>
      <c r="P2200" s="1">
        <v>5752.5055641512199</v>
      </c>
      <c r="Q2200" s="1">
        <v>2719.4549420298299</v>
      </c>
      <c r="R2200" s="1">
        <v>1404.0673580503801</v>
      </c>
      <c r="S2200" s="1">
        <v>797.32098348479803</v>
      </c>
      <c r="T2200" s="1">
        <v>5998.1506985279702</v>
      </c>
      <c r="U2200" s="1">
        <v>1299.50430540709</v>
      </c>
      <c r="V2200" s="1">
        <v>47.9602979761368</v>
      </c>
      <c r="W2200" s="1">
        <v>98.192091672803699</v>
      </c>
    </row>
    <row r="2201" spans="1:23" x14ac:dyDescent="0.25">
      <c r="A2201" s="2">
        <v>41000.625</v>
      </c>
      <c r="B2201" s="1">
        <v>3349.80319150794</v>
      </c>
      <c r="C2201" s="1">
        <v>6028.5076729915199</v>
      </c>
      <c r="D2201" s="1">
        <v>437.88430911653597</v>
      </c>
      <c r="E2201" s="1">
        <v>4385.8130323633304</v>
      </c>
      <c r="F2201" s="1">
        <v>4931.7693266722599</v>
      </c>
      <c r="G2201" s="1">
        <v>4511.4540050775304</v>
      </c>
      <c r="H2201" s="1">
        <v>2812.3747908693199</v>
      </c>
      <c r="I2201" s="1">
        <v>2903.6296520759201</v>
      </c>
      <c r="J2201" s="1">
        <v>4906.5637635106305</v>
      </c>
      <c r="K2201" s="1">
        <v>3803.1794148863401</v>
      </c>
      <c r="L2201" s="1">
        <v>645.01136715480197</v>
      </c>
      <c r="M2201" s="1">
        <v>4348.95310863947</v>
      </c>
      <c r="N2201" s="1">
        <v>6171.0685647984201</v>
      </c>
      <c r="O2201" s="1">
        <v>4411.7046040795503</v>
      </c>
      <c r="P2201" s="1">
        <v>5864.9635782505002</v>
      </c>
      <c r="Q2201" s="1">
        <v>2801.6097806152702</v>
      </c>
      <c r="R2201" s="1">
        <v>1400.23654056179</v>
      </c>
      <c r="S2201" s="1">
        <v>794.01295720579606</v>
      </c>
      <c r="T2201" s="1">
        <v>5985.9934665498004</v>
      </c>
      <c r="U2201" s="1">
        <v>1311.2984007704399</v>
      </c>
      <c r="V2201" s="1">
        <v>48.847523961902297</v>
      </c>
      <c r="W2201" s="1">
        <v>98.297938810139101</v>
      </c>
    </row>
    <row r="2202" spans="1:23" x14ac:dyDescent="0.25">
      <c r="A2202" s="2">
        <v>41000.666666666664</v>
      </c>
      <c r="B2202" s="1">
        <v>3453.8074926939098</v>
      </c>
      <c r="C2202" s="1">
        <v>6079.2239037711697</v>
      </c>
      <c r="D2202" s="1">
        <v>458.84888308702801</v>
      </c>
      <c r="E2202" s="1">
        <v>4422.6624504575202</v>
      </c>
      <c r="F2202" s="1">
        <v>4973.2058467705101</v>
      </c>
      <c r="G2202" s="1">
        <v>4599.8780575987903</v>
      </c>
      <c r="H2202" s="1">
        <v>2867.4970587539901</v>
      </c>
      <c r="I2202" s="1">
        <v>2972.7226767920101</v>
      </c>
      <c r="J2202" s="1">
        <v>5027.3498929397301</v>
      </c>
      <c r="K2202" s="1">
        <v>3833.5348594965699</v>
      </c>
      <c r="L2202" s="1">
        <v>650.17847458818903</v>
      </c>
      <c r="M2202" s="1">
        <v>4434.1921596545099</v>
      </c>
      <c r="N2202" s="1">
        <v>6292.0208986295602</v>
      </c>
      <c r="O2202" s="1">
        <v>4518.78322101912</v>
      </c>
      <c r="P2202" s="1">
        <v>6007.42124649377</v>
      </c>
      <c r="Q2202" s="1">
        <v>2856.52105536314</v>
      </c>
      <c r="R2202" s="1">
        <v>1414.5489582814801</v>
      </c>
      <c r="S2202" s="1">
        <v>801.40207874406997</v>
      </c>
      <c r="T2202" s="1">
        <v>6049.6151707097497</v>
      </c>
      <c r="U2202" s="1">
        <v>1321.76465587696</v>
      </c>
      <c r="V2202" s="1">
        <v>50.029017590906399</v>
      </c>
      <c r="W2202" s="1">
        <v>99.123833990413203</v>
      </c>
    </row>
    <row r="2203" spans="1:23" x14ac:dyDescent="0.25">
      <c r="A2203" s="2">
        <v>41000.708333333336</v>
      </c>
      <c r="B2203" s="1">
        <v>3591.36515743973</v>
      </c>
      <c r="C2203" s="1">
        <v>6165.19990463861</v>
      </c>
      <c r="D2203" s="1">
        <v>471.8615632497</v>
      </c>
      <c r="E2203" s="1">
        <v>4485.0369103246003</v>
      </c>
      <c r="F2203" s="1">
        <v>5043.3448257170003</v>
      </c>
      <c r="G2203" s="1">
        <v>4634.8686829631697</v>
      </c>
      <c r="H2203" s="1">
        <v>2889.30970553722</v>
      </c>
      <c r="I2203" s="1">
        <v>3011.3924529835899</v>
      </c>
      <c r="J2203" s="1">
        <v>5095.23706788046</v>
      </c>
      <c r="K2203" s="1">
        <v>3883.4748602552099</v>
      </c>
      <c r="L2203" s="1">
        <v>658.64901162533897</v>
      </c>
      <c r="M2203" s="1">
        <v>4467.9224356986397</v>
      </c>
      <c r="N2203" s="1">
        <v>6339.8834165685103</v>
      </c>
      <c r="O2203" s="1">
        <v>4576.9230087690003</v>
      </c>
      <c r="P2203" s="1">
        <v>6084.9149749568096</v>
      </c>
      <c r="Q2203" s="1">
        <v>2878.2502092324598</v>
      </c>
      <c r="R2203" s="1">
        <v>1438.75255866676</v>
      </c>
      <c r="S2203" s="1">
        <v>815.33942057771696</v>
      </c>
      <c r="T2203" s="1">
        <v>6152.14999412835</v>
      </c>
      <c r="U2203" s="1">
        <v>1338.98347097492</v>
      </c>
      <c r="V2203" s="1">
        <v>50.704647590245401</v>
      </c>
      <c r="W2203" s="1">
        <v>100.521814431915</v>
      </c>
    </row>
    <row r="2204" spans="1:23" x14ac:dyDescent="0.25">
      <c r="A2204" s="2">
        <v>41000.75</v>
      </c>
      <c r="B2204" s="1">
        <v>3640.8662965896101</v>
      </c>
      <c r="C2204" s="1">
        <v>6286.2631785253898</v>
      </c>
      <c r="D2204" s="1">
        <v>480.99038286905602</v>
      </c>
      <c r="E2204" s="1">
        <v>4573.5280309385598</v>
      </c>
      <c r="F2204" s="1">
        <v>5142.8515286034199</v>
      </c>
      <c r="G2204" s="1">
        <v>4572.7827246683401</v>
      </c>
      <c r="H2204" s="1">
        <v>2850.60622240765</v>
      </c>
      <c r="I2204" s="1">
        <v>3010.8694155412099</v>
      </c>
      <c r="J2204" s="1">
        <v>5091.11785882392</v>
      </c>
      <c r="K2204" s="1">
        <v>3922.3460674971302</v>
      </c>
      <c r="L2204" s="1">
        <v>665.22893057084298</v>
      </c>
      <c r="M2204" s="1">
        <v>4408.0727905453696</v>
      </c>
      <c r="N2204" s="1">
        <v>6254.9580898074701</v>
      </c>
      <c r="O2204" s="1">
        <v>4574.33132431576</v>
      </c>
      <c r="P2204" s="1">
        <v>6081.3920695480701</v>
      </c>
      <c r="Q2204" s="1">
        <v>2839.69487257117</v>
      </c>
      <c r="R2204" s="1">
        <v>1454.7618383679201</v>
      </c>
      <c r="S2204" s="1">
        <v>825.03943413428499</v>
      </c>
      <c r="T2204" s="1">
        <v>6218.9504447470799</v>
      </c>
      <c r="U2204" s="1">
        <v>1352.3858762605601</v>
      </c>
      <c r="V2204" s="1">
        <v>50.677576388982999</v>
      </c>
      <c r="W2204" s="1">
        <v>102.505139916874</v>
      </c>
    </row>
    <row r="2205" spans="1:23" x14ac:dyDescent="0.25">
      <c r="A2205" s="2">
        <v>41000.791666666664</v>
      </c>
      <c r="B2205" s="1">
        <v>3578.23677538622</v>
      </c>
      <c r="C2205" s="1">
        <v>6612.0357380812402</v>
      </c>
      <c r="D2205" s="1">
        <v>491.24775539126802</v>
      </c>
      <c r="E2205" s="1">
        <v>4812.2314198983504</v>
      </c>
      <c r="F2205" s="1">
        <v>5411.2692753604697</v>
      </c>
      <c r="G2205" s="1">
        <v>4460.2142582166198</v>
      </c>
      <c r="H2205" s="1">
        <v>2780.43267814912</v>
      </c>
      <c r="I2205" s="1">
        <v>3047.6163755894499</v>
      </c>
      <c r="J2205" s="1">
        <v>5156.6766932602004</v>
      </c>
      <c r="K2205" s="1">
        <v>4041.51735075644</v>
      </c>
      <c r="L2205" s="1">
        <v>685.41976275884701</v>
      </c>
      <c r="M2205" s="1">
        <v>4299.5589984156104</v>
      </c>
      <c r="N2205" s="1">
        <v>6100.9794115529803</v>
      </c>
      <c r="O2205" s="1">
        <v>4628.8223089123403</v>
      </c>
      <c r="P2205" s="1">
        <v>6154.1434230189197</v>
      </c>
      <c r="Q2205" s="1">
        <v>2769.7899336656601</v>
      </c>
      <c r="R2205" s="1">
        <v>1484.6188028025099</v>
      </c>
      <c r="S2205" s="1">
        <v>842.43425203847801</v>
      </c>
      <c r="T2205" s="1">
        <v>6347.0120984141204</v>
      </c>
      <c r="U2205" s="1">
        <v>1393.4749483522</v>
      </c>
      <c r="V2205" s="1">
        <v>51.354370056168698</v>
      </c>
      <c r="W2205" s="1">
        <v>107.855128835371</v>
      </c>
    </row>
    <row r="2206" spans="1:23" x14ac:dyDescent="0.25">
      <c r="A2206" s="2">
        <v>41000.833333333336</v>
      </c>
      <c r="B2206" s="1">
        <v>3534.8026720923699</v>
      </c>
      <c r="C2206" s="1">
        <v>6637.1331324213697</v>
      </c>
      <c r="D2206" s="1">
        <v>503.319323569294</v>
      </c>
      <c r="E2206" s="1">
        <v>4828.0972124984601</v>
      </c>
      <c r="F2206" s="1">
        <v>5429.1100790406899</v>
      </c>
      <c r="G2206" s="1">
        <v>4507.5130291954401</v>
      </c>
      <c r="H2206" s="1">
        <v>2809.9180438405901</v>
      </c>
      <c r="I2206" s="1">
        <v>3084.6338788134799</v>
      </c>
      <c r="J2206" s="1">
        <v>5234.4893426196604</v>
      </c>
      <c r="K2206" s="1">
        <v>4076.2966082545399</v>
      </c>
      <c r="L2206" s="1">
        <v>691.32597875757995</v>
      </c>
      <c r="M2206" s="1">
        <v>4345.1540852438602</v>
      </c>
      <c r="N2206" s="1">
        <v>6165.6778343702199</v>
      </c>
      <c r="O2206" s="1">
        <v>4679.7525296158401</v>
      </c>
      <c r="P2206" s="1">
        <v>6223.1769732385601</v>
      </c>
      <c r="Q2206" s="1">
        <v>2799.1624373498798</v>
      </c>
      <c r="R2206" s="1">
        <v>1550.5387290050201</v>
      </c>
      <c r="S2206" s="1">
        <v>881.65333459682097</v>
      </c>
      <c r="T2206" s="1">
        <v>6619.6766198970399</v>
      </c>
      <c r="U2206" s="1">
        <v>1405.46649010244</v>
      </c>
      <c r="V2206" s="1">
        <v>52.124886920867297</v>
      </c>
      <c r="W2206" s="1">
        <v>108.210724183069</v>
      </c>
    </row>
    <row r="2207" spans="1:23" x14ac:dyDescent="0.25">
      <c r="A2207" s="2">
        <v>41000.875</v>
      </c>
      <c r="B2207" s="1">
        <v>3565.63547965407</v>
      </c>
      <c r="C2207" s="1">
        <v>6379.8165250963302</v>
      </c>
      <c r="D2207" s="1">
        <v>486.01627004710002</v>
      </c>
      <c r="E2207" s="1">
        <v>4640.2891896950696</v>
      </c>
      <c r="F2207" s="1">
        <v>5217.9232730072299</v>
      </c>
      <c r="G2207" s="1">
        <v>4341.2895296899496</v>
      </c>
      <c r="H2207" s="1">
        <v>2706.2967325885702</v>
      </c>
      <c r="I2207" s="1">
        <v>2937.1895797264701</v>
      </c>
      <c r="J2207" s="1">
        <v>5008.8814220386803</v>
      </c>
      <c r="K2207" s="1">
        <v>3943.3090133555402</v>
      </c>
      <c r="L2207" s="1">
        <v>668.75919402117995</v>
      </c>
      <c r="M2207" s="1">
        <v>4184.9178944083296</v>
      </c>
      <c r="N2207" s="1">
        <v>5938.3062128542597</v>
      </c>
      <c r="O2207" s="1">
        <v>4452.8908317711903</v>
      </c>
      <c r="P2207" s="1">
        <v>5923.2577721621401</v>
      </c>
      <c r="Q2207" s="1">
        <v>2695.9377604588899</v>
      </c>
      <c r="R2207" s="1">
        <v>1505.1065972259901</v>
      </c>
      <c r="S2207" s="1">
        <v>856.87311498811005</v>
      </c>
      <c r="T2207" s="1">
        <v>6421.3665339009603</v>
      </c>
      <c r="U2207" s="1">
        <v>1359.6136913018399</v>
      </c>
      <c r="V2207" s="1">
        <v>49.898611852418703</v>
      </c>
      <c r="W2207" s="1">
        <v>104.001438151641</v>
      </c>
    </row>
    <row r="2208" spans="1:23" x14ac:dyDescent="0.25">
      <c r="A2208" s="2">
        <v>41000.916666666664</v>
      </c>
      <c r="B2208" s="1">
        <v>3307.3658195748699</v>
      </c>
      <c r="C2208" s="1">
        <v>6033.7370561424104</v>
      </c>
      <c r="D2208" s="1">
        <v>451.52824866019301</v>
      </c>
      <c r="E2208" s="1">
        <v>4389.1475347962096</v>
      </c>
      <c r="F2208" s="1">
        <v>4935.5189157899104</v>
      </c>
      <c r="G2208" s="1">
        <v>4032.4849770534202</v>
      </c>
      <c r="H2208" s="1">
        <v>2513.79246718695</v>
      </c>
      <c r="I2208" s="1">
        <v>2739.0359543223799</v>
      </c>
      <c r="J2208" s="1">
        <v>4713.7385321839802</v>
      </c>
      <c r="K2208" s="1">
        <v>3782.0528527801498</v>
      </c>
      <c r="L2208" s="1">
        <v>641.39053610313999</v>
      </c>
      <c r="M2208" s="1">
        <v>3887.2363669807701</v>
      </c>
      <c r="N2208" s="1">
        <v>5515.90268944537</v>
      </c>
      <c r="O2208" s="1">
        <v>4151.9891460210501</v>
      </c>
      <c r="P2208" s="1">
        <v>5525.71171437874</v>
      </c>
      <c r="Q2208" s="1">
        <v>2504.1703493334999</v>
      </c>
      <c r="R2208" s="1">
        <v>1408.00812502193</v>
      </c>
      <c r="S2208" s="1">
        <v>801.75480650976397</v>
      </c>
      <c r="T2208" s="1">
        <v>6007.2240438367498</v>
      </c>
      <c r="U2208" s="1">
        <v>1304.01417247577</v>
      </c>
      <c r="V2208" s="1">
        <v>46.991433598896499</v>
      </c>
      <c r="W2208" s="1">
        <v>98.3726740333897</v>
      </c>
    </row>
    <row r="2209" spans="1:23" x14ac:dyDescent="0.25">
      <c r="A2209" s="2">
        <v>41000.958333333336</v>
      </c>
      <c r="B2209" s="1">
        <v>2914.5276742418</v>
      </c>
      <c r="C2209" s="1">
        <v>5752.3363458507201</v>
      </c>
      <c r="D2209" s="1">
        <v>391.02410608093197</v>
      </c>
      <c r="E2209" s="1">
        <v>4185.4097842388001</v>
      </c>
      <c r="F2209" s="1">
        <v>4706.41941212438</v>
      </c>
      <c r="G2209" s="1">
        <v>3682.36152506898</v>
      </c>
      <c r="H2209" s="1">
        <v>2295.5306010690701</v>
      </c>
      <c r="I2209" s="1">
        <v>2546.07674647555</v>
      </c>
      <c r="J2209" s="1">
        <v>4380.0220275480497</v>
      </c>
      <c r="K2209" s="1">
        <v>3624.58301914613</v>
      </c>
      <c r="L2209" s="1">
        <v>614.65374360863404</v>
      </c>
      <c r="M2209" s="1">
        <v>3549.7242316023398</v>
      </c>
      <c r="N2209" s="1">
        <v>5036.9804116368896</v>
      </c>
      <c r="O2209" s="1">
        <v>3858.6433803538698</v>
      </c>
      <c r="P2209" s="1">
        <v>5135.2671529926401</v>
      </c>
      <c r="Q2209" s="1">
        <v>2286.7439306227202</v>
      </c>
      <c r="R2209" s="1">
        <v>1316.4821033862099</v>
      </c>
      <c r="S2209" s="1">
        <v>749.91257750285695</v>
      </c>
      <c r="T2209" s="1">
        <v>5616.9194585073601</v>
      </c>
      <c r="U2209" s="1">
        <v>1249.72014148537</v>
      </c>
      <c r="V2209" s="1">
        <v>43.701687931635099</v>
      </c>
      <c r="W2209" s="1">
        <v>93.806359694445803</v>
      </c>
    </row>
    <row r="2210" spans="1:23" x14ac:dyDescent="0.25">
      <c r="A2210" s="2">
        <v>41001</v>
      </c>
      <c r="B2210" s="1">
        <v>2574.0199824531501</v>
      </c>
      <c r="C2210" s="1">
        <v>5582.7911578739104</v>
      </c>
      <c r="D2210" s="1">
        <v>375.18235145687299</v>
      </c>
      <c r="E2210" s="1">
        <v>4062.8253877196498</v>
      </c>
      <c r="F2210" s="1">
        <v>4568.5754223736303</v>
      </c>
      <c r="G2210" s="1">
        <v>3393.13161369104</v>
      </c>
      <c r="H2210" s="1">
        <v>2115.2288822420201</v>
      </c>
      <c r="I2210" s="1">
        <v>2412.9179463222799</v>
      </c>
      <c r="J2210" s="1">
        <v>4180.1668622219204</v>
      </c>
      <c r="K2210" s="1">
        <v>3512.2650956991602</v>
      </c>
      <c r="L2210" s="1">
        <v>595.59227605725698</v>
      </c>
      <c r="M2210" s="1">
        <v>3270.9122741307701</v>
      </c>
      <c r="N2210" s="1">
        <v>4641.3523919130903</v>
      </c>
      <c r="O2210" s="1">
        <v>3655.8402130210402</v>
      </c>
      <c r="P2210" s="1">
        <v>4867.2686666171303</v>
      </c>
      <c r="Q2210" s="1">
        <v>2107.1323580230801</v>
      </c>
      <c r="R2210" s="1">
        <v>1256.6429062083</v>
      </c>
      <c r="S2210" s="1">
        <v>716.14830292898705</v>
      </c>
      <c r="T2210" s="1">
        <v>5361.4350538681801</v>
      </c>
      <c r="U2210" s="1">
        <v>1210.99403963033</v>
      </c>
      <c r="V2210" s="1">
        <v>41.731822637369604</v>
      </c>
      <c r="W2210" s="1">
        <v>91.058911634257001</v>
      </c>
    </row>
    <row r="2211" spans="1:23" x14ac:dyDescent="0.25">
      <c r="A2211" s="2">
        <v>41001.041666666664</v>
      </c>
      <c r="B2211" s="1">
        <v>2367.1829541069101</v>
      </c>
      <c r="C2211" s="1">
        <v>5488.0967869174001</v>
      </c>
      <c r="D2211" s="1">
        <v>361.50235415924601</v>
      </c>
      <c r="E2211" s="1">
        <v>3994.4623692013402</v>
      </c>
      <c r="F2211" s="1">
        <v>4491.70241494731</v>
      </c>
      <c r="G2211" s="1">
        <v>3242.5381215307402</v>
      </c>
      <c r="H2211" s="1">
        <v>2021.35109017233</v>
      </c>
      <c r="I2211" s="1">
        <v>2337.8636312615599</v>
      </c>
      <c r="J2211" s="1">
        <v>4053.58890897834</v>
      </c>
      <c r="K2211" s="1">
        <v>3450.25916844208</v>
      </c>
      <c r="L2211" s="1">
        <v>585.06542654148802</v>
      </c>
      <c r="M2211" s="1">
        <v>3125.7431035852401</v>
      </c>
      <c r="N2211" s="1">
        <v>4435.3605399541202</v>
      </c>
      <c r="O2211" s="1">
        <v>3541.7820511278301</v>
      </c>
      <c r="P2211" s="1">
        <v>4715.6557942523395</v>
      </c>
      <c r="Q2211" s="1">
        <v>2013.61390475758</v>
      </c>
      <c r="R2211" s="1">
        <v>1220.65199867756</v>
      </c>
      <c r="S2211" s="1">
        <v>695.747202907634</v>
      </c>
      <c r="T2211" s="1">
        <v>5208.1740932133898</v>
      </c>
      <c r="U2211" s="1">
        <v>1189.6150131946499</v>
      </c>
      <c r="V2211" s="1">
        <v>40.483915905581497</v>
      </c>
      <c r="W2211" s="1">
        <v>89.526711387323999</v>
      </c>
    </row>
    <row r="2212" spans="1:23" x14ac:dyDescent="0.25">
      <c r="A2212" s="2">
        <v>41001.083333333336</v>
      </c>
      <c r="B2212" s="1">
        <v>2238.89914255343</v>
      </c>
      <c r="C2212" s="1">
        <v>5496.1684738911299</v>
      </c>
      <c r="D2212" s="1">
        <v>354.28701962645903</v>
      </c>
      <c r="E2212" s="1">
        <v>4001.0718433348902</v>
      </c>
      <c r="F2212" s="1">
        <v>4499.1346519252202</v>
      </c>
      <c r="G2212" s="1">
        <v>3136.2936569889498</v>
      </c>
      <c r="H2212" s="1">
        <v>1955.1198366983001</v>
      </c>
      <c r="I2212" s="1">
        <v>2275.50836176749</v>
      </c>
      <c r="J2212" s="1">
        <v>3967.6428207552399</v>
      </c>
      <c r="K2212" s="1">
        <v>3446.01286374754</v>
      </c>
      <c r="L2212" s="1">
        <v>584.32675622661304</v>
      </c>
      <c r="M2212" s="1">
        <v>3023.3255251671198</v>
      </c>
      <c r="N2212" s="1">
        <v>4290.0322545322197</v>
      </c>
      <c r="O2212" s="1">
        <v>3445.7527838506699</v>
      </c>
      <c r="P2212" s="1">
        <v>4589.3002247138102</v>
      </c>
      <c r="Q2212" s="1">
        <v>1947.6361666134001</v>
      </c>
      <c r="R2212" s="1">
        <v>1202.2280587617299</v>
      </c>
      <c r="S2212" s="1">
        <v>685.74566400297397</v>
      </c>
      <c r="T2212" s="1">
        <v>5128.7571296070601</v>
      </c>
      <c r="U2212" s="1">
        <v>1188.15092960887</v>
      </c>
      <c r="V2212" s="1">
        <v>39.6537319244458</v>
      </c>
      <c r="W2212" s="1">
        <v>89.674847589016395</v>
      </c>
    </row>
    <row r="2213" spans="1:23" x14ac:dyDescent="0.25">
      <c r="A2213" s="2">
        <v>41001.125</v>
      </c>
      <c r="B2213" s="1">
        <v>2143.8575561952698</v>
      </c>
      <c r="C2213" s="1">
        <v>5597.3286639778198</v>
      </c>
      <c r="D2213" s="1">
        <v>365.34234230656898</v>
      </c>
      <c r="E2213" s="1">
        <v>4075.4221048610498</v>
      </c>
      <c r="F2213" s="1">
        <v>4582.7402084136002</v>
      </c>
      <c r="G2213" s="1">
        <v>3080.5100649003298</v>
      </c>
      <c r="H2213" s="1">
        <v>1920.3451569703</v>
      </c>
      <c r="I2213" s="1">
        <v>2290.7462176530698</v>
      </c>
      <c r="J2213" s="1">
        <v>3933.7442907443401</v>
      </c>
      <c r="K2213" s="1">
        <v>3476.95485717054</v>
      </c>
      <c r="L2213" s="1">
        <v>589.55707896728904</v>
      </c>
      <c r="M2213" s="1">
        <v>2969.5512373318002</v>
      </c>
      <c r="N2213" s="1">
        <v>4213.7277258409904</v>
      </c>
      <c r="O2213" s="1">
        <v>3469.30490226135</v>
      </c>
      <c r="P2213" s="1">
        <v>4616.8454600232899</v>
      </c>
      <c r="Q2213" s="1">
        <v>1912.9945949565799</v>
      </c>
      <c r="R2213" s="1">
        <v>1205.9864833781401</v>
      </c>
      <c r="S2213" s="1">
        <v>687.73818201439099</v>
      </c>
      <c r="T2213" s="1">
        <v>5146.1951617718596</v>
      </c>
      <c r="U2213" s="1">
        <v>1198.8194209068099</v>
      </c>
      <c r="V2213" s="1">
        <v>39.322882200743798</v>
      </c>
      <c r="W2213" s="1">
        <v>91.341238154251599</v>
      </c>
    </row>
    <row r="2214" spans="1:23" x14ac:dyDescent="0.25">
      <c r="A2214" s="2">
        <v>41001.166666666664</v>
      </c>
      <c r="B2214" s="1">
        <v>2151.3795124548401</v>
      </c>
      <c r="C2214" s="1">
        <v>5927.9382422720801</v>
      </c>
      <c r="D2214" s="1">
        <v>358.00769591526398</v>
      </c>
      <c r="E2214" s="1">
        <v>4317.5594509375896</v>
      </c>
      <c r="F2214" s="1">
        <v>4855.0193793244998</v>
      </c>
      <c r="G2214" s="1">
        <v>3095.3350606140498</v>
      </c>
      <c r="H2214" s="1">
        <v>1929.5868436134699</v>
      </c>
      <c r="I2214" s="1">
        <v>2366.2696886868298</v>
      </c>
      <c r="J2214" s="1">
        <v>3992.8392718147102</v>
      </c>
      <c r="K2214" s="1">
        <v>3578.5497421904201</v>
      </c>
      <c r="L2214" s="1">
        <v>606.770368394912</v>
      </c>
      <c r="M2214" s="1">
        <v>2983.8422422100798</v>
      </c>
      <c r="N2214" s="1">
        <v>4234.0063466402298</v>
      </c>
      <c r="O2214" s="1">
        <v>3584.30240812183</v>
      </c>
      <c r="P2214" s="1">
        <v>4765.4134024902696</v>
      </c>
      <c r="Q2214" s="1">
        <v>1922.2009069221699</v>
      </c>
      <c r="R2214" s="1">
        <v>1240.1887132286099</v>
      </c>
      <c r="S2214" s="1">
        <v>707.04630735234502</v>
      </c>
      <c r="T2214" s="1">
        <v>5294.6203489948102</v>
      </c>
      <c r="U2214" s="1">
        <v>1233.8483258623801</v>
      </c>
      <c r="V2214" s="1">
        <v>39.915513087760701</v>
      </c>
      <c r="W2214" s="1">
        <v>96.768191344605796</v>
      </c>
    </row>
    <row r="2215" spans="1:23" x14ac:dyDescent="0.25">
      <c r="A2215" s="2">
        <v>41001.208333333336</v>
      </c>
      <c r="B2215" s="1">
        <v>2196.5814146677299</v>
      </c>
      <c r="C2215" s="1">
        <v>6556.1971990644997</v>
      </c>
      <c r="D2215" s="1">
        <v>394.36207074990102</v>
      </c>
      <c r="E2215" s="1">
        <v>4776.3778983849597</v>
      </c>
      <c r="F2215" s="1">
        <v>5370.9526233855304</v>
      </c>
      <c r="G2215" s="1">
        <v>3201.7466801422001</v>
      </c>
      <c r="H2215" s="1">
        <v>1995.92229907411</v>
      </c>
      <c r="I2215" s="1">
        <v>2571.0082493142399</v>
      </c>
      <c r="J2215" s="1">
        <v>4210.4939128647702</v>
      </c>
      <c r="K2215" s="1">
        <v>3825.1580163205399</v>
      </c>
      <c r="L2215" s="1">
        <v>648.57073215742503</v>
      </c>
      <c r="M2215" s="1">
        <v>3086.42095475408</v>
      </c>
      <c r="N2215" s="1">
        <v>4379.5632778336803</v>
      </c>
      <c r="O2215" s="1">
        <v>3895.29982494767</v>
      </c>
      <c r="P2215" s="1">
        <v>5170.8221668395299</v>
      </c>
      <c r="Q2215" s="1">
        <v>1988.2824481959201</v>
      </c>
      <c r="R2215" s="1">
        <v>1339.6866872463199</v>
      </c>
      <c r="S2215" s="1">
        <v>763.49347173705303</v>
      </c>
      <c r="T2215" s="1">
        <v>5721.9607133831996</v>
      </c>
      <c r="U2215" s="1">
        <v>1318.8764037431699</v>
      </c>
      <c r="V2215" s="1">
        <v>42.081611065466703</v>
      </c>
      <c r="W2215" s="1">
        <v>107.05155439253799</v>
      </c>
    </row>
    <row r="2216" spans="1:23" x14ac:dyDescent="0.25">
      <c r="A2216" s="2">
        <v>41001.25</v>
      </c>
      <c r="B2216" s="1">
        <v>2410.4361812022098</v>
      </c>
      <c r="C2216" s="1">
        <v>7092.6099452098597</v>
      </c>
      <c r="D2216" s="1">
        <v>431.33778070364201</v>
      </c>
      <c r="E2216" s="1">
        <v>5163.8427988507801</v>
      </c>
      <c r="F2216" s="1">
        <v>5806.65006355884</v>
      </c>
      <c r="G2216" s="1">
        <v>3472.4798283027799</v>
      </c>
      <c r="H2216" s="1">
        <v>2164.69340481575</v>
      </c>
      <c r="I2216" s="1">
        <v>2810.17525883695</v>
      </c>
      <c r="J2216" s="1">
        <v>4531.0069950151701</v>
      </c>
      <c r="K2216" s="1">
        <v>3991.0386512197501</v>
      </c>
      <c r="L2216" s="1">
        <v>676.72800502225198</v>
      </c>
      <c r="M2216" s="1">
        <v>3347.40239554447</v>
      </c>
      <c r="N2216" s="1">
        <v>4749.8901875577503</v>
      </c>
      <c r="O2216" s="1">
        <v>4250.1069991693103</v>
      </c>
      <c r="P2216" s="1">
        <v>5637.8639351839001</v>
      </c>
      <c r="Q2216" s="1">
        <v>2156.4075437792499</v>
      </c>
      <c r="R2216" s="1">
        <v>1532.6756784137999</v>
      </c>
      <c r="S2216" s="1">
        <v>875.89700126425498</v>
      </c>
      <c r="T2216" s="1">
        <v>6533.5107232459904</v>
      </c>
      <c r="U2216" s="1">
        <v>1376.0703952784399</v>
      </c>
      <c r="V2216" s="1">
        <v>45.228986411714999</v>
      </c>
      <c r="W2216" s="1">
        <v>115.735691357798</v>
      </c>
    </row>
    <row r="2217" spans="1:23" x14ac:dyDescent="0.25">
      <c r="A2217" s="2">
        <v>41001.291666666664</v>
      </c>
      <c r="B2217" s="1">
        <v>2721.0471204015498</v>
      </c>
      <c r="C2217" s="1">
        <v>7306.2090300603704</v>
      </c>
      <c r="D2217" s="1">
        <v>469.93961260339699</v>
      </c>
      <c r="E2217" s="1">
        <v>5317.4917237976397</v>
      </c>
      <c r="F2217" s="1">
        <v>5979.4255671057299</v>
      </c>
      <c r="G2217" s="1">
        <v>3595.8329184019799</v>
      </c>
      <c r="H2217" s="1">
        <v>2241.58992655362</v>
      </c>
      <c r="I2217" s="1">
        <v>2931.1682584974901</v>
      </c>
      <c r="J2217" s="1">
        <v>4752.4161426173796</v>
      </c>
      <c r="K2217" s="1">
        <v>4042.7660823078299</v>
      </c>
      <c r="L2217" s="1">
        <v>685.53675114450095</v>
      </c>
      <c r="M2217" s="1">
        <v>3466.3123531863798</v>
      </c>
      <c r="N2217" s="1">
        <v>4918.6207954338797</v>
      </c>
      <c r="O2217" s="1">
        <v>4430.0569561127004</v>
      </c>
      <c r="P2217" s="1">
        <v>5878.42415246365</v>
      </c>
      <c r="Q2217" s="1">
        <v>2233.0097264241499</v>
      </c>
      <c r="R2217" s="1">
        <v>1626.15706772984</v>
      </c>
      <c r="S2217" s="1">
        <v>930.25033687109806</v>
      </c>
      <c r="T2217" s="1">
        <v>6926.4620681903498</v>
      </c>
      <c r="U2217" s="1">
        <v>1393.9054985597199</v>
      </c>
      <c r="V2217" s="1">
        <v>47.397256685764297</v>
      </c>
      <c r="W2217" s="1">
        <v>119.17937956594101</v>
      </c>
    </row>
    <row r="2218" spans="1:23" x14ac:dyDescent="0.25">
      <c r="A2218" s="2">
        <v>41001.333333333336</v>
      </c>
      <c r="B2218" s="1">
        <v>2811.02909646534</v>
      </c>
      <c r="C2218" s="1">
        <v>7469.0464292268598</v>
      </c>
      <c r="D2218" s="1">
        <v>508.21120252135199</v>
      </c>
      <c r="E2218" s="1">
        <v>5436.7635007559202</v>
      </c>
      <c r="F2218" s="1">
        <v>6113.5445746420801</v>
      </c>
      <c r="G2218" s="1">
        <v>3683.4900168027102</v>
      </c>
      <c r="H2218" s="1">
        <v>2296.2340863977602</v>
      </c>
      <c r="I2218" s="1">
        <v>2991.0736553870202</v>
      </c>
      <c r="J2218" s="1">
        <v>4942.5509073769799</v>
      </c>
      <c r="K2218" s="1">
        <v>4116.3501744190398</v>
      </c>
      <c r="L2218" s="1">
        <v>698.03892036491902</v>
      </c>
      <c r="M2218" s="1">
        <v>3550.8120754832598</v>
      </c>
      <c r="N2218" s="1">
        <v>5038.5240381164804</v>
      </c>
      <c r="O2218" s="1">
        <v>4522.3537519943402</v>
      </c>
      <c r="P2218" s="1">
        <v>6006.6059288800197</v>
      </c>
      <c r="Q2218" s="1">
        <v>2287.4447231997901</v>
      </c>
      <c r="R2218" s="1">
        <v>1643.43675565137</v>
      </c>
      <c r="S2218" s="1">
        <v>939.60703165324105</v>
      </c>
      <c r="T2218" s="1">
        <v>7002.8028029664702</v>
      </c>
      <c r="U2218" s="1">
        <v>1419.2765609739499</v>
      </c>
      <c r="V2218" s="1">
        <v>49.283710738829598</v>
      </c>
      <c r="W2218" s="1">
        <v>121.85258285726</v>
      </c>
    </row>
    <row r="2219" spans="1:23" x14ac:dyDescent="0.25">
      <c r="A2219" s="2">
        <v>41001.375</v>
      </c>
      <c r="B2219" s="1">
        <v>2842.2747715494402</v>
      </c>
      <c r="C2219" s="1">
        <v>7547.31971173493</v>
      </c>
      <c r="D2219" s="1">
        <v>508.856207299696</v>
      </c>
      <c r="E2219" s="1">
        <v>5494.2554119369797</v>
      </c>
      <c r="F2219" s="1">
        <v>6178.1932137888598</v>
      </c>
      <c r="G2219" s="1">
        <v>3837.0672606514599</v>
      </c>
      <c r="H2219" s="1">
        <v>2391.97190586025</v>
      </c>
      <c r="I2219" s="1">
        <v>3100.5716200238398</v>
      </c>
      <c r="J2219" s="1">
        <v>5132.3154290262901</v>
      </c>
      <c r="K2219" s="1">
        <v>4188.7210366175204</v>
      </c>
      <c r="L2219" s="1">
        <v>710.33515943125303</v>
      </c>
      <c r="M2219" s="1">
        <v>3698.8575240904202</v>
      </c>
      <c r="N2219" s="1">
        <v>5248.5972652216997</v>
      </c>
      <c r="O2219" s="1">
        <v>4693.8061040370903</v>
      </c>
      <c r="P2219" s="1">
        <v>6234.4787581630599</v>
      </c>
      <c r="Q2219" s="1">
        <v>2382.8160841761801</v>
      </c>
      <c r="R2219" s="1">
        <v>1650.2382282819799</v>
      </c>
      <c r="S2219" s="1">
        <v>941.70458026486403</v>
      </c>
      <c r="T2219" s="1">
        <v>7038.5603710494897</v>
      </c>
      <c r="U2219" s="1">
        <v>1444.22931379223</v>
      </c>
      <c r="V2219" s="1">
        <v>51.147504335557798</v>
      </c>
      <c r="W2219" s="1">
        <v>123.141132169702</v>
      </c>
    </row>
    <row r="2220" spans="1:23" x14ac:dyDescent="0.25">
      <c r="A2220" s="2">
        <v>41001.416666666664</v>
      </c>
      <c r="B2220" s="1">
        <v>2998.3381382410198</v>
      </c>
      <c r="C2220" s="1">
        <v>7544.14303772529</v>
      </c>
      <c r="D2220" s="1">
        <v>517.512839776649</v>
      </c>
      <c r="E2220" s="1">
        <v>5491.3035969198099</v>
      </c>
      <c r="F2220" s="1">
        <v>6174.8739499141202</v>
      </c>
      <c r="G2220" s="1">
        <v>3991.48464765463</v>
      </c>
      <c r="H2220" s="1">
        <v>2488.2334583421798</v>
      </c>
      <c r="I2220" s="1">
        <v>3174.8741110115802</v>
      </c>
      <c r="J2220" s="1">
        <v>5313.7694206503402</v>
      </c>
      <c r="K2220" s="1">
        <v>4248.39929121761</v>
      </c>
      <c r="L2220" s="1">
        <v>720.48089846214305</v>
      </c>
      <c r="M2220" s="1">
        <v>3847.7128542078499</v>
      </c>
      <c r="N2220" s="1">
        <v>5459.8196963317196</v>
      </c>
      <c r="O2220" s="1">
        <v>4808.7269498610603</v>
      </c>
      <c r="P2220" s="1">
        <v>6390.61671439155</v>
      </c>
      <c r="Q2220" s="1">
        <v>2478.7091734636201</v>
      </c>
      <c r="R2220" s="1">
        <v>1667.69617175911</v>
      </c>
      <c r="S2220" s="1">
        <v>950.90285389169503</v>
      </c>
      <c r="T2220" s="1">
        <v>7114.8381938625098</v>
      </c>
      <c r="U2220" s="1">
        <v>1464.8057818682801</v>
      </c>
      <c r="V2220" s="1">
        <v>52.9379698530417</v>
      </c>
      <c r="W2220" s="1">
        <v>123.074974007055</v>
      </c>
    </row>
    <row r="2221" spans="1:23" x14ac:dyDescent="0.25">
      <c r="A2221" s="2">
        <v>41001.458333333336</v>
      </c>
      <c r="B2221" s="1">
        <v>3143.91269355539</v>
      </c>
      <c r="C2221" s="1">
        <v>7493.8032524325199</v>
      </c>
      <c r="D2221" s="1">
        <v>537.56931464860895</v>
      </c>
      <c r="E2221" s="1">
        <v>5454.3578157616303</v>
      </c>
      <c r="F2221" s="1">
        <v>6133.32907125165</v>
      </c>
      <c r="G2221" s="1">
        <v>4125.5339961263999</v>
      </c>
      <c r="H2221" s="1">
        <v>2571.7978719326102</v>
      </c>
      <c r="I2221" s="1">
        <v>3243.8011130192699</v>
      </c>
      <c r="J2221" s="1">
        <v>5378.9641244784898</v>
      </c>
      <c r="K2221" s="1">
        <v>4281.8804235800899</v>
      </c>
      <c r="L2221" s="1">
        <v>726.16403814740704</v>
      </c>
      <c r="M2221" s="1">
        <v>3976.9337949713599</v>
      </c>
      <c r="N2221" s="1">
        <v>5643.1813618956103</v>
      </c>
      <c r="O2221" s="1">
        <v>4917.2225377545001</v>
      </c>
      <c r="P2221" s="1">
        <v>6531.3762138974998</v>
      </c>
      <c r="Q2221" s="1">
        <v>2561.95372507403</v>
      </c>
      <c r="R2221" s="1">
        <v>1666.8529149082699</v>
      </c>
      <c r="S2221" s="1">
        <v>949.11995945318995</v>
      </c>
      <c r="T2221" s="1">
        <v>7115.3243307215598</v>
      </c>
      <c r="U2221" s="1">
        <v>1476.34974299487</v>
      </c>
      <c r="V2221" s="1">
        <v>53.569552956215901</v>
      </c>
      <c r="W2221" s="1">
        <v>122.24691906974201</v>
      </c>
    </row>
    <row r="2222" spans="1:23" x14ac:dyDescent="0.25">
      <c r="A2222" s="2">
        <v>41001.5</v>
      </c>
      <c r="B2222" s="1">
        <v>3278.3909598666301</v>
      </c>
      <c r="C2222" s="1">
        <v>7444.8856341682404</v>
      </c>
      <c r="D2222" s="1">
        <v>532.79391029426802</v>
      </c>
      <c r="E2222" s="1">
        <v>5418.10359985163</v>
      </c>
      <c r="F2222" s="1">
        <v>6092.5618455016802</v>
      </c>
      <c r="G2222" s="1">
        <v>4258.9043864531004</v>
      </c>
      <c r="H2222" s="1">
        <v>2654.93903289337</v>
      </c>
      <c r="I2222" s="1">
        <v>3286.7664811197801</v>
      </c>
      <c r="J2222" s="1">
        <v>5506.5898984059604</v>
      </c>
      <c r="K2222" s="1">
        <v>4308.9172367496703</v>
      </c>
      <c r="L2222" s="1">
        <v>730.77114487555605</v>
      </c>
      <c r="M2222" s="1">
        <v>4105.5002334098199</v>
      </c>
      <c r="N2222" s="1">
        <v>5825.6143030923204</v>
      </c>
      <c r="O2222" s="1">
        <v>4983.9965902743998</v>
      </c>
      <c r="P2222" s="1">
        <v>6623.4897535745904</v>
      </c>
      <c r="Q2222" s="1">
        <v>2644.77664415138</v>
      </c>
      <c r="R2222" s="1">
        <v>1674.0305661566999</v>
      </c>
      <c r="S2222" s="1">
        <v>952.673494760175</v>
      </c>
      <c r="T2222" s="1">
        <v>7146.9904568053398</v>
      </c>
      <c r="U2222" s="1">
        <v>1485.67176701835</v>
      </c>
      <c r="V2222" s="1">
        <v>54.827135499553599</v>
      </c>
      <c r="W2222" s="1">
        <v>121.434363981134</v>
      </c>
    </row>
    <row r="2223" spans="1:23" x14ac:dyDescent="0.25">
      <c r="A2223" s="2">
        <v>41001.541666666664</v>
      </c>
      <c r="B2223" s="1">
        <v>3419.46180646536</v>
      </c>
      <c r="C2223" s="1">
        <v>7386.7634363070902</v>
      </c>
      <c r="D2223" s="1">
        <v>511.72603562330301</v>
      </c>
      <c r="E2223" s="1">
        <v>5374.9665515055704</v>
      </c>
      <c r="F2223" s="1">
        <v>6044.0549961885699</v>
      </c>
      <c r="G2223" s="1">
        <v>4363.3530242155703</v>
      </c>
      <c r="H2223" s="1">
        <v>2720.0507940801599</v>
      </c>
      <c r="I2223" s="1">
        <v>3356.4496969176098</v>
      </c>
      <c r="J2223" s="1">
        <v>5642.1389083312897</v>
      </c>
      <c r="K2223" s="1">
        <v>4353.0828188015603</v>
      </c>
      <c r="L2223" s="1">
        <v>738.27978362904901</v>
      </c>
      <c r="M2223" s="1">
        <v>4206.1866700617402</v>
      </c>
      <c r="N2223" s="1">
        <v>5968.4861365204297</v>
      </c>
      <c r="O2223" s="1">
        <v>5092.4115835397197</v>
      </c>
      <c r="P2223" s="1">
        <v>6768.5558788485696</v>
      </c>
      <c r="Q2223" s="1">
        <v>2709.6391751220999</v>
      </c>
      <c r="R2223" s="1">
        <v>1684.64244348941</v>
      </c>
      <c r="S2223" s="1">
        <v>957.81211687527696</v>
      </c>
      <c r="T2223" s="1">
        <v>7194.3592635273098</v>
      </c>
      <c r="U2223" s="1">
        <v>1500.8996200318199</v>
      </c>
      <c r="V2223" s="1">
        <v>56.159203333692602</v>
      </c>
      <c r="W2223" s="1">
        <v>120.46754599152</v>
      </c>
    </row>
    <row r="2224" spans="1:23" x14ac:dyDescent="0.25">
      <c r="A2224" s="2">
        <v>41001.583333333336</v>
      </c>
      <c r="B2224" s="1">
        <v>3563.0995107154199</v>
      </c>
      <c r="C2224" s="1">
        <v>7259.4073595032296</v>
      </c>
      <c r="D2224" s="1">
        <v>521.73236889050395</v>
      </c>
      <c r="E2224" s="1">
        <v>5281.6588405519296</v>
      </c>
      <c r="F2224" s="1">
        <v>5939.1321224984504</v>
      </c>
      <c r="G2224" s="1">
        <v>4366.3753578638998</v>
      </c>
      <c r="H2224" s="1">
        <v>2721.93487290544</v>
      </c>
      <c r="I2224" s="1">
        <v>3425.2191743662502</v>
      </c>
      <c r="J2224" s="1">
        <v>5753.0344226472098</v>
      </c>
      <c r="K2224" s="1">
        <v>4333.6495305048702</v>
      </c>
      <c r="L2224" s="1">
        <v>735.01533183841002</v>
      </c>
      <c r="M2224" s="1">
        <v>4209.1001403753999</v>
      </c>
      <c r="N2224" s="1">
        <v>5972.6202866521999</v>
      </c>
      <c r="O2224" s="1">
        <v>5201.6008789184698</v>
      </c>
      <c r="P2224" s="1">
        <v>6913.0527108856404</v>
      </c>
      <c r="Q2224" s="1">
        <v>2711.5160422030699</v>
      </c>
      <c r="R2224" s="1">
        <v>1675.25730483641</v>
      </c>
      <c r="S2224" s="1">
        <v>950.86281097536596</v>
      </c>
      <c r="T2224" s="1">
        <v>7159.0422703773402</v>
      </c>
      <c r="U2224" s="1">
        <v>1494.19921568975</v>
      </c>
      <c r="V2224" s="1">
        <v>57.225428571214103</v>
      </c>
      <c r="W2224" s="1">
        <v>118.376267682538</v>
      </c>
    </row>
    <row r="2225" spans="1:23" x14ac:dyDescent="0.25">
      <c r="A2225" s="2">
        <v>41001.625</v>
      </c>
      <c r="B2225" s="1">
        <v>3682.2075083955601</v>
      </c>
      <c r="C2225" s="1">
        <v>7147.0419464305296</v>
      </c>
      <c r="D2225" s="1">
        <v>528.35968997910595</v>
      </c>
      <c r="E2225" s="1">
        <v>5199.2905424124301</v>
      </c>
      <c r="F2225" s="1">
        <v>5846.5104253907402</v>
      </c>
      <c r="G2225" s="1">
        <v>4292.6529441115599</v>
      </c>
      <c r="H2225" s="1">
        <v>2675.9773927392298</v>
      </c>
      <c r="I2225" s="1">
        <v>3463.5376708951599</v>
      </c>
      <c r="J2225" s="1">
        <v>5775.6517328215496</v>
      </c>
      <c r="K2225" s="1">
        <v>4326.3207574442904</v>
      </c>
      <c r="L2225" s="1">
        <v>733.77957632771597</v>
      </c>
      <c r="M2225" s="1">
        <v>4138.0331805651504</v>
      </c>
      <c r="N2225" s="1">
        <v>5871.7778377396899</v>
      </c>
      <c r="O2225" s="1">
        <v>5262.7366089703601</v>
      </c>
      <c r="P2225" s="1">
        <v>6991.4840532754297</v>
      </c>
      <c r="Q2225" s="1">
        <v>2665.7344748443702</v>
      </c>
      <c r="R2225" s="1">
        <v>1667.37648428692</v>
      </c>
      <c r="S2225" s="1">
        <v>945.384808733348</v>
      </c>
      <c r="T2225" s="1">
        <v>7128.0758708440399</v>
      </c>
      <c r="U2225" s="1">
        <v>1491.6723276979999</v>
      </c>
      <c r="V2225" s="1">
        <v>57.432626044625501</v>
      </c>
      <c r="W2225" s="1">
        <v>116.53017121862899</v>
      </c>
    </row>
    <row r="2226" spans="1:23" x14ac:dyDescent="0.25">
      <c r="A2226" s="2">
        <v>41001.666666666664</v>
      </c>
      <c r="B2226" s="1">
        <v>3787.7605017988399</v>
      </c>
      <c r="C2226" s="1">
        <v>7055.7580575683496</v>
      </c>
      <c r="D2226" s="1">
        <v>525.30248159322798</v>
      </c>
      <c r="E2226" s="1">
        <v>5132.1891775980303</v>
      </c>
      <c r="F2226" s="1">
        <v>5771.0561252809302</v>
      </c>
      <c r="G2226" s="1">
        <v>4221.6339378701996</v>
      </c>
      <c r="H2226" s="1">
        <v>2631.7051774842298</v>
      </c>
      <c r="I2226" s="1">
        <v>3487.2674297723302</v>
      </c>
      <c r="J2226" s="1">
        <v>5809.1801025975501</v>
      </c>
      <c r="K2226" s="1">
        <v>4305.46277295237</v>
      </c>
      <c r="L2226" s="1">
        <v>730.25604207742003</v>
      </c>
      <c r="M2226" s="1">
        <v>4069.5722525321398</v>
      </c>
      <c r="N2226" s="1">
        <v>5774.6332904549299</v>
      </c>
      <c r="O2226" s="1">
        <v>5300.2771843503497</v>
      </c>
      <c r="P2226" s="1">
        <v>7040.87563261591</v>
      </c>
      <c r="Q2226" s="1">
        <v>2621.6317216584898</v>
      </c>
      <c r="R2226" s="1">
        <v>1665.3759139188601</v>
      </c>
      <c r="S2226" s="1">
        <v>943.73604712385702</v>
      </c>
      <c r="T2226" s="1">
        <v>7120.4675854760899</v>
      </c>
      <c r="U2226" s="1">
        <v>1484.4807022909899</v>
      </c>
      <c r="V2226" s="1">
        <v>57.7488702415368</v>
      </c>
      <c r="W2226" s="1">
        <v>115.02624804544899</v>
      </c>
    </row>
    <row r="2227" spans="1:23" x14ac:dyDescent="0.25">
      <c r="A2227" s="2">
        <v>41001.708333333336</v>
      </c>
      <c r="B2227" s="1">
        <v>3859.5036527606399</v>
      </c>
      <c r="C2227" s="1">
        <v>6992.9264595669702</v>
      </c>
      <c r="D2227" s="1">
        <v>530.69950845427195</v>
      </c>
      <c r="E2227" s="1">
        <v>5085.8099775969604</v>
      </c>
      <c r="F2227" s="1">
        <v>5718.9035336695097</v>
      </c>
      <c r="G2227" s="1">
        <v>4128.9674977386903</v>
      </c>
      <c r="H2227" s="1">
        <v>2573.9382668846401</v>
      </c>
      <c r="I2227" s="1">
        <v>3472.8643936684002</v>
      </c>
      <c r="J2227" s="1">
        <v>5766.9643908952803</v>
      </c>
      <c r="K2227" s="1">
        <v>4271.1666464500404</v>
      </c>
      <c r="L2227" s="1">
        <v>724.439875308826</v>
      </c>
      <c r="M2227" s="1">
        <v>3980.2436231317402</v>
      </c>
      <c r="N2227" s="1">
        <v>5647.8779350719997</v>
      </c>
      <c r="O2227" s="1">
        <v>5277.3546013943596</v>
      </c>
      <c r="P2227" s="1">
        <v>7009.3543888814102</v>
      </c>
      <c r="Q2227" s="1">
        <v>2564.08592717293</v>
      </c>
      <c r="R2227" s="1">
        <v>1667.8402105765999</v>
      </c>
      <c r="S2227" s="1">
        <v>945.49290272606095</v>
      </c>
      <c r="T2227" s="1">
        <v>7128.9772814603202</v>
      </c>
      <c r="U2227" s="1">
        <v>1472.65573929842</v>
      </c>
      <c r="V2227" s="1">
        <v>57.324528578901401</v>
      </c>
      <c r="W2227" s="1">
        <v>113.986764663434</v>
      </c>
    </row>
    <row r="2228" spans="1:23" x14ac:dyDescent="0.25">
      <c r="A2228" s="2">
        <v>41001.75</v>
      </c>
      <c r="B2228" s="1">
        <v>3892.70571195204</v>
      </c>
      <c r="C2228" s="1">
        <v>7019.3733314696201</v>
      </c>
      <c r="D2228" s="1">
        <v>529.48577875875503</v>
      </c>
      <c r="E2228" s="1">
        <v>5105.3215316917003</v>
      </c>
      <c r="F2228" s="1">
        <v>5740.8439317872799</v>
      </c>
      <c r="G2228" s="1">
        <v>4050.2558592425798</v>
      </c>
      <c r="H2228" s="1">
        <v>2524.8705766000198</v>
      </c>
      <c r="I2228" s="1">
        <v>3421.9877680529798</v>
      </c>
      <c r="J2228" s="1">
        <v>5667.5733044319504</v>
      </c>
      <c r="K2228" s="1">
        <v>4227.8778005182803</v>
      </c>
      <c r="L2228" s="1">
        <v>717.08805175142095</v>
      </c>
      <c r="M2228" s="1">
        <v>3904.3671485985901</v>
      </c>
      <c r="N2228" s="1">
        <v>5540.2108908196496</v>
      </c>
      <c r="O2228" s="1">
        <v>5197.6214049237296</v>
      </c>
      <c r="P2228" s="1">
        <v>6902.6849746449798</v>
      </c>
      <c r="Q2228" s="1">
        <v>2515.2060547391702</v>
      </c>
      <c r="R2228" s="1">
        <v>1665.3224628046</v>
      </c>
      <c r="S2228" s="1">
        <v>944.90691950240898</v>
      </c>
      <c r="T2228" s="1">
        <v>7115.6490829587901</v>
      </c>
      <c r="U2228" s="1">
        <v>1457.7301761710701</v>
      </c>
      <c r="V2228" s="1">
        <v>56.344167097507103</v>
      </c>
      <c r="W2228" s="1">
        <v>114.42407139227601</v>
      </c>
    </row>
    <row r="2229" spans="1:23" x14ac:dyDescent="0.25">
      <c r="A2229" s="2">
        <v>41001.791666666664</v>
      </c>
      <c r="B2229" s="1">
        <v>3796.9740555459498</v>
      </c>
      <c r="C2229" s="1">
        <v>7374.2758790451999</v>
      </c>
      <c r="D2229" s="1">
        <v>524.02060740626598</v>
      </c>
      <c r="E2229" s="1">
        <v>5365.8579573433099</v>
      </c>
      <c r="F2229" s="1">
        <v>6033.8125428584699</v>
      </c>
      <c r="G2229" s="1">
        <v>4036.6622892918299</v>
      </c>
      <c r="H2229" s="1">
        <v>2516.3965428618098</v>
      </c>
      <c r="I2229" s="1">
        <v>3426.3085267656202</v>
      </c>
      <c r="J2229" s="1">
        <v>5615.8807243405399</v>
      </c>
      <c r="K2229" s="1">
        <v>4335.8598933992998</v>
      </c>
      <c r="L2229" s="1">
        <v>735.35712935638003</v>
      </c>
      <c r="M2229" s="1">
        <v>3891.2632139849902</v>
      </c>
      <c r="N2229" s="1">
        <v>5521.6166965505699</v>
      </c>
      <c r="O2229" s="1">
        <v>5202.28402311022</v>
      </c>
      <c r="P2229" s="1">
        <v>6905.3197175242803</v>
      </c>
      <c r="Q2229" s="1">
        <v>2506.7644573108</v>
      </c>
      <c r="R2229" s="1">
        <v>1684.64823271673</v>
      </c>
      <c r="S2229" s="1">
        <v>956.52374151274398</v>
      </c>
      <c r="T2229" s="1">
        <v>7198.7850441252904</v>
      </c>
      <c r="U2229" s="1">
        <v>1494.96132681111</v>
      </c>
      <c r="V2229" s="1">
        <v>55.867507233763298</v>
      </c>
      <c r="W2229" s="1">
        <v>120.263397746941</v>
      </c>
    </row>
    <row r="2230" spans="1:23" x14ac:dyDescent="0.25">
      <c r="A2230" s="2">
        <v>41001.833333333336</v>
      </c>
      <c r="B2230" s="1">
        <v>3736.7844726358298</v>
      </c>
      <c r="C2230" s="1">
        <v>7365.1558245909</v>
      </c>
      <c r="D2230" s="1">
        <v>526.222981233518</v>
      </c>
      <c r="E2230" s="1">
        <v>5358.3406750632303</v>
      </c>
      <c r="F2230" s="1">
        <v>6025.3594916464699</v>
      </c>
      <c r="G2230" s="1">
        <v>4089.5689883474402</v>
      </c>
      <c r="H2230" s="1">
        <v>2549.3778093281499</v>
      </c>
      <c r="I2230" s="1">
        <v>3413.9664333217202</v>
      </c>
      <c r="J2230" s="1">
        <v>5739.86898686116</v>
      </c>
      <c r="K2230" s="1">
        <v>4333.23122858839</v>
      </c>
      <c r="L2230" s="1">
        <v>734.94151928337806</v>
      </c>
      <c r="M2230" s="1">
        <v>3942.2642334050602</v>
      </c>
      <c r="N2230" s="1">
        <v>5593.9860185123598</v>
      </c>
      <c r="O2230" s="1">
        <v>5180.7094948030899</v>
      </c>
      <c r="P2230" s="1">
        <v>6885.9104074731604</v>
      </c>
      <c r="Q2230" s="1">
        <v>2539.6194804070001</v>
      </c>
      <c r="R2230" s="1">
        <v>1704.15954166146</v>
      </c>
      <c r="S2230" s="1">
        <v>968.56506219891401</v>
      </c>
      <c r="T2230" s="1">
        <v>7277.7982645598704</v>
      </c>
      <c r="U2230" s="1">
        <v>1494.05498935324</v>
      </c>
      <c r="V2230" s="1">
        <v>57.099788515460098</v>
      </c>
      <c r="W2230" s="1">
        <v>120.094915108002</v>
      </c>
    </row>
    <row r="2231" spans="1:23" x14ac:dyDescent="0.25">
      <c r="A2231" s="2">
        <v>41001.875</v>
      </c>
      <c r="B2231" s="1">
        <v>3723.85653805524</v>
      </c>
      <c r="C2231" s="1">
        <v>6978.6678129150696</v>
      </c>
      <c r="D2231" s="1">
        <v>497.22173112875402</v>
      </c>
      <c r="E2231" s="1">
        <v>5076.5890024834898</v>
      </c>
      <c r="F2231" s="1">
        <v>5708.5347099437704</v>
      </c>
      <c r="G2231" s="1">
        <v>3993.7963573683101</v>
      </c>
      <c r="H2231" s="1">
        <v>2489.6745445452698</v>
      </c>
      <c r="I2231" s="1">
        <v>3218.0073936727499</v>
      </c>
      <c r="J2231" s="1">
        <v>5508.6024325441604</v>
      </c>
      <c r="K2231" s="1">
        <v>4138.0848950310901</v>
      </c>
      <c r="L2231" s="1">
        <v>701.85035946141704</v>
      </c>
      <c r="M2231" s="1">
        <v>3849.9412969968598</v>
      </c>
      <c r="N2231" s="1">
        <v>5462.9818075111798</v>
      </c>
      <c r="O2231" s="1">
        <v>4880.8983193311597</v>
      </c>
      <c r="P2231" s="1">
        <v>6493.7403590489002</v>
      </c>
      <c r="Q2231" s="1">
        <v>2480.1447435783798</v>
      </c>
      <c r="R2231" s="1">
        <v>1628.3923326035199</v>
      </c>
      <c r="S2231" s="1">
        <v>926.31956665837095</v>
      </c>
      <c r="T2231" s="1">
        <v>6950.7456564750401</v>
      </c>
      <c r="U2231" s="1">
        <v>1426.7704762670901</v>
      </c>
      <c r="V2231" s="1">
        <v>54.813609464227099</v>
      </c>
      <c r="W2231" s="1">
        <v>113.78009765761701</v>
      </c>
    </row>
    <row r="2232" spans="1:23" x14ac:dyDescent="0.25">
      <c r="A2232" s="2">
        <v>41001.916666666664</v>
      </c>
      <c r="B2232" s="1">
        <v>3418.4304131783101</v>
      </c>
      <c r="C2232" s="1">
        <v>6467.0354193580497</v>
      </c>
      <c r="D2232" s="1">
        <v>464.55390086473801</v>
      </c>
      <c r="E2232" s="1">
        <v>4704.5439824387604</v>
      </c>
      <c r="F2232" s="1">
        <v>5290.1766530776204</v>
      </c>
      <c r="G2232" s="1">
        <v>3744.3725133887501</v>
      </c>
      <c r="H2232" s="1">
        <v>2334.1873490069102</v>
      </c>
      <c r="I2232" s="1">
        <v>2939.45971173209</v>
      </c>
      <c r="J2232" s="1">
        <v>5082.4455624299999</v>
      </c>
      <c r="K2232" s="1">
        <v>3933.0891720678201</v>
      </c>
      <c r="L2232" s="1">
        <v>667.04634364128697</v>
      </c>
      <c r="M2232" s="1">
        <v>3609.5016071711798</v>
      </c>
      <c r="N2232" s="1">
        <v>5121.8031894512196</v>
      </c>
      <c r="O2232" s="1">
        <v>4456.5499832027799</v>
      </c>
      <c r="P2232" s="1">
        <v>5932.4765672898602</v>
      </c>
      <c r="Q2232" s="1">
        <v>2325.2527109819498</v>
      </c>
      <c r="R2232" s="1">
        <v>1504.2660216308</v>
      </c>
      <c r="S2232" s="1">
        <v>856.32411128828096</v>
      </c>
      <c r="T2232" s="1">
        <v>6418.9720278799005</v>
      </c>
      <c r="U2232" s="1">
        <v>1356.0899917665799</v>
      </c>
      <c r="V2232" s="1">
        <v>50.622955682130701</v>
      </c>
      <c r="W2232" s="1">
        <v>105.441561941408</v>
      </c>
    </row>
    <row r="2233" spans="1:23" x14ac:dyDescent="0.25">
      <c r="A2233" s="2">
        <v>41001.958333333336</v>
      </c>
      <c r="B2233" s="1">
        <v>3004.4138011774698</v>
      </c>
      <c r="C2233" s="1">
        <v>6096.5323436579602</v>
      </c>
      <c r="D2233" s="1">
        <v>430.78083270858099</v>
      </c>
      <c r="E2233" s="1">
        <v>4435.5765701185801</v>
      </c>
      <c r="F2233" s="1">
        <v>4987.7275463403303</v>
      </c>
      <c r="G2233" s="1">
        <v>3471.1426102638802</v>
      </c>
      <c r="H2233" s="1">
        <v>2163.8598025451201</v>
      </c>
      <c r="I2233" s="1">
        <v>2707.2481996505599</v>
      </c>
      <c r="J2233" s="1">
        <v>4657.2047592100098</v>
      </c>
      <c r="K2233" s="1">
        <v>3745.5216665912799</v>
      </c>
      <c r="L2233" s="1">
        <v>635.19273915071699</v>
      </c>
      <c r="M2233" s="1">
        <v>3346.1133436023101</v>
      </c>
      <c r="N2233" s="1">
        <v>4748.0610512760004</v>
      </c>
      <c r="O2233" s="1">
        <v>4102.6352430307898</v>
      </c>
      <c r="P2233" s="1">
        <v>5459.9971507453702</v>
      </c>
      <c r="Q2233" s="1">
        <v>2155.5771323127001</v>
      </c>
      <c r="R2233" s="1">
        <v>1402.23865473059</v>
      </c>
      <c r="S2233" s="1">
        <v>798.84874109030102</v>
      </c>
      <c r="T2233" s="1">
        <v>5982.1890714077799</v>
      </c>
      <c r="U2233" s="1">
        <v>1291.41858315379</v>
      </c>
      <c r="V2233" s="1">
        <v>46.430722508711703</v>
      </c>
      <c r="W2233" s="1">
        <v>99.413274359818402</v>
      </c>
    </row>
    <row r="2234" spans="1:23" x14ac:dyDescent="0.25">
      <c r="A2234" s="2">
        <v>41002</v>
      </c>
      <c r="B2234" s="1">
        <v>2619.0422877739102</v>
      </c>
      <c r="C2234" s="1">
        <v>5861.6912727031104</v>
      </c>
      <c r="D2234" s="1">
        <v>420.29699577357297</v>
      </c>
      <c r="E2234" s="1">
        <v>4265.1205480875697</v>
      </c>
      <c r="F2234" s="1">
        <v>4796.0527588389205</v>
      </c>
      <c r="G2234" s="1">
        <v>3225.45533600933</v>
      </c>
      <c r="H2234" s="1">
        <v>2010.701930211</v>
      </c>
      <c r="I2234" s="1">
        <v>2552.48167786162</v>
      </c>
      <c r="J2234" s="1">
        <v>4389.7455363854397</v>
      </c>
      <c r="K2234" s="1">
        <v>3616.5889762479101</v>
      </c>
      <c r="L2234" s="1">
        <v>613.30260967096797</v>
      </c>
      <c r="M2234" s="1">
        <v>3109.2756336489501</v>
      </c>
      <c r="N2234" s="1">
        <v>4411.9935632296001</v>
      </c>
      <c r="O2234" s="1">
        <v>3866.4862047185202</v>
      </c>
      <c r="P2234" s="1">
        <v>5145.7561974928103</v>
      </c>
      <c r="Q2234" s="1">
        <v>2003.00550690113</v>
      </c>
      <c r="R2234" s="1">
        <v>1336.6607655943601</v>
      </c>
      <c r="S2234" s="1">
        <v>762.008601626634</v>
      </c>
      <c r="T2234" s="1">
        <v>5701.1240435687996</v>
      </c>
      <c r="U2234" s="1">
        <v>1246.96387507651</v>
      </c>
      <c r="V2234" s="1">
        <v>43.793459559235998</v>
      </c>
      <c r="W2234" s="1">
        <v>95.592893623160407</v>
      </c>
    </row>
    <row r="2235" spans="1:23" x14ac:dyDescent="0.25">
      <c r="A2235" s="2">
        <v>41002.041666666664</v>
      </c>
      <c r="B2235" s="1">
        <v>2368.1280511059999</v>
      </c>
      <c r="C2235" s="1">
        <v>5734.9960073353795</v>
      </c>
      <c r="D2235" s="1">
        <v>407.43722117277298</v>
      </c>
      <c r="E2235" s="1">
        <v>4174.2971810381796</v>
      </c>
      <c r="F2235" s="1">
        <v>4693.9234860099104</v>
      </c>
      <c r="G2235" s="1">
        <v>3109.1036719519998</v>
      </c>
      <c r="H2235" s="1">
        <v>1938.1699956058301</v>
      </c>
      <c r="I2235" s="1">
        <v>2459.59093563436</v>
      </c>
      <c r="J2235" s="1">
        <v>4194.6239467269197</v>
      </c>
      <c r="K2235" s="1">
        <v>3534.6110619161</v>
      </c>
      <c r="L2235" s="1">
        <v>599.37845340707599</v>
      </c>
      <c r="M2235" s="1">
        <v>2997.1149132851801</v>
      </c>
      <c r="N2235" s="1">
        <v>4252.8399742274596</v>
      </c>
      <c r="O2235" s="1">
        <v>3727.4577514313601</v>
      </c>
      <c r="P2235" s="1">
        <v>4958.3929164466299</v>
      </c>
      <c r="Q2235" s="1">
        <v>1930.7512049295201</v>
      </c>
      <c r="R2235" s="1">
        <v>1272.81548565207</v>
      </c>
      <c r="S2235" s="1">
        <v>725.07524750528398</v>
      </c>
      <c r="T2235" s="1">
        <v>5432.2871334158799</v>
      </c>
      <c r="U2235" s="1">
        <v>1218.6987063229601</v>
      </c>
      <c r="V2235" s="1">
        <v>41.865749036634398</v>
      </c>
      <c r="W2235" s="1">
        <v>93.557296184128504</v>
      </c>
    </row>
    <row r="2236" spans="1:23" x14ac:dyDescent="0.25">
      <c r="A2236" s="2">
        <v>41002.083333333336</v>
      </c>
      <c r="B2236" s="1">
        <v>2244.9979902161199</v>
      </c>
      <c r="C2236" s="1">
        <v>5675.0507615439201</v>
      </c>
      <c r="D2236" s="1">
        <v>399.23676155027198</v>
      </c>
      <c r="E2236" s="1">
        <v>4131.1755822668601</v>
      </c>
      <c r="F2236" s="1">
        <v>4645.4340094708596</v>
      </c>
      <c r="G2236" s="1">
        <v>3022.6316686213599</v>
      </c>
      <c r="H2236" s="1">
        <v>1884.2646067867599</v>
      </c>
      <c r="I2236" s="1">
        <v>2384.57879162059</v>
      </c>
      <c r="J2236" s="1">
        <v>4106.5328610425104</v>
      </c>
      <c r="K2236" s="1">
        <v>3508.3182396090301</v>
      </c>
      <c r="L2236" s="1">
        <v>594.90691659207505</v>
      </c>
      <c r="M2236" s="1">
        <v>2913.7575993744499</v>
      </c>
      <c r="N2236" s="1">
        <v>4134.5577838541903</v>
      </c>
      <c r="O2236" s="1">
        <v>3612.5212834131298</v>
      </c>
      <c r="P2236" s="1">
        <v>4808.0850711718504</v>
      </c>
      <c r="Q2236" s="1">
        <v>1877.05215136323</v>
      </c>
      <c r="R2236" s="1">
        <v>1245.35238254195</v>
      </c>
      <c r="S2236" s="1">
        <v>709.83618267032898</v>
      </c>
      <c r="T2236" s="1">
        <v>5314.3173265312998</v>
      </c>
      <c r="U2236" s="1">
        <v>1209.6332029422699</v>
      </c>
      <c r="V2236" s="1">
        <v>41.011315911073801</v>
      </c>
      <c r="W2236" s="1">
        <v>92.590824461293906</v>
      </c>
    </row>
    <row r="2237" spans="1:23" x14ac:dyDescent="0.25">
      <c r="A2237" s="2">
        <v>41002.125</v>
      </c>
      <c r="B2237" s="1">
        <v>2151.10706925259</v>
      </c>
      <c r="C2237" s="1">
        <v>5743.8153556713896</v>
      </c>
      <c r="D2237" s="1">
        <v>410.627804993045</v>
      </c>
      <c r="E2237" s="1">
        <v>4182.0672913324597</v>
      </c>
      <c r="F2237" s="1">
        <v>4702.6608378603996</v>
      </c>
      <c r="G2237" s="1">
        <v>2974.43041280634</v>
      </c>
      <c r="H2237" s="1">
        <v>1854.2166451784101</v>
      </c>
      <c r="I2237" s="1">
        <v>2378.6227840818601</v>
      </c>
      <c r="J2237" s="1">
        <v>4056.0159883400702</v>
      </c>
      <c r="K2237" s="1">
        <v>3517.4267252515101</v>
      </c>
      <c r="L2237" s="1">
        <v>596.43708931935305</v>
      </c>
      <c r="M2237" s="1">
        <v>2867.2925348783701</v>
      </c>
      <c r="N2237" s="1">
        <v>4068.6248819097</v>
      </c>
      <c r="O2237" s="1">
        <v>3603.8922846720998</v>
      </c>
      <c r="P2237" s="1">
        <v>4794.0496945741097</v>
      </c>
      <c r="Q2237" s="1">
        <v>1847.1192052271699</v>
      </c>
      <c r="R2237" s="1">
        <v>1238.69667508463</v>
      </c>
      <c r="S2237" s="1">
        <v>705.91635314512405</v>
      </c>
      <c r="T2237" s="1">
        <v>5287.3888940501502</v>
      </c>
      <c r="U2237" s="1">
        <v>1212.77371811483</v>
      </c>
      <c r="V2237" s="1">
        <v>40.516046864684803</v>
      </c>
      <c r="W2237" s="1">
        <v>93.731445383061399</v>
      </c>
    </row>
    <row r="2238" spans="1:23" x14ac:dyDescent="0.25">
      <c r="A2238" s="2">
        <v>41002.166666666664</v>
      </c>
      <c r="B2238" s="1">
        <v>2138.3143797903099</v>
      </c>
      <c r="C2238" s="1">
        <v>6002.4421729787</v>
      </c>
      <c r="D2238" s="1">
        <v>417.82147844987998</v>
      </c>
      <c r="E2238" s="1">
        <v>4371.5569848606701</v>
      </c>
      <c r="F2238" s="1">
        <v>4915.7386529352798</v>
      </c>
      <c r="G2238" s="1">
        <v>2970.0549025751002</v>
      </c>
      <c r="H2238" s="1">
        <v>1851.48901575834</v>
      </c>
      <c r="I2238" s="1">
        <v>2437.7307209995702</v>
      </c>
      <c r="J2238" s="1">
        <v>4100.2454439578596</v>
      </c>
      <c r="K2238" s="1">
        <v>3612.3874344890801</v>
      </c>
      <c r="L2238" s="1">
        <v>612.52384165301498</v>
      </c>
      <c r="M2238" s="1">
        <v>2863.0746288993601</v>
      </c>
      <c r="N2238" s="1">
        <v>4062.6397663322</v>
      </c>
      <c r="O2238" s="1">
        <v>3694.0937897118101</v>
      </c>
      <c r="P2238" s="1">
        <v>4910.4500678345103</v>
      </c>
      <c r="Q2238" s="1">
        <v>1844.402016435</v>
      </c>
      <c r="R2238" s="1">
        <v>1263.6608783167901</v>
      </c>
      <c r="S2238" s="1">
        <v>719.93575013518205</v>
      </c>
      <c r="T2238" s="1">
        <v>5396.1627729129896</v>
      </c>
      <c r="U2238" s="1">
        <v>1245.51522530533</v>
      </c>
      <c r="V2238" s="1">
        <v>40.965016827115399</v>
      </c>
      <c r="W2238" s="1">
        <v>97.978422206318896</v>
      </c>
    </row>
    <row r="2239" spans="1:23" x14ac:dyDescent="0.25">
      <c r="A2239" s="2">
        <v>41002.208333333336</v>
      </c>
      <c r="B2239" s="1">
        <v>2186.5931570522798</v>
      </c>
      <c r="C2239" s="1">
        <v>6584.7758759916096</v>
      </c>
      <c r="D2239" s="1">
        <v>445.31924176842801</v>
      </c>
      <c r="E2239" s="1">
        <v>4796.1772658101299</v>
      </c>
      <c r="F2239" s="1">
        <v>5393.21666251223</v>
      </c>
      <c r="G2239" s="1">
        <v>3049.1693921491701</v>
      </c>
      <c r="H2239" s="1">
        <v>1900.807837544</v>
      </c>
      <c r="I2239" s="1">
        <v>2613.5117282362899</v>
      </c>
      <c r="J2239" s="1">
        <v>4274.7981685369596</v>
      </c>
      <c r="K2239" s="1">
        <v>3822.4568046827999</v>
      </c>
      <c r="L2239" s="1">
        <v>648.12826005187503</v>
      </c>
      <c r="M2239" s="1">
        <v>2939.3394439643698</v>
      </c>
      <c r="N2239" s="1">
        <v>4170.8578572361703</v>
      </c>
      <c r="O2239" s="1">
        <v>3958.5955446108201</v>
      </c>
      <c r="P2239" s="1">
        <v>5254.5864597118698</v>
      </c>
      <c r="Q2239" s="1">
        <v>1893.5320591063</v>
      </c>
      <c r="R2239" s="1">
        <v>1371.7966368177099</v>
      </c>
      <c r="S2239" s="1">
        <v>782.14559345121802</v>
      </c>
      <c r="T2239" s="1">
        <v>5856.5318230345702</v>
      </c>
      <c r="U2239" s="1">
        <v>1317.9450528616301</v>
      </c>
      <c r="V2239" s="1">
        <v>42.702772576592103</v>
      </c>
      <c r="W2239" s="1">
        <v>107.495311796987</v>
      </c>
    </row>
    <row r="2240" spans="1:23" x14ac:dyDescent="0.25">
      <c r="A2240" s="2">
        <v>41002.25</v>
      </c>
      <c r="B2240" s="1">
        <v>2396.7735740603298</v>
      </c>
      <c r="C2240" s="1">
        <v>7143.8728295711198</v>
      </c>
      <c r="D2240" s="1">
        <v>475.76041708297498</v>
      </c>
      <c r="E2240" s="1">
        <v>5200.4577141666696</v>
      </c>
      <c r="F2240" s="1">
        <v>5847.8228894228496</v>
      </c>
      <c r="G2240" s="1">
        <v>3332.5695903667001</v>
      </c>
      <c r="H2240" s="1">
        <v>2077.4753980017399</v>
      </c>
      <c r="I2240" s="1">
        <v>2829.3126799481802</v>
      </c>
      <c r="J2240" s="1">
        <v>4655.0572881641301</v>
      </c>
      <c r="K2240" s="1">
        <v>3961.9010671707701</v>
      </c>
      <c r="L2240" s="1">
        <v>671.82418981194303</v>
      </c>
      <c r="M2240" s="1">
        <v>3212.5316723767801</v>
      </c>
      <c r="N2240" s="1">
        <v>4558.51160534256</v>
      </c>
      <c r="O2240" s="1">
        <v>4277.0399953064298</v>
      </c>
      <c r="P2240" s="1">
        <v>5679.5646640205896</v>
      </c>
      <c r="Q2240" s="1">
        <v>2069.5233839122202</v>
      </c>
      <c r="R2240" s="1">
        <v>1561.25695787734</v>
      </c>
      <c r="S2240" s="1">
        <v>892.84653318632297</v>
      </c>
      <c r="T2240" s="1">
        <v>6652.3442199905603</v>
      </c>
      <c r="U2240" s="1">
        <v>1366.0240463693699</v>
      </c>
      <c r="V2240" s="1">
        <v>46.441545632465797</v>
      </c>
      <c r="W2240" s="1">
        <v>116.556330696206</v>
      </c>
    </row>
    <row r="2241" spans="1:23" x14ac:dyDescent="0.25">
      <c r="A2241" s="2">
        <v>41002.291666666664</v>
      </c>
      <c r="B2241" s="1">
        <v>2708.59349734427</v>
      </c>
      <c r="C2241" s="1">
        <v>7386.4556021438302</v>
      </c>
      <c r="D2241" s="1">
        <v>518.01866058526798</v>
      </c>
      <c r="E2241" s="1">
        <v>5375.3701585036397</v>
      </c>
      <c r="F2241" s="1">
        <v>6044.50884513252</v>
      </c>
      <c r="G2241" s="1">
        <v>3480.0036579274301</v>
      </c>
      <c r="H2241" s="1">
        <v>2169.3836507416399</v>
      </c>
      <c r="I2241" s="1">
        <v>2950.5856386003302</v>
      </c>
      <c r="J2241" s="1">
        <v>4860.1789341514004</v>
      </c>
      <c r="K2241" s="1">
        <v>3943.4448457121798</v>
      </c>
      <c r="L2241" s="1">
        <v>668.74702482807299</v>
      </c>
      <c r="M2241" s="1">
        <v>3354.6552196225098</v>
      </c>
      <c r="N2241" s="1">
        <v>4760.18178499647</v>
      </c>
      <c r="O2241" s="1">
        <v>4457.2196573892998</v>
      </c>
      <c r="P2241" s="1">
        <v>5919.3937292140199</v>
      </c>
      <c r="Q2241" s="1">
        <v>2161.0798367119401</v>
      </c>
      <c r="R2241" s="1">
        <v>1656.6522583850499</v>
      </c>
      <c r="S2241" s="1">
        <v>948.35279844418199</v>
      </c>
      <c r="T2241" s="1">
        <v>7053.4560758309299</v>
      </c>
      <c r="U2241" s="1">
        <v>1359.66052494617</v>
      </c>
      <c r="V2241" s="1">
        <v>48.424743605136698</v>
      </c>
      <c r="W2241" s="1">
        <v>120.476591916576</v>
      </c>
    </row>
    <row r="2242" spans="1:23" x14ac:dyDescent="0.25">
      <c r="A2242" s="2">
        <v>41002.333333333336</v>
      </c>
      <c r="B2242" s="1">
        <v>2770.1936370108901</v>
      </c>
      <c r="C2242" s="1">
        <v>7535.6989553067397</v>
      </c>
      <c r="D2242" s="1">
        <v>494.97394416398799</v>
      </c>
      <c r="E2242" s="1">
        <v>5485.1730681281297</v>
      </c>
      <c r="F2242" s="1">
        <v>6167.9802785177399</v>
      </c>
      <c r="G2242" s="1">
        <v>3523.5253717235701</v>
      </c>
      <c r="H2242" s="1">
        <v>2196.5144539367898</v>
      </c>
      <c r="I2242" s="1">
        <v>2994.67484355646</v>
      </c>
      <c r="J2242" s="1">
        <v>5043.7814156431896</v>
      </c>
      <c r="K2242" s="1">
        <v>4056.6178955861901</v>
      </c>
      <c r="L2242" s="1">
        <v>687.950173802069</v>
      </c>
      <c r="M2242" s="1">
        <v>3396.60929746394</v>
      </c>
      <c r="N2242" s="1">
        <v>4819.7136963472803</v>
      </c>
      <c r="O2242" s="1">
        <v>4526.17547729325</v>
      </c>
      <c r="P2242" s="1">
        <v>6017.7629995098596</v>
      </c>
      <c r="Q2242" s="1">
        <v>2188.1067905284199</v>
      </c>
      <c r="R2242" s="1">
        <v>1660.0533017912101</v>
      </c>
      <c r="S2242" s="1">
        <v>949.60091207663595</v>
      </c>
      <c r="T2242" s="1">
        <v>7071.7830956699099</v>
      </c>
      <c r="U2242" s="1">
        <v>1398.68146588027</v>
      </c>
      <c r="V2242" s="1">
        <v>50.265338636283502</v>
      </c>
      <c r="W2242" s="1">
        <v>122.93757226658199</v>
      </c>
    </row>
    <row r="2243" spans="1:23" x14ac:dyDescent="0.25">
      <c r="A2243" s="2">
        <v>41002.375</v>
      </c>
      <c r="B2243" s="1">
        <v>2753.5183186016302</v>
      </c>
      <c r="C2243" s="1">
        <v>7589.4672946329301</v>
      </c>
      <c r="D2243" s="1">
        <v>504.623935079636</v>
      </c>
      <c r="E2243" s="1">
        <v>5525.1027029194902</v>
      </c>
      <c r="F2243" s="1">
        <v>6212.8804479130504</v>
      </c>
      <c r="G2243" s="1">
        <v>3637.09914122492</v>
      </c>
      <c r="H2243" s="1">
        <v>2267.3146894905799</v>
      </c>
      <c r="I2243" s="1">
        <v>3080.7357916843398</v>
      </c>
      <c r="J2243" s="1">
        <v>5215.3063499407699</v>
      </c>
      <c r="K2243" s="1">
        <v>4184.86833704734</v>
      </c>
      <c r="L2243" s="1">
        <v>709.70268874789804</v>
      </c>
      <c r="M2243" s="1">
        <v>3506.0921820011299</v>
      </c>
      <c r="N2243" s="1">
        <v>4975.0674953589996</v>
      </c>
      <c r="O2243" s="1">
        <v>4662.1634030699097</v>
      </c>
      <c r="P2243" s="1">
        <v>6199.8175680882396</v>
      </c>
      <c r="Q2243" s="1">
        <v>2258.6360219243802</v>
      </c>
      <c r="R2243" s="1">
        <v>1654.2278181798899</v>
      </c>
      <c r="S2243" s="1">
        <v>944.48810998408499</v>
      </c>
      <c r="T2243" s="1">
        <v>7054.0472019712697</v>
      </c>
      <c r="U2243" s="1">
        <v>1442.9009413348999</v>
      </c>
      <c r="V2243" s="1">
        <v>51.9756576114182</v>
      </c>
      <c r="W2243" s="1">
        <v>123.832503438629</v>
      </c>
    </row>
    <row r="2244" spans="1:23" x14ac:dyDescent="0.25">
      <c r="A2244" s="2">
        <v>41002.416666666664</v>
      </c>
      <c r="B2244" s="1">
        <v>2814.4544744516702</v>
      </c>
      <c r="C2244" s="1">
        <v>7613.7873837227999</v>
      </c>
      <c r="D2244" s="1">
        <v>503.60025106201903</v>
      </c>
      <c r="E2244" s="1">
        <v>5542.8333759799098</v>
      </c>
      <c r="F2244" s="1">
        <v>6232.8182767478302</v>
      </c>
      <c r="G2244" s="1">
        <v>3760.6436967037598</v>
      </c>
      <c r="H2244" s="1">
        <v>2344.3305679605401</v>
      </c>
      <c r="I2244" s="1">
        <v>3139.8993795507899</v>
      </c>
      <c r="J2244" s="1">
        <v>5366.1334695874302</v>
      </c>
      <c r="K2244" s="1">
        <v>4238.0683143653696</v>
      </c>
      <c r="L2244" s="1">
        <v>718.74454699134606</v>
      </c>
      <c r="M2244" s="1">
        <v>3625.1867085108802</v>
      </c>
      <c r="N2244" s="1">
        <v>5144.06000238875</v>
      </c>
      <c r="O2244" s="1">
        <v>4754.5243568619098</v>
      </c>
      <c r="P2244" s="1">
        <v>6325.6172873409796</v>
      </c>
      <c r="Q2244" s="1">
        <v>2335.3571044360801</v>
      </c>
      <c r="R2244" s="1">
        <v>1660.39030673816</v>
      </c>
      <c r="S2244" s="1">
        <v>947.12831669677496</v>
      </c>
      <c r="T2244" s="1">
        <v>7083.3655901236398</v>
      </c>
      <c r="U2244" s="1">
        <v>1461.2437638967499</v>
      </c>
      <c r="V2244" s="1">
        <v>53.465873746798202</v>
      </c>
      <c r="W2244" s="1">
        <v>124.22989580412499</v>
      </c>
    </row>
    <row r="2245" spans="1:23" x14ac:dyDescent="0.25">
      <c r="A2245" s="2">
        <v>41002.458333333336</v>
      </c>
      <c r="B2245" s="1">
        <v>2861.53532379648</v>
      </c>
      <c r="C2245" s="1">
        <v>7572.1354055128204</v>
      </c>
      <c r="D2245" s="1">
        <v>497.884462363973</v>
      </c>
      <c r="E2245" s="1">
        <v>5512.4669853342102</v>
      </c>
      <c r="F2245" s="1">
        <v>6198.67180656245</v>
      </c>
      <c r="G2245" s="1">
        <v>3901.39185325669</v>
      </c>
      <c r="H2245" s="1">
        <v>2432.0709210496502</v>
      </c>
      <c r="I2245" s="1">
        <v>3177.3953920991999</v>
      </c>
      <c r="J2245" s="1">
        <v>5458.0577440712204</v>
      </c>
      <c r="K2245" s="1">
        <v>4306.1805234732501</v>
      </c>
      <c r="L2245" s="1">
        <v>730.29730259740995</v>
      </c>
      <c r="M2245" s="1">
        <v>3760.8651687782799</v>
      </c>
      <c r="N2245" s="1">
        <v>5336.5847457374703</v>
      </c>
      <c r="O2245" s="1">
        <v>4814.1915875652403</v>
      </c>
      <c r="P2245" s="1">
        <v>6406.5412541640198</v>
      </c>
      <c r="Q2245" s="1">
        <v>2422.7616111779098</v>
      </c>
      <c r="R2245" s="1">
        <v>1654.05702993162</v>
      </c>
      <c r="S2245" s="1">
        <v>942.60390477913199</v>
      </c>
      <c r="T2245" s="1">
        <v>7059.4145714594197</v>
      </c>
      <c r="U2245" s="1">
        <v>1484.72817552522</v>
      </c>
      <c r="V2245" s="1">
        <v>54.385366642574802</v>
      </c>
      <c r="W2245" s="1">
        <v>123.549302813145</v>
      </c>
    </row>
    <row r="2246" spans="1:23" x14ac:dyDescent="0.25">
      <c r="A2246" s="2">
        <v>41002.5</v>
      </c>
      <c r="B2246" s="1">
        <v>2954.2527981846301</v>
      </c>
      <c r="C2246" s="1">
        <v>7522.6546869451104</v>
      </c>
      <c r="D2246" s="1">
        <v>477.09129667985002</v>
      </c>
      <c r="E2246" s="1">
        <v>5476.5595821146599</v>
      </c>
      <c r="F2246" s="1">
        <v>6158.2945655601898</v>
      </c>
      <c r="G2246" s="1">
        <v>4018.5613386106902</v>
      </c>
      <c r="H2246" s="1">
        <v>2505.1126735529101</v>
      </c>
      <c r="I2246" s="1">
        <v>3214.7822677522199</v>
      </c>
      <c r="J2246" s="1">
        <v>5603.9228429184504</v>
      </c>
      <c r="K2246" s="1">
        <v>4353.08436235107</v>
      </c>
      <c r="L2246" s="1">
        <v>738.27223549558005</v>
      </c>
      <c r="M2246" s="1">
        <v>3873.8142528195899</v>
      </c>
      <c r="N2246" s="1">
        <v>5496.8570054142701</v>
      </c>
      <c r="O2246" s="1">
        <v>4874.2963610319903</v>
      </c>
      <c r="P2246" s="1">
        <v>6491.3961465828797</v>
      </c>
      <c r="Q2246" s="1">
        <v>2495.5237796025399</v>
      </c>
      <c r="R2246" s="1">
        <v>1642.18415783105</v>
      </c>
      <c r="S2246" s="1">
        <v>934.72967315615301</v>
      </c>
      <c r="T2246" s="1">
        <v>7012.6801797599501</v>
      </c>
      <c r="U2246" s="1">
        <v>1500.9001522323299</v>
      </c>
      <c r="V2246" s="1">
        <v>55.831881606301003</v>
      </c>
      <c r="W2246" s="1">
        <v>122.74452073546399</v>
      </c>
    </row>
    <row r="2247" spans="1:23" x14ac:dyDescent="0.25">
      <c r="A2247" s="2">
        <v>41002.541666666664</v>
      </c>
      <c r="B2247" s="1">
        <v>3000.4373967208298</v>
      </c>
      <c r="C2247" s="1">
        <v>7440.7938703206401</v>
      </c>
      <c r="D2247" s="1">
        <v>488.786494036519</v>
      </c>
      <c r="E2247" s="1">
        <v>5416.4925050120501</v>
      </c>
      <c r="F2247" s="1">
        <v>6090.7501977972297</v>
      </c>
      <c r="G2247" s="1">
        <v>4132.5919140592396</v>
      </c>
      <c r="H2247" s="1">
        <v>2576.1976752882501</v>
      </c>
      <c r="I2247" s="1">
        <v>3260.5453139977899</v>
      </c>
      <c r="J2247" s="1">
        <v>5723.1331006152304</v>
      </c>
      <c r="K2247" s="1">
        <v>4428.5407800146104</v>
      </c>
      <c r="L2247" s="1">
        <v>751.07473931183995</v>
      </c>
      <c r="M2247" s="1">
        <v>3983.7374893235501</v>
      </c>
      <c r="N2247" s="1">
        <v>5652.8356541568701</v>
      </c>
      <c r="O2247" s="1">
        <v>4946.6749467897698</v>
      </c>
      <c r="P2247" s="1">
        <v>6590.0425715819601</v>
      </c>
      <c r="Q2247" s="1">
        <v>2566.33668717209</v>
      </c>
      <c r="R2247" s="1">
        <v>1638.46787430724</v>
      </c>
      <c r="S2247" s="1">
        <v>931.63717842132405</v>
      </c>
      <c r="T2247" s="1">
        <v>6999.5638343812097</v>
      </c>
      <c r="U2247" s="1">
        <v>1526.91677385758</v>
      </c>
      <c r="V2247" s="1">
        <v>57.0211368671822</v>
      </c>
      <c r="W2247" s="1">
        <v>121.398254985883</v>
      </c>
    </row>
    <row r="2248" spans="1:23" x14ac:dyDescent="0.25">
      <c r="A2248" s="2">
        <v>41002.583333333336</v>
      </c>
      <c r="B2248" s="1">
        <v>3099.40806334325</v>
      </c>
      <c r="C2248" s="1">
        <v>7339.38276578361</v>
      </c>
      <c r="D2248" s="1">
        <v>481.87317322462098</v>
      </c>
      <c r="E2248" s="1">
        <v>5342.4356689020497</v>
      </c>
      <c r="F2248" s="1">
        <v>6007.4745930091103</v>
      </c>
      <c r="G2248" s="1">
        <v>4274.5812358288804</v>
      </c>
      <c r="H2248" s="1">
        <v>2664.7117527160799</v>
      </c>
      <c r="I2248" s="1">
        <v>3326.73978253734</v>
      </c>
      <c r="J2248" s="1">
        <v>5782.9912603475304</v>
      </c>
      <c r="K2248" s="1">
        <v>4466.7081286812099</v>
      </c>
      <c r="L2248" s="1">
        <v>757.55000864253395</v>
      </c>
      <c r="M2248" s="1">
        <v>4120.6124084978801</v>
      </c>
      <c r="N2248" s="1">
        <v>5847.0581463120598</v>
      </c>
      <c r="O2248" s="1">
        <v>5052.2309977105697</v>
      </c>
      <c r="P2248" s="1">
        <v>6726.7646931619802</v>
      </c>
      <c r="Q2248" s="1">
        <v>2654.5119566450899</v>
      </c>
      <c r="R2248" s="1">
        <v>1625.3387496033199</v>
      </c>
      <c r="S2248" s="1">
        <v>922.46800702329995</v>
      </c>
      <c r="T2248" s="1">
        <v>6949.0186424984304</v>
      </c>
      <c r="U2248" s="1">
        <v>1540.07649571353</v>
      </c>
      <c r="V2248" s="1">
        <v>57.602133486910297</v>
      </c>
      <c r="W2248" s="1">
        <v>119.738440878283</v>
      </c>
    </row>
    <row r="2249" spans="1:23" x14ac:dyDescent="0.25">
      <c r="A2249" s="2">
        <v>41002.625</v>
      </c>
      <c r="B2249" s="1">
        <v>3142.4651379679399</v>
      </c>
      <c r="C2249" s="1">
        <v>7227.4985856490603</v>
      </c>
      <c r="D2249" s="1">
        <v>472.26884629148702</v>
      </c>
      <c r="E2249" s="1">
        <v>5260.5091285773497</v>
      </c>
      <c r="F2249" s="1">
        <v>5915.3496447652396</v>
      </c>
      <c r="G2249" s="1">
        <v>4391.4403195259101</v>
      </c>
      <c r="H2249" s="1">
        <v>2737.56000534234</v>
      </c>
      <c r="I2249" s="1">
        <v>3324.4140405589401</v>
      </c>
      <c r="J2249" s="1">
        <v>5750.5223148877203</v>
      </c>
      <c r="K2249" s="1">
        <v>4463.3277552602503</v>
      </c>
      <c r="L2249" s="1">
        <v>756.97005339007205</v>
      </c>
      <c r="M2249" s="1">
        <v>4233.2622714345298</v>
      </c>
      <c r="N2249" s="1">
        <v>6006.9058178392997</v>
      </c>
      <c r="O2249" s="1">
        <v>5049.8224541439904</v>
      </c>
      <c r="P2249" s="1">
        <v>6721.6962003847902</v>
      </c>
      <c r="Q2249" s="1">
        <v>2727.08136585792</v>
      </c>
      <c r="R2249" s="1">
        <v>1614.05108861294</v>
      </c>
      <c r="S2249" s="1">
        <v>915.67777871995304</v>
      </c>
      <c r="T2249" s="1">
        <v>6901.4719100023704</v>
      </c>
      <c r="U2249" s="1">
        <v>1538.91097661034</v>
      </c>
      <c r="V2249" s="1">
        <v>57.279953064603497</v>
      </c>
      <c r="W2249" s="1">
        <v>117.902245402475</v>
      </c>
    </row>
    <row r="2250" spans="1:23" x14ac:dyDescent="0.25">
      <c r="A2250" s="2">
        <v>41002.666666666664</v>
      </c>
      <c r="B2250" s="1">
        <v>3154.5643351807598</v>
      </c>
      <c r="C2250" s="1">
        <v>7130.2023521250903</v>
      </c>
      <c r="D2250" s="1">
        <v>450.06307869328703</v>
      </c>
      <c r="E2250" s="1">
        <v>5189.35715066592</v>
      </c>
      <c r="F2250" s="1">
        <v>5835.3405017383302</v>
      </c>
      <c r="G2250" s="1">
        <v>4479.0915572098102</v>
      </c>
      <c r="H2250" s="1">
        <v>2792.2005117008798</v>
      </c>
      <c r="I2250" s="1">
        <v>3277.3451993543599</v>
      </c>
      <c r="J2250" s="1">
        <v>5716.2675172785703</v>
      </c>
      <c r="K2250" s="1">
        <v>4398.7765148656699</v>
      </c>
      <c r="L2250" s="1">
        <v>746.03386868844098</v>
      </c>
      <c r="M2250" s="1">
        <v>4317.7563441154098</v>
      </c>
      <c r="N2250" s="1">
        <v>6126.8010438413903</v>
      </c>
      <c r="O2250" s="1">
        <v>4977.2867373045701</v>
      </c>
      <c r="P2250" s="1">
        <v>6628.1748430992702</v>
      </c>
      <c r="Q2250" s="1">
        <v>2781.51272313251</v>
      </c>
      <c r="R2250" s="1">
        <v>1600.5632354817701</v>
      </c>
      <c r="S2250" s="1">
        <v>908.38274709436303</v>
      </c>
      <c r="T2250" s="1">
        <v>6842.1638318666301</v>
      </c>
      <c r="U2250" s="1">
        <v>1516.6543515439901</v>
      </c>
      <c r="V2250" s="1">
        <v>56.935899407570602</v>
      </c>
      <c r="W2250" s="1">
        <v>116.307537028144</v>
      </c>
    </row>
    <row r="2251" spans="1:23" x14ac:dyDescent="0.25">
      <c r="A2251" s="2">
        <v>41002.708333333336</v>
      </c>
      <c r="B2251" s="1">
        <v>3187.32306859558</v>
      </c>
      <c r="C2251" s="1">
        <v>7089.6803511033704</v>
      </c>
      <c r="D2251" s="1">
        <v>446.56870179486401</v>
      </c>
      <c r="E2251" s="1">
        <v>5160.0549961766501</v>
      </c>
      <c r="F2251" s="1">
        <v>5802.3907463225796</v>
      </c>
      <c r="G2251" s="1">
        <v>4447.3863400048804</v>
      </c>
      <c r="H2251" s="1">
        <v>2772.4359405657601</v>
      </c>
      <c r="I2251" s="1">
        <v>3226.29914428042</v>
      </c>
      <c r="J2251" s="1">
        <v>5631.93800629618</v>
      </c>
      <c r="K2251" s="1">
        <v>4396.43649381263</v>
      </c>
      <c r="L2251" s="1">
        <v>745.61821598473705</v>
      </c>
      <c r="M2251" s="1">
        <v>4287.1931370499597</v>
      </c>
      <c r="N2251" s="1">
        <v>6083.4325269479004</v>
      </c>
      <c r="O2251" s="1">
        <v>4898.6423716817599</v>
      </c>
      <c r="P2251" s="1">
        <v>6523.8207617850303</v>
      </c>
      <c r="Q2251" s="1">
        <v>2761.8238054315002</v>
      </c>
      <c r="R2251" s="1">
        <v>1585.7745434916901</v>
      </c>
      <c r="S2251" s="1">
        <v>900.37263213236702</v>
      </c>
      <c r="T2251" s="1">
        <v>6777.8645102218497</v>
      </c>
      <c r="U2251" s="1">
        <v>1515.84753558033</v>
      </c>
      <c r="V2251" s="1">
        <v>56.118289568573203</v>
      </c>
      <c r="W2251" s="1">
        <v>115.650796449434</v>
      </c>
    </row>
    <row r="2252" spans="1:23" x14ac:dyDescent="0.25">
      <c r="A2252" s="2">
        <v>41002.75</v>
      </c>
      <c r="B2252" s="1">
        <v>3196.19907506053</v>
      </c>
      <c r="C2252" s="1">
        <v>7137.0747898588897</v>
      </c>
      <c r="D2252" s="1">
        <v>440.12048738409902</v>
      </c>
      <c r="E2252" s="1">
        <v>5195.5645437204103</v>
      </c>
      <c r="F2252" s="1">
        <v>5842.32060564127</v>
      </c>
      <c r="G2252" s="1">
        <v>4386.2907663727201</v>
      </c>
      <c r="H2252" s="1">
        <v>2734.3498488260698</v>
      </c>
      <c r="I2252" s="1">
        <v>3216.44832467483</v>
      </c>
      <c r="J2252" s="1">
        <v>5537.10787220167</v>
      </c>
      <c r="K2252" s="1">
        <v>4361.0598826552005</v>
      </c>
      <c r="L2252" s="1">
        <v>739.60663858711098</v>
      </c>
      <c r="M2252" s="1">
        <v>4228.2982032719201</v>
      </c>
      <c r="N2252" s="1">
        <v>5999.8619145764897</v>
      </c>
      <c r="O2252" s="1">
        <v>4884.86893117813</v>
      </c>
      <c r="P2252" s="1">
        <v>6500.5282893419399</v>
      </c>
      <c r="Q2252" s="1">
        <v>2723.8834969527902</v>
      </c>
      <c r="R2252" s="1">
        <v>1570.2632256715401</v>
      </c>
      <c r="S2252" s="1">
        <v>891.16341781801498</v>
      </c>
      <c r="T2252" s="1">
        <v>6714.1921014826603</v>
      </c>
      <c r="U2252" s="1">
        <v>1503.6500322351401</v>
      </c>
      <c r="V2252" s="1">
        <v>55.170289470583697</v>
      </c>
      <c r="W2252" s="1">
        <v>116.446661504755</v>
      </c>
    </row>
    <row r="2253" spans="1:23" x14ac:dyDescent="0.25">
      <c r="A2253" s="2">
        <v>41002.791666666664</v>
      </c>
      <c r="B2253" s="1">
        <v>3181.0749620097699</v>
      </c>
      <c r="C2253" s="1">
        <v>7403.7089699418802</v>
      </c>
      <c r="D2253" s="1">
        <v>455.03161362883702</v>
      </c>
      <c r="E2253" s="1">
        <v>5391.4845537146603</v>
      </c>
      <c r="F2253" s="1">
        <v>6062.6291980598298</v>
      </c>
      <c r="G2253" s="1">
        <v>4347.80909642202</v>
      </c>
      <c r="H2253" s="1">
        <v>2710.3609356379702</v>
      </c>
      <c r="I2253" s="1">
        <v>3266.1637246998498</v>
      </c>
      <c r="J2253" s="1">
        <v>5616.7274128351</v>
      </c>
      <c r="K2253" s="1">
        <v>4448.7226898223398</v>
      </c>
      <c r="L2253" s="1">
        <v>754.46629712781805</v>
      </c>
      <c r="M2253" s="1">
        <v>4191.20262876991</v>
      </c>
      <c r="N2253" s="1">
        <v>5947.2241123321501</v>
      </c>
      <c r="O2253" s="1">
        <v>4961.7929753697099</v>
      </c>
      <c r="P2253" s="1">
        <v>6602.4201282081704</v>
      </c>
      <c r="Q2253" s="1">
        <v>2699.9864068379502</v>
      </c>
      <c r="R2253" s="1">
        <v>1581.68390561469</v>
      </c>
      <c r="S2253" s="1">
        <v>897.15935220730103</v>
      </c>
      <c r="T2253" s="1">
        <v>6766.9626926026503</v>
      </c>
      <c r="U2253" s="1">
        <v>1533.8752954439699</v>
      </c>
      <c r="V2253" s="1">
        <v>55.970451918040801</v>
      </c>
      <c r="W2253" s="1">
        <v>120.83775912154501</v>
      </c>
    </row>
    <row r="2254" spans="1:23" x14ac:dyDescent="0.25">
      <c r="A2254" s="2">
        <v>41002.833333333336</v>
      </c>
      <c r="B2254" s="1">
        <v>3237.45538107742</v>
      </c>
      <c r="C2254" s="1">
        <v>7363.5417492184497</v>
      </c>
      <c r="D2254" s="1">
        <v>497.463846009029</v>
      </c>
      <c r="E2254" s="1">
        <v>5359.1078258711404</v>
      </c>
      <c r="F2254" s="1">
        <v>6026.2221391864996</v>
      </c>
      <c r="G2254" s="1">
        <v>4388.1802728428102</v>
      </c>
      <c r="H2254" s="1">
        <v>2735.5277396696101</v>
      </c>
      <c r="I2254" s="1">
        <v>3260.61994776751</v>
      </c>
      <c r="J2254" s="1">
        <v>5658.5336334699196</v>
      </c>
      <c r="K2254" s="1">
        <v>4430.4424330075799</v>
      </c>
      <c r="L2254" s="1">
        <v>751.38142926589603</v>
      </c>
      <c r="M2254" s="1">
        <v>4230.1196504212503</v>
      </c>
      <c r="N2254" s="1">
        <v>6002.4465079176598</v>
      </c>
      <c r="O2254" s="1">
        <v>4945.4119056489599</v>
      </c>
      <c r="P2254" s="1">
        <v>6584.4039118648298</v>
      </c>
      <c r="Q2254" s="1">
        <v>2725.0568791486799</v>
      </c>
      <c r="R2254" s="1">
        <v>1650.9912885445999</v>
      </c>
      <c r="S2254" s="1">
        <v>939.214698598719</v>
      </c>
      <c r="T2254" s="1">
        <v>7050.0665207348302</v>
      </c>
      <c r="U2254" s="1">
        <v>1527.57244487819</v>
      </c>
      <c r="V2254" s="1">
        <v>56.3822177310754</v>
      </c>
      <c r="W2254" s="1">
        <v>120.112109033648</v>
      </c>
    </row>
    <row r="2255" spans="1:23" x14ac:dyDescent="0.25">
      <c r="A2255" s="2">
        <v>41002.875</v>
      </c>
      <c r="B2255" s="1">
        <v>3253.3693723176698</v>
      </c>
      <c r="C2255" s="1">
        <v>6943.9171356852503</v>
      </c>
      <c r="D2255" s="1">
        <v>459.43578665332097</v>
      </c>
      <c r="E2255" s="1">
        <v>5052.24103815137</v>
      </c>
      <c r="F2255" s="1">
        <v>5681.1558538972404</v>
      </c>
      <c r="G2255" s="1">
        <v>4257.5765363832797</v>
      </c>
      <c r="H2255" s="1">
        <v>2654.11127047836</v>
      </c>
      <c r="I2255" s="1">
        <v>3084.7014068251101</v>
      </c>
      <c r="J2255" s="1">
        <v>5351.5804412444804</v>
      </c>
      <c r="K2255" s="1">
        <v>4249.5507791500504</v>
      </c>
      <c r="L2255" s="1">
        <v>720.68552887858596</v>
      </c>
      <c r="M2255" s="1">
        <v>4104.2202120059701</v>
      </c>
      <c r="N2255" s="1">
        <v>5823.79798094531</v>
      </c>
      <c r="O2255" s="1">
        <v>4675.0911463364801</v>
      </c>
      <c r="P2255" s="1">
        <v>6224.6414266752699</v>
      </c>
      <c r="Q2255" s="1">
        <v>2643.9520501870802</v>
      </c>
      <c r="R2255" s="1">
        <v>1593.61809740739</v>
      </c>
      <c r="S2255" s="1">
        <v>907.73090093183202</v>
      </c>
      <c r="T2255" s="1">
        <v>6799.3172997270503</v>
      </c>
      <c r="U2255" s="1">
        <v>1465.20280344406</v>
      </c>
      <c r="V2255" s="1">
        <v>53.344250831208797</v>
      </c>
      <c r="W2255" s="1">
        <v>113.23439388720701</v>
      </c>
    </row>
    <row r="2256" spans="1:23" x14ac:dyDescent="0.25">
      <c r="A2256" s="2">
        <v>41002.916666666664</v>
      </c>
      <c r="B2256" s="1">
        <v>3038.45065149328</v>
      </c>
      <c r="C2256" s="1">
        <v>6451.7275435463998</v>
      </c>
      <c r="D2256" s="1">
        <v>441.57138565994802</v>
      </c>
      <c r="E2256" s="1">
        <v>4694.4528498805203</v>
      </c>
      <c r="F2256" s="1">
        <v>5278.8293526672096</v>
      </c>
      <c r="G2256" s="1">
        <v>4001.2624233133301</v>
      </c>
      <c r="H2256" s="1">
        <v>2494.32878143367</v>
      </c>
      <c r="I2256" s="1">
        <v>2837.0290978687399</v>
      </c>
      <c r="J2256" s="1">
        <v>4971.2839476938098</v>
      </c>
      <c r="K2256" s="1">
        <v>4003.6170361546101</v>
      </c>
      <c r="L2256" s="1">
        <v>678.96129190443605</v>
      </c>
      <c r="M2256" s="1">
        <v>3857.13843802154</v>
      </c>
      <c r="N2256" s="1">
        <v>5473.1943919250198</v>
      </c>
      <c r="O2256" s="1">
        <v>4299.0352128888399</v>
      </c>
      <c r="P2256" s="1">
        <v>5727.0862424302704</v>
      </c>
      <c r="Q2256" s="1">
        <v>2484.78116530644</v>
      </c>
      <c r="R2256" s="1">
        <v>1471.8874550069199</v>
      </c>
      <c r="S2256" s="1">
        <v>838.61595209347195</v>
      </c>
      <c r="T2256" s="1">
        <v>6279.5568617663002</v>
      </c>
      <c r="U2256" s="1">
        <v>1380.4072971834</v>
      </c>
      <c r="V2256" s="1">
        <v>49.582687417728899</v>
      </c>
      <c r="W2256" s="1">
        <v>105.21539235246</v>
      </c>
    </row>
    <row r="2257" spans="1:23" x14ac:dyDescent="0.25">
      <c r="A2257" s="2">
        <v>41002.958333333336</v>
      </c>
      <c r="B2257" s="1">
        <v>2705.00565944147</v>
      </c>
      <c r="C2257" s="1">
        <v>6081.9741170679699</v>
      </c>
      <c r="D2257" s="1">
        <v>421.440343023151</v>
      </c>
      <c r="E2257" s="1">
        <v>4425.8633625174698</v>
      </c>
      <c r="F2257" s="1">
        <v>4976.8052158722303</v>
      </c>
      <c r="G2257" s="1">
        <v>3670.4636143364301</v>
      </c>
      <c r="H2257" s="1">
        <v>2288.1136166178098</v>
      </c>
      <c r="I2257" s="1">
        <v>2594.0286092246301</v>
      </c>
      <c r="J2257" s="1">
        <v>4569.3359694547298</v>
      </c>
      <c r="K2257" s="1">
        <v>3790.7600155507398</v>
      </c>
      <c r="L2257" s="1">
        <v>642.831785964402</v>
      </c>
      <c r="M2257" s="1">
        <v>3538.2548791921399</v>
      </c>
      <c r="N2257" s="1">
        <v>5020.7056534711701</v>
      </c>
      <c r="O2257" s="1">
        <v>3927.7102385244002</v>
      </c>
      <c r="P2257" s="1">
        <v>5234.13416097349</v>
      </c>
      <c r="Q2257" s="1">
        <v>2279.3553363824399</v>
      </c>
      <c r="R2257" s="1">
        <v>1373.84488166193</v>
      </c>
      <c r="S2257" s="1">
        <v>783.752561634377</v>
      </c>
      <c r="T2257" s="1">
        <v>5858.40198316235</v>
      </c>
      <c r="U2257" s="1">
        <v>1307.01631551736</v>
      </c>
      <c r="V2257" s="1">
        <v>45.616720540323598</v>
      </c>
      <c r="W2257" s="1">
        <v>99.195575091888202</v>
      </c>
    </row>
    <row r="2258" spans="1:23" x14ac:dyDescent="0.25">
      <c r="A2258" s="2">
        <v>41003</v>
      </c>
      <c r="B2258" s="1">
        <v>2393.9159736001502</v>
      </c>
      <c r="C2258" s="1">
        <v>5817.6085103324904</v>
      </c>
      <c r="D2258" s="1">
        <v>392.804848669877</v>
      </c>
      <c r="E2258" s="1">
        <v>4233.5478772643601</v>
      </c>
      <c r="F2258" s="1">
        <v>4760.5498478899099</v>
      </c>
      <c r="G2258" s="1">
        <v>3417.7193224530502</v>
      </c>
      <c r="H2258" s="1">
        <v>2130.5565021644802</v>
      </c>
      <c r="I2258" s="1">
        <v>2460.7339458442102</v>
      </c>
      <c r="J2258" s="1">
        <v>4345.9245911636899</v>
      </c>
      <c r="K2258" s="1">
        <v>3655.4154205541099</v>
      </c>
      <c r="L2258" s="1">
        <v>619.86634639549902</v>
      </c>
      <c r="M2258" s="1">
        <v>3294.61434276197</v>
      </c>
      <c r="N2258" s="1">
        <v>4674.9851046595504</v>
      </c>
      <c r="O2258" s="1">
        <v>3724.9253494884701</v>
      </c>
      <c r="P2258" s="1">
        <v>4964.6827509498698</v>
      </c>
      <c r="Q2258" s="1">
        <v>2122.4013079609599</v>
      </c>
      <c r="R2258" s="1">
        <v>1311.9188068895401</v>
      </c>
      <c r="S2258" s="1">
        <v>748.72704460302703</v>
      </c>
      <c r="T2258" s="1">
        <v>5593.3762703448101</v>
      </c>
      <c r="U2258" s="1">
        <v>1260.35084654755</v>
      </c>
      <c r="V2258" s="1">
        <v>43.4057539959664</v>
      </c>
      <c r="W2258" s="1">
        <v>94.885264629003402</v>
      </c>
    </row>
    <row r="2259" spans="1:23" x14ac:dyDescent="0.25">
      <c r="A2259" s="2">
        <v>41003.041666666664</v>
      </c>
      <c r="B2259" s="1">
        <v>2183.66029619038</v>
      </c>
      <c r="C2259" s="1">
        <v>5668.5188703844397</v>
      </c>
      <c r="D2259" s="1">
        <v>393.746388751197</v>
      </c>
      <c r="E2259" s="1">
        <v>4125.3987938947603</v>
      </c>
      <c r="F2259" s="1">
        <v>4638.9381129312696</v>
      </c>
      <c r="G2259" s="1">
        <v>3261.84124027997</v>
      </c>
      <c r="H2259" s="1">
        <v>2033.38437356487</v>
      </c>
      <c r="I2259" s="1">
        <v>2385.0911090079298</v>
      </c>
      <c r="J2259" s="1">
        <v>4142.1892530867799</v>
      </c>
      <c r="K2259" s="1">
        <v>3583.97686225803</v>
      </c>
      <c r="L2259" s="1">
        <v>607.72432398728995</v>
      </c>
      <c r="M2259" s="1">
        <v>3144.3509311717298</v>
      </c>
      <c r="N2259" s="1">
        <v>4461.7646369884396</v>
      </c>
      <c r="O2259" s="1">
        <v>3610.6724041635498</v>
      </c>
      <c r="P2259" s="1">
        <v>4807.9900951920199</v>
      </c>
      <c r="Q2259" s="1">
        <v>2025.6011279950001</v>
      </c>
      <c r="R2259" s="1">
        <v>1269.3543652953099</v>
      </c>
      <c r="S2259" s="1">
        <v>724.35600670762096</v>
      </c>
      <c r="T2259" s="1">
        <v>5412.5923004123397</v>
      </c>
      <c r="U2259" s="1">
        <v>1235.7195428335201</v>
      </c>
      <c r="V2259" s="1">
        <v>41.390465260739497</v>
      </c>
      <c r="W2259" s="1">
        <v>92.461351000904898</v>
      </c>
    </row>
    <row r="2260" spans="1:23" x14ac:dyDescent="0.25">
      <c r="A2260" s="2">
        <v>41003.083333333336</v>
      </c>
      <c r="B2260" s="1">
        <v>2101.2796564523401</v>
      </c>
      <c r="C2260" s="1">
        <v>5593.6702302192198</v>
      </c>
      <c r="D2260" s="1">
        <v>394.41423487421702</v>
      </c>
      <c r="E2260" s="1">
        <v>4071.0211981596299</v>
      </c>
      <c r="F2260" s="1">
        <v>4577.7914665225398</v>
      </c>
      <c r="G2260" s="1">
        <v>3155.9298095518502</v>
      </c>
      <c r="H2260" s="1">
        <v>1967.36072852506</v>
      </c>
      <c r="I2260" s="1">
        <v>2342.11406786515</v>
      </c>
      <c r="J2260" s="1">
        <v>4048.4451464988001</v>
      </c>
      <c r="K2260" s="1">
        <v>3545.9530636956101</v>
      </c>
      <c r="L2260" s="1">
        <v>601.26512498306499</v>
      </c>
      <c r="M2260" s="1">
        <v>3042.2543908131001</v>
      </c>
      <c r="N2260" s="1">
        <v>4316.8918974939097</v>
      </c>
      <c r="O2260" s="1">
        <v>3545.23686499631</v>
      </c>
      <c r="P2260" s="1">
        <v>4719.68562041123</v>
      </c>
      <c r="Q2260" s="1">
        <v>1959.8302036160901</v>
      </c>
      <c r="R2260" s="1">
        <v>1249.88200869927</v>
      </c>
      <c r="S2260" s="1">
        <v>713.36149100350895</v>
      </c>
      <c r="T2260" s="1">
        <v>5329.2754194325998</v>
      </c>
      <c r="U2260" s="1">
        <v>1222.6093156244301</v>
      </c>
      <c r="V2260" s="1">
        <v>40.464457616139399</v>
      </c>
      <c r="W2260" s="1">
        <v>91.242601925471803</v>
      </c>
    </row>
    <row r="2261" spans="1:23" x14ac:dyDescent="0.25">
      <c r="A2261" s="2">
        <v>41003.125</v>
      </c>
      <c r="B2261" s="1">
        <v>2027.10310667414</v>
      </c>
      <c r="C2261" s="1">
        <v>5660.4566930433903</v>
      </c>
      <c r="D2261" s="1">
        <v>396.09646153307301</v>
      </c>
      <c r="E2261" s="1">
        <v>4120.1773860514404</v>
      </c>
      <c r="F2261" s="1">
        <v>4633.0667319914701</v>
      </c>
      <c r="G2261" s="1">
        <v>3071.35575850432</v>
      </c>
      <c r="H2261" s="1">
        <v>1914.6384955465001</v>
      </c>
      <c r="I2261" s="1">
        <v>2317.55555368145</v>
      </c>
      <c r="J2261" s="1">
        <v>4046.8320117245798</v>
      </c>
      <c r="K2261" s="1">
        <v>3556.0926404089601</v>
      </c>
      <c r="L2261" s="1">
        <v>602.98158570037197</v>
      </c>
      <c r="M2261" s="1">
        <v>2960.7266656496799</v>
      </c>
      <c r="N2261" s="1">
        <v>4201.2058532098199</v>
      </c>
      <c r="O2261" s="1">
        <v>3506.6460479003199</v>
      </c>
      <c r="P2261" s="1">
        <v>4670.9707212251496</v>
      </c>
      <c r="Q2261" s="1">
        <v>1907.30977708967</v>
      </c>
      <c r="R2261" s="1">
        <v>1249.57533723752</v>
      </c>
      <c r="S2261" s="1">
        <v>713.62975666153602</v>
      </c>
      <c r="T2261" s="1">
        <v>5327.1218842356202</v>
      </c>
      <c r="U2261" s="1">
        <v>1226.10534073348</v>
      </c>
      <c r="V2261" s="1">
        <v>40.460962287035798</v>
      </c>
      <c r="W2261" s="1">
        <v>92.344325121119596</v>
      </c>
    </row>
    <row r="2262" spans="1:23" x14ac:dyDescent="0.25">
      <c r="A2262" s="2">
        <v>41003.166666666664</v>
      </c>
      <c r="B2262" s="1">
        <v>2039.19473302185</v>
      </c>
      <c r="C2262" s="1">
        <v>5948.5920706870602</v>
      </c>
      <c r="D2262" s="1">
        <v>409.237995288837</v>
      </c>
      <c r="E2262" s="1">
        <v>4330.9552864638599</v>
      </c>
      <c r="F2262" s="1">
        <v>4870.0827598804199</v>
      </c>
      <c r="G2262" s="1">
        <v>3034.1680548519298</v>
      </c>
      <c r="H2262" s="1">
        <v>1891.4562221232</v>
      </c>
      <c r="I2262" s="1">
        <v>2378.73312851939</v>
      </c>
      <c r="J2262" s="1">
        <v>4080.4251057318302</v>
      </c>
      <c r="K2262" s="1">
        <v>3648.1128878351601</v>
      </c>
      <c r="L2262" s="1">
        <v>618.56799412906696</v>
      </c>
      <c r="M2262" s="1">
        <v>2924.8784492608602</v>
      </c>
      <c r="N2262" s="1">
        <v>4150.33802462328</v>
      </c>
      <c r="O2262" s="1">
        <v>3598.8943167758198</v>
      </c>
      <c r="P2262" s="1">
        <v>4789.2830175939398</v>
      </c>
      <c r="Q2262" s="1">
        <v>1884.2162391407301</v>
      </c>
      <c r="R2262" s="1">
        <v>1285.4780243273301</v>
      </c>
      <c r="S2262" s="1">
        <v>734.23172770578299</v>
      </c>
      <c r="T2262" s="1">
        <v>5481.1421773722204</v>
      </c>
      <c r="U2262" s="1">
        <v>1257.8330059643599</v>
      </c>
      <c r="V2262" s="1">
        <v>40.803106023184597</v>
      </c>
      <c r="W2262" s="1">
        <v>97.068428270155394</v>
      </c>
    </row>
    <row r="2263" spans="1:23" x14ac:dyDescent="0.25">
      <c r="A2263" s="2">
        <v>41003.208333333336</v>
      </c>
      <c r="B2263" s="1">
        <v>2081.1855514587201</v>
      </c>
      <c r="C2263" s="1">
        <v>6562.6466818299896</v>
      </c>
      <c r="D2263" s="1">
        <v>435.85067191798299</v>
      </c>
      <c r="E2263" s="1">
        <v>4779.3382380893199</v>
      </c>
      <c r="F2263" s="1">
        <v>5374.2814731205199</v>
      </c>
      <c r="G2263" s="1">
        <v>3142.4495708304498</v>
      </c>
      <c r="H2263" s="1">
        <v>1958.9573438263999</v>
      </c>
      <c r="I2263" s="1">
        <v>2558.7389641766799</v>
      </c>
      <c r="J2263" s="1">
        <v>4311.6221916082104</v>
      </c>
      <c r="K2263" s="1">
        <v>3866.1824751251202</v>
      </c>
      <c r="L2263" s="1">
        <v>655.54018847845896</v>
      </c>
      <c r="M2263" s="1">
        <v>3029.2597052800902</v>
      </c>
      <c r="N2263" s="1">
        <v>4298.4527252611997</v>
      </c>
      <c r="O2263" s="1">
        <v>3871.13871008768</v>
      </c>
      <c r="P2263" s="1">
        <v>5146.7221424417703</v>
      </c>
      <c r="Q2263" s="1">
        <v>1951.45898480185</v>
      </c>
      <c r="R2263" s="1">
        <v>1383.6501370891201</v>
      </c>
      <c r="S2263" s="1">
        <v>790.33382280606304</v>
      </c>
      <c r="T2263" s="1">
        <v>5901.29913268569</v>
      </c>
      <c r="U2263" s="1">
        <v>1333.0212287315301</v>
      </c>
      <c r="V2263" s="1">
        <v>43.102806768834398</v>
      </c>
      <c r="W2263" s="1">
        <v>107.117903616495</v>
      </c>
    </row>
    <row r="2264" spans="1:23" x14ac:dyDescent="0.25">
      <c r="A2264" s="2">
        <v>41003.25</v>
      </c>
      <c r="B2264" s="1">
        <v>2335.1080326559099</v>
      </c>
      <c r="C2264" s="1">
        <v>7057.6335980570802</v>
      </c>
      <c r="D2264" s="1">
        <v>492.00199839335698</v>
      </c>
      <c r="E2264" s="1">
        <v>5136.7606121419703</v>
      </c>
      <c r="F2264" s="1">
        <v>5776.1966227203602</v>
      </c>
      <c r="G2264" s="1">
        <v>3358.5140310383499</v>
      </c>
      <c r="H2264" s="1">
        <v>2093.64878485796</v>
      </c>
      <c r="I2264" s="1">
        <v>2794.5073988674799</v>
      </c>
      <c r="J2264" s="1">
        <v>4630.9303209688696</v>
      </c>
      <c r="K2264" s="1">
        <v>4030.5874766953698</v>
      </c>
      <c r="L2264" s="1">
        <v>683.447375364707</v>
      </c>
      <c r="M2264" s="1">
        <v>3237.54160393851</v>
      </c>
      <c r="N2264" s="1">
        <v>4594.0001467484699</v>
      </c>
      <c r="O2264" s="1">
        <v>4221.8695246574898</v>
      </c>
      <c r="P2264" s="1">
        <v>5608.5533196013503</v>
      </c>
      <c r="Q2264" s="1">
        <v>2085.6348634167098</v>
      </c>
      <c r="R2264" s="1">
        <v>1565.15913708574</v>
      </c>
      <c r="S2264" s="1">
        <v>895.85128360723002</v>
      </c>
      <c r="T2264" s="1">
        <v>6665.1755281843898</v>
      </c>
      <c r="U2264" s="1">
        <v>1389.70643658523</v>
      </c>
      <c r="V2264" s="1">
        <v>46.238705979344303</v>
      </c>
      <c r="W2264" s="1">
        <v>115.128706264657</v>
      </c>
    </row>
    <row r="2265" spans="1:23" x14ac:dyDescent="0.25">
      <c r="A2265" s="2">
        <v>41003.291666666664</v>
      </c>
      <c r="B2265" s="1">
        <v>2638.51956967672</v>
      </c>
      <c r="C2265" s="1">
        <v>7273.0396303185298</v>
      </c>
      <c r="D2265" s="1">
        <v>541.93211317595001</v>
      </c>
      <c r="E2265" s="1">
        <v>5292.1769548005104</v>
      </c>
      <c r="F2265" s="1">
        <v>5950.9595562816103</v>
      </c>
      <c r="G2265" s="1">
        <v>3497.9565238965502</v>
      </c>
      <c r="H2265" s="1">
        <v>2180.57520619551</v>
      </c>
      <c r="I2265" s="1">
        <v>2898.6314499476798</v>
      </c>
      <c r="J2265" s="1">
        <v>4802.4699920871599</v>
      </c>
      <c r="K2265" s="1">
        <v>4073.9951759391902</v>
      </c>
      <c r="L2265" s="1">
        <v>690.83595107062195</v>
      </c>
      <c r="M2265" s="1">
        <v>3371.96143003217</v>
      </c>
      <c r="N2265" s="1">
        <v>4784.7389159581098</v>
      </c>
      <c r="O2265" s="1">
        <v>4376.5455482688103</v>
      </c>
      <c r="P2265" s="1">
        <v>5814.1506798337896</v>
      </c>
      <c r="Q2265" s="1">
        <v>2172.2285539176501</v>
      </c>
      <c r="R2265" s="1">
        <v>1647.29227912945</v>
      </c>
      <c r="S2265" s="1">
        <v>943.64611467243003</v>
      </c>
      <c r="T2265" s="1">
        <v>7010.5733403312897</v>
      </c>
      <c r="U2265" s="1">
        <v>1404.6729791513601</v>
      </c>
      <c r="V2265" s="1">
        <v>47.916144515540097</v>
      </c>
      <c r="W2265" s="1">
        <v>118.612007086652</v>
      </c>
    </row>
    <row r="2266" spans="1:23" x14ac:dyDescent="0.25">
      <c r="A2266" s="2">
        <v>41003.333333333336</v>
      </c>
      <c r="B2266" s="1">
        <v>2735.2675113853902</v>
      </c>
      <c r="C2266" s="1">
        <v>7398.2622269100102</v>
      </c>
      <c r="D2266" s="1">
        <v>539.44299065584596</v>
      </c>
      <c r="E2266" s="1">
        <v>5384.1241597775997</v>
      </c>
      <c r="F2266" s="1">
        <v>6054.3525650198098</v>
      </c>
      <c r="G2266" s="1">
        <v>3490.1240582596702</v>
      </c>
      <c r="H2266" s="1">
        <v>2175.6925610698599</v>
      </c>
      <c r="I2266" s="1">
        <v>2941.9042607935799</v>
      </c>
      <c r="J2266" s="1">
        <v>4931.7984353086204</v>
      </c>
      <c r="K2266" s="1">
        <v>4154.9697830912601</v>
      </c>
      <c r="L2266" s="1">
        <v>704.57510194184397</v>
      </c>
      <c r="M2266" s="1">
        <v>3364.4110868963498</v>
      </c>
      <c r="N2266" s="1">
        <v>4774.0251455368198</v>
      </c>
      <c r="O2266" s="1">
        <v>4443.7584235181503</v>
      </c>
      <c r="P2266" s="1">
        <v>5906.9236988304201</v>
      </c>
      <c r="Q2266" s="1">
        <v>2167.36459823731</v>
      </c>
      <c r="R2266" s="1">
        <v>1654.87364274628</v>
      </c>
      <c r="S2266" s="1">
        <v>947.43837578113505</v>
      </c>
      <c r="T2266" s="1">
        <v>7045.7247412547704</v>
      </c>
      <c r="U2266" s="1">
        <v>1432.5922175774899</v>
      </c>
      <c r="V2266" s="1">
        <v>49.208695837324399</v>
      </c>
      <c r="W2266" s="1">
        <v>120.67279277494001</v>
      </c>
    </row>
    <row r="2267" spans="1:23" x14ac:dyDescent="0.25">
      <c r="A2267" s="2">
        <v>41003.375</v>
      </c>
      <c r="B2267" s="1">
        <v>2717.9607107267798</v>
      </c>
      <c r="C2267" s="1">
        <v>7453.0223406875102</v>
      </c>
      <c r="D2267" s="1">
        <v>478.85545348072998</v>
      </c>
      <c r="E2267" s="1">
        <v>5424.7088116415898</v>
      </c>
      <c r="F2267" s="1">
        <v>6099.9892895494604</v>
      </c>
      <c r="G2267" s="1">
        <v>3540.7727030979099</v>
      </c>
      <c r="H2267" s="1">
        <v>2207.2661893888999</v>
      </c>
      <c r="I2267" s="1">
        <v>2972.6497670367298</v>
      </c>
      <c r="J2267" s="1">
        <v>5033.1625794082802</v>
      </c>
      <c r="K2267" s="1">
        <v>4223.7966556210204</v>
      </c>
      <c r="L2267" s="1">
        <v>716.25114046650401</v>
      </c>
      <c r="M2267" s="1">
        <v>3413.2353863726898</v>
      </c>
      <c r="N2267" s="1">
        <v>4843.3057498960998</v>
      </c>
      <c r="O2267" s="1">
        <v>4492.7322986142799</v>
      </c>
      <c r="P2267" s="1">
        <v>5974.9684447871896</v>
      </c>
      <c r="Q2267" s="1">
        <v>2198.81737124441</v>
      </c>
      <c r="R2267" s="1">
        <v>1649.22675049593</v>
      </c>
      <c r="S2267" s="1">
        <v>943.454433827054</v>
      </c>
      <c r="T2267" s="1">
        <v>7025.1497950470002</v>
      </c>
      <c r="U2267" s="1">
        <v>1456.3230380391899</v>
      </c>
      <c r="V2267" s="1">
        <v>50.224442379150702</v>
      </c>
      <c r="W2267" s="1">
        <v>121.582404652172</v>
      </c>
    </row>
    <row r="2268" spans="1:23" x14ac:dyDescent="0.25">
      <c r="A2268" s="2">
        <v>41003.416666666664</v>
      </c>
      <c r="B2268" s="1">
        <v>2754.2308716060402</v>
      </c>
      <c r="C2268" s="1">
        <v>7459.5038237625304</v>
      </c>
      <c r="D2268" s="1">
        <v>444.85108999131302</v>
      </c>
      <c r="E2268" s="1">
        <v>5429.5572985191702</v>
      </c>
      <c r="F2268" s="1">
        <v>6105.4413274469098</v>
      </c>
      <c r="G2268" s="1">
        <v>3624.9050042530298</v>
      </c>
      <c r="H2268" s="1">
        <v>2259.7130419114301</v>
      </c>
      <c r="I2268" s="1">
        <v>3017.4648941557298</v>
      </c>
      <c r="J2268" s="1">
        <v>5127.52451033739</v>
      </c>
      <c r="K2268" s="1">
        <v>4262.7419532392896</v>
      </c>
      <c r="L2268" s="1">
        <v>722.86646627718596</v>
      </c>
      <c r="M2268" s="1">
        <v>3494.3372733106398</v>
      </c>
      <c r="N2268" s="1">
        <v>4958.3875391281799</v>
      </c>
      <c r="O2268" s="1">
        <v>4563.2688282928902</v>
      </c>
      <c r="P2268" s="1">
        <v>6069.7374766961902</v>
      </c>
      <c r="Q2268" s="1">
        <v>2251.0634713967302</v>
      </c>
      <c r="R2268" s="1">
        <v>1648.70089539126</v>
      </c>
      <c r="S2268" s="1">
        <v>942.31003791230398</v>
      </c>
      <c r="T2268" s="1">
        <v>7025.9613111301996</v>
      </c>
      <c r="U2268" s="1">
        <v>1469.75098894901</v>
      </c>
      <c r="V2268" s="1">
        <v>51.1556830471065</v>
      </c>
      <c r="W2268" s="1">
        <v>121.69107236392701</v>
      </c>
    </row>
    <row r="2269" spans="1:23" x14ac:dyDescent="0.25">
      <c r="A2269" s="2">
        <v>41003.458333333336</v>
      </c>
      <c r="B2269" s="1">
        <v>2806.1901021961498</v>
      </c>
      <c r="C2269" s="1">
        <v>7426.5048488146103</v>
      </c>
      <c r="D2269" s="1">
        <v>508.52446417628698</v>
      </c>
      <c r="E2269" s="1">
        <v>5405.1716493865397</v>
      </c>
      <c r="F2269" s="1">
        <v>6078.0200955075097</v>
      </c>
      <c r="G2269" s="1">
        <v>3742.2564886834298</v>
      </c>
      <c r="H2269" s="1">
        <v>2332.8682499910601</v>
      </c>
      <c r="I2269" s="1">
        <v>3044.7241562241202</v>
      </c>
      <c r="J2269" s="1">
        <v>5126.7763574922701</v>
      </c>
      <c r="K2269" s="1">
        <v>4318.8144761903704</v>
      </c>
      <c r="L2269" s="1">
        <v>732.35910408870495</v>
      </c>
      <c r="M2269" s="1">
        <v>3607.4618008892498</v>
      </c>
      <c r="N2269" s="1">
        <v>5118.9087493158004</v>
      </c>
      <c r="O2269" s="1">
        <v>4605.8056938116297</v>
      </c>
      <c r="P2269" s="1">
        <v>6123.2753626696704</v>
      </c>
      <c r="Q2269" s="1">
        <v>2323.93866112046</v>
      </c>
      <c r="R2269" s="1">
        <v>1651.7377231282601</v>
      </c>
      <c r="S2269" s="1">
        <v>943.644364162427</v>
      </c>
      <c r="T2269" s="1">
        <v>7039.82449995148</v>
      </c>
      <c r="U2269" s="1">
        <v>1489.08423664832</v>
      </c>
      <c r="V2269" s="1">
        <v>51.157213494579103</v>
      </c>
      <c r="W2269" s="1">
        <v>121.144523975157</v>
      </c>
    </row>
    <row r="2270" spans="1:23" x14ac:dyDescent="0.25">
      <c r="A2270" s="2">
        <v>41003.5</v>
      </c>
      <c r="B2270" s="1">
        <v>2845.4357395102602</v>
      </c>
      <c r="C2270" s="1">
        <v>7414.10664980827</v>
      </c>
      <c r="D2270" s="1">
        <v>498.95185688507303</v>
      </c>
      <c r="E2270" s="1">
        <v>5396.14681027591</v>
      </c>
      <c r="F2270" s="1">
        <v>6067.8718232543297</v>
      </c>
      <c r="G2270" s="1">
        <v>3792.93306042738</v>
      </c>
      <c r="H2270" s="1">
        <v>2364.4592875368198</v>
      </c>
      <c r="I2270" s="1">
        <v>3048.4068968841998</v>
      </c>
      <c r="J2270" s="1">
        <v>5124.4698562597696</v>
      </c>
      <c r="K2270" s="1">
        <v>4349.5619823754496</v>
      </c>
      <c r="L2270" s="1">
        <v>737.56406399743003</v>
      </c>
      <c r="M2270" s="1">
        <v>3656.3130213545401</v>
      </c>
      <c r="N2270" s="1">
        <v>5188.2275539647799</v>
      </c>
      <c r="O2270" s="1">
        <v>4611.8699290273098</v>
      </c>
      <c r="P2270" s="1">
        <v>6130.7701155186096</v>
      </c>
      <c r="Q2270" s="1">
        <v>2355.4087767164801</v>
      </c>
      <c r="R2270" s="1">
        <v>1649.2764249797499</v>
      </c>
      <c r="S2270" s="1">
        <v>942.08641025936402</v>
      </c>
      <c r="T2270" s="1">
        <v>7029.8529540306499</v>
      </c>
      <c r="U2270" s="1">
        <v>1499.6856706828</v>
      </c>
      <c r="V2270" s="1">
        <v>51.143322794817202</v>
      </c>
      <c r="W2270" s="1">
        <v>120.942252907941</v>
      </c>
    </row>
    <row r="2271" spans="1:23" x14ac:dyDescent="0.25">
      <c r="A2271" s="2">
        <v>41003.541666666664</v>
      </c>
      <c r="B2271" s="1">
        <v>2860.1039506460502</v>
      </c>
      <c r="C2271" s="1">
        <v>7356.65898948217</v>
      </c>
      <c r="D2271" s="1">
        <v>504.42952042617702</v>
      </c>
      <c r="E2271" s="1">
        <v>5354.1385725917298</v>
      </c>
      <c r="F2271" s="1">
        <v>6020.6343016022201</v>
      </c>
      <c r="G2271" s="1">
        <v>3914.50834293854</v>
      </c>
      <c r="H2271" s="1">
        <v>2440.2475498891299</v>
      </c>
      <c r="I2271" s="1">
        <v>3047.03449119993</v>
      </c>
      <c r="J2271" s="1">
        <v>5169.6708197596299</v>
      </c>
      <c r="K2271" s="1">
        <v>4356.0464338555503</v>
      </c>
      <c r="L2271" s="1">
        <v>738.67256821262504</v>
      </c>
      <c r="M2271" s="1">
        <v>3773.5092073769501</v>
      </c>
      <c r="N2271" s="1">
        <v>5354.5263577022797</v>
      </c>
      <c r="O2271" s="1">
        <v>4610.50781982234</v>
      </c>
      <c r="P2271" s="1">
        <v>6131.88636525128</v>
      </c>
      <c r="Q2271" s="1">
        <v>2430.9069420931</v>
      </c>
      <c r="R2271" s="1">
        <v>1642.04764994777</v>
      </c>
      <c r="S2271" s="1">
        <v>937.73726815581495</v>
      </c>
      <c r="T2271" s="1">
        <v>6999.5532124350302</v>
      </c>
      <c r="U2271" s="1">
        <v>1501.921444999</v>
      </c>
      <c r="V2271" s="1">
        <v>51.593546869076199</v>
      </c>
      <c r="W2271" s="1">
        <v>120.00073462001301</v>
      </c>
    </row>
    <row r="2272" spans="1:23" x14ac:dyDescent="0.25">
      <c r="A2272" s="2">
        <v>41003.583333333336</v>
      </c>
      <c r="B2272" s="1">
        <v>2883.6076740421299</v>
      </c>
      <c r="C2272" s="1">
        <v>7233.1872775065704</v>
      </c>
      <c r="D2272" s="1">
        <v>488.82190407527202</v>
      </c>
      <c r="E2272" s="1">
        <v>5263.7662325336796</v>
      </c>
      <c r="F2272" s="1">
        <v>5919.0122006624197</v>
      </c>
      <c r="G2272" s="1">
        <v>4041.7182938664801</v>
      </c>
      <c r="H2272" s="1">
        <v>2519.5483825552401</v>
      </c>
      <c r="I2272" s="1">
        <v>3033.8949242857898</v>
      </c>
      <c r="J2272" s="1">
        <v>5153.9041837786199</v>
      </c>
      <c r="K2272" s="1">
        <v>4343.9480928174598</v>
      </c>
      <c r="L2272" s="1">
        <v>736.62070579841895</v>
      </c>
      <c r="M2272" s="1">
        <v>3896.1371031540798</v>
      </c>
      <c r="N2272" s="1">
        <v>5528.5326378100799</v>
      </c>
      <c r="O2272" s="1">
        <v>4591.3628408672303</v>
      </c>
      <c r="P2272" s="1">
        <v>6106.7810704404501</v>
      </c>
      <c r="Q2272" s="1">
        <v>2509.9042326141098</v>
      </c>
      <c r="R2272" s="1">
        <v>1628.29773751938</v>
      </c>
      <c r="S2272" s="1">
        <v>929.65691397993203</v>
      </c>
      <c r="T2272" s="1">
        <v>6941.0978818875401</v>
      </c>
      <c r="U2272" s="1">
        <v>1497.7500574507001</v>
      </c>
      <c r="V2272" s="1">
        <v>51.437789287856702</v>
      </c>
      <c r="W2272" s="1">
        <v>117.975245916413</v>
      </c>
    </row>
    <row r="2273" spans="1:23" x14ac:dyDescent="0.25">
      <c r="A2273" s="2">
        <v>41003.625</v>
      </c>
      <c r="B2273" s="1">
        <v>2912.18845393835</v>
      </c>
      <c r="C2273" s="1">
        <v>7125.27846516108</v>
      </c>
      <c r="D2273" s="1">
        <v>485.53235504480199</v>
      </c>
      <c r="E2273" s="1">
        <v>5185.0443693390898</v>
      </c>
      <c r="F2273" s="1">
        <v>5830.4908552752204</v>
      </c>
      <c r="G2273" s="1">
        <v>4147.3272268200999</v>
      </c>
      <c r="H2273" s="1">
        <v>2585.3834548833802</v>
      </c>
      <c r="I2273" s="1">
        <v>3017.1692653505702</v>
      </c>
      <c r="J2273" s="1">
        <v>5105.5521161398601</v>
      </c>
      <c r="K2273" s="1">
        <v>4300.9586954901197</v>
      </c>
      <c r="L2273" s="1">
        <v>729.33132946661203</v>
      </c>
      <c r="M2273" s="1">
        <v>3997.9420415956201</v>
      </c>
      <c r="N2273" s="1">
        <v>5672.9916006142003</v>
      </c>
      <c r="O2273" s="1">
        <v>4567.1168902439804</v>
      </c>
      <c r="P2273" s="1">
        <v>6073.20826463498</v>
      </c>
      <c r="Q2273" s="1">
        <v>2575.4873060866998</v>
      </c>
      <c r="R2273" s="1">
        <v>1609.68630342905</v>
      </c>
      <c r="S2273" s="1">
        <v>918.69937779964198</v>
      </c>
      <c r="T2273" s="1">
        <v>6862.6617695064297</v>
      </c>
      <c r="U2273" s="1">
        <v>1482.9277412210799</v>
      </c>
      <c r="V2273" s="1">
        <v>50.950043285964398</v>
      </c>
      <c r="W2273" s="1">
        <v>116.210875927492</v>
      </c>
    </row>
    <row r="2274" spans="1:23" x14ac:dyDescent="0.25">
      <c r="A2274" s="2">
        <v>41003.666666666664</v>
      </c>
      <c r="B2274" s="1">
        <v>2954.6237197372602</v>
      </c>
      <c r="C2274" s="1">
        <v>7035.56905493879</v>
      </c>
      <c r="D2274" s="1">
        <v>496.79489037106498</v>
      </c>
      <c r="E2274" s="1">
        <v>5119.6159743854596</v>
      </c>
      <c r="F2274" s="1">
        <v>5756.9177802388103</v>
      </c>
      <c r="G2274" s="1">
        <v>4222.2019925474497</v>
      </c>
      <c r="H2274" s="1">
        <v>2632.05929450556</v>
      </c>
      <c r="I2274" s="1">
        <v>2988.8978498317701</v>
      </c>
      <c r="J2274" s="1">
        <v>5082.6766093014003</v>
      </c>
      <c r="K2274" s="1">
        <v>4246.05463951605</v>
      </c>
      <c r="L2274" s="1">
        <v>720.03093053994803</v>
      </c>
      <c r="M2274" s="1">
        <v>4070.11984609104</v>
      </c>
      <c r="N2274" s="1">
        <v>5775.4103136403401</v>
      </c>
      <c r="O2274" s="1">
        <v>4524.4578834081603</v>
      </c>
      <c r="P2274" s="1">
        <v>6018.0363389095501</v>
      </c>
      <c r="Q2274" s="1">
        <v>2621.98448321561</v>
      </c>
      <c r="R2274" s="1">
        <v>1593.3627438621099</v>
      </c>
      <c r="S2274" s="1">
        <v>909.34071369374601</v>
      </c>
      <c r="T2274" s="1">
        <v>6793.0354173589803</v>
      </c>
      <c r="U2274" s="1">
        <v>1463.9973693031</v>
      </c>
      <c r="V2274" s="1">
        <v>50.714943638627602</v>
      </c>
      <c r="W2274" s="1">
        <v>114.74444853623299</v>
      </c>
    </row>
    <row r="2275" spans="1:23" x14ac:dyDescent="0.25">
      <c r="A2275" s="2">
        <v>41003.708333333336</v>
      </c>
      <c r="B2275" s="1">
        <v>2999.6426359822399</v>
      </c>
      <c r="C2275" s="1">
        <v>6949.48224295615</v>
      </c>
      <c r="D2275" s="1">
        <v>477.47166057221398</v>
      </c>
      <c r="E2275" s="1">
        <v>5056.7271547843602</v>
      </c>
      <c r="F2275" s="1">
        <v>5686.2004128520402</v>
      </c>
      <c r="G2275" s="1">
        <v>4253.8982154531604</v>
      </c>
      <c r="H2275" s="1">
        <v>2651.8182587254</v>
      </c>
      <c r="I2275" s="1">
        <v>2965.57976434488</v>
      </c>
      <c r="J2275" s="1">
        <v>5004.6521040348298</v>
      </c>
      <c r="K2275" s="1">
        <v>4208.3055927659298</v>
      </c>
      <c r="L2275" s="1">
        <v>713.62179256310196</v>
      </c>
      <c r="M2275" s="1">
        <v>4100.6743828285998</v>
      </c>
      <c r="N2275" s="1">
        <v>5818.7665275297304</v>
      </c>
      <c r="O2275" s="1">
        <v>4489.2255132767305</v>
      </c>
      <c r="P2275" s="1">
        <v>5968.76449292905</v>
      </c>
      <c r="Q2275" s="1">
        <v>2641.6678154630999</v>
      </c>
      <c r="R2275" s="1">
        <v>1580.3589569799999</v>
      </c>
      <c r="S2275" s="1">
        <v>901.89863922786697</v>
      </c>
      <c r="T2275" s="1">
        <v>6737.3704363677498</v>
      </c>
      <c r="U2275" s="1">
        <v>1450.9818737836699</v>
      </c>
      <c r="V2275" s="1">
        <v>49.937640432418299</v>
      </c>
      <c r="W2275" s="1">
        <v>113.334939901146</v>
      </c>
    </row>
    <row r="2276" spans="1:23" x14ac:dyDescent="0.25">
      <c r="A2276" s="2">
        <v>41003.75</v>
      </c>
      <c r="B2276" s="1">
        <v>2996.1401685384799</v>
      </c>
      <c r="C2276" s="1">
        <v>6946.1518950629898</v>
      </c>
      <c r="D2276" s="1">
        <v>483.79896123664099</v>
      </c>
      <c r="E2276" s="1">
        <v>5054.6379670716196</v>
      </c>
      <c r="F2276" s="1">
        <v>5683.8511581520897</v>
      </c>
      <c r="G2276" s="1">
        <v>4221.4617219516304</v>
      </c>
      <c r="H2276" s="1">
        <v>2631.5978205861102</v>
      </c>
      <c r="I2276" s="1">
        <v>2953.12162513882</v>
      </c>
      <c r="J2276" s="1">
        <v>4968.8395404694402</v>
      </c>
      <c r="K2276" s="1">
        <v>4205.5225730043003</v>
      </c>
      <c r="L2276" s="1">
        <v>713.14226929840197</v>
      </c>
      <c r="M2276" s="1">
        <v>4069.40623976694</v>
      </c>
      <c r="N2276" s="1">
        <v>5774.3977220017696</v>
      </c>
      <c r="O2276" s="1">
        <v>4470.6701443574202</v>
      </c>
      <c r="P2276" s="1">
        <v>5943.1459375847398</v>
      </c>
      <c r="Q2276" s="1">
        <v>2621.5247756935501</v>
      </c>
      <c r="R2276" s="1">
        <v>1570.9816025960599</v>
      </c>
      <c r="S2276" s="1">
        <v>896.45192735216096</v>
      </c>
      <c r="T2276" s="1">
        <v>6698.1211044828497</v>
      </c>
      <c r="U2276" s="1">
        <v>1450.0223162754301</v>
      </c>
      <c r="V2276" s="1">
        <v>49.586333974406998</v>
      </c>
      <c r="W2276" s="1">
        <v>113.28811555080701</v>
      </c>
    </row>
    <row r="2277" spans="1:23" x14ac:dyDescent="0.25">
      <c r="A2277" s="2">
        <v>41003.791666666664</v>
      </c>
      <c r="B2277" s="1">
        <v>3030.6651521420499</v>
      </c>
      <c r="C2277" s="1">
        <v>7318.6835540922802</v>
      </c>
      <c r="D2277" s="1">
        <v>476.43639238850199</v>
      </c>
      <c r="E2277" s="1">
        <v>5328.1397684867898</v>
      </c>
      <c r="F2277" s="1">
        <v>5991.3991053754798</v>
      </c>
      <c r="G2277" s="1">
        <v>4159.16148693374</v>
      </c>
      <c r="H2277" s="1">
        <v>2592.7607604648501</v>
      </c>
      <c r="I2277" s="1">
        <v>3023.1770825398498</v>
      </c>
      <c r="J2277" s="1">
        <v>5120.7831185648502</v>
      </c>
      <c r="K2277" s="1">
        <v>4303.2554971569498</v>
      </c>
      <c r="L2277" s="1">
        <v>729.72371288276202</v>
      </c>
      <c r="M2277" s="1">
        <v>4009.3500360585399</v>
      </c>
      <c r="N2277" s="1">
        <v>5689.1792932057097</v>
      </c>
      <c r="O2277" s="1">
        <v>4578.4453273824302</v>
      </c>
      <c r="P2277" s="1">
        <v>6088.4333036165799</v>
      </c>
      <c r="Q2277" s="1">
        <v>2582.8363733371698</v>
      </c>
      <c r="R2277" s="1">
        <v>1592.67174085583</v>
      </c>
      <c r="S2277" s="1">
        <v>908.28975125042996</v>
      </c>
      <c r="T2277" s="1">
        <v>6795.3702994760997</v>
      </c>
      <c r="U2277" s="1">
        <v>1483.71965557064</v>
      </c>
      <c r="V2277" s="1">
        <v>51.099021999574802</v>
      </c>
      <c r="W2277" s="1">
        <v>119.418031062842</v>
      </c>
    </row>
    <row r="2278" spans="1:23" x14ac:dyDescent="0.25">
      <c r="A2278" s="2">
        <v>41003.833333333336</v>
      </c>
      <c r="B2278" s="1">
        <v>3054.84137310595</v>
      </c>
      <c r="C2278" s="1">
        <v>7334.8314159010397</v>
      </c>
      <c r="D2278" s="1">
        <v>490.76297829876302</v>
      </c>
      <c r="E2278" s="1">
        <v>5337.8920106305304</v>
      </c>
      <c r="F2278" s="1">
        <v>6002.3653294976502</v>
      </c>
      <c r="G2278" s="1">
        <v>4247.3702094636701</v>
      </c>
      <c r="H2278" s="1">
        <v>2647.74879476571</v>
      </c>
      <c r="I2278" s="1">
        <v>3054.32841727503</v>
      </c>
      <c r="J2278" s="1">
        <v>5176.2189413617998</v>
      </c>
      <c r="K2278" s="1">
        <v>4284.0321315932497</v>
      </c>
      <c r="L2278" s="1">
        <v>726.48206529637901</v>
      </c>
      <c r="M2278" s="1">
        <v>4094.3815131885099</v>
      </c>
      <c r="N2278" s="1">
        <v>5809.8370842710301</v>
      </c>
      <c r="O2278" s="1">
        <v>4621.4744485747897</v>
      </c>
      <c r="P2278" s="1">
        <v>6146.1115863721998</v>
      </c>
      <c r="Q2278" s="1">
        <v>2637.6139283110901</v>
      </c>
      <c r="R2278" s="1">
        <v>1646.6138496086</v>
      </c>
      <c r="S2278" s="1">
        <v>940.36653418098399</v>
      </c>
      <c r="T2278" s="1">
        <v>7018.5017738820397</v>
      </c>
      <c r="U2278" s="1">
        <v>1477.0916304970799</v>
      </c>
      <c r="V2278" s="1">
        <v>51.631522671035299</v>
      </c>
      <c r="W2278" s="1">
        <v>119.63660520050701</v>
      </c>
    </row>
    <row r="2279" spans="1:23" x14ac:dyDescent="0.25">
      <c r="A2279" s="2">
        <v>41003.875</v>
      </c>
      <c r="B2279" s="1">
        <v>3067.9454214970401</v>
      </c>
      <c r="C2279" s="1">
        <v>6959.0689833118104</v>
      </c>
      <c r="D2279" s="1">
        <v>497.69565198646501</v>
      </c>
      <c r="E2279" s="1">
        <v>5063.3387259909696</v>
      </c>
      <c r="F2279" s="1">
        <v>5693.6350079515696</v>
      </c>
      <c r="G2279" s="1">
        <v>4101.1849684444896</v>
      </c>
      <c r="H2279" s="1">
        <v>2556.61904232297</v>
      </c>
      <c r="I2279" s="1">
        <v>2909.2687874908102</v>
      </c>
      <c r="J2279" s="1">
        <v>4999.1301083445996</v>
      </c>
      <c r="K2279" s="1">
        <v>4156.66460045026</v>
      </c>
      <c r="L2279" s="1">
        <v>704.87819274477295</v>
      </c>
      <c r="M2279" s="1">
        <v>3953.46181021646</v>
      </c>
      <c r="N2279" s="1">
        <v>5609.8751330961704</v>
      </c>
      <c r="O2279" s="1">
        <v>4399.6268471725498</v>
      </c>
      <c r="P2279" s="1">
        <v>5855.5488040973796</v>
      </c>
      <c r="Q2279" s="1">
        <v>2546.83299591989</v>
      </c>
      <c r="R2279" s="1">
        <v>1589.72381119242</v>
      </c>
      <c r="S2279" s="1">
        <v>908.60790644355598</v>
      </c>
      <c r="T2279" s="1">
        <v>6772.1779944455702</v>
      </c>
      <c r="U2279" s="1">
        <v>1433.17657373059</v>
      </c>
      <c r="V2279" s="1">
        <v>49.886548943823399</v>
      </c>
      <c r="W2279" s="1">
        <v>113.483123103921</v>
      </c>
    </row>
    <row r="2280" spans="1:23" x14ac:dyDescent="0.25">
      <c r="A2280" s="2">
        <v>41003.916666666664</v>
      </c>
      <c r="B2280" s="1">
        <v>2903.1010377049201</v>
      </c>
      <c r="C2280" s="1">
        <v>6464.7986387001001</v>
      </c>
      <c r="D2280" s="1">
        <v>454.427748515107</v>
      </c>
      <c r="E2280" s="1">
        <v>4704.0403155040403</v>
      </c>
      <c r="F2280" s="1">
        <v>5289.6102885013797</v>
      </c>
      <c r="G2280" s="1">
        <v>3842.7706733974201</v>
      </c>
      <c r="H2280" s="1">
        <v>2395.5273303887102</v>
      </c>
      <c r="I2280" s="1">
        <v>2692.7602893846602</v>
      </c>
      <c r="J2280" s="1">
        <v>4639.20230148465</v>
      </c>
      <c r="K2280" s="1">
        <v>3946.33900103834</v>
      </c>
      <c r="L2280" s="1">
        <v>669.18693767700404</v>
      </c>
      <c r="M2280" s="1">
        <v>3704.3555020291301</v>
      </c>
      <c r="N2280" s="1">
        <v>5256.3987746838502</v>
      </c>
      <c r="O2280" s="1">
        <v>4072.5378413265498</v>
      </c>
      <c r="P2280" s="1">
        <v>5420.9547239846497</v>
      </c>
      <c r="Q2280" s="1">
        <v>2386.3578995009002</v>
      </c>
      <c r="R2280" s="1">
        <v>1468.4031977012401</v>
      </c>
      <c r="S2280" s="1">
        <v>839.16561223455199</v>
      </c>
      <c r="T2280" s="1">
        <v>6256.0944145564799</v>
      </c>
      <c r="U2280" s="1">
        <v>1360.65840089067</v>
      </c>
      <c r="V2280" s="1">
        <v>46.327260799625698</v>
      </c>
      <c r="W2280" s="1">
        <v>105.430273402393</v>
      </c>
    </row>
    <row r="2281" spans="1:23" x14ac:dyDescent="0.25">
      <c r="A2281" s="2">
        <v>41003.958333333336</v>
      </c>
      <c r="B2281" s="1">
        <v>2604.04187725266</v>
      </c>
      <c r="C2281" s="1">
        <v>6099.7829900051402</v>
      </c>
      <c r="D2281" s="1">
        <v>424.53202270693299</v>
      </c>
      <c r="E2281" s="1">
        <v>4439.1839676792997</v>
      </c>
      <c r="F2281" s="1">
        <v>4991.7840012114702</v>
      </c>
      <c r="G2281" s="1">
        <v>3515.2786985041198</v>
      </c>
      <c r="H2281" s="1">
        <v>2191.3735978303498</v>
      </c>
      <c r="I2281" s="1">
        <v>2498.1239047536601</v>
      </c>
      <c r="J2281" s="1">
        <v>4363.5939688541703</v>
      </c>
      <c r="K2281" s="1">
        <v>3801.5741233987601</v>
      </c>
      <c r="L2281" s="1">
        <v>644.61482851963603</v>
      </c>
      <c r="M2281" s="1">
        <v>3388.6596663487198</v>
      </c>
      <c r="N2281" s="1">
        <v>4808.4333450877002</v>
      </c>
      <c r="O2281" s="1">
        <v>3777.7792718999899</v>
      </c>
      <c r="P2281" s="1">
        <v>5032.3712713152499</v>
      </c>
      <c r="Q2281" s="1">
        <v>2182.9856122291098</v>
      </c>
      <c r="R2281" s="1">
        <v>1365.7633545429801</v>
      </c>
      <c r="S2281" s="1">
        <v>780.62855771948603</v>
      </c>
      <c r="T2281" s="1">
        <v>5819.2837368553801</v>
      </c>
      <c r="U2281" s="1">
        <v>1310.74491224655</v>
      </c>
      <c r="V2281" s="1">
        <v>43.617696729388399</v>
      </c>
      <c r="W2281" s="1">
        <v>99.494125901384507</v>
      </c>
    </row>
    <row r="2282" spans="1:23" x14ac:dyDescent="0.25">
      <c r="A2282" s="2">
        <v>41004</v>
      </c>
      <c r="B2282" s="1">
        <v>2314.2611456382801</v>
      </c>
      <c r="C2282" s="1">
        <v>5865.9303445699397</v>
      </c>
      <c r="D2282" s="1">
        <v>402.00875907268301</v>
      </c>
      <c r="E2282" s="1">
        <v>4268.9956918650696</v>
      </c>
      <c r="F2282" s="1">
        <v>4800.4102896039803</v>
      </c>
      <c r="G2282" s="1">
        <v>3267.2073995835499</v>
      </c>
      <c r="H2282" s="1">
        <v>2036.72955920395</v>
      </c>
      <c r="I2282" s="1">
        <v>2394.5544319143301</v>
      </c>
      <c r="J2282" s="1">
        <v>4168.1708096959201</v>
      </c>
      <c r="K2282" s="1">
        <v>3667.9258893106398</v>
      </c>
      <c r="L2282" s="1">
        <v>621.94294015757703</v>
      </c>
      <c r="M2282" s="1">
        <v>3149.5238034117101</v>
      </c>
      <c r="N2282" s="1">
        <v>4469.1048286328096</v>
      </c>
      <c r="O2282" s="1">
        <v>3620.7141193735702</v>
      </c>
      <c r="P2282" s="1">
        <v>4822.2678099341001</v>
      </c>
      <c r="Q2282" s="1">
        <v>2028.93350916797</v>
      </c>
      <c r="R2282" s="1">
        <v>1313.15225625639</v>
      </c>
      <c r="S2282" s="1">
        <v>750.69264852314097</v>
      </c>
      <c r="T2282" s="1">
        <v>5594.6549682082896</v>
      </c>
      <c r="U2282" s="1">
        <v>1264.66433163035</v>
      </c>
      <c r="V2282" s="1">
        <v>41.673792236012297</v>
      </c>
      <c r="W2282" s="1">
        <v>95.679746082011405</v>
      </c>
    </row>
    <row r="2283" spans="1:23" x14ac:dyDescent="0.25">
      <c r="A2283" s="2">
        <v>41004.041666666664</v>
      </c>
      <c r="B2283" s="1">
        <v>2145.5281466235301</v>
      </c>
      <c r="C2283" s="1">
        <v>5722.3122529831498</v>
      </c>
      <c r="D2283" s="1">
        <v>383.21294375229598</v>
      </c>
      <c r="E2283" s="1">
        <v>4165.0648027348198</v>
      </c>
      <c r="F2283" s="1">
        <v>4683.5418395984498</v>
      </c>
      <c r="G2283" s="1">
        <v>3090.7883483988398</v>
      </c>
      <c r="H2283" s="1">
        <v>1926.7524893673601</v>
      </c>
      <c r="I2283" s="1">
        <v>2303.5952463029398</v>
      </c>
      <c r="J2283" s="1">
        <v>4066.6620138775902</v>
      </c>
      <c r="K2283" s="1">
        <v>3571.4386096103699</v>
      </c>
      <c r="L2283" s="1">
        <v>605.584470389015</v>
      </c>
      <c r="M2283" s="1">
        <v>2979.4593008789302</v>
      </c>
      <c r="N2283" s="1">
        <v>4227.7870495371399</v>
      </c>
      <c r="O2283" s="1">
        <v>3482.9379794310898</v>
      </c>
      <c r="P2283" s="1">
        <v>4642.3475473220296</v>
      </c>
      <c r="Q2283" s="1">
        <v>1919.3774018177301</v>
      </c>
      <c r="R2283" s="1">
        <v>1265.41590867127</v>
      </c>
      <c r="S2283" s="1">
        <v>723.476594244642</v>
      </c>
      <c r="T2283" s="1">
        <v>5391.7419570832799</v>
      </c>
      <c r="U2283" s="1">
        <v>1231.3964781416501</v>
      </c>
      <c r="V2283" s="1">
        <v>40.668124530767699</v>
      </c>
      <c r="W2283" s="1">
        <v>93.350373601966595</v>
      </c>
    </row>
    <row r="2284" spans="1:23" x14ac:dyDescent="0.25">
      <c r="A2284" s="2">
        <v>41004.083333333336</v>
      </c>
      <c r="B2284" s="1">
        <v>2080.0323911994701</v>
      </c>
      <c r="C2284" s="1">
        <v>5667.5314470166904</v>
      </c>
      <c r="D2284" s="1">
        <v>399.08563243352802</v>
      </c>
      <c r="E2284" s="1">
        <v>4125.4499050775803</v>
      </c>
      <c r="F2284" s="1">
        <v>4638.9955865540296</v>
      </c>
      <c r="G2284" s="1">
        <v>2999.0688947807398</v>
      </c>
      <c r="H2284" s="1">
        <v>1869.57591638279</v>
      </c>
      <c r="I2284" s="1">
        <v>2281.9325749397199</v>
      </c>
      <c r="J2284" s="1">
        <v>3942.19347677613</v>
      </c>
      <c r="K2284" s="1">
        <v>3528.6436995209401</v>
      </c>
      <c r="L2284" s="1">
        <v>598.31007639027905</v>
      </c>
      <c r="M2284" s="1">
        <v>2891.0435478897198</v>
      </c>
      <c r="N2284" s="1">
        <v>4102.3270456523396</v>
      </c>
      <c r="O2284" s="1">
        <v>3450.9189838030302</v>
      </c>
      <c r="P2284" s="1">
        <v>4594.2136509274496</v>
      </c>
      <c r="Q2284" s="1">
        <v>1862.4196852944201</v>
      </c>
      <c r="R2284" s="1">
        <v>1246.91808338089</v>
      </c>
      <c r="S2284" s="1">
        <v>712.67726040591401</v>
      </c>
      <c r="T2284" s="1">
        <v>5314.01022423424</v>
      </c>
      <c r="U2284" s="1">
        <v>1216.6412191755001</v>
      </c>
      <c r="V2284" s="1">
        <v>39.428335632076802</v>
      </c>
      <c r="W2284" s="1">
        <v>92.462496540827402</v>
      </c>
    </row>
    <row r="2285" spans="1:23" x14ac:dyDescent="0.25">
      <c r="A2285" s="2">
        <v>41004.125</v>
      </c>
      <c r="B2285" s="1">
        <v>2023.5757305408499</v>
      </c>
      <c r="C2285" s="1">
        <v>5739.9664883506703</v>
      </c>
      <c r="D2285" s="1">
        <v>401.322642581097</v>
      </c>
      <c r="E2285" s="1">
        <v>4178.7292369465904</v>
      </c>
      <c r="F2285" s="1">
        <v>4698.9072546343104</v>
      </c>
      <c r="G2285" s="1">
        <v>2947.5637942410499</v>
      </c>
      <c r="H2285" s="1">
        <v>1837.46838603981</v>
      </c>
      <c r="I2285" s="1">
        <v>2273.9343346201899</v>
      </c>
      <c r="J2285" s="1">
        <v>3909.4348492351501</v>
      </c>
      <c r="K2285" s="1">
        <v>3547.3546066482299</v>
      </c>
      <c r="L2285" s="1">
        <v>601.47015416131603</v>
      </c>
      <c r="M2285" s="1">
        <v>2841.3936419279598</v>
      </c>
      <c r="N2285" s="1">
        <v>4031.87492389524</v>
      </c>
      <c r="O2285" s="1">
        <v>3438.2211310043499</v>
      </c>
      <c r="P2285" s="1">
        <v>4576.1653052785496</v>
      </c>
      <c r="Q2285" s="1">
        <v>1830.43505389594</v>
      </c>
      <c r="R2285" s="1">
        <v>1248.00688862026</v>
      </c>
      <c r="S2285" s="1">
        <v>713.48337026249806</v>
      </c>
      <c r="T2285" s="1">
        <v>5318.7077822511101</v>
      </c>
      <c r="U2285" s="1">
        <v>1223.0925536818199</v>
      </c>
      <c r="V2285" s="1">
        <v>39.113158551369203</v>
      </c>
      <c r="W2285" s="1">
        <v>93.656630550931894</v>
      </c>
    </row>
    <row r="2286" spans="1:23" x14ac:dyDescent="0.25">
      <c r="A2286" s="2">
        <v>41004.166666666664</v>
      </c>
      <c r="B2286" s="1">
        <v>2037.3343528311</v>
      </c>
      <c r="C2286" s="1">
        <v>6034.4080147487803</v>
      </c>
      <c r="D2286" s="1">
        <v>411.41887924976999</v>
      </c>
      <c r="E2286" s="1">
        <v>4394.29573546752</v>
      </c>
      <c r="F2286" s="1">
        <v>4941.3079765572002</v>
      </c>
      <c r="G2286" s="1">
        <v>2952.33984360452</v>
      </c>
      <c r="H2286" s="1">
        <v>1840.4457057275799</v>
      </c>
      <c r="I2286" s="1">
        <v>2360.7887791999201</v>
      </c>
      <c r="J2286" s="1">
        <v>3973.6312332704601</v>
      </c>
      <c r="K2286" s="1">
        <v>3638.4826824592201</v>
      </c>
      <c r="L2286" s="1">
        <v>616.91252254952701</v>
      </c>
      <c r="M2286" s="1">
        <v>2845.99765976854</v>
      </c>
      <c r="N2286" s="1">
        <v>4038.4079236903699</v>
      </c>
      <c r="O2286" s="1">
        <v>3571.16346725827</v>
      </c>
      <c r="P2286" s="1">
        <v>4747.65843922558</v>
      </c>
      <c r="Q2286" s="1">
        <v>1833.4009772090001</v>
      </c>
      <c r="R2286" s="1">
        <v>1281.08580697771</v>
      </c>
      <c r="S2286" s="1">
        <v>731.90223651870394</v>
      </c>
      <c r="T2286" s="1">
        <v>5462.8898390099303</v>
      </c>
      <c r="U2286" s="1">
        <v>1254.5126070215399</v>
      </c>
      <c r="V2286" s="1">
        <v>39.748572739311903</v>
      </c>
      <c r="W2286" s="1">
        <v>98.488059142339097</v>
      </c>
    </row>
    <row r="2287" spans="1:23" x14ac:dyDescent="0.25">
      <c r="A2287" s="2">
        <v>41004.208333333336</v>
      </c>
      <c r="B2287" s="1">
        <v>2138.6476773088798</v>
      </c>
      <c r="C2287" s="1">
        <v>6639.1164761455502</v>
      </c>
      <c r="D2287" s="1">
        <v>433.93794817540999</v>
      </c>
      <c r="E2287" s="1">
        <v>4835.5890968938402</v>
      </c>
      <c r="F2287" s="1">
        <v>5437.5345707797296</v>
      </c>
      <c r="G2287" s="1">
        <v>3047.55031121609</v>
      </c>
      <c r="H2287" s="1">
        <v>1899.79852604588</v>
      </c>
      <c r="I2287" s="1">
        <v>2544.3867215154501</v>
      </c>
      <c r="J2287" s="1">
        <v>4251.8418220180702</v>
      </c>
      <c r="K2287" s="1">
        <v>3867.3277888595198</v>
      </c>
      <c r="L2287" s="1">
        <v>655.72008927095305</v>
      </c>
      <c r="M2287" s="1">
        <v>2937.7786817247302</v>
      </c>
      <c r="N2287" s="1">
        <v>4168.6431700336198</v>
      </c>
      <c r="O2287" s="1">
        <v>3848.4724985748599</v>
      </c>
      <c r="P2287" s="1">
        <v>5114.4233167257398</v>
      </c>
      <c r="Q2287" s="1">
        <v>1892.5266109796901</v>
      </c>
      <c r="R2287" s="1">
        <v>1384.52646048474</v>
      </c>
      <c r="S2287" s="1">
        <v>791.12811672012504</v>
      </c>
      <c r="T2287" s="1">
        <v>5904.7585992935701</v>
      </c>
      <c r="U2287" s="1">
        <v>1333.41612150531</v>
      </c>
      <c r="V2287" s="1">
        <v>42.516390387127402</v>
      </c>
      <c r="W2287" s="1">
        <v>108.37863758668099</v>
      </c>
    </row>
    <row r="2288" spans="1:23" x14ac:dyDescent="0.25">
      <c r="A2288" s="2">
        <v>41004.25</v>
      </c>
      <c r="B2288" s="1">
        <v>2359.6770842032402</v>
      </c>
      <c r="C2288" s="1">
        <v>7114.2075327273496</v>
      </c>
      <c r="D2288" s="1">
        <v>488.24798812778499</v>
      </c>
      <c r="E2288" s="1">
        <v>5178.9619339909696</v>
      </c>
      <c r="F2288" s="1">
        <v>5823.6512641070603</v>
      </c>
      <c r="G2288" s="1">
        <v>3303.41818598485</v>
      </c>
      <c r="H2288" s="1">
        <v>2059.30283662581</v>
      </c>
      <c r="I2288" s="1">
        <v>2776.7886148392699</v>
      </c>
      <c r="J2288" s="1">
        <v>4551.39994375068</v>
      </c>
      <c r="K2288" s="1">
        <v>4019.3473491833302</v>
      </c>
      <c r="L2288" s="1">
        <v>681.52577960622705</v>
      </c>
      <c r="M2288" s="1">
        <v>3184.43029074572</v>
      </c>
      <c r="N2288" s="1">
        <v>4518.6363644561197</v>
      </c>
      <c r="O2288" s="1">
        <v>4195.56383887827</v>
      </c>
      <c r="P2288" s="1">
        <v>5570.4322904684796</v>
      </c>
      <c r="Q2288" s="1">
        <v>2051.4203821875099</v>
      </c>
      <c r="R2288" s="1">
        <v>1551.0676653589801</v>
      </c>
      <c r="S2288" s="1">
        <v>887.64729966235302</v>
      </c>
      <c r="T2288" s="1">
        <v>6606.90289446715</v>
      </c>
      <c r="U2288" s="1">
        <v>1385.830952517</v>
      </c>
      <c r="V2288" s="1">
        <v>45.453339527843397</v>
      </c>
      <c r="W2288" s="1">
        <v>116.074552091237</v>
      </c>
    </row>
    <row r="2289" spans="1:23" x14ac:dyDescent="0.25">
      <c r="A2289" s="2">
        <v>41004.291666666664</v>
      </c>
      <c r="B2289" s="1">
        <v>2693.8782593843198</v>
      </c>
      <c r="C2289" s="1">
        <v>7358.5309652529904</v>
      </c>
      <c r="D2289" s="1">
        <v>528.12867060267104</v>
      </c>
      <c r="E2289" s="1">
        <v>5355.7277163618</v>
      </c>
      <c r="F2289" s="1">
        <v>6022.4212657165299</v>
      </c>
      <c r="G2289" s="1">
        <v>3439.7153356973399</v>
      </c>
      <c r="H2289" s="1">
        <v>2144.2684968070598</v>
      </c>
      <c r="I2289" s="1">
        <v>2881.3659839280799</v>
      </c>
      <c r="J2289" s="1">
        <v>4761.7014512558499</v>
      </c>
      <c r="K2289" s="1">
        <v>4088.0908700396999</v>
      </c>
      <c r="L2289" s="1">
        <v>693.21285381606504</v>
      </c>
      <c r="M2289" s="1">
        <v>3315.8180677847199</v>
      </c>
      <c r="N2289" s="1">
        <v>4705.0727229152099</v>
      </c>
      <c r="O2289" s="1">
        <v>4351.1079742358897</v>
      </c>
      <c r="P2289" s="1">
        <v>5779.5519130188504</v>
      </c>
      <c r="Q2289" s="1">
        <v>2136.0608167956698</v>
      </c>
      <c r="R2289" s="1">
        <v>1631.7772596858899</v>
      </c>
      <c r="S2289" s="1">
        <v>934.57300251084496</v>
      </c>
      <c r="T2289" s="1">
        <v>6946.7968390066499</v>
      </c>
      <c r="U2289" s="1">
        <v>1409.5330341515</v>
      </c>
      <c r="V2289" s="1">
        <v>47.523062338596397</v>
      </c>
      <c r="W2289" s="1">
        <v>120.03635163239301</v>
      </c>
    </row>
    <row r="2290" spans="1:23" x14ac:dyDescent="0.25">
      <c r="A2290" s="2">
        <v>41004.333333333336</v>
      </c>
      <c r="B2290" s="1">
        <v>2801.4305121418301</v>
      </c>
      <c r="C2290" s="1">
        <v>7514.8660345609096</v>
      </c>
      <c r="D2290" s="1">
        <v>517.07805305757699</v>
      </c>
      <c r="E2290" s="1">
        <v>5470.60505117312</v>
      </c>
      <c r="F2290" s="1">
        <v>6151.5988006391799</v>
      </c>
      <c r="G2290" s="1">
        <v>3484.4281888375399</v>
      </c>
      <c r="H2290" s="1">
        <v>2172.14183893973</v>
      </c>
      <c r="I2290" s="1">
        <v>2944.9050290106902</v>
      </c>
      <c r="J2290" s="1">
        <v>4892.3050407116698</v>
      </c>
      <c r="K2290" s="1">
        <v>4145.9415620231603</v>
      </c>
      <c r="L2290" s="1">
        <v>703.03725910744004</v>
      </c>
      <c r="M2290" s="1">
        <v>3358.9203805737502</v>
      </c>
      <c r="N2290" s="1">
        <v>4766.2339543375801</v>
      </c>
      <c r="O2290" s="1">
        <v>4450.1878019369997</v>
      </c>
      <c r="P2290" s="1">
        <v>5912.5484321121103</v>
      </c>
      <c r="Q2290" s="1">
        <v>2163.8274673114001</v>
      </c>
      <c r="R2290" s="1">
        <v>1639.4221738041499</v>
      </c>
      <c r="S2290" s="1">
        <v>938.02916569888896</v>
      </c>
      <c r="T2290" s="1">
        <v>6983.8462570204802</v>
      </c>
      <c r="U2290" s="1">
        <v>1429.4793768311199</v>
      </c>
      <c r="V2290" s="1">
        <v>48.812956899517097</v>
      </c>
      <c r="W2290" s="1">
        <v>122.611063583092</v>
      </c>
    </row>
    <row r="2291" spans="1:23" x14ac:dyDescent="0.25">
      <c r="A2291" s="2">
        <v>41004.375</v>
      </c>
      <c r="B2291" s="1">
        <v>2787.0644913688102</v>
      </c>
      <c r="C2291" s="1">
        <v>7568.4994238378004</v>
      </c>
      <c r="D2291" s="1">
        <v>506.15044970673603</v>
      </c>
      <c r="E2291" s="1">
        <v>5509.8314362117299</v>
      </c>
      <c r="F2291" s="1">
        <v>6195.7081781028601</v>
      </c>
      <c r="G2291" s="1">
        <v>3569.4718008673699</v>
      </c>
      <c r="H2291" s="1">
        <v>2225.15678940315</v>
      </c>
      <c r="I2291" s="1">
        <v>2952.0951001692601</v>
      </c>
      <c r="J2291" s="1">
        <v>5043.2609639994398</v>
      </c>
      <c r="K2291" s="1">
        <v>4194.5340440619502</v>
      </c>
      <c r="L2291" s="1">
        <v>711.29955914133996</v>
      </c>
      <c r="M2291" s="1">
        <v>3440.90075330742</v>
      </c>
      <c r="N2291" s="1">
        <v>4882.5622955427698</v>
      </c>
      <c r="O2291" s="1">
        <v>4460.7426912619203</v>
      </c>
      <c r="P2291" s="1">
        <v>5935.3030585731904</v>
      </c>
      <c r="Q2291" s="1">
        <v>2216.63949087929</v>
      </c>
      <c r="R2291" s="1">
        <v>1646.16256911559</v>
      </c>
      <c r="S2291" s="1">
        <v>941.97984796290496</v>
      </c>
      <c r="T2291" s="1">
        <v>7012.4666762392098</v>
      </c>
      <c r="U2291" s="1">
        <v>1446.2335808893099</v>
      </c>
      <c r="V2291" s="1">
        <v>50.322099500813501</v>
      </c>
      <c r="W2291" s="1">
        <v>123.490233025067</v>
      </c>
    </row>
    <row r="2292" spans="1:23" x14ac:dyDescent="0.25">
      <c r="A2292" s="2">
        <v>41004.416666666664</v>
      </c>
      <c r="B2292" s="1">
        <v>2812.0209366950298</v>
      </c>
      <c r="C2292" s="1">
        <v>7545.4844044389802</v>
      </c>
      <c r="D2292" s="1">
        <v>511.36421186911298</v>
      </c>
      <c r="E2292" s="1">
        <v>5492.4516591669299</v>
      </c>
      <c r="F2292" s="1">
        <v>6176.16492564284</v>
      </c>
      <c r="G2292" s="1">
        <v>3657.9246194126299</v>
      </c>
      <c r="H2292" s="1">
        <v>2280.2969896086802</v>
      </c>
      <c r="I2292" s="1">
        <v>2984.4881896284001</v>
      </c>
      <c r="J2292" s="1">
        <v>4995.0941090890401</v>
      </c>
      <c r="K2292" s="1">
        <v>4199.3252217325598</v>
      </c>
      <c r="L2292" s="1">
        <v>712.09904248351097</v>
      </c>
      <c r="M2292" s="1">
        <v>3526.1675342049798</v>
      </c>
      <c r="N2292" s="1">
        <v>5003.55397746576</v>
      </c>
      <c r="O2292" s="1">
        <v>4510.3930682459404</v>
      </c>
      <c r="P2292" s="1">
        <v>5994.8309256529401</v>
      </c>
      <c r="Q2292" s="1">
        <v>2271.5686293079498</v>
      </c>
      <c r="R2292" s="1">
        <v>1657.9171635400301</v>
      </c>
      <c r="S2292" s="1">
        <v>948.49502738196202</v>
      </c>
      <c r="T2292" s="1">
        <v>7062.4787944166301</v>
      </c>
      <c r="U2292" s="1">
        <v>1447.8855312529199</v>
      </c>
      <c r="V2292" s="1">
        <v>49.834967570284398</v>
      </c>
      <c r="W2292" s="1">
        <v>123.100705188864</v>
      </c>
    </row>
    <row r="2293" spans="1:23" x14ac:dyDescent="0.25">
      <c r="A2293" s="2">
        <v>41004.458333333336</v>
      </c>
      <c r="B2293" s="1">
        <v>2829.8050351091802</v>
      </c>
      <c r="C2293" s="1">
        <v>7493.17879222787</v>
      </c>
      <c r="D2293" s="1">
        <v>514.14077090532999</v>
      </c>
      <c r="E2293" s="1">
        <v>5454.2859583317604</v>
      </c>
      <c r="F2293" s="1">
        <v>6133.2482688403397</v>
      </c>
      <c r="G2293" s="1">
        <v>3776.4634474879299</v>
      </c>
      <c r="H2293" s="1">
        <v>2354.1923704422102</v>
      </c>
      <c r="I2293" s="1">
        <v>2989.8557466690399</v>
      </c>
      <c r="J2293" s="1">
        <v>5040.3891642181798</v>
      </c>
      <c r="K2293" s="1">
        <v>4191.7680033448996</v>
      </c>
      <c r="L2293" s="1">
        <v>710.83026043353198</v>
      </c>
      <c r="M2293" s="1">
        <v>3640.4366377517099</v>
      </c>
      <c r="N2293" s="1">
        <v>5165.6993157137404</v>
      </c>
      <c r="O2293" s="1">
        <v>4519.7634452942902</v>
      </c>
      <c r="P2293" s="1">
        <v>6009.4730545228504</v>
      </c>
      <c r="Q2293" s="1">
        <v>2345.18115860441</v>
      </c>
      <c r="R2293" s="1">
        <v>1649.49304298837</v>
      </c>
      <c r="S2293" s="1">
        <v>943.29776318174595</v>
      </c>
      <c r="T2293" s="1">
        <v>7027.7734151457198</v>
      </c>
      <c r="U2293" s="1">
        <v>1445.2798775866099</v>
      </c>
      <c r="V2293" s="1">
        <v>50.278864104188102</v>
      </c>
      <c r="W2293" s="1">
        <v>122.24530855028</v>
      </c>
    </row>
    <row r="2294" spans="1:23" x14ac:dyDescent="0.25">
      <c r="A2294" s="2">
        <v>41004.5</v>
      </c>
      <c r="B2294" s="1">
        <v>2784.5923804199401</v>
      </c>
      <c r="C2294" s="1">
        <v>7447.6242116216499</v>
      </c>
      <c r="D2294" s="1">
        <v>493.59145061429598</v>
      </c>
      <c r="E2294" s="1">
        <v>5421.3494796365003</v>
      </c>
      <c r="F2294" s="1">
        <v>6096.2117800161996</v>
      </c>
      <c r="G2294" s="1">
        <v>3893.2530569976798</v>
      </c>
      <c r="H2294" s="1">
        <v>2426.9973138708801</v>
      </c>
      <c r="I2294" s="1">
        <v>2990.6970226756898</v>
      </c>
      <c r="J2294" s="1">
        <v>4881.7897689636502</v>
      </c>
      <c r="K2294" s="1">
        <v>4204.95763388463</v>
      </c>
      <c r="L2294" s="1">
        <v>713.02576208321204</v>
      </c>
      <c r="M2294" s="1">
        <v>3753.0195289354801</v>
      </c>
      <c r="N2294" s="1">
        <v>5325.4519558004104</v>
      </c>
      <c r="O2294" s="1">
        <v>4522.74930137094</v>
      </c>
      <c r="P2294" s="1">
        <v>6003.2971336298397</v>
      </c>
      <c r="Q2294" s="1">
        <v>2417.7074243955499</v>
      </c>
      <c r="R2294" s="1">
        <v>1634.52872347538</v>
      </c>
      <c r="S2294" s="1">
        <v>934.22049355890204</v>
      </c>
      <c r="T2294" s="1">
        <v>6966.0730695860002</v>
      </c>
      <c r="U2294" s="1">
        <v>1449.82753089106</v>
      </c>
      <c r="V2294" s="1">
        <v>48.7116886559444</v>
      </c>
      <c r="W2294" s="1">
        <v>121.507112931015</v>
      </c>
    </row>
    <row r="2295" spans="1:23" x14ac:dyDescent="0.25">
      <c r="A2295" s="2">
        <v>41004.541666666664</v>
      </c>
      <c r="B2295" s="1">
        <v>2772.33512274452</v>
      </c>
      <c r="C2295" s="1">
        <v>7362.4658507347203</v>
      </c>
      <c r="D2295" s="1">
        <v>498.14253358839602</v>
      </c>
      <c r="E2295" s="1">
        <v>5358.6943075034296</v>
      </c>
      <c r="F2295" s="1">
        <v>6025.7571450823598</v>
      </c>
      <c r="G2295" s="1">
        <v>4032.8982209610699</v>
      </c>
      <c r="H2295" s="1">
        <v>2514.0500774268098</v>
      </c>
      <c r="I2295" s="1">
        <v>2987.6237092377801</v>
      </c>
      <c r="J2295" s="1">
        <v>4945.3570907184003</v>
      </c>
      <c r="K2295" s="1">
        <v>4151.0013173080397</v>
      </c>
      <c r="L2295" s="1">
        <v>703.90603051984499</v>
      </c>
      <c r="M2295" s="1">
        <v>3887.63472599647</v>
      </c>
      <c r="N2295" s="1">
        <v>5516.4679521046401</v>
      </c>
      <c r="O2295" s="1">
        <v>4518.0485426742398</v>
      </c>
      <c r="P2295" s="1">
        <v>6001.3583736474002</v>
      </c>
      <c r="Q2295" s="1">
        <v>2504.4269735110101</v>
      </c>
      <c r="R2295" s="1">
        <v>1633.2943776229099</v>
      </c>
      <c r="S2295" s="1">
        <v>933.53166787254804</v>
      </c>
      <c r="T2295" s="1">
        <v>6959.9265053502204</v>
      </c>
      <c r="U2295" s="1">
        <v>1431.2239300823701</v>
      </c>
      <c r="V2295" s="1">
        <v>49.324213328949902</v>
      </c>
      <c r="W2295" s="1">
        <v>120.102840967977</v>
      </c>
    </row>
    <row r="2296" spans="1:23" x14ac:dyDescent="0.25">
      <c r="A2296" s="2">
        <v>41004.583333333336</v>
      </c>
      <c r="B2296" s="1">
        <v>2742.9768706791701</v>
      </c>
      <c r="C2296" s="1">
        <v>7224.7065935113596</v>
      </c>
      <c r="D2296" s="1">
        <v>491.96369926462899</v>
      </c>
      <c r="E2296" s="1">
        <v>5257.9950903460604</v>
      </c>
      <c r="F2296" s="1">
        <v>5912.52265315761</v>
      </c>
      <c r="G2296" s="1">
        <v>4155.7752622076196</v>
      </c>
      <c r="H2296" s="1">
        <v>2590.6498372358301</v>
      </c>
      <c r="I2296" s="1">
        <v>2945.9139608580799</v>
      </c>
      <c r="J2296" s="1">
        <v>4883.68714829694</v>
      </c>
      <c r="K2296" s="1">
        <v>4091.7629743175198</v>
      </c>
      <c r="L2296" s="1">
        <v>693.86278733945596</v>
      </c>
      <c r="M2296" s="1">
        <v>4006.0857818884501</v>
      </c>
      <c r="N2296" s="1">
        <v>5684.5473885166102</v>
      </c>
      <c r="O2296" s="1">
        <v>4454.5966639734497</v>
      </c>
      <c r="P2296" s="1">
        <v>5917.56242007942</v>
      </c>
      <c r="Q2296" s="1">
        <v>2580.73353015149</v>
      </c>
      <c r="R2296" s="1">
        <v>1613.8916258940201</v>
      </c>
      <c r="S2296" s="1">
        <v>922.55662659222503</v>
      </c>
      <c r="T2296" s="1">
        <v>6876.31964915357</v>
      </c>
      <c r="U2296" s="1">
        <v>1410.7991391498999</v>
      </c>
      <c r="V2296" s="1">
        <v>48.708273460699402</v>
      </c>
      <c r="W2296" s="1">
        <v>117.845899002297</v>
      </c>
    </row>
    <row r="2297" spans="1:23" x14ac:dyDescent="0.25">
      <c r="A2297" s="2">
        <v>41004.625</v>
      </c>
      <c r="B2297" s="1">
        <v>2753.08144496353</v>
      </c>
      <c r="C2297" s="1">
        <v>7105.3734489893995</v>
      </c>
      <c r="D2297" s="1">
        <v>498.530840239648</v>
      </c>
      <c r="E2297" s="1">
        <v>5170.6853521398798</v>
      </c>
      <c r="F2297" s="1">
        <v>5814.3443939323197</v>
      </c>
      <c r="G2297" s="1">
        <v>4251.6137224539298</v>
      </c>
      <c r="H2297" s="1">
        <v>2650.3941390261398</v>
      </c>
      <c r="I2297" s="1">
        <v>2896.3745652041598</v>
      </c>
      <c r="J2297" s="1">
        <v>4802.1033788316199</v>
      </c>
      <c r="K2297" s="1">
        <v>4061.1049940038602</v>
      </c>
      <c r="L2297" s="1">
        <v>688.65355220750905</v>
      </c>
      <c r="M2297" s="1">
        <v>4098.4721764181004</v>
      </c>
      <c r="N2297" s="1">
        <v>5815.6416451928599</v>
      </c>
      <c r="O2297" s="1">
        <v>4378.3717873896103</v>
      </c>
      <c r="P2297" s="1">
        <v>5816.4282686312999</v>
      </c>
      <c r="Q2297" s="1">
        <v>2640.24914690897</v>
      </c>
      <c r="R2297" s="1">
        <v>1598.65033132438</v>
      </c>
      <c r="S2297" s="1">
        <v>914.24476746838604</v>
      </c>
      <c r="T2297" s="1">
        <v>6809.4439192398004</v>
      </c>
      <c r="U2297" s="1">
        <v>1400.2285727446399</v>
      </c>
      <c r="V2297" s="1">
        <v>47.907733338246899</v>
      </c>
      <c r="W2297" s="1">
        <v>115.88905149411799</v>
      </c>
    </row>
    <row r="2298" spans="1:23" x14ac:dyDescent="0.25">
      <c r="A2298" s="2">
        <v>41004.666666666664</v>
      </c>
      <c r="B2298" s="1">
        <v>2717.8613568527599</v>
      </c>
      <c r="C2298" s="1">
        <v>7008.3300686580096</v>
      </c>
      <c r="D2298" s="1">
        <v>491.01485540323102</v>
      </c>
      <c r="E2298" s="1">
        <v>5099.7839289927397</v>
      </c>
      <c r="F2298" s="1">
        <v>5734.6169953144899</v>
      </c>
      <c r="G2298" s="1">
        <v>4324.3403453491701</v>
      </c>
      <c r="H2298" s="1">
        <v>2695.7308576595201</v>
      </c>
      <c r="I2298" s="1">
        <v>2860.6843917768501</v>
      </c>
      <c r="J2298" s="1">
        <v>4755.6309822090598</v>
      </c>
      <c r="K2298" s="1">
        <v>4052.3499811985498</v>
      </c>
      <c r="L2298" s="1">
        <v>687.16065542928197</v>
      </c>
      <c r="M2298" s="1">
        <v>4168.5792133878103</v>
      </c>
      <c r="N2298" s="1">
        <v>5915.1219847613602</v>
      </c>
      <c r="O2298" s="1">
        <v>4323.8707122901196</v>
      </c>
      <c r="P2298" s="1">
        <v>5744.8600928220803</v>
      </c>
      <c r="Q2298" s="1">
        <v>2685.4123288421401</v>
      </c>
      <c r="R2298" s="1">
        <v>1583.91406076262</v>
      </c>
      <c r="S2298" s="1">
        <v>905.98345432089695</v>
      </c>
      <c r="T2298" s="1">
        <v>6745.7637652261201</v>
      </c>
      <c r="U2298" s="1">
        <v>1397.2099314874399</v>
      </c>
      <c r="V2298" s="1">
        <v>47.457264512375403</v>
      </c>
      <c r="W2298" s="1">
        <v>114.29995873009899</v>
      </c>
    </row>
    <row r="2299" spans="1:23" x14ac:dyDescent="0.25">
      <c r="A2299" s="2">
        <v>41004.708333333336</v>
      </c>
      <c r="B2299" s="1">
        <v>2761.82172264581</v>
      </c>
      <c r="C2299" s="1">
        <v>6923.74418632777</v>
      </c>
      <c r="D2299" s="1">
        <v>485.487816226755</v>
      </c>
      <c r="E2299" s="1">
        <v>5037.73774062149</v>
      </c>
      <c r="F2299" s="1">
        <v>5664.8471518696697</v>
      </c>
      <c r="G2299" s="1">
        <v>4309.35608979075</v>
      </c>
      <c r="H2299" s="1">
        <v>2686.3898907461798</v>
      </c>
      <c r="I2299" s="1">
        <v>2852.78326232685</v>
      </c>
      <c r="J2299" s="1">
        <v>4698.5342271070404</v>
      </c>
      <c r="K2299" s="1">
        <v>4003.4055698721099</v>
      </c>
      <c r="L2299" s="1">
        <v>678.86096141658595</v>
      </c>
      <c r="M2299" s="1">
        <v>4154.1346851452199</v>
      </c>
      <c r="N2299" s="1">
        <v>5894.6255176934401</v>
      </c>
      <c r="O2299" s="1">
        <v>4312.1132095950998</v>
      </c>
      <c r="P2299" s="1">
        <v>5726.4713886289201</v>
      </c>
      <c r="Q2299" s="1">
        <v>2676.1071166244201</v>
      </c>
      <c r="R2299" s="1">
        <v>1577.88858779364</v>
      </c>
      <c r="S2299" s="1">
        <v>902.48090261776201</v>
      </c>
      <c r="T2299" s="1">
        <v>6719.6956576821003</v>
      </c>
      <c r="U2299" s="1">
        <v>1380.33438571439</v>
      </c>
      <c r="V2299" s="1">
        <v>46.877960304636701</v>
      </c>
      <c r="W2299" s="1">
        <v>112.909335741177</v>
      </c>
    </row>
    <row r="2300" spans="1:23" x14ac:dyDescent="0.25">
      <c r="A2300" s="2">
        <v>41004.75</v>
      </c>
      <c r="B2300" s="1">
        <v>2803.8313502287901</v>
      </c>
      <c r="C2300" s="1">
        <v>6934.1519461778198</v>
      </c>
      <c r="D2300" s="1">
        <v>486.72398668610901</v>
      </c>
      <c r="E2300" s="1">
        <v>5045.9023308154201</v>
      </c>
      <c r="F2300" s="1">
        <v>5674.0280894030702</v>
      </c>
      <c r="G2300" s="1">
        <v>4207.3162132023299</v>
      </c>
      <c r="H2300" s="1">
        <v>2622.7797162308898</v>
      </c>
      <c r="I2300" s="1">
        <v>2829.1410433475398</v>
      </c>
      <c r="J2300" s="1">
        <v>4685.9078886899697</v>
      </c>
      <c r="K2300" s="1">
        <v>4006.1129557078798</v>
      </c>
      <c r="L2300" s="1">
        <v>679.316536900752</v>
      </c>
      <c r="M2300" s="1">
        <v>4055.7702469851602</v>
      </c>
      <c r="N2300" s="1">
        <v>5755.0485489241701</v>
      </c>
      <c r="O2300" s="1">
        <v>4276.3841792825397</v>
      </c>
      <c r="P2300" s="1">
        <v>5680.6715059258004</v>
      </c>
      <c r="Q2300" s="1">
        <v>2612.7404246574501</v>
      </c>
      <c r="R2300" s="1">
        <v>1564.73278293776</v>
      </c>
      <c r="S2300" s="1">
        <v>894.95436604421695</v>
      </c>
      <c r="T2300" s="1">
        <v>6664.3854967641801</v>
      </c>
      <c r="U2300" s="1">
        <v>1381.2678653979499</v>
      </c>
      <c r="V2300" s="1">
        <v>46.762198586682601</v>
      </c>
      <c r="W2300" s="1">
        <v>113.09232630219</v>
      </c>
    </row>
    <row r="2301" spans="1:23" x14ac:dyDescent="0.25">
      <c r="A2301" s="2">
        <v>41004.791666666664</v>
      </c>
      <c r="B2301" s="1">
        <v>2881.7196160717299</v>
      </c>
      <c r="C2301" s="1">
        <v>7249.9781654736498</v>
      </c>
      <c r="D2301" s="1">
        <v>492.49310405508197</v>
      </c>
      <c r="E2301" s="1">
        <v>5278.4038308270901</v>
      </c>
      <c r="F2301" s="1">
        <v>5935.47192152761</v>
      </c>
      <c r="G2301" s="1">
        <v>4084.2392476518799</v>
      </c>
      <c r="H2301" s="1">
        <v>2546.0553265194599</v>
      </c>
      <c r="I2301" s="1">
        <v>2877.6917169400999</v>
      </c>
      <c r="J2301" s="1">
        <v>4804.3198154627598</v>
      </c>
      <c r="K2301" s="1">
        <v>4118.8970311060502</v>
      </c>
      <c r="L2301" s="1">
        <v>698.43838693043699</v>
      </c>
      <c r="M2301" s="1">
        <v>3937.1264679883898</v>
      </c>
      <c r="N2301" s="1">
        <v>5586.6956426761399</v>
      </c>
      <c r="O2301" s="1">
        <v>4352.47025590463</v>
      </c>
      <c r="P2301" s="1">
        <v>5783.9383300955096</v>
      </c>
      <c r="Q2301" s="1">
        <v>2536.30971516413</v>
      </c>
      <c r="R2301" s="1">
        <v>1567.14079628233</v>
      </c>
      <c r="S2301" s="1">
        <v>895.51737382407396</v>
      </c>
      <c r="T2301" s="1">
        <v>6680.6730347222001</v>
      </c>
      <c r="U2301" s="1">
        <v>1420.1546918051199</v>
      </c>
      <c r="V2301" s="1">
        <v>47.955276023909398</v>
      </c>
      <c r="W2301" s="1">
        <v>118.303314105995</v>
      </c>
    </row>
    <row r="2302" spans="1:23" x14ac:dyDescent="0.25">
      <c r="A2302" s="2">
        <v>41004.833333333336</v>
      </c>
      <c r="B2302" s="1">
        <v>2934.6427737131598</v>
      </c>
      <c r="C2302" s="1">
        <v>7316.7487257411303</v>
      </c>
      <c r="D2302" s="1">
        <v>498.39894148834298</v>
      </c>
      <c r="E2302" s="1">
        <v>5325.1376578152003</v>
      </c>
      <c r="F2302" s="1">
        <v>5988.0232849252798</v>
      </c>
      <c r="G2302" s="1">
        <v>4117.6036945409496</v>
      </c>
      <c r="H2302" s="1">
        <v>2566.8542373</v>
      </c>
      <c r="I2302" s="1">
        <v>2953.6310857011299</v>
      </c>
      <c r="J2302" s="1">
        <v>5005.8613721747297</v>
      </c>
      <c r="K2302" s="1">
        <v>4151.3918353333802</v>
      </c>
      <c r="L2302" s="1">
        <v>703.98674062667203</v>
      </c>
      <c r="M2302" s="1">
        <v>3969.2891399014702</v>
      </c>
      <c r="N2302" s="1">
        <v>5632.3337649195</v>
      </c>
      <c r="O2302" s="1">
        <v>4464.9835297055597</v>
      </c>
      <c r="P2302" s="1">
        <v>5938.30202313871</v>
      </c>
      <c r="Q2302" s="1">
        <v>2557.0290133380699</v>
      </c>
      <c r="R2302" s="1">
        <v>1629.6674766562401</v>
      </c>
      <c r="S2302" s="1">
        <v>931.96605548822095</v>
      </c>
      <c r="T2302" s="1">
        <v>6942.3857324594201</v>
      </c>
      <c r="U2302" s="1">
        <v>1431.3585768098201</v>
      </c>
      <c r="V2302" s="1">
        <v>49.936098206267701</v>
      </c>
      <c r="W2302" s="1">
        <v>119.350745638471</v>
      </c>
    </row>
    <row r="2303" spans="1:23" x14ac:dyDescent="0.25">
      <c r="A2303" s="2">
        <v>41004.875</v>
      </c>
      <c r="B2303" s="1">
        <v>3033.5673208079702</v>
      </c>
      <c r="C2303" s="1">
        <v>6940.20623751535</v>
      </c>
      <c r="D2303" s="1">
        <v>488.10301018340698</v>
      </c>
      <c r="E2303" s="1">
        <v>5049.5338106174504</v>
      </c>
      <c r="F2303" s="1">
        <v>5678.11162432941</v>
      </c>
      <c r="G2303" s="1">
        <v>4010.9622265268299</v>
      </c>
      <c r="H2303" s="1">
        <v>2500.3754976372102</v>
      </c>
      <c r="I2303" s="1">
        <v>2832.18232387222</v>
      </c>
      <c r="J2303" s="1">
        <v>4845.2762215867397</v>
      </c>
      <c r="K2303" s="1">
        <v>4033.2578173429702</v>
      </c>
      <c r="L2303" s="1">
        <v>683.94979759235002</v>
      </c>
      <c r="M2303" s="1">
        <v>3866.4888579285298</v>
      </c>
      <c r="N2303" s="1">
        <v>5486.4624315920901</v>
      </c>
      <c r="O2303" s="1">
        <v>4278.8847915045599</v>
      </c>
      <c r="P2303" s="1">
        <v>5693.8070482671901</v>
      </c>
      <c r="Q2303" s="1">
        <v>2490.8047363153501</v>
      </c>
      <c r="R2303" s="1">
        <v>1585.3056611782199</v>
      </c>
      <c r="S2303" s="1">
        <v>907.35476009484205</v>
      </c>
      <c r="T2303" s="1">
        <v>6748.8993378874302</v>
      </c>
      <c r="U2303" s="1">
        <v>1390.6271434567</v>
      </c>
      <c r="V2303" s="1">
        <v>48.349317311265303</v>
      </c>
      <c r="W2303" s="1">
        <v>113.173717591955</v>
      </c>
    </row>
    <row r="2304" spans="1:23" x14ac:dyDescent="0.25">
      <c r="A2304" s="2">
        <v>41004.916666666664</v>
      </c>
      <c r="B2304" s="1">
        <v>2869.9634947824102</v>
      </c>
      <c r="C2304" s="1">
        <v>6404.7423125857104</v>
      </c>
      <c r="D2304" s="1">
        <v>461.37089649101102</v>
      </c>
      <c r="E2304" s="1">
        <v>4659.16849331509</v>
      </c>
      <c r="F2304" s="1">
        <v>5239.1527166280803</v>
      </c>
      <c r="G2304" s="1">
        <v>3774.2080264412498</v>
      </c>
      <c r="H2304" s="1">
        <v>2352.78637377521</v>
      </c>
      <c r="I2304" s="1">
        <v>2631.64433204641</v>
      </c>
      <c r="J2304" s="1">
        <v>4551.5106063637704</v>
      </c>
      <c r="K2304" s="1">
        <v>3851.6684791081302</v>
      </c>
      <c r="L2304" s="1">
        <v>653.13908494922396</v>
      </c>
      <c r="M2304" s="1">
        <v>3638.2624561328398</v>
      </c>
      <c r="N2304" s="1">
        <v>5162.6141999382298</v>
      </c>
      <c r="O2304" s="1">
        <v>3974.83790485494</v>
      </c>
      <c r="P2304" s="1">
        <v>5292.3851967392502</v>
      </c>
      <c r="Q2304" s="1">
        <v>2343.7805437124798</v>
      </c>
      <c r="R2304" s="1">
        <v>1482.73358415604</v>
      </c>
      <c r="S2304" s="1">
        <v>848.96737418506996</v>
      </c>
      <c r="T2304" s="1">
        <v>6310.2116286170103</v>
      </c>
      <c r="U2304" s="1">
        <v>1328.0169473948799</v>
      </c>
      <c r="V2304" s="1">
        <v>45.449655845088799</v>
      </c>
      <c r="W2304" s="1">
        <v>104.424574436367</v>
      </c>
    </row>
    <row r="2305" spans="1:23" x14ac:dyDescent="0.25">
      <c r="A2305" s="2">
        <v>41004.958333333336</v>
      </c>
      <c r="B2305" s="1">
        <v>2650.16873910903</v>
      </c>
      <c r="C2305" s="1">
        <v>6000.4941146813499</v>
      </c>
      <c r="D2305" s="1">
        <v>413.78970188258302</v>
      </c>
      <c r="E2305" s="1">
        <v>4365.1201725829997</v>
      </c>
      <c r="F2305" s="1">
        <v>4908.5005711660997</v>
      </c>
      <c r="G2305" s="1">
        <v>3483.5324825038101</v>
      </c>
      <c r="H2305" s="1">
        <v>2171.5834686426701</v>
      </c>
      <c r="I2305" s="1">
        <v>2460.2876685758001</v>
      </c>
      <c r="J2305" s="1">
        <v>4258.4242987357402</v>
      </c>
      <c r="K2305" s="1">
        <v>3680.8901616223202</v>
      </c>
      <c r="L2305" s="1">
        <v>624.15858179374902</v>
      </c>
      <c r="M2305" s="1">
        <v>3358.05693724925</v>
      </c>
      <c r="N2305" s="1">
        <v>4765.0087472994201</v>
      </c>
      <c r="O2305" s="1">
        <v>3715.7780122368999</v>
      </c>
      <c r="P2305" s="1">
        <v>4947.6771595231403</v>
      </c>
      <c r="Q2305" s="1">
        <v>2163.2712343048602</v>
      </c>
      <c r="R2305" s="1">
        <v>1388.3808065017299</v>
      </c>
      <c r="S2305" s="1">
        <v>795.015780624017</v>
      </c>
      <c r="T2305" s="1">
        <v>5908.4477447101399</v>
      </c>
      <c r="U2305" s="1">
        <v>1269.13428366125</v>
      </c>
      <c r="V2305" s="1">
        <v>42.549810433834203</v>
      </c>
      <c r="W2305" s="1">
        <v>97.8341558240691</v>
      </c>
    </row>
    <row r="2306" spans="1:23" x14ac:dyDescent="0.25">
      <c r="A2306" s="2">
        <v>41005</v>
      </c>
      <c r="B2306" s="1">
        <v>2416.49884503162</v>
      </c>
      <c r="C2306" s="1">
        <v>5740.3122708155597</v>
      </c>
      <c r="D2306" s="1">
        <v>414.09166690420301</v>
      </c>
      <c r="E2306" s="1">
        <v>4175.9884789764001</v>
      </c>
      <c r="F2306" s="1">
        <v>4695.8253206828504</v>
      </c>
      <c r="G2306" s="1">
        <v>3237.44825940702</v>
      </c>
      <c r="H2306" s="1">
        <v>2018.1781441753999</v>
      </c>
      <c r="I2306" s="1">
        <v>2352.3563361688498</v>
      </c>
      <c r="J2306" s="1">
        <v>4054.37194363047</v>
      </c>
      <c r="K2306" s="1">
        <v>3632.1433246328002</v>
      </c>
      <c r="L2306" s="1">
        <v>615.858454022616</v>
      </c>
      <c r="M2306" s="1">
        <v>3120.8365764034002</v>
      </c>
      <c r="N2306" s="1">
        <v>4428.3982860742099</v>
      </c>
      <c r="O2306" s="1">
        <v>3553.0802885351</v>
      </c>
      <c r="P2306" s="1">
        <v>4729.9375311323402</v>
      </c>
      <c r="Q2306" s="1">
        <v>2010.4531039399801</v>
      </c>
      <c r="R2306" s="1">
        <v>1324.66619280091</v>
      </c>
      <c r="S2306" s="1">
        <v>758.439311729618</v>
      </c>
      <c r="T2306" s="1">
        <v>5637.7826518474803</v>
      </c>
      <c r="U2306" s="1">
        <v>1252.3268595526799</v>
      </c>
      <c r="V2306" s="1">
        <v>40.550414881871497</v>
      </c>
      <c r="W2306" s="1">
        <v>93.595202747863397</v>
      </c>
    </row>
    <row r="2307" spans="1:23" x14ac:dyDescent="0.25">
      <c r="A2307" s="2">
        <v>41005.041666666664</v>
      </c>
      <c r="B2307" s="1">
        <v>2268.63148393755</v>
      </c>
      <c r="C2307" s="1">
        <v>5582.9852899371799</v>
      </c>
      <c r="D2307" s="1">
        <v>411.37191590843003</v>
      </c>
      <c r="E2307" s="1">
        <v>4061.9743397819798</v>
      </c>
      <c r="F2307" s="1">
        <v>4567.6184339923402</v>
      </c>
      <c r="G2307" s="1">
        <v>3048.0842636014299</v>
      </c>
      <c r="H2307" s="1">
        <v>1900.13138419457</v>
      </c>
      <c r="I2307" s="1">
        <v>2275.5474141962</v>
      </c>
      <c r="J2307" s="1">
        <v>3985.6898054743301</v>
      </c>
      <c r="K2307" s="1">
        <v>3589.04124819142</v>
      </c>
      <c r="L2307" s="1">
        <v>608.54570815860905</v>
      </c>
      <c r="M2307" s="1">
        <v>2938.2934013436002</v>
      </c>
      <c r="N2307" s="1">
        <v>4169.3735458230103</v>
      </c>
      <c r="O2307" s="1">
        <v>3437.5383542887998</v>
      </c>
      <c r="P2307" s="1">
        <v>4580.0830610203602</v>
      </c>
      <c r="Q2307" s="1">
        <v>1892.85819503739</v>
      </c>
      <c r="R2307" s="1">
        <v>1277.1018160850299</v>
      </c>
      <c r="S2307" s="1">
        <v>731.06658680581199</v>
      </c>
      <c r="T2307" s="1">
        <v>5436.3461814945103</v>
      </c>
      <c r="U2307" s="1">
        <v>1237.4656926862899</v>
      </c>
      <c r="V2307" s="1">
        <v>39.8826954697929</v>
      </c>
      <c r="W2307" s="1">
        <v>91.039837346893805</v>
      </c>
    </row>
    <row r="2308" spans="1:23" x14ac:dyDescent="0.25">
      <c r="A2308" s="2">
        <v>41005.083333333336</v>
      </c>
      <c r="B2308" s="1">
        <v>2228.0840609601801</v>
      </c>
      <c r="C2308" s="1">
        <v>5507.2357092269203</v>
      </c>
      <c r="D2308" s="1">
        <v>399.85747006500401</v>
      </c>
      <c r="E2308" s="1">
        <v>4006.9106488062898</v>
      </c>
      <c r="F2308" s="1">
        <v>4505.70028559809</v>
      </c>
      <c r="G2308" s="1">
        <v>2933.7051896512899</v>
      </c>
      <c r="H2308" s="1">
        <v>1828.8291335635499</v>
      </c>
      <c r="I2308" s="1">
        <v>2258.7968411253501</v>
      </c>
      <c r="J2308" s="1">
        <v>3915.8650123213602</v>
      </c>
      <c r="K2308" s="1">
        <v>3521.6714863965399</v>
      </c>
      <c r="L2308" s="1">
        <v>597.12367320322505</v>
      </c>
      <c r="M2308" s="1">
        <v>2828.03421912454</v>
      </c>
      <c r="N2308" s="1">
        <v>4012.9181975184301</v>
      </c>
      <c r="O2308" s="1">
        <v>3413.1988439607799</v>
      </c>
      <c r="P2308" s="1">
        <v>4545.0469903950398</v>
      </c>
      <c r="Q2308" s="1">
        <v>1821.82887014218</v>
      </c>
      <c r="R2308" s="1">
        <v>1258.993309299</v>
      </c>
      <c r="S2308" s="1">
        <v>720.41342055237101</v>
      </c>
      <c r="T2308" s="1">
        <v>5360.30486225185</v>
      </c>
      <c r="U2308" s="1">
        <v>1214.23726950011</v>
      </c>
      <c r="V2308" s="1">
        <v>39.174054469715998</v>
      </c>
      <c r="W2308" s="1">
        <v>89.805711020429499</v>
      </c>
    </row>
    <row r="2309" spans="1:23" x14ac:dyDescent="0.25">
      <c r="A2309" s="2">
        <v>41005.125</v>
      </c>
      <c r="B2309" s="1">
        <v>2196.2425282732702</v>
      </c>
      <c r="C2309" s="1">
        <v>5517.8500279064201</v>
      </c>
      <c r="D2309" s="1">
        <v>395.8926976107</v>
      </c>
      <c r="E2309" s="1">
        <v>4014.9053135689301</v>
      </c>
      <c r="F2309" s="1">
        <v>4514.6901449839097</v>
      </c>
      <c r="G2309" s="1">
        <v>2869.7253282561501</v>
      </c>
      <c r="H2309" s="1">
        <v>1788.9450187951199</v>
      </c>
      <c r="I2309" s="1">
        <v>2283.4159003784098</v>
      </c>
      <c r="J2309" s="1">
        <v>3908.79370151586</v>
      </c>
      <c r="K2309" s="1">
        <v>3530.6040073951899</v>
      </c>
      <c r="L2309" s="1">
        <v>598.63405471898295</v>
      </c>
      <c r="M2309" s="1">
        <v>2766.3588885567101</v>
      </c>
      <c r="N2309" s="1">
        <v>3925.4022634112998</v>
      </c>
      <c r="O2309" s="1">
        <v>3452.32795181646</v>
      </c>
      <c r="P2309" s="1">
        <v>4593.8958512794197</v>
      </c>
      <c r="Q2309" s="1">
        <v>1782.09742098072</v>
      </c>
      <c r="R2309" s="1">
        <v>1255.29535816562</v>
      </c>
      <c r="S2309" s="1">
        <v>717.71982328457602</v>
      </c>
      <c r="T2309" s="1">
        <v>5346.8653473372397</v>
      </c>
      <c r="U2309" s="1">
        <v>1217.31711381525</v>
      </c>
      <c r="V2309" s="1">
        <v>39.097841853401597</v>
      </c>
      <c r="W2309" s="1">
        <v>89.984893092680807</v>
      </c>
    </row>
    <row r="2310" spans="1:23" x14ac:dyDescent="0.25">
      <c r="A2310" s="2">
        <v>41005.166666666664</v>
      </c>
      <c r="B2310" s="1">
        <v>2210.6215189519498</v>
      </c>
      <c r="C2310" s="1">
        <v>5711.5418222573799</v>
      </c>
      <c r="D2310" s="1">
        <v>405.92197602610298</v>
      </c>
      <c r="E2310" s="1">
        <v>4156.4385637893101</v>
      </c>
      <c r="F2310" s="1">
        <v>4673.8417861939697</v>
      </c>
      <c r="G2310" s="1">
        <v>2845.3051656320099</v>
      </c>
      <c r="H2310" s="1">
        <v>1773.72184469742</v>
      </c>
      <c r="I2310" s="1">
        <v>2358.66487097044</v>
      </c>
      <c r="J2310" s="1">
        <v>3948.5556470146098</v>
      </c>
      <c r="K2310" s="1">
        <v>3627.5636132446898</v>
      </c>
      <c r="L2310" s="1">
        <v>615.05802392999396</v>
      </c>
      <c r="M2310" s="1">
        <v>2742.81833111376</v>
      </c>
      <c r="N2310" s="1">
        <v>3891.9987314795799</v>
      </c>
      <c r="O2310" s="1">
        <v>3567.4623721705102</v>
      </c>
      <c r="P2310" s="1">
        <v>4741.4249285188798</v>
      </c>
      <c r="Q2310" s="1">
        <v>1766.9325170772299</v>
      </c>
      <c r="R2310" s="1">
        <v>1284.36215783742</v>
      </c>
      <c r="S2310" s="1">
        <v>733.92407557267904</v>
      </c>
      <c r="T2310" s="1">
        <v>5472.8149289354196</v>
      </c>
      <c r="U2310" s="1">
        <v>1250.7478206580899</v>
      </c>
      <c r="V2310" s="1">
        <v>39.497382270733098</v>
      </c>
      <c r="W2310" s="1">
        <v>93.157036243130193</v>
      </c>
    </row>
    <row r="2311" spans="1:23" x14ac:dyDescent="0.25">
      <c r="A2311" s="2">
        <v>41005.208333333336</v>
      </c>
      <c r="B2311" s="1">
        <v>2282.9333955550201</v>
      </c>
      <c r="C2311" s="1">
        <v>6136.4154596154203</v>
      </c>
      <c r="D2311" s="1">
        <v>428.72111952620497</v>
      </c>
      <c r="E2311" s="1">
        <v>4466.0075352697404</v>
      </c>
      <c r="F2311" s="1">
        <v>5021.9466294170797</v>
      </c>
      <c r="G2311" s="1">
        <v>2901.8820675852699</v>
      </c>
      <c r="H2311" s="1">
        <v>1808.9910622534001</v>
      </c>
      <c r="I2311" s="1">
        <v>2511.0811665282499</v>
      </c>
      <c r="J2311" s="1">
        <v>4153.1628026875096</v>
      </c>
      <c r="K2311" s="1">
        <v>3798.71855681029</v>
      </c>
      <c r="L2311" s="1">
        <v>644.08154170117598</v>
      </c>
      <c r="M2311" s="1">
        <v>2797.3573540872699</v>
      </c>
      <c r="N2311" s="1">
        <v>3969.3884024691401</v>
      </c>
      <c r="O2311" s="1">
        <v>3797.7183263977599</v>
      </c>
      <c r="P2311" s="1">
        <v>5044.3041260778</v>
      </c>
      <c r="Q2311" s="1">
        <v>1802.0667336049301</v>
      </c>
      <c r="R2311" s="1">
        <v>1369.8488021825799</v>
      </c>
      <c r="S2311" s="1">
        <v>782.85695695386596</v>
      </c>
      <c r="T2311" s="1">
        <v>5837.2568018287602</v>
      </c>
      <c r="U2311" s="1">
        <v>1309.7603413146301</v>
      </c>
      <c r="V2311" s="1">
        <v>41.5277314327382</v>
      </c>
      <c r="W2311" s="1">
        <v>100.09531464021499</v>
      </c>
    </row>
    <row r="2312" spans="1:23" x14ac:dyDescent="0.25">
      <c r="A2312" s="2">
        <v>41005.25</v>
      </c>
      <c r="B2312" s="1">
        <v>2479.6392870671002</v>
      </c>
      <c r="C2312" s="1">
        <v>6431.65381751923</v>
      </c>
      <c r="D2312" s="1">
        <v>450.805685845288</v>
      </c>
      <c r="E2312" s="1">
        <v>4678.5734888199704</v>
      </c>
      <c r="F2312" s="1">
        <v>5260.9732914927599</v>
      </c>
      <c r="G2312" s="1">
        <v>3026.8647079293801</v>
      </c>
      <c r="H2312" s="1">
        <v>1886.90342190606</v>
      </c>
      <c r="I2312" s="1">
        <v>2699.8948166919299</v>
      </c>
      <c r="J2312" s="1">
        <v>4361.4388315535498</v>
      </c>
      <c r="K2312" s="1">
        <v>3910.4159733553302</v>
      </c>
      <c r="L2312" s="1">
        <v>663.03949785011605</v>
      </c>
      <c r="M2312" s="1">
        <v>2917.8381661799399</v>
      </c>
      <c r="N2312" s="1">
        <v>4140.3480181728501</v>
      </c>
      <c r="O2312" s="1">
        <v>4080.83700082012</v>
      </c>
      <c r="P2312" s="1">
        <v>5414.0057045254098</v>
      </c>
      <c r="Q2312" s="1">
        <v>1879.68086581177</v>
      </c>
      <c r="R2312" s="1">
        <v>1494.9817879822201</v>
      </c>
      <c r="S2312" s="1">
        <v>855.11516531715404</v>
      </c>
      <c r="T2312" s="1">
        <v>6365.1020207662395</v>
      </c>
      <c r="U2312" s="1">
        <v>1348.27249856717</v>
      </c>
      <c r="V2312" s="1">
        <v>43.561939911004899</v>
      </c>
      <c r="W2312" s="1">
        <v>104.85949289884501</v>
      </c>
    </row>
    <row r="2313" spans="1:23" x14ac:dyDescent="0.25">
      <c r="A2313" s="2">
        <v>41005.291666666664</v>
      </c>
      <c r="B2313" s="1">
        <v>2745.9545996146098</v>
      </c>
      <c r="C2313" s="1">
        <v>6671.7562353267404</v>
      </c>
      <c r="D2313" s="1">
        <v>492.93333308500598</v>
      </c>
      <c r="E2313" s="1">
        <v>4852.59719757722</v>
      </c>
      <c r="F2313" s="1">
        <v>5456.6598797329998</v>
      </c>
      <c r="G2313" s="1">
        <v>3100.7187802161002</v>
      </c>
      <c r="H2313" s="1">
        <v>1932.9429760871401</v>
      </c>
      <c r="I2313" s="1">
        <v>2797.3936630301801</v>
      </c>
      <c r="J2313" s="1">
        <v>4515.6789099572998</v>
      </c>
      <c r="K2313" s="1">
        <v>3971.1716255115098</v>
      </c>
      <c r="L2313" s="1">
        <v>673.36103767048405</v>
      </c>
      <c r="M2313" s="1">
        <v>2989.0320422331001</v>
      </c>
      <c r="N2313" s="1">
        <v>4241.3705584354702</v>
      </c>
      <c r="O2313" s="1">
        <v>4226.2774905937003</v>
      </c>
      <c r="P2313" s="1">
        <v>5606.8848982862</v>
      </c>
      <c r="Q2313" s="1">
        <v>1925.5441930282</v>
      </c>
      <c r="R2313" s="1">
        <v>1566.4071641687599</v>
      </c>
      <c r="S2313" s="1">
        <v>896.55061235360404</v>
      </c>
      <c r="T2313" s="1">
        <v>6666.4693785531999</v>
      </c>
      <c r="U2313" s="1">
        <v>1369.22044259482</v>
      </c>
      <c r="V2313" s="1">
        <v>45.076050139080998</v>
      </c>
      <c r="W2313" s="1">
        <v>108.759835149804</v>
      </c>
    </row>
    <row r="2314" spans="1:23" x14ac:dyDescent="0.25">
      <c r="A2314" s="2">
        <v>41005.333333333336</v>
      </c>
      <c r="B2314" s="1">
        <v>2857.1055476390102</v>
      </c>
      <c r="C2314" s="1">
        <v>6837.2041560923999</v>
      </c>
      <c r="D2314" s="1">
        <v>502.7157241516</v>
      </c>
      <c r="E2314" s="1">
        <v>4972.63338891883</v>
      </c>
      <c r="F2314" s="1">
        <v>5591.6384577482404</v>
      </c>
      <c r="G2314" s="1">
        <v>3219.4231178192299</v>
      </c>
      <c r="H2314" s="1">
        <v>2006.9415331523701</v>
      </c>
      <c r="I2314" s="1">
        <v>2832.26519712955</v>
      </c>
      <c r="J2314" s="1">
        <v>4650.3753726496197</v>
      </c>
      <c r="K2314" s="1">
        <v>4023.4223198825598</v>
      </c>
      <c r="L2314" s="1">
        <v>682.23860892903497</v>
      </c>
      <c r="M2314" s="1">
        <v>3103.4606937159901</v>
      </c>
      <c r="N2314" s="1">
        <v>4403.7422916867599</v>
      </c>
      <c r="O2314" s="1">
        <v>4276.1168469373397</v>
      </c>
      <c r="P2314" s="1">
        <v>5678.10839840671</v>
      </c>
      <c r="Q2314" s="1">
        <v>1999.25950362565</v>
      </c>
      <c r="R2314" s="1">
        <v>1611.6294971765401</v>
      </c>
      <c r="S2314" s="1">
        <v>923.28243180240099</v>
      </c>
      <c r="T2314" s="1">
        <v>6855.6724310750797</v>
      </c>
      <c r="U2314" s="1">
        <v>1387.2359618468699</v>
      </c>
      <c r="V2314" s="1">
        <v>46.416154688127101</v>
      </c>
      <c r="W2314" s="1">
        <v>111.45017103608799</v>
      </c>
    </row>
    <row r="2315" spans="1:23" x14ac:dyDescent="0.25">
      <c r="A2315" s="2">
        <v>41005.375</v>
      </c>
      <c r="B2315" s="1">
        <v>2855.2492357881401</v>
      </c>
      <c r="C2315" s="1">
        <v>6912.7098154315499</v>
      </c>
      <c r="D2315" s="1">
        <v>497.76312394122499</v>
      </c>
      <c r="E2315" s="1">
        <v>5027.9223788522304</v>
      </c>
      <c r="F2315" s="1">
        <v>5653.8099508429495</v>
      </c>
      <c r="G2315" s="1">
        <v>3372.4919870941799</v>
      </c>
      <c r="H2315" s="1">
        <v>2102.3624393017399</v>
      </c>
      <c r="I2315" s="1">
        <v>2845.2931926772899</v>
      </c>
      <c r="J2315" s="1">
        <v>4693.3254560331297</v>
      </c>
      <c r="K2315" s="1">
        <v>4030.6137170369898</v>
      </c>
      <c r="L2315" s="1">
        <v>683.46614933849605</v>
      </c>
      <c r="M2315" s="1">
        <v>3251.0160792125498</v>
      </c>
      <c r="N2315" s="1">
        <v>4613.1201300441398</v>
      </c>
      <c r="O2315" s="1">
        <v>4295.7251004343398</v>
      </c>
      <c r="P2315" s="1">
        <v>5705.5005108506302</v>
      </c>
      <c r="Q2315" s="1">
        <v>2094.3151643473898</v>
      </c>
      <c r="R2315" s="1">
        <v>1619.5859425352</v>
      </c>
      <c r="S2315" s="1">
        <v>927.85870257889701</v>
      </c>
      <c r="T2315" s="1">
        <v>6889.8889953734797</v>
      </c>
      <c r="U2315" s="1">
        <v>1389.71548399379</v>
      </c>
      <c r="V2315" s="1">
        <v>46.839399134887003</v>
      </c>
      <c r="W2315" s="1">
        <v>112.689346921892</v>
      </c>
    </row>
    <row r="2316" spans="1:23" x14ac:dyDescent="0.25">
      <c r="A2316" s="2">
        <v>41005.416666666664</v>
      </c>
      <c r="B2316" s="1">
        <v>2859.9807013402801</v>
      </c>
      <c r="C2316" s="1">
        <v>6864.8830193245003</v>
      </c>
      <c r="D2316" s="1">
        <v>503.72173375928401</v>
      </c>
      <c r="E2316" s="1">
        <v>4992.2890812661199</v>
      </c>
      <c r="F2316" s="1">
        <v>5613.7409367863402</v>
      </c>
      <c r="G2316" s="1">
        <v>3489.4421085704698</v>
      </c>
      <c r="H2316" s="1">
        <v>2175.2674435551098</v>
      </c>
      <c r="I2316" s="1">
        <v>2849.1252609867802</v>
      </c>
      <c r="J2316" s="1">
        <v>4667.1522719592904</v>
      </c>
      <c r="K2316" s="1">
        <v>3996.09068875709</v>
      </c>
      <c r="L2316" s="1">
        <v>677.61520370274695</v>
      </c>
      <c r="M2316" s="1">
        <v>3363.7537007814899</v>
      </c>
      <c r="N2316" s="1">
        <v>4773.0923291354802</v>
      </c>
      <c r="O2316" s="1">
        <v>4300.5922672672596</v>
      </c>
      <c r="P2316" s="1">
        <v>5709.9918842306997</v>
      </c>
      <c r="Q2316" s="1">
        <v>2166.9411079574502</v>
      </c>
      <c r="R2316" s="1">
        <v>1630.0933700391599</v>
      </c>
      <c r="S2316" s="1">
        <v>934.14740976625899</v>
      </c>
      <c r="T2316" s="1">
        <v>6932.6807282826903</v>
      </c>
      <c r="U2316" s="1">
        <v>1377.8122875271799</v>
      </c>
      <c r="V2316" s="1">
        <v>46.567357768459097</v>
      </c>
      <c r="W2316" s="1">
        <v>111.890708293232</v>
      </c>
    </row>
    <row r="2317" spans="1:23" x14ac:dyDescent="0.25">
      <c r="A2317" s="2">
        <v>41005.458333333336</v>
      </c>
      <c r="B2317" s="1">
        <v>2791.5898211245399</v>
      </c>
      <c r="C2317" s="1">
        <v>6754.2624190099104</v>
      </c>
      <c r="D2317" s="1">
        <v>498.38923465876599</v>
      </c>
      <c r="E2317" s="1">
        <v>4911.4999103892396</v>
      </c>
      <c r="F2317" s="1">
        <v>5522.89494040716</v>
      </c>
      <c r="G2317" s="1">
        <v>3584.8855232871301</v>
      </c>
      <c r="H2317" s="1">
        <v>2234.7654797096402</v>
      </c>
      <c r="I2317" s="1">
        <v>2796.1251237618699</v>
      </c>
      <c r="J2317" s="1">
        <v>4602.0097676448304</v>
      </c>
      <c r="K2317" s="1">
        <v>3973.7447225401502</v>
      </c>
      <c r="L2317" s="1">
        <v>673.817103011678</v>
      </c>
      <c r="M2317" s="1">
        <v>3455.7592791746201</v>
      </c>
      <c r="N2317" s="1">
        <v>4903.6462161111904</v>
      </c>
      <c r="O2317" s="1">
        <v>4219.22472889663</v>
      </c>
      <c r="P2317" s="1">
        <v>5603.4095437197702</v>
      </c>
      <c r="Q2317" s="1">
        <v>2226.2114017174199</v>
      </c>
      <c r="R2317" s="1">
        <v>1612.1267137708701</v>
      </c>
      <c r="S2317" s="1">
        <v>924.25024502055396</v>
      </c>
      <c r="T2317" s="1">
        <v>6854.5067206734202</v>
      </c>
      <c r="U2317" s="1">
        <v>1370.1076208345501</v>
      </c>
      <c r="V2317" s="1">
        <v>45.933681448920602</v>
      </c>
      <c r="W2317" s="1">
        <v>110.080004344665</v>
      </c>
    </row>
    <row r="2318" spans="1:23" x14ac:dyDescent="0.25">
      <c r="A2318" s="2">
        <v>41005.5</v>
      </c>
      <c r="B2318" s="1">
        <v>2721.8251073865699</v>
      </c>
      <c r="C2318" s="1">
        <v>6636.0088785108901</v>
      </c>
      <c r="D2318" s="1">
        <v>503.64859063059401</v>
      </c>
      <c r="E2318" s="1">
        <v>4825.2698920129897</v>
      </c>
      <c r="F2318" s="1">
        <v>5425.9308070689904</v>
      </c>
      <c r="G2318" s="1">
        <v>3644.08326482239</v>
      </c>
      <c r="H2318" s="1">
        <v>2271.6684905311599</v>
      </c>
      <c r="I2318" s="1">
        <v>2756.7603919253002</v>
      </c>
      <c r="J2318" s="1">
        <v>4539.6669007705596</v>
      </c>
      <c r="K2318" s="1">
        <v>3949.2593967061198</v>
      </c>
      <c r="L2318" s="1">
        <v>669.65734869471203</v>
      </c>
      <c r="M2318" s="1">
        <v>3512.82474006249</v>
      </c>
      <c r="N2318" s="1">
        <v>4984.6208467921497</v>
      </c>
      <c r="O2318" s="1">
        <v>4159.7473761733499</v>
      </c>
      <c r="P2318" s="1">
        <v>5524.5782377186397</v>
      </c>
      <c r="Q2318" s="1">
        <v>2262.9731577918101</v>
      </c>
      <c r="R2318" s="1">
        <v>1590.1331837447401</v>
      </c>
      <c r="S2318" s="1">
        <v>911.663640468312</v>
      </c>
      <c r="T2318" s="1">
        <v>6760.6430356906503</v>
      </c>
      <c r="U2318" s="1">
        <v>1361.6653242437501</v>
      </c>
      <c r="V2318" s="1">
        <v>45.321874137118598</v>
      </c>
      <c r="W2318" s="1">
        <v>108.14735627978</v>
      </c>
    </row>
    <row r="2319" spans="1:23" x14ac:dyDescent="0.25">
      <c r="A2319" s="2">
        <v>41005.541666666664</v>
      </c>
      <c r="B2319" s="1">
        <v>2653.9570973755099</v>
      </c>
      <c r="C2319" s="1">
        <v>6530.17550805056</v>
      </c>
      <c r="D2319" s="1">
        <v>482.58705690328901</v>
      </c>
      <c r="E2319" s="1">
        <v>4747.6533965905301</v>
      </c>
      <c r="F2319" s="1">
        <v>5338.6524282271002</v>
      </c>
      <c r="G2319" s="1">
        <v>3743.0397750178199</v>
      </c>
      <c r="H2319" s="1">
        <v>2333.35653929611</v>
      </c>
      <c r="I2319" s="1">
        <v>2748.9260122959299</v>
      </c>
      <c r="J2319" s="1">
        <v>4495.8018385731102</v>
      </c>
      <c r="K2319" s="1">
        <v>3875.31565755971</v>
      </c>
      <c r="L2319" s="1">
        <v>657.12840493135695</v>
      </c>
      <c r="M2319" s="1">
        <v>3608.21687354102</v>
      </c>
      <c r="N2319" s="1">
        <v>5119.9801807589702</v>
      </c>
      <c r="O2319" s="1">
        <v>4148.2966180351996</v>
      </c>
      <c r="P2319" s="1">
        <v>5507.4049986240998</v>
      </c>
      <c r="Q2319" s="1">
        <v>2324.4250813860799</v>
      </c>
      <c r="R2319" s="1">
        <v>1582.2753605980599</v>
      </c>
      <c r="S2319" s="1">
        <v>907.05104660924496</v>
      </c>
      <c r="T2319" s="1">
        <v>6726.85172315212</v>
      </c>
      <c r="U2319" s="1">
        <v>1336.17025911215</v>
      </c>
      <c r="V2319" s="1">
        <v>44.865119202148698</v>
      </c>
      <c r="W2319" s="1">
        <v>106.407760573945</v>
      </c>
    </row>
    <row r="2320" spans="1:23" x14ac:dyDescent="0.25">
      <c r="A2320" s="2">
        <v>41005.583333333336</v>
      </c>
      <c r="B2320" s="1">
        <v>2600.1728716914599</v>
      </c>
      <c r="C2320" s="1">
        <v>6442.6008826876596</v>
      </c>
      <c r="D2320" s="1">
        <v>479.91026729626299</v>
      </c>
      <c r="E2320" s="1">
        <v>4683.99376909072</v>
      </c>
      <c r="F2320" s="1">
        <v>5267.0683009662598</v>
      </c>
      <c r="G2320" s="1">
        <v>3844.97896833701</v>
      </c>
      <c r="H2320" s="1">
        <v>2396.9039493261698</v>
      </c>
      <c r="I2320" s="1">
        <v>2681.1592281056401</v>
      </c>
      <c r="J2320" s="1">
        <v>4450.0315299001604</v>
      </c>
      <c r="K2320" s="1">
        <v>3827.0658435115502</v>
      </c>
      <c r="L2320" s="1">
        <v>648.94949984141999</v>
      </c>
      <c r="M2320" s="1">
        <v>3706.4842550057701</v>
      </c>
      <c r="N2320" s="1">
        <v>5259.4194282177496</v>
      </c>
      <c r="O2320" s="1">
        <v>4044.1948109683499</v>
      </c>
      <c r="P2320" s="1">
        <v>5373.3975198081998</v>
      </c>
      <c r="Q2320" s="1">
        <v>2387.7292491132998</v>
      </c>
      <c r="R2320" s="1">
        <v>1559.86321849052</v>
      </c>
      <c r="S2320" s="1">
        <v>894.73642754878801</v>
      </c>
      <c r="T2320" s="1">
        <v>6629.7495570505798</v>
      </c>
      <c r="U2320" s="1">
        <v>1319.53420356579</v>
      </c>
      <c r="V2320" s="1">
        <v>44.419917929202903</v>
      </c>
      <c r="W2320" s="1">
        <v>104.980976047911</v>
      </c>
    </row>
    <row r="2321" spans="1:23" x14ac:dyDescent="0.25">
      <c r="A2321" s="2">
        <v>41005.625</v>
      </c>
      <c r="B2321" s="1">
        <v>2594.5778599758901</v>
      </c>
      <c r="C2321" s="1">
        <v>6375.1003190886204</v>
      </c>
      <c r="D2321" s="1">
        <v>470.06049606694501</v>
      </c>
      <c r="E2321" s="1">
        <v>4634.99528791189</v>
      </c>
      <c r="F2321" s="1">
        <v>5211.9703739118904</v>
      </c>
      <c r="G2321" s="1">
        <v>3922.8569253266101</v>
      </c>
      <c r="H2321" s="1">
        <v>2445.45193468864</v>
      </c>
      <c r="I2321" s="1">
        <v>2636.8990495609501</v>
      </c>
      <c r="J2321" s="1">
        <v>4403.1402269119098</v>
      </c>
      <c r="K2321" s="1">
        <v>3800.0923158717701</v>
      </c>
      <c r="L2321" s="1">
        <v>644.37219073193398</v>
      </c>
      <c r="M2321" s="1">
        <v>3781.55707693042</v>
      </c>
      <c r="N2321" s="1">
        <v>5365.9461071395199</v>
      </c>
      <c r="O2321" s="1">
        <v>3976.6576428437802</v>
      </c>
      <c r="P2321" s="1">
        <v>5285.38120155049</v>
      </c>
      <c r="Q2321" s="1">
        <v>2436.0914059148199</v>
      </c>
      <c r="R2321" s="1">
        <v>1541.1230675977599</v>
      </c>
      <c r="S2321" s="1">
        <v>884.20995445684605</v>
      </c>
      <c r="T2321" s="1">
        <v>6549.4211319296101</v>
      </c>
      <c r="U2321" s="1">
        <v>1310.2339997629599</v>
      </c>
      <c r="V2321" s="1">
        <v>43.9622106576129</v>
      </c>
      <c r="W2321" s="1">
        <v>103.882787486483</v>
      </c>
    </row>
    <row r="2322" spans="1:23" x14ac:dyDescent="0.25">
      <c r="A2322" s="2">
        <v>41005.666666666664</v>
      </c>
      <c r="B2322" s="1">
        <v>2594.7046095718101</v>
      </c>
      <c r="C2322" s="1">
        <v>6314.8027215126203</v>
      </c>
      <c r="D2322" s="1">
        <v>473.25240057465697</v>
      </c>
      <c r="E2322" s="1">
        <v>4591.1563367136496</v>
      </c>
      <c r="F2322" s="1">
        <v>5162.6742472330798</v>
      </c>
      <c r="G2322" s="1">
        <v>3974.5405876169698</v>
      </c>
      <c r="H2322" s="1">
        <v>2477.6707778291502</v>
      </c>
      <c r="I2322" s="1">
        <v>2634.7964427821198</v>
      </c>
      <c r="J2322" s="1">
        <v>4391.3347955734598</v>
      </c>
      <c r="K2322" s="1">
        <v>3794.0863647389301</v>
      </c>
      <c r="L2322" s="1">
        <v>643.35260598000298</v>
      </c>
      <c r="M2322" s="1">
        <v>3831.3791129149499</v>
      </c>
      <c r="N2322" s="1">
        <v>5436.6424776034</v>
      </c>
      <c r="O2322" s="1">
        <v>3974.8859851324901</v>
      </c>
      <c r="P2322" s="1">
        <v>5282.4097129179499</v>
      </c>
      <c r="Q2322" s="1">
        <v>2468.18692403552</v>
      </c>
      <c r="R2322" s="1">
        <v>1527.2375532681899</v>
      </c>
      <c r="S2322" s="1">
        <v>875.84361070915099</v>
      </c>
      <c r="T2322" s="1">
        <v>6491.78300438929</v>
      </c>
      <c r="U2322" s="1">
        <v>1308.16320760291</v>
      </c>
      <c r="V2322" s="1">
        <v>43.843666499318701</v>
      </c>
      <c r="W2322" s="1">
        <v>102.900237954483</v>
      </c>
    </row>
    <row r="2323" spans="1:23" x14ac:dyDescent="0.25">
      <c r="A2323" s="2">
        <v>41005.708333333336</v>
      </c>
      <c r="B2323" s="1">
        <v>2618.9483104774899</v>
      </c>
      <c r="C2323" s="1">
        <v>6249.35405699491</v>
      </c>
      <c r="D2323" s="1">
        <v>467.60336230505902</v>
      </c>
      <c r="E2323" s="1">
        <v>4543.2150247255804</v>
      </c>
      <c r="F2323" s="1">
        <v>5108.7650882701901</v>
      </c>
      <c r="G2323" s="1">
        <v>4007.37284339504</v>
      </c>
      <c r="H2323" s="1">
        <v>2498.1379284137902</v>
      </c>
      <c r="I2323" s="1">
        <v>2606.2843610359</v>
      </c>
      <c r="J2323" s="1">
        <v>4359.36921230179</v>
      </c>
      <c r="K2323" s="1">
        <v>3737.83942069353</v>
      </c>
      <c r="L2323" s="1">
        <v>633.82271642655996</v>
      </c>
      <c r="M2323" s="1">
        <v>3863.0287630430398</v>
      </c>
      <c r="N2323" s="1">
        <v>5481.5526332462296</v>
      </c>
      <c r="O2323" s="1">
        <v>3930.81992152165</v>
      </c>
      <c r="P2323" s="1">
        <v>5224.8957301254004</v>
      </c>
      <c r="Q2323" s="1">
        <v>2488.5757319018999</v>
      </c>
      <c r="R2323" s="1">
        <v>1520.22526917038</v>
      </c>
      <c r="S2323" s="1">
        <v>872.12530864809196</v>
      </c>
      <c r="T2323" s="1">
        <v>6460.5334449693601</v>
      </c>
      <c r="U2323" s="1">
        <v>1288.7698212466801</v>
      </c>
      <c r="V2323" s="1">
        <v>43.518406710156803</v>
      </c>
      <c r="W2323" s="1">
        <v>101.82574341549901</v>
      </c>
    </row>
    <row r="2324" spans="1:23" x14ac:dyDescent="0.25">
      <c r="A2324" s="2">
        <v>41005.75</v>
      </c>
      <c r="B2324" s="1">
        <v>2644.6233262085598</v>
      </c>
      <c r="C2324" s="1">
        <v>6206.99998365802</v>
      </c>
      <c r="D2324" s="1">
        <v>469.44323940589697</v>
      </c>
      <c r="E2324" s="1">
        <v>4513.0283600598696</v>
      </c>
      <c r="F2324" s="1">
        <v>5074.8207167763903</v>
      </c>
      <c r="G2324" s="1">
        <v>3937.6332150308199</v>
      </c>
      <c r="H2324" s="1">
        <v>2454.6632587140898</v>
      </c>
      <c r="I2324" s="1">
        <v>2606.5938542717499</v>
      </c>
      <c r="J2324" s="1">
        <v>4356.5556503592097</v>
      </c>
      <c r="K2324" s="1">
        <v>3739.2008313589499</v>
      </c>
      <c r="L2324" s="1">
        <v>634.05251969722303</v>
      </c>
      <c r="M2324" s="1">
        <v>3795.8011301715601</v>
      </c>
      <c r="N2324" s="1">
        <v>5386.1581046009596</v>
      </c>
      <c r="O2324" s="1">
        <v>3934.0409390434302</v>
      </c>
      <c r="P2324" s="1">
        <v>5228.7770392810498</v>
      </c>
      <c r="Q2324" s="1">
        <v>2445.2674714825798</v>
      </c>
      <c r="R2324" s="1">
        <v>1495.48613671827</v>
      </c>
      <c r="S2324" s="1">
        <v>857.14488166614399</v>
      </c>
      <c r="T2324" s="1">
        <v>6358.7809805322504</v>
      </c>
      <c r="U2324" s="1">
        <v>1289.2392220909801</v>
      </c>
      <c r="V2324" s="1">
        <v>43.490241722591399</v>
      </c>
      <c r="W2324" s="1">
        <v>101.149178570099</v>
      </c>
    </row>
    <row r="2325" spans="1:23" x14ac:dyDescent="0.25">
      <c r="A2325" s="2">
        <v>41005.791666666664</v>
      </c>
      <c r="B2325" s="1">
        <v>2627.6474475076802</v>
      </c>
      <c r="C2325" s="1">
        <v>6498.4601406441698</v>
      </c>
      <c r="D2325" s="1">
        <v>472.547242980796</v>
      </c>
      <c r="E2325" s="1">
        <v>4727.5542443325703</v>
      </c>
      <c r="F2325" s="1">
        <v>5316.05128634839</v>
      </c>
      <c r="G2325" s="1">
        <v>3815.1552138666402</v>
      </c>
      <c r="H2325" s="1">
        <v>2378.3122546868999</v>
      </c>
      <c r="I2325" s="1">
        <v>2668.13064749153</v>
      </c>
      <c r="J2325" s="1">
        <v>4477.7520374934202</v>
      </c>
      <c r="K2325" s="1">
        <v>3818.73221972172</v>
      </c>
      <c r="L2325" s="1">
        <v>647.54524919445203</v>
      </c>
      <c r="M2325" s="1">
        <v>3677.73474108649</v>
      </c>
      <c r="N2325" s="1">
        <v>5218.6245019059197</v>
      </c>
      <c r="O2325" s="1">
        <v>4030.4107726090201</v>
      </c>
      <c r="P2325" s="1">
        <v>5357.7702882538397</v>
      </c>
      <c r="Q2325" s="1">
        <v>2369.2087184540501</v>
      </c>
      <c r="R2325" s="1">
        <v>1499.1628776268701</v>
      </c>
      <c r="S2325" s="1">
        <v>858.235887025789</v>
      </c>
      <c r="T2325" s="1">
        <v>6380.85355128028</v>
      </c>
      <c r="U2325" s="1">
        <v>1316.6608530461101</v>
      </c>
      <c r="V2325" s="1">
        <v>44.694912587639898</v>
      </c>
      <c r="W2325" s="1">
        <v>105.957284180125</v>
      </c>
    </row>
    <row r="2326" spans="1:23" x14ac:dyDescent="0.25">
      <c r="A2326" s="2">
        <v>41005.833333333336</v>
      </c>
      <c r="B2326" s="1">
        <v>2694.8928310241999</v>
      </c>
      <c r="C2326" s="1">
        <v>6607.3700169326903</v>
      </c>
      <c r="D2326" s="1">
        <v>474.18796040288498</v>
      </c>
      <c r="E2326" s="1">
        <v>4805.6553682217</v>
      </c>
      <c r="F2326" s="1">
        <v>5403.8746213452996</v>
      </c>
      <c r="G2326" s="1">
        <v>3858.0716830005299</v>
      </c>
      <c r="H2326" s="1">
        <v>2405.06575716513</v>
      </c>
      <c r="I2326" s="1">
        <v>2717.6447171761001</v>
      </c>
      <c r="J2326" s="1">
        <v>4669.9263636964597</v>
      </c>
      <c r="K2326" s="1">
        <v>3904.34519314319</v>
      </c>
      <c r="L2326" s="1">
        <v>662.08449841806805</v>
      </c>
      <c r="M2326" s="1">
        <v>3719.1053749534399</v>
      </c>
      <c r="N2326" s="1">
        <v>5277.3285191221503</v>
      </c>
      <c r="O2326" s="1">
        <v>4102.3863210412301</v>
      </c>
      <c r="P2326" s="1">
        <v>5460.4806683348997</v>
      </c>
      <c r="Q2326" s="1">
        <v>2395.8598157587398</v>
      </c>
      <c r="R2326" s="1">
        <v>1552.43701734875</v>
      </c>
      <c r="S2326" s="1">
        <v>889.57220422488695</v>
      </c>
      <c r="T2326" s="1">
        <v>6603.3933748077297</v>
      </c>
      <c r="U2326" s="1">
        <v>1346.17935398596</v>
      </c>
      <c r="V2326" s="1">
        <v>46.610399779137303</v>
      </c>
      <c r="W2326" s="1">
        <v>107.70774172138501</v>
      </c>
    </row>
    <row r="2327" spans="1:23" x14ac:dyDescent="0.25">
      <c r="A2327" s="2">
        <v>41005.875</v>
      </c>
      <c r="B2327" s="1">
        <v>2827.6480447482199</v>
      </c>
      <c r="C2327" s="1">
        <v>6290.74602355361</v>
      </c>
      <c r="D2327" s="1">
        <v>461.47574099031999</v>
      </c>
      <c r="E2327" s="1">
        <v>4573.9741192944502</v>
      </c>
      <c r="F2327" s="1">
        <v>5143.3531470842699</v>
      </c>
      <c r="G2327" s="1">
        <v>3760.8865646345098</v>
      </c>
      <c r="H2327" s="1">
        <v>2344.4819682951502</v>
      </c>
      <c r="I2327" s="1">
        <v>2651.6068960881798</v>
      </c>
      <c r="J2327" s="1">
        <v>4584.6266530536104</v>
      </c>
      <c r="K2327" s="1">
        <v>3795.6654158848801</v>
      </c>
      <c r="L2327" s="1">
        <v>643.66546140676996</v>
      </c>
      <c r="M2327" s="1">
        <v>3625.4208284290298</v>
      </c>
      <c r="N2327" s="1">
        <v>5144.3922133901597</v>
      </c>
      <c r="O2327" s="1">
        <v>4002.7117018624899</v>
      </c>
      <c r="P2327" s="1">
        <v>5329.5734567837499</v>
      </c>
      <c r="Q2327" s="1">
        <v>2335.50792525115</v>
      </c>
      <c r="R2327" s="1">
        <v>1514.5909646530199</v>
      </c>
      <c r="S2327" s="1">
        <v>867.88251002725099</v>
      </c>
      <c r="T2327" s="1">
        <v>6440.8057826555996</v>
      </c>
      <c r="U2327" s="1">
        <v>1308.7076487182401</v>
      </c>
      <c r="V2327" s="1">
        <v>45.752222162671998</v>
      </c>
      <c r="W2327" s="1">
        <v>102.515137964121</v>
      </c>
    </row>
    <row r="2328" spans="1:23" x14ac:dyDescent="0.25">
      <c r="A2328" s="2">
        <v>41005.916666666664</v>
      </c>
      <c r="B2328" s="1">
        <v>2716.3874705726598</v>
      </c>
      <c r="C2328" s="1">
        <v>5876.9032109674399</v>
      </c>
      <c r="D2328" s="1">
        <v>448.82463431755701</v>
      </c>
      <c r="E2328" s="1">
        <v>4272.6989580579102</v>
      </c>
      <c r="F2328" s="1">
        <v>4804.5745470594702</v>
      </c>
      <c r="G2328" s="1">
        <v>3579.4863499231701</v>
      </c>
      <c r="H2328" s="1">
        <v>2231.3997135856298</v>
      </c>
      <c r="I2328" s="1">
        <v>2514.9936241877299</v>
      </c>
      <c r="J2328" s="1">
        <v>4335.9349081026003</v>
      </c>
      <c r="K2328" s="1">
        <v>3660.8054954335498</v>
      </c>
      <c r="L2328" s="1">
        <v>620.77611507887696</v>
      </c>
      <c r="M2328" s="1">
        <v>3450.5545820284601</v>
      </c>
      <c r="N2328" s="1">
        <v>4896.2608656266902</v>
      </c>
      <c r="O2328" s="1">
        <v>3797.7303485041598</v>
      </c>
      <c r="P2328" s="1">
        <v>5055.7711265683001</v>
      </c>
      <c r="Q2328" s="1">
        <v>2222.8585188360498</v>
      </c>
      <c r="R2328" s="1">
        <v>1425.3251526762899</v>
      </c>
      <c r="S2328" s="1">
        <v>816.36893927349104</v>
      </c>
      <c r="T2328" s="1">
        <v>6062.0275174297904</v>
      </c>
      <c r="U2328" s="1">
        <v>1262.2092907066001</v>
      </c>
      <c r="V2328" s="1">
        <v>43.2915329206104</v>
      </c>
      <c r="W2328" s="1">
        <v>95.762746299060296</v>
      </c>
    </row>
    <row r="2329" spans="1:23" x14ac:dyDescent="0.25">
      <c r="A2329" s="2">
        <v>41005.958333333336</v>
      </c>
      <c r="B2329" s="1">
        <v>2563.0397228317001</v>
      </c>
      <c r="C2329" s="1">
        <v>5528.9298108069697</v>
      </c>
      <c r="D2329" s="1">
        <v>412.33317552557099</v>
      </c>
      <c r="E2329" s="1">
        <v>4019.6549851141699</v>
      </c>
      <c r="F2329" s="1">
        <v>4520.0310667846697</v>
      </c>
      <c r="G2329" s="1">
        <v>3352.3950536982102</v>
      </c>
      <c r="H2329" s="1">
        <v>2089.8343034074201</v>
      </c>
      <c r="I2329" s="1">
        <v>2365.31247236948</v>
      </c>
      <c r="J2329" s="1">
        <v>4088.2029433695502</v>
      </c>
      <c r="K2329" s="1">
        <v>3516.8062183495799</v>
      </c>
      <c r="L2329" s="1">
        <v>596.33982558971297</v>
      </c>
      <c r="M2329" s="1">
        <v>3231.6430298878399</v>
      </c>
      <c r="N2329" s="1">
        <v>4585.6302002367802</v>
      </c>
      <c r="O2329" s="1">
        <v>3571.5068588927902</v>
      </c>
      <c r="P2329" s="1">
        <v>4755.2696778740301</v>
      </c>
      <c r="Q2329" s="1">
        <v>2081.8349827697598</v>
      </c>
      <c r="R2329" s="1">
        <v>1342.29694992035</v>
      </c>
      <c r="S2329" s="1">
        <v>768.87257016387696</v>
      </c>
      <c r="T2329" s="1">
        <v>5708.6365698712798</v>
      </c>
      <c r="U2329" s="1">
        <v>1212.5597735123299</v>
      </c>
      <c r="V2329" s="1">
        <v>40.842252383799803</v>
      </c>
      <c r="W2329" s="1">
        <v>90.091346085427503</v>
      </c>
    </row>
    <row r="2330" spans="1:23" x14ac:dyDescent="0.25">
      <c r="A2330" s="2">
        <v>41006</v>
      </c>
      <c r="B2330" s="1">
        <v>2352.5290151930399</v>
      </c>
      <c r="C2330" s="1">
        <v>5301.2879878187496</v>
      </c>
      <c r="D2330" s="1">
        <v>399.459621606589</v>
      </c>
      <c r="E2330" s="1">
        <v>3854.5644722387201</v>
      </c>
      <c r="F2330" s="1">
        <v>4334.3896996046697</v>
      </c>
      <c r="G2330" s="1">
        <v>3132.0717163314898</v>
      </c>
      <c r="H2330" s="1">
        <v>1952.48794031629</v>
      </c>
      <c r="I2330" s="1">
        <v>2270.0484019908099</v>
      </c>
      <c r="J2330" s="1">
        <v>3937.7079611385102</v>
      </c>
      <c r="K2330" s="1">
        <v>3457.3703010221302</v>
      </c>
      <c r="L2330" s="1">
        <v>586.24258538168601</v>
      </c>
      <c r="M2330" s="1">
        <v>3019.2556572429298</v>
      </c>
      <c r="N2330" s="1">
        <v>4284.2572016902004</v>
      </c>
      <c r="O2330" s="1">
        <v>3428.9119370979301</v>
      </c>
      <c r="P2330" s="1">
        <v>4566.20977240917</v>
      </c>
      <c r="Q2330" s="1">
        <v>1945.0143444190901</v>
      </c>
      <c r="R2330" s="1">
        <v>1276.92494626504</v>
      </c>
      <c r="S2330" s="1">
        <v>731.06002239329905</v>
      </c>
      <c r="T2330" s="1">
        <v>5432.3382150868401</v>
      </c>
      <c r="U2330" s="1">
        <v>1192.0668609153799</v>
      </c>
      <c r="V2330" s="1">
        <v>39.365014739772299</v>
      </c>
      <c r="W2330" s="1">
        <v>86.391220928924596</v>
      </c>
    </row>
    <row r="2331" spans="1:23" x14ac:dyDescent="0.25">
      <c r="A2331" s="2">
        <v>41006.041666666664</v>
      </c>
      <c r="B2331" s="1">
        <v>2221.6380070895598</v>
      </c>
      <c r="C2331" s="1">
        <v>5194.0381529517499</v>
      </c>
      <c r="D2331" s="1">
        <v>379.56744989379803</v>
      </c>
      <c r="E2331" s="1">
        <v>3777.3720459051401</v>
      </c>
      <c r="F2331" s="1">
        <v>4247.58817896661</v>
      </c>
      <c r="G2331" s="1">
        <v>2987.4098071665398</v>
      </c>
      <c r="H2331" s="1">
        <v>1862.3078107889401</v>
      </c>
      <c r="I2331" s="1">
        <v>2225.5049997931801</v>
      </c>
      <c r="J2331" s="1">
        <v>3811.6072353536101</v>
      </c>
      <c r="K2331" s="1">
        <v>3442.3870659549402</v>
      </c>
      <c r="L2331" s="1">
        <v>583.67649466779903</v>
      </c>
      <c r="M2331" s="1">
        <v>2879.8044162779101</v>
      </c>
      <c r="N2331" s="1">
        <v>4086.37896572307</v>
      </c>
      <c r="O2331" s="1">
        <v>3363.8746115490399</v>
      </c>
      <c r="P2331" s="1">
        <v>4476.3795856523202</v>
      </c>
      <c r="Q2331" s="1">
        <v>1855.17940004354</v>
      </c>
      <c r="R2331" s="1">
        <v>1231.57502512873</v>
      </c>
      <c r="S2331" s="1">
        <v>704.42995133845204</v>
      </c>
      <c r="T2331" s="1">
        <v>5242.5902235065896</v>
      </c>
      <c r="U2331" s="1">
        <v>1186.9007906255799</v>
      </c>
      <c r="V2331" s="1">
        <v>38.126198778507202</v>
      </c>
      <c r="W2331" s="1">
        <v>84.661129758974397</v>
      </c>
    </row>
    <row r="2332" spans="1:23" x14ac:dyDescent="0.25">
      <c r="A2332" s="2">
        <v>41006.083333333336</v>
      </c>
      <c r="B2332" s="1">
        <v>2151.6307037957099</v>
      </c>
      <c r="C2332" s="1">
        <v>5142.3276420495404</v>
      </c>
      <c r="D2332" s="1">
        <v>389.83245048923402</v>
      </c>
      <c r="E2332" s="1">
        <v>3740.3130284854701</v>
      </c>
      <c r="F2332" s="1">
        <v>4205.9159681272004</v>
      </c>
      <c r="G2332" s="1">
        <v>2879.2673269707202</v>
      </c>
      <c r="H2332" s="1">
        <v>1794.8933619698901</v>
      </c>
      <c r="I2332" s="1">
        <v>2182.3850870649499</v>
      </c>
      <c r="J2332" s="1">
        <v>3770.72339251939</v>
      </c>
      <c r="K2332" s="1">
        <v>3473.0975269518399</v>
      </c>
      <c r="L2332" s="1">
        <v>588.86646370001097</v>
      </c>
      <c r="M2332" s="1">
        <v>2775.55718802417</v>
      </c>
      <c r="N2332" s="1">
        <v>3938.4544475290199</v>
      </c>
      <c r="O2332" s="1">
        <v>3298.9855715079002</v>
      </c>
      <c r="P2332" s="1">
        <v>4392.0755874268098</v>
      </c>
      <c r="Q2332" s="1">
        <v>1788.0229955062</v>
      </c>
      <c r="R2332" s="1">
        <v>1205.09766813279</v>
      </c>
      <c r="S2332" s="1">
        <v>689.19920142601302</v>
      </c>
      <c r="T2332" s="1">
        <v>5130.8077368583499</v>
      </c>
      <c r="U2332" s="1">
        <v>1197.48945184797</v>
      </c>
      <c r="V2332" s="1">
        <v>37.746845080884498</v>
      </c>
      <c r="W2332" s="1">
        <v>83.830536890605103</v>
      </c>
    </row>
    <row r="2333" spans="1:23" x14ac:dyDescent="0.25">
      <c r="A2333" s="2">
        <v>41006.125</v>
      </c>
      <c r="B2333" s="1">
        <v>2130.2916466671199</v>
      </c>
      <c r="C2333" s="1">
        <v>5129.1265789791096</v>
      </c>
      <c r="D2333" s="1">
        <v>400.35488616982798</v>
      </c>
      <c r="E2333" s="1">
        <v>3731.0041041742802</v>
      </c>
      <c r="F2333" s="1">
        <v>4195.4482470813</v>
      </c>
      <c r="G2333" s="1">
        <v>2823.4089746866198</v>
      </c>
      <c r="H2333" s="1">
        <v>1760.0720778236901</v>
      </c>
      <c r="I2333" s="1">
        <v>2183.8550782981301</v>
      </c>
      <c r="J2333" s="1">
        <v>3751.3013374478501</v>
      </c>
      <c r="K2333" s="1">
        <v>3464.9506726524</v>
      </c>
      <c r="L2333" s="1">
        <v>587.48259589114002</v>
      </c>
      <c r="M2333" s="1">
        <v>2721.71083282781</v>
      </c>
      <c r="N2333" s="1">
        <v>3862.0476568415902</v>
      </c>
      <c r="O2333" s="1">
        <v>3302.4194411929998</v>
      </c>
      <c r="P2333" s="1">
        <v>4395.1844021799798</v>
      </c>
      <c r="Q2333" s="1">
        <v>1753.33499782029</v>
      </c>
      <c r="R2333" s="1">
        <v>1194.9560230918701</v>
      </c>
      <c r="S2333" s="1">
        <v>683.03281112514105</v>
      </c>
      <c r="T2333" s="1">
        <v>5089.2269053751597</v>
      </c>
      <c r="U2333" s="1">
        <v>1194.6804975892301</v>
      </c>
      <c r="V2333" s="1">
        <v>37.550913490851201</v>
      </c>
      <c r="W2333" s="1">
        <v>83.621898705261302</v>
      </c>
    </row>
    <row r="2334" spans="1:23" x14ac:dyDescent="0.25">
      <c r="A2334" s="2">
        <v>41006.166666666664</v>
      </c>
      <c r="B2334" s="1">
        <v>2149.5460526058901</v>
      </c>
      <c r="C2334" s="1">
        <v>5224.6320641007596</v>
      </c>
      <c r="D2334" s="1">
        <v>403.80172487912398</v>
      </c>
      <c r="E2334" s="1">
        <v>3801.1587277833901</v>
      </c>
      <c r="F2334" s="1">
        <v>4274.3358828027904</v>
      </c>
      <c r="G2334" s="1">
        <v>2791.5548467625999</v>
      </c>
      <c r="H2334" s="1">
        <v>1740.2146779127499</v>
      </c>
      <c r="I2334" s="1">
        <v>2226.17033891335</v>
      </c>
      <c r="J2334" s="1">
        <v>3794.8919711378398</v>
      </c>
      <c r="K2334" s="1">
        <v>3519.8732512205602</v>
      </c>
      <c r="L2334" s="1">
        <v>596.79089558364205</v>
      </c>
      <c r="M2334" s="1">
        <v>2691.0040787520202</v>
      </c>
      <c r="N2334" s="1">
        <v>3818.4754499057099</v>
      </c>
      <c r="O2334" s="1">
        <v>3368.3744962562801</v>
      </c>
      <c r="P2334" s="1">
        <v>4481.0008843966598</v>
      </c>
      <c r="Q2334" s="1">
        <v>1733.5536066669199</v>
      </c>
      <c r="R2334" s="1">
        <v>1200.3353308111</v>
      </c>
      <c r="S2334" s="1">
        <v>685.50781345625603</v>
      </c>
      <c r="T2334" s="1">
        <v>5114.9945365759404</v>
      </c>
      <c r="U2334" s="1">
        <v>1213.6172559132599</v>
      </c>
      <c r="V2334" s="1">
        <v>37.985733367218103</v>
      </c>
      <c r="W2334" s="1">
        <v>85.194253670666797</v>
      </c>
    </row>
    <row r="2335" spans="1:23" x14ac:dyDescent="0.25">
      <c r="A2335" s="2">
        <v>41006.208333333336</v>
      </c>
      <c r="B2335" s="1">
        <v>2183.1551467291902</v>
      </c>
      <c r="C2335" s="1">
        <v>5425.0558846242102</v>
      </c>
      <c r="D2335" s="1">
        <v>401.107866137923</v>
      </c>
      <c r="E2335" s="1">
        <v>3947.65476672873</v>
      </c>
      <c r="F2335" s="1">
        <v>4439.0680923197797</v>
      </c>
      <c r="G2335" s="1">
        <v>2810.17792787603</v>
      </c>
      <c r="H2335" s="1">
        <v>1751.8240357368099</v>
      </c>
      <c r="I2335" s="1">
        <v>2313.45513027587</v>
      </c>
      <c r="J2335" s="1">
        <v>3891.0727511715199</v>
      </c>
      <c r="K2335" s="1">
        <v>3633.4074916792702</v>
      </c>
      <c r="L2335" s="1">
        <v>616.03416996023896</v>
      </c>
      <c r="M2335" s="1">
        <v>2708.9563634056099</v>
      </c>
      <c r="N2335" s="1">
        <v>3843.9493459732398</v>
      </c>
      <c r="O2335" s="1">
        <v>3502.41156581629</v>
      </c>
      <c r="P2335" s="1">
        <v>4655.8771110301104</v>
      </c>
      <c r="Q2335" s="1">
        <v>1745.1185270083099</v>
      </c>
      <c r="R2335" s="1">
        <v>1229.61668922636</v>
      </c>
      <c r="S2335" s="1">
        <v>701.62082041043004</v>
      </c>
      <c r="T2335" s="1">
        <v>5242.6686968286203</v>
      </c>
      <c r="U2335" s="1">
        <v>1252.76273176524</v>
      </c>
      <c r="V2335" s="1">
        <v>38.945259178668998</v>
      </c>
      <c r="W2335" s="1">
        <v>88.477626346591606</v>
      </c>
    </row>
    <row r="2336" spans="1:23" x14ac:dyDescent="0.25">
      <c r="A2336" s="2">
        <v>41006.25</v>
      </c>
      <c r="B2336" s="1">
        <v>2284.5482996067299</v>
      </c>
      <c r="C2336" s="1">
        <v>5558.6106969884504</v>
      </c>
      <c r="D2336" s="1">
        <v>427.65517744744398</v>
      </c>
      <c r="E2336" s="1">
        <v>4043.8956804658401</v>
      </c>
      <c r="F2336" s="1">
        <v>4547.2893007564298</v>
      </c>
      <c r="G2336" s="1">
        <v>2881.3286844303302</v>
      </c>
      <c r="H2336" s="1">
        <v>1796.17838222009</v>
      </c>
      <c r="I2336" s="1">
        <v>2402.14154389848</v>
      </c>
      <c r="J2336" s="1">
        <v>3983.97165502291</v>
      </c>
      <c r="K2336" s="1">
        <v>3662.8846566198599</v>
      </c>
      <c r="L2336" s="1">
        <v>621.04584707890695</v>
      </c>
      <c r="M2336" s="1">
        <v>2777.5442961542499</v>
      </c>
      <c r="N2336" s="1">
        <v>3941.2741101489801</v>
      </c>
      <c r="O2336" s="1">
        <v>3635.8526174378399</v>
      </c>
      <c r="P2336" s="1">
        <v>4829.7968880359203</v>
      </c>
      <c r="Q2336" s="1">
        <v>1789.3030970463401</v>
      </c>
      <c r="R2336" s="1">
        <v>1284.23914505627</v>
      </c>
      <c r="S2336" s="1">
        <v>733.04685124720402</v>
      </c>
      <c r="T2336" s="1">
        <v>5473.5360210958397</v>
      </c>
      <c r="U2336" s="1">
        <v>1262.9261647851399</v>
      </c>
      <c r="V2336" s="1">
        <v>39.844044220898603</v>
      </c>
      <c r="W2336" s="1">
        <v>90.634645667696702</v>
      </c>
    </row>
    <row r="2337" spans="1:23" x14ac:dyDescent="0.25">
      <c r="A2337" s="2">
        <v>41006.291666666664</v>
      </c>
      <c r="B2337" s="1">
        <v>2401.2351365628701</v>
      </c>
      <c r="C2337" s="1">
        <v>5824.9074293860003</v>
      </c>
      <c r="D2337" s="1">
        <v>452.73320415235298</v>
      </c>
      <c r="E2337" s="1">
        <v>4237.6873232850203</v>
      </c>
      <c r="F2337" s="1">
        <v>4765.2045818613497</v>
      </c>
      <c r="G2337" s="1">
        <v>2921.94244689057</v>
      </c>
      <c r="H2337" s="1">
        <v>1821.4964108594099</v>
      </c>
      <c r="I2337" s="1">
        <v>2474.54050294632</v>
      </c>
      <c r="J2337" s="1">
        <v>4104.3891358536102</v>
      </c>
      <c r="K2337" s="1">
        <v>3747.1887000591501</v>
      </c>
      <c r="L2337" s="1">
        <v>635.34633924505897</v>
      </c>
      <c r="M2337" s="1">
        <v>2816.6951659860601</v>
      </c>
      <c r="N2337" s="1">
        <v>3996.82833114613</v>
      </c>
      <c r="O2337" s="1">
        <v>3743.2224302455002</v>
      </c>
      <c r="P2337" s="1">
        <v>4972.5982848385102</v>
      </c>
      <c r="Q2337" s="1">
        <v>1814.52421511783</v>
      </c>
      <c r="R2337" s="1">
        <v>1342.9635436819201</v>
      </c>
      <c r="S2337" s="1">
        <v>767.25750587195205</v>
      </c>
      <c r="T2337" s="1">
        <v>5721.5277144461097</v>
      </c>
      <c r="U2337" s="1">
        <v>1291.9933596978301</v>
      </c>
      <c r="V2337" s="1">
        <v>41.040028535531803</v>
      </c>
      <c r="W2337" s="1">
        <v>94.978040816370296</v>
      </c>
    </row>
    <row r="2338" spans="1:23" x14ac:dyDescent="0.25">
      <c r="A2338" s="2">
        <v>41006.333333333336</v>
      </c>
      <c r="B2338" s="1">
        <v>2562.4178950795099</v>
      </c>
      <c r="C2338" s="1">
        <v>6094.6825987319799</v>
      </c>
      <c r="D2338" s="1">
        <v>480.228506405009</v>
      </c>
      <c r="E2338" s="1">
        <v>4432.6093026851004</v>
      </c>
      <c r="F2338" s="1">
        <v>4984.39090649625</v>
      </c>
      <c r="G2338" s="1">
        <v>3099.7764700389998</v>
      </c>
      <c r="H2338" s="1">
        <v>1932.3555536321501</v>
      </c>
      <c r="I2338" s="1">
        <v>2571.9231102577701</v>
      </c>
      <c r="J2338" s="1">
        <v>4278.4696761323203</v>
      </c>
      <c r="K2338" s="1">
        <v>3804.6828321064299</v>
      </c>
      <c r="L2338" s="1">
        <v>645.12040946928505</v>
      </c>
      <c r="M2338" s="1">
        <v>2988.1236737183399</v>
      </c>
      <c r="N2338" s="1">
        <v>4240.0816035429698</v>
      </c>
      <c r="O2338" s="1">
        <v>3885.8777893709198</v>
      </c>
      <c r="P2338" s="1">
        <v>5163.2121126726497</v>
      </c>
      <c r="Q2338" s="1">
        <v>1924.9590190675301</v>
      </c>
      <c r="R2338" s="1">
        <v>1437.9255251782799</v>
      </c>
      <c r="S2338" s="1">
        <v>822.942323150162</v>
      </c>
      <c r="T2338" s="1">
        <v>6119.6011146073097</v>
      </c>
      <c r="U2338" s="1">
        <v>1311.81676406108</v>
      </c>
      <c r="V2338" s="1">
        <v>42.750211433345001</v>
      </c>
      <c r="W2338" s="1">
        <v>99.346769866704506</v>
      </c>
    </row>
    <row r="2339" spans="1:23" x14ac:dyDescent="0.25">
      <c r="A2339" s="2">
        <v>41006.375</v>
      </c>
      <c r="B2339" s="1">
        <v>2710.43079543773</v>
      </c>
      <c r="C2339" s="1">
        <v>6234.95942141249</v>
      </c>
      <c r="D2339" s="1">
        <v>511.69723942771998</v>
      </c>
      <c r="E2339" s="1">
        <v>4533.1799760843596</v>
      </c>
      <c r="F2339" s="1">
        <v>5097.4808532343404</v>
      </c>
      <c r="G2339" s="1">
        <v>3291.6119751483502</v>
      </c>
      <c r="H2339" s="1">
        <v>2051.94301655563</v>
      </c>
      <c r="I2339" s="1">
        <v>2644.0343607418899</v>
      </c>
      <c r="J2339" s="1">
        <v>4411.8413849629596</v>
      </c>
      <c r="K2339" s="1">
        <v>3825.39109229614</v>
      </c>
      <c r="L2339" s="1">
        <v>648.65723470781199</v>
      </c>
      <c r="M2339" s="1">
        <v>3173.0493352353901</v>
      </c>
      <c r="N2339" s="1">
        <v>4502.4870395421203</v>
      </c>
      <c r="O2339" s="1">
        <v>3991.6060090999399</v>
      </c>
      <c r="P2339" s="1">
        <v>5304.7572195296698</v>
      </c>
      <c r="Q2339" s="1">
        <v>2044.08873351851</v>
      </c>
      <c r="R2339" s="1">
        <v>1507.4027045415401</v>
      </c>
      <c r="S2339" s="1">
        <v>863.66728193896597</v>
      </c>
      <c r="T2339" s="1">
        <v>6410.3055258238601</v>
      </c>
      <c r="U2339" s="1">
        <v>1318.9567660192299</v>
      </c>
      <c r="V2339" s="1">
        <v>44.053425799132803</v>
      </c>
      <c r="W2339" s="1">
        <v>101.60083081890301</v>
      </c>
    </row>
    <row r="2340" spans="1:23" x14ac:dyDescent="0.25">
      <c r="A2340" s="2">
        <v>41006.416666666664</v>
      </c>
      <c r="B2340" s="1">
        <v>2769.7024558030698</v>
      </c>
      <c r="C2340" s="1">
        <v>6217.6064359401498</v>
      </c>
      <c r="D2340" s="1">
        <v>504.87414310794702</v>
      </c>
      <c r="E2340" s="1">
        <v>4519.6825888011699</v>
      </c>
      <c r="F2340" s="1">
        <v>5082.30327952059</v>
      </c>
      <c r="G2340" s="1">
        <v>3408.5661938819399</v>
      </c>
      <c r="H2340" s="1">
        <v>2124.85057497958</v>
      </c>
      <c r="I2340" s="1">
        <v>2650.50564433507</v>
      </c>
      <c r="J2340" s="1">
        <v>4414.7053740916899</v>
      </c>
      <c r="K2340" s="1">
        <v>3800.4133741692899</v>
      </c>
      <c r="L2340" s="1">
        <v>644.42914926976903</v>
      </c>
      <c r="M2340" s="1">
        <v>3285.7909064799401</v>
      </c>
      <c r="N2340" s="1">
        <v>4662.4648431360702</v>
      </c>
      <c r="O2340" s="1">
        <v>3999.78719727526</v>
      </c>
      <c r="P2340" s="1">
        <v>5315.2427161298701</v>
      </c>
      <c r="Q2340" s="1">
        <v>2116.71722152248</v>
      </c>
      <c r="R2340" s="1">
        <v>1525.46747006796</v>
      </c>
      <c r="S2340" s="1">
        <v>874.48237036772503</v>
      </c>
      <c r="T2340" s="1">
        <v>6484.5380656982697</v>
      </c>
      <c r="U2340" s="1">
        <v>1310.3446974677399</v>
      </c>
      <c r="V2340" s="1">
        <v>44.071441569217797</v>
      </c>
      <c r="W2340" s="1">
        <v>101.298317843665</v>
      </c>
    </row>
    <row r="2341" spans="1:23" x14ac:dyDescent="0.25">
      <c r="A2341" s="2">
        <v>41006.458333333336</v>
      </c>
      <c r="B2341" s="1">
        <v>2761.54180103822</v>
      </c>
      <c r="C2341" s="1">
        <v>6160.0123825974797</v>
      </c>
      <c r="D2341" s="1">
        <v>491.50912567621998</v>
      </c>
      <c r="E2341" s="1">
        <v>4476.99301549344</v>
      </c>
      <c r="F2341" s="1">
        <v>5034.2996079882596</v>
      </c>
      <c r="G2341" s="1">
        <v>3505.19576130737</v>
      </c>
      <c r="H2341" s="1">
        <v>2185.0880414757598</v>
      </c>
      <c r="I2341" s="1">
        <v>2631.64266141692</v>
      </c>
      <c r="J2341" s="1">
        <v>4357.3115304899302</v>
      </c>
      <c r="K2341" s="1">
        <v>3761.2705022140899</v>
      </c>
      <c r="L2341" s="1">
        <v>637.78888555087997</v>
      </c>
      <c r="M2341" s="1">
        <v>3378.93991280215</v>
      </c>
      <c r="N2341" s="1">
        <v>4794.6412291300403</v>
      </c>
      <c r="O2341" s="1">
        <v>3969.4091541022199</v>
      </c>
      <c r="P2341" s="1">
        <v>5273.3786328280603</v>
      </c>
      <c r="Q2341" s="1">
        <v>2176.72411528468</v>
      </c>
      <c r="R2341" s="1">
        <v>1531.9298747750099</v>
      </c>
      <c r="S2341" s="1">
        <v>878.74136120609705</v>
      </c>
      <c r="T2341" s="1">
        <v>6509.1906850334899</v>
      </c>
      <c r="U2341" s="1">
        <v>1296.84862489343</v>
      </c>
      <c r="V2341" s="1">
        <v>43.496874859650397</v>
      </c>
      <c r="W2341" s="1">
        <v>100.341528980604</v>
      </c>
    </row>
    <row r="2342" spans="1:23" x14ac:dyDescent="0.25">
      <c r="A2342" s="2">
        <v>41006.5</v>
      </c>
      <c r="B2342" s="1">
        <v>2729.70968203141</v>
      </c>
      <c r="C2342" s="1">
        <v>6070.0848706098996</v>
      </c>
      <c r="D2342" s="1">
        <v>498.15749033575599</v>
      </c>
      <c r="E2342" s="1">
        <v>4411.3614488284802</v>
      </c>
      <c r="F2342" s="1">
        <v>4960.4980699492999</v>
      </c>
      <c r="G2342" s="1">
        <v>3610.52407911824</v>
      </c>
      <c r="H2342" s="1">
        <v>2250.7481824064998</v>
      </c>
      <c r="I2342" s="1">
        <v>2595.82607143928</v>
      </c>
      <c r="J2342" s="1">
        <v>4309.0433909045996</v>
      </c>
      <c r="K2342" s="1">
        <v>3733.4140642561501</v>
      </c>
      <c r="L2342" s="1">
        <v>633.06170237083597</v>
      </c>
      <c r="M2342" s="1">
        <v>3480.4743437540801</v>
      </c>
      <c r="N2342" s="1">
        <v>4938.7163477712202</v>
      </c>
      <c r="O2342" s="1">
        <v>3914.79343334242</v>
      </c>
      <c r="P2342" s="1">
        <v>5201.5535200634204</v>
      </c>
      <c r="Q2342" s="1">
        <v>2242.1329269499602</v>
      </c>
      <c r="R2342" s="1">
        <v>1516.4328435759301</v>
      </c>
      <c r="S2342" s="1">
        <v>870.02185206520699</v>
      </c>
      <c r="T2342" s="1">
        <v>6442.4604284548104</v>
      </c>
      <c r="U2342" s="1">
        <v>1287.24400240246</v>
      </c>
      <c r="V2342" s="1">
        <v>43.022198375241999</v>
      </c>
      <c r="W2342" s="1">
        <v>98.870547961476703</v>
      </c>
    </row>
    <row r="2343" spans="1:23" x14ac:dyDescent="0.25">
      <c r="A2343" s="2">
        <v>41006.541666666664</v>
      </c>
      <c r="B2343" s="1">
        <v>2725.3766569662798</v>
      </c>
      <c r="C2343" s="1">
        <v>5965.6256154739403</v>
      </c>
      <c r="D2343" s="1">
        <v>487.87711151904398</v>
      </c>
      <c r="E2343" s="1">
        <v>4335.1649901147603</v>
      </c>
      <c r="F2343" s="1">
        <v>4874.8164973167304</v>
      </c>
      <c r="G2343" s="1">
        <v>3709.5494385326501</v>
      </c>
      <c r="H2343" s="1">
        <v>2312.4791507728901</v>
      </c>
      <c r="I2343" s="1">
        <v>2555.9945633307898</v>
      </c>
      <c r="J2343" s="1">
        <v>4266.2541619192798</v>
      </c>
      <c r="K2343" s="1">
        <v>3714.0548663357999</v>
      </c>
      <c r="L2343" s="1">
        <v>629.77442610442404</v>
      </c>
      <c r="M2343" s="1">
        <v>3575.9328465282902</v>
      </c>
      <c r="N2343" s="1">
        <v>5074.1698583051402</v>
      </c>
      <c r="O2343" s="1">
        <v>3854.2454423111899</v>
      </c>
      <c r="P2343" s="1">
        <v>5122.5986660089902</v>
      </c>
      <c r="Q2343" s="1">
        <v>2303.6276058610401</v>
      </c>
      <c r="R2343" s="1">
        <v>1497.47422384885</v>
      </c>
      <c r="S2343" s="1">
        <v>859.28137912534396</v>
      </c>
      <c r="T2343" s="1">
        <v>6361.1394280188297</v>
      </c>
      <c r="U2343" s="1">
        <v>1280.56914368457</v>
      </c>
      <c r="V2343" s="1">
        <v>42.6060515001788</v>
      </c>
      <c r="W2343" s="1">
        <v>97.162779121145206</v>
      </c>
    </row>
    <row r="2344" spans="1:23" x14ac:dyDescent="0.25">
      <c r="A2344" s="2">
        <v>41006.583333333336</v>
      </c>
      <c r="B2344" s="1">
        <v>2670.1262989183101</v>
      </c>
      <c r="C2344" s="1">
        <v>5886.6883988539203</v>
      </c>
      <c r="D2344" s="1">
        <v>479.14999868948598</v>
      </c>
      <c r="E2344" s="1">
        <v>4278.0005689998698</v>
      </c>
      <c r="F2344" s="1">
        <v>4810.5361149677501</v>
      </c>
      <c r="G2344" s="1">
        <v>3805.7500788421098</v>
      </c>
      <c r="H2344" s="1">
        <v>2372.4492303453098</v>
      </c>
      <c r="I2344" s="1">
        <v>2546.5903041986098</v>
      </c>
      <c r="J2344" s="1">
        <v>4228.8144432587296</v>
      </c>
      <c r="K2344" s="1">
        <v>3701.4903733465198</v>
      </c>
      <c r="L2344" s="1">
        <v>627.63848334794898</v>
      </c>
      <c r="M2344" s="1">
        <v>3668.66837552982</v>
      </c>
      <c r="N2344" s="1">
        <v>5205.75952909843</v>
      </c>
      <c r="O2344" s="1">
        <v>3842.1083951169599</v>
      </c>
      <c r="P2344" s="1">
        <v>5104.9634806568301</v>
      </c>
      <c r="Q2344" s="1">
        <v>2363.3681361843201</v>
      </c>
      <c r="R2344" s="1">
        <v>1473.4820270701</v>
      </c>
      <c r="S2344" s="1">
        <v>844.93179218588705</v>
      </c>
      <c r="T2344" s="1">
        <v>6261.4388394696198</v>
      </c>
      <c r="U2344" s="1">
        <v>1276.2370315841399</v>
      </c>
      <c r="V2344" s="1">
        <v>42.233819453177198</v>
      </c>
      <c r="W2344" s="1">
        <v>95.881569747328996</v>
      </c>
    </row>
    <row r="2345" spans="1:23" x14ac:dyDescent="0.25">
      <c r="A2345" s="2">
        <v>41006.625</v>
      </c>
      <c r="B2345" s="1">
        <v>2662.4872361142402</v>
      </c>
      <c r="C2345" s="1">
        <v>5903.1060894101602</v>
      </c>
      <c r="D2345" s="1">
        <v>474.96962133226299</v>
      </c>
      <c r="E2345" s="1">
        <v>4291.0654676447903</v>
      </c>
      <c r="F2345" s="1">
        <v>4825.2273628430403</v>
      </c>
      <c r="G2345" s="1">
        <v>3907.06435410842</v>
      </c>
      <c r="H2345" s="1">
        <v>2435.6070755529699</v>
      </c>
      <c r="I2345" s="1">
        <v>2533.4019193251802</v>
      </c>
      <c r="J2345" s="1">
        <v>4239.3767201054097</v>
      </c>
      <c r="K2345" s="1">
        <v>3685.5717472779102</v>
      </c>
      <c r="L2345" s="1">
        <v>624.946064143228</v>
      </c>
      <c r="M2345" s="1">
        <v>3766.3333482577</v>
      </c>
      <c r="N2345" s="1">
        <v>5344.3439718429599</v>
      </c>
      <c r="O2345" s="1">
        <v>3824.08669722593</v>
      </c>
      <c r="P2345" s="1">
        <v>5082.9228882207899</v>
      </c>
      <c r="Q2345" s="1">
        <v>2426.2842302379399</v>
      </c>
      <c r="R2345" s="1">
        <v>1448.86014199122</v>
      </c>
      <c r="S2345" s="1">
        <v>830.27214616207004</v>
      </c>
      <c r="T2345" s="1">
        <v>6159.9017696110404</v>
      </c>
      <c r="U2345" s="1">
        <v>1270.7484477890901</v>
      </c>
      <c r="V2345" s="1">
        <v>42.337296427109898</v>
      </c>
      <c r="W2345" s="1">
        <v>96.174389481796197</v>
      </c>
    </row>
    <row r="2346" spans="1:23" x14ac:dyDescent="0.25">
      <c r="A2346" s="2">
        <v>41006.666666666664</v>
      </c>
      <c r="B2346" s="1">
        <v>2664.22084740841</v>
      </c>
      <c r="C2346" s="1">
        <v>5930.0704012825499</v>
      </c>
      <c r="D2346" s="1">
        <v>465.77930382402002</v>
      </c>
      <c r="E2346" s="1">
        <v>4311.0387756289101</v>
      </c>
      <c r="F2346" s="1">
        <v>4847.6869950575001</v>
      </c>
      <c r="G2346" s="1">
        <v>3996.1077851906898</v>
      </c>
      <c r="H2346" s="1">
        <v>2491.1154550214201</v>
      </c>
      <c r="I2346" s="1">
        <v>2524.4634565326701</v>
      </c>
      <c r="J2346" s="1">
        <v>4253.2450548091001</v>
      </c>
      <c r="K2346" s="1">
        <v>3704.3150689448498</v>
      </c>
      <c r="L2346" s="1">
        <v>628.12265415851004</v>
      </c>
      <c r="M2346" s="1">
        <v>3852.1694680482001</v>
      </c>
      <c r="N2346" s="1">
        <v>5466.1435331008497</v>
      </c>
      <c r="O2346" s="1">
        <v>3810.3863531171401</v>
      </c>
      <c r="P2346" s="1">
        <v>5066.53316009435</v>
      </c>
      <c r="Q2346" s="1">
        <v>2481.5801386388398</v>
      </c>
      <c r="R2346" s="1">
        <v>1445.615877085</v>
      </c>
      <c r="S2346" s="1">
        <v>828.47393476103605</v>
      </c>
      <c r="T2346" s="1">
        <v>6146.3129836027101</v>
      </c>
      <c r="U2346" s="1">
        <v>1277.21095850598</v>
      </c>
      <c r="V2346" s="1">
        <v>42.484205601233</v>
      </c>
      <c r="W2346" s="1">
        <v>96.622045364883704</v>
      </c>
    </row>
    <row r="2347" spans="1:23" x14ac:dyDescent="0.25">
      <c r="A2347" s="2">
        <v>41006.708333333336</v>
      </c>
      <c r="B2347" s="1">
        <v>2689.0171814672699</v>
      </c>
      <c r="C2347" s="1">
        <v>5954.3142353087296</v>
      </c>
      <c r="D2347" s="1">
        <v>474.13139105076999</v>
      </c>
      <c r="E2347" s="1">
        <v>4328.7352448027696</v>
      </c>
      <c r="F2347" s="1">
        <v>4867.5863622256902</v>
      </c>
      <c r="G2347" s="1">
        <v>4043.3695606676501</v>
      </c>
      <c r="H2347" s="1">
        <v>2520.5777582552601</v>
      </c>
      <c r="I2347" s="1">
        <v>2546.31534065387</v>
      </c>
      <c r="J2347" s="1">
        <v>4295.5943025697397</v>
      </c>
      <c r="K2347" s="1">
        <v>3706.2306138833801</v>
      </c>
      <c r="L2347" s="1">
        <v>628.45677328920999</v>
      </c>
      <c r="M2347" s="1">
        <v>3897.7288919388202</v>
      </c>
      <c r="N2347" s="1">
        <v>5530.7913509959699</v>
      </c>
      <c r="O2347" s="1">
        <v>3844.2563896207998</v>
      </c>
      <c r="P2347" s="1">
        <v>5111.8535541388001</v>
      </c>
      <c r="Q2347" s="1">
        <v>2510.9296681423002</v>
      </c>
      <c r="R2347" s="1">
        <v>1450.09923459471</v>
      </c>
      <c r="S2347" s="1">
        <v>830.784826779328</v>
      </c>
      <c r="T2347" s="1">
        <v>6166.3425444141603</v>
      </c>
      <c r="U2347" s="1">
        <v>1277.87141933112</v>
      </c>
      <c r="V2347" s="1">
        <v>42.896369596072603</v>
      </c>
      <c r="W2347" s="1">
        <v>97.018671128720698</v>
      </c>
    </row>
    <row r="2348" spans="1:23" x14ac:dyDescent="0.25">
      <c r="A2348" s="2">
        <v>41006.75</v>
      </c>
      <c r="B2348" s="1">
        <v>2705.62166300629</v>
      </c>
      <c r="C2348" s="1">
        <v>5985.8373170835503</v>
      </c>
      <c r="D2348" s="1">
        <v>466.34203327411598</v>
      </c>
      <c r="E2348" s="1">
        <v>4352.2328687462696</v>
      </c>
      <c r="F2348" s="1">
        <v>4894.00902551733</v>
      </c>
      <c r="G2348" s="1">
        <v>3986.12470744131</v>
      </c>
      <c r="H2348" s="1">
        <v>2484.8921495934901</v>
      </c>
      <c r="I2348" s="1">
        <v>2542.1530180455502</v>
      </c>
      <c r="J2348" s="1">
        <v>4285.6686523582202</v>
      </c>
      <c r="K2348" s="1">
        <v>3712.4789022888699</v>
      </c>
      <c r="L2348" s="1">
        <v>629.51229225014697</v>
      </c>
      <c r="M2348" s="1">
        <v>3842.5459770488201</v>
      </c>
      <c r="N2348" s="1">
        <v>5452.4880115750202</v>
      </c>
      <c r="O2348" s="1">
        <v>3838.5125930815602</v>
      </c>
      <c r="P2348" s="1">
        <v>5103.9960424775199</v>
      </c>
      <c r="Q2348" s="1">
        <v>2475.3806543413598</v>
      </c>
      <c r="R2348" s="1">
        <v>1442.8423900796299</v>
      </c>
      <c r="S2348" s="1">
        <v>826.468944365845</v>
      </c>
      <c r="T2348" s="1">
        <v>6136.67725739667</v>
      </c>
      <c r="U2348" s="1">
        <v>1280.0257669702601</v>
      </c>
      <c r="V2348" s="1">
        <v>42.801513676617503</v>
      </c>
      <c r="W2348" s="1">
        <v>97.545316469855294</v>
      </c>
    </row>
    <row r="2349" spans="1:23" x14ac:dyDescent="0.25">
      <c r="A2349" s="2">
        <v>41006.791666666664</v>
      </c>
      <c r="B2349" s="1">
        <v>2703.3020534729699</v>
      </c>
      <c r="C2349" s="1">
        <v>6315.3813954628004</v>
      </c>
      <c r="D2349" s="1">
        <v>468.08957327824402</v>
      </c>
      <c r="E2349" s="1">
        <v>4594.7211477787396</v>
      </c>
      <c r="F2349" s="1">
        <v>5166.6828143417197</v>
      </c>
      <c r="G2349" s="1">
        <v>3883.6226711561599</v>
      </c>
      <c r="H2349" s="1">
        <v>2420.99387144709</v>
      </c>
      <c r="I2349" s="1">
        <v>2606.2907425797798</v>
      </c>
      <c r="J2349" s="1">
        <v>4440.8340813083596</v>
      </c>
      <c r="K2349" s="1">
        <v>3840.92228743843</v>
      </c>
      <c r="L2349" s="1">
        <v>651.29380666906502</v>
      </c>
      <c r="M2349" s="1">
        <v>3743.7360260125402</v>
      </c>
      <c r="N2349" s="1">
        <v>5312.2788698581398</v>
      </c>
      <c r="O2349" s="1">
        <v>3938.7478863230999</v>
      </c>
      <c r="P2349" s="1">
        <v>5239.9870889554104</v>
      </c>
      <c r="Q2349" s="1">
        <v>2411.7269615260798</v>
      </c>
      <c r="R2349" s="1">
        <v>1448.5395269380001</v>
      </c>
      <c r="S2349" s="1">
        <v>828.73563600654995</v>
      </c>
      <c r="T2349" s="1">
        <v>6167.5874698610996</v>
      </c>
      <c r="U2349" s="1">
        <v>1324.3117674878499</v>
      </c>
      <c r="V2349" s="1">
        <v>44.358250707459902</v>
      </c>
      <c r="W2349" s="1">
        <v>102.980135017436</v>
      </c>
    </row>
    <row r="2350" spans="1:23" x14ac:dyDescent="0.25">
      <c r="A2350" s="2">
        <v>41006.833333333336</v>
      </c>
      <c r="B2350" s="1">
        <v>2783.53797040483</v>
      </c>
      <c r="C2350" s="1">
        <v>6325.9915113982997</v>
      </c>
      <c r="D2350" s="1">
        <v>476.634127648873</v>
      </c>
      <c r="E2350" s="1">
        <v>4600.4496665304196</v>
      </c>
      <c r="F2350" s="1">
        <v>5173.1244325452999</v>
      </c>
      <c r="G2350" s="1">
        <v>3937.1261384681202</v>
      </c>
      <c r="H2350" s="1">
        <v>2454.3471545622301</v>
      </c>
      <c r="I2350" s="1">
        <v>2664.0689977591801</v>
      </c>
      <c r="J2350" s="1">
        <v>4505.88091851424</v>
      </c>
      <c r="K2350" s="1">
        <v>3869.9734327150099</v>
      </c>
      <c r="L2350" s="1">
        <v>656.22704840333904</v>
      </c>
      <c r="M2350" s="1">
        <v>3795.3123183181801</v>
      </c>
      <c r="N2350" s="1">
        <v>5385.4644913595303</v>
      </c>
      <c r="O2350" s="1">
        <v>4023.7115899137002</v>
      </c>
      <c r="P2350" s="1">
        <v>5351.0936153524499</v>
      </c>
      <c r="Q2350" s="1">
        <v>2444.9525772919301</v>
      </c>
      <c r="R2350" s="1">
        <v>1501.96404336553</v>
      </c>
      <c r="S2350" s="1">
        <v>860.00718433552095</v>
      </c>
      <c r="T2350" s="1">
        <v>6390.2669949981801</v>
      </c>
      <c r="U2350" s="1">
        <v>1334.3283131687101</v>
      </c>
      <c r="V2350" s="1">
        <v>44.992398511949901</v>
      </c>
      <c r="W2350" s="1">
        <v>103.10852662500599</v>
      </c>
    </row>
    <row r="2351" spans="1:23" x14ac:dyDescent="0.25">
      <c r="A2351" s="2">
        <v>41006.875</v>
      </c>
      <c r="B2351" s="1">
        <v>2858.26300385787</v>
      </c>
      <c r="C2351" s="1">
        <v>6037.5449172722101</v>
      </c>
      <c r="D2351" s="1">
        <v>461.04461984661498</v>
      </c>
      <c r="E2351" s="1">
        <v>4388.9102302373803</v>
      </c>
      <c r="F2351" s="1">
        <v>4935.2520710029303</v>
      </c>
      <c r="G2351" s="1">
        <v>3833.2665442662601</v>
      </c>
      <c r="H2351" s="1">
        <v>2389.6025945612901</v>
      </c>
      <c r="I2351" s="1">
        <v>2576.1806836863998</v>
      </c>
      <c r="J2351" s="1">
        <v>4444.2887245186002</v>
      </c>
      <c r="K2351" s="1">
        <v>3775.2149284628899</v>
      </c>
      <c r="L2351" s="1">
        <v>640.17068056467099</v>
      </c>
      <c r="M2351" s="1">
        <v>3695.19370809676</v>
      </c>
      <c r="N2351" s="1">
        <v>5243.3983911154701</v>
      </c>
      <c r="O2351" s="1">
        <v>3888.0862615412302</v>
      </c>
      <c r="P2351" s="1">
        <v>5176.3838179177801</v>
      </c>
      <c r="Q2351" s="1">
        <v>2380.4558419602199</v>
      </c>
      <c r="R2351" s="1">
        <v>1478.4475379934199</v>
      </c>
      <c r="S2351" s="1">
        <v>847.39563501573002</v>
      </c>
      <c r="T2351" s="1">
        <v>6285.2479333766296</v>
      </c>
      <c r="U2351" s="1">
        <v>1301.65652424421</v>
      </c>
      <c r="V2351" s="1">
        <v>44.382183255072697</v>
      </c>
      <c r="W2351" s="1">
        <v>98.367355396039898</v>
      </c>
    </row>
    <row r="2352" spans="1:23" x14ac:dyDescent="0.25">
      <c r="A2352" s="2">
        <v>41006.916666666664</v>
      </c>
      <c r="B2352" s="1">
        <v>2767.8737442709598</v>
      </c>
      <c r="C2352" s="1">
        <v>5648.4415416287602</v>
      </c>
      <c r="D2352" s="1">
        <v>462.46251113321</v>
      </c>
      <c r="E2352" s="1">
        <v>4105.11565047165</v>
      </c>
      <c r="F2352" s="1">
        <v>4616.1300762355804</v>
      </c>
      <c r="G2352" s="1">
        <v>3653.3483872780698</v>
      </c>
      <c r="H2352" s="1">
        <v>2277.44423307433</v>
      </c>
      <c r="I2352" s="1">
        <v>2424.66623193031</v>
      </c>
      <c r="J2352" s="1">
        <v>4196.7192774598198</v>
      </c>
      <c r="K2352" s="1">
        <v>3623.0657099804698</v>
      </c>
      <c r="L2352" s="1">
        <v>614.35467135961801</v>
      </c>
      <c r="M2352" s="1">
        <v>3521.756136251</v>
      </c>
      <c r="N2352" s="1">
        <v>4997.2943010423596</v>
      </c>
      <c r="O2352" s="1">
        <v>3657.7055941192302</v>
      </c>
      <c r="P2352" s="1">
        <v>4870.6556502448102</v>
      </c>
      <c r="Q2352" s="1">
        <v>2268.7267923542399</v>
      </c>
      <c r="R2352" s="1">
        <v>1406.94529584156</v>
      </c>
      <c r="S2352" s="1">
        <v>806.90983965614703</v>
      </c>
      <c r="T2352" s="1">
        <v>5978.5207700573201</v>
      </c>
      <c r="U2352" s="1">
        <v>1249.1969883902</v>
      </c>
      <c r="V2352" s="1">
        <v>41.932737415261002</v>
      </c>
      <c r="W2352" s="1">
        <v>92.006750867162197</v>
      </c>
    </row>
    <row r="2353" spans="1:23" x14ac:dyDescent="0.25">
      <c r="A2353" s="2">
        <v>41006.958333333336</v>
      </c>
      <c r="B2353" s="1">
        <v>2583.7554703641499</v>
      </c>
      <c r="C2353" s="1">
        <v>5263.1250081989701</v>
      </c>
      <c r="D2353" s="1">
        <v>410.39708785524499</v>
      </c>
      <c r="E2353" s="1">
        <v>3824.07237655572</v>
      </c>
      <c r="F2353" s="1">
        <v>4300.10187632409</v>
      </c>
      <c r="G2353" s="1">
        <v>3401.62895820433</v>
      </c>
      <c r="H2353" s="1">
        <v>2120.5260031860898</v>
      </c>
      <c r="I2353" s="1">
        <v>2269.33244382362</v>
      </c>
      <c r="J2353" s="1">
        <v>3917.39044209031</v>
      </c>
      <c r="K2353" s="1">
        <v>3469.6214534614401</v>
      </c>
      <c r="L2353" s="1">
        <v>588.31194156650804</v>
      </c>
      <c r="M2353" s="1">
        <v>3279.1035474529999</v>
      </c>
      <c r="N2353" s="1">
        <v>4652.9756281360997</v>
      </c>
      <c r="O2353" s="1">
        <v>3421.2314219545201</v>
      </c>
      <c r="P2353" s="1">
        <v>4555.2614095887202</v>
      </c>
      <c r="Q2353" s="1">
        <v>2112.4092030204802</v>
      </c>
      <c r="R2353" s="1">
        <v>1336.2426239884701</v>
      </c>
      <c r="S2353" s="1">
        <v>766.97786189890303</v>
      </c>
      <c r="T2353" s="1">
        <v>5674.8630765775797</v>
      </c>
      <c r="U2353" s="1">
        <v>1196.29093631355</v>
      </c>
      <c r="V2353" s="1">
        <v>39.169708359633297</v>
      </c>
      <c r="W2353" s="1">
        <v>85.707810547879603</v>
      </c>
    </row>
    <row r="2354" spans="1:23" x14ac:dyDescent="0.25">
      <c r="A2354" s="2">
        <v>41007</v>
      </c>
      <c r="B2354" s="1">
        <v>2360.6568472683798</v>
      </c>
      <c r="C2354" s="1">
        <v>5021.1088755543597</v>
      </c>
      <c r="D2354" s="1">
        <v>393.83075251586899</v>
      </c>
      <c r="E2354" s="1">
        <v>3648.44609764608</v>
      </c>
      <c r="F2354" s="1">
        <v>4102.6132262396604</v>
      </c>
      <c r="G2354" s="1">
        <v>3185.9223273186399</v>
      </c>
      <c r="H2354" s="1">
        <v>1986.05762774803</v>
      </c>
      <c r="I2354" s="1">
        <v>2167.6088367614102</v>
      </c>
      <c r="J2354" s="1">
        <v>3718.6359421777101</v>
      </c>
      <c r="K2354" s="1">
        <v>3362.67045165129</v>
      </c>
      <c r="L2354" s="1">
        <v>570.15907032575205</v>
      </c>
      <c r="M2354" s="1">
        <v>3071.1665892376</v>
      </c>
      <c r="N2354" s="1">
        <v>4357.9176695313799</v>
      </c>
      <c r="O2354" s="1">
        <v>3268.6326205763899</v>
      </c>
      <c r="P2354" s="1">
        <v>4350.5755933538103</v>
      </c>
      <c r="Q2354" s="1">
        <v>1978.45553616435</v>
      </c>
      <c r="R2354" s="1">
        <v>1269.4884861652099</v>
      </c>
      <c r="S2354" s="1">
        <v>728.44694858566197</v>
      </c>
      <c r="T2354" s="1">
        <v>5392.3391042747498</v>
      </c>
      <c r="U2354" s="1">
        <v>1159.4152956100099</v>
      </c>
      <c r="V2354" s="1">
        <v>37.200770092742701</v>
      </c>
      <c r="W2354" s="1">
        <v>81.771550362978402</v>
      </c>
    </row>
    <row r="2355" spans="1:23" x14ac:dyDescent="0.25">
      <c r="A2355" s="2">
        <v>41007.041666666664</v>
      </c>
      <c r="B2355" s="1">
        <v>2182.2503915611201</v>
      </c>
      <c r="C2355" s="1">
        <v>4901.1354754248896</v>
      </c>
      <c r="D2355" s="1">
        <v>381.07226064253803</v>
      </c>
      <c r="E2355" s="1">
        <v>3561.8274245731</v>
      </c>
      <c r="F2355" s="1">
        <v>4005.2120575564099</v>
      </c>
      <c r="G2355" s="1">
        <v>3011.2485853697099</v>
      </c>
      <c r="H2355" s="1">
        <v>1877.1685582970099</v>
      </c>
      <c r="I2355" s="1">
        <v>2093.1754019146802</v>
      </c>
      <c r="J2355" s="1">
        <v>3554.5057398184499</v>
      </c>
      <c r="K2355" s="1">
        <v>3305.3769810399499</v>
      </c>
      <c r="L2355" s="1">
        <v>560.42115231911998</v>
      </c>
      <c r="M2355" s="1">
        <v>2902.7845305506398</v>
      </c>
      <c r="N2355" s="1">
        <v>4118.9872411542701</v>
      </c>
      <c r="O2355" s="1">
        <v>3156.5290598419501</v>
      </c>
      <c r="P2355" s="1">
        <v>4199.0720898028603</v>
      </c>
      <c r="Q2355" s="1">
        <v>1869.9832646283801</v>
      </c>
      <c r="R2355" s="1">
        <v>1224.66644616096</v>
      </c>
      <c r="S2355" s="1">
        <v>702.68797507127795</v>
      </c>
      <c r="T2355" s="1">
        <v>5202.6859989781597</v>
      </c>
      <c r="U2355" s="1">
        <v>1139.66107731224</v>
      </c>
      <c r="V2355" s="1">
        <v>35.582040233979001</v>
      </c>
      <c r="W2355" s="1">
        <v>79.830191494573597</v>
      </c>
    </row>
    <row r="2356" spans="1:23" x14ac:dyDescent="0.25">
      <c r="A2356" s="2">
        <v>41007.083333333336</v>
      </c>
      <c r="B2356" s="1">
        <v>2100.7802675244202</v>
      </c>
      <c r="C2356" s="1">
        <v>4818.4257189928803</v>
      </c>
      <c r="D2356" s="1">
        <v>379.53558058862802</v>
      </c>
      <c r="E2356" s="1">
        <v>3501.9137577411302</v>
      </c>
      <c r="F2356" s="1">
        <v>3937.84019693445</v>
      </c>
      <c r="G2356" s="1">
        <v>2886.6073875038301</v>
      </c>
      <c r="H2356" s="1">
        <v>1799.4690489177201</v>
      </c>
      <c r="I2356" s="1">
        <v>2063.36285373693</v>
      </c>
      <c r="J2356" s="1">
        <v>3510.9250582702598</v>
      </c>
      <c r="K2356" s="1">
        <v>3259.75274470367</v>
      </c>
      <c r="L2356" s="1">
        <v>552.68693764125396</v>
      </c>
      <c r="M2356" s="1">
        <v>2782.6328623050399</v>
      </c>
      <c r="N2356" s="1">
        <v>3948.4946733117899</v>
      </c>
      <c r="O2356" s="1">
        <v>3112.4416434970999</v>
      </c>
      <c r="P2356" s="1">
        <v>4140.8034473123498</v>
      </c>
      <c r="Q2356" s="1">
        <v>1792.5811679616199</v>
      </c>
      <c r="R2356" s="1">
        <v>1199.34638043837</v>
      </c>
      <c r="S2356" s="1">
        <v>687.91170131848196</v>
      </c>
      <c r="T2356" s="1">
        <v>5096.1843733464302</v>
      </c>
      <c r="U2356" s="1">
        <v>1123.9302948227401</v>
      </c>
      <c r="V2356" s="1">
        <v>35.145323663498097</v>
      </c>
      <c r="W2356" s="1">
        <v>78.487364084312105</v>
      </c>
    </row>
    <row r="2357" spans="1:23" x14ac:dyDescent="0.25">
      <c r="A2357" s="2">
        <v>41007.125</v>
      </c>
      <c r="B2357" s="1">
        <v>2060.1346165141799</v>
      </c>
      <c r="C2357" s="1">
        <v>4789.9838473866303</v>
      </c>
      <c r="D2357" s="1">
        <v>384.43252849617397</v>
      </c>
      <c r="E2357" s="1">
        <v>3481.1931557871198</v>
      </c>
      <c r="F2357" s="1">
        <v>3914.5402458437702</v>
      </c>
      <c r="G2357" s="1">
        <v>2809.6575084583901</v>
      </c>
      <c r="H2357" s="1">
        <v>1751.49961384329</v>
      </c>
      <c r="I2357" s="1">
        <v>2041.0969918128001</v>
      </c>
      <c r="J2357" s="1">
        <v>3484.0149800720901</v>
      </c>
      <c r="K2357" s="1">
        <v>3253.7452500213299</v>
      </c>
      <c r="L2357" s="1">
        <v>551.66370445716598</v>
      </c>
      <c r="M2357" s="1">
        <v>2708.4546893019501</v>
      </c>
      <c r="N2357" s="1">
        <v>3843.2374814823002</v>
      </c>
      <c r="O2357" s="1">
        <v>3078.1042511126502</v>
      </c>
      <c r="P2357" s="1">
        <v>4095.8616772236301</v>
      </c>
      <c r="Q2357" s="1">
        <v>1744.79534691407</v>
      </c>
      <c r="R2357" s="1">
        <v>1193.1926771026799</v>
      </c>
      <c r="S2357" s="1">
        <v>684.59776706821799</v>
      </c>
      <c r="T2357" s="1">
        <v>5069.2412182277303</v>
      </c>
      <c r="U2357" s="1">
        <v>1121.85897046219</v>
      </c>
      <c r="V2357" s="1">
        <v>34.884813080711403</v>
      </c>
      <c r="W2357" s="1">
        <v>78.022959321055097</v>
      </c>
    </row>
    <row r="2358" spans="1:23" x14ac:dyDescent="0.25">
      <c r="A2358" s="2">
        <v>41007.166666666664</v>
      </c>
      <c r="B2358" s="1">
        <v>2068.6194034258501</v>
      </c>
      <c r="C2358" s="1">
        <v>4832.0446115900904</v>
      </c>
      <c r="D2358" s="1">
        <v>390.51438173451299</v>
      </c>
      <c r="E2358" s="1">
        <v>3511.9900090371102</v>
      </c>
      <c r="F2358" s="1">
        <v>3949.1707636281599</v>
      </c>
      <c r="G2358" s="1">
        <v>2789.2166370813402</v>
      </c>
      <c r="H2358" s="1">
        <v>1738.7570720154199</v>
      </c>
      <c r="I2358" s="1">
        <v>2065.39375643938</v>
      </c>
      <c r="J2358" s="1">
        <v>3509.93895401394</v>
      </c>
      <c r="K2358" s="1">
        <v>3285.2089631777899</v>
      </c>
      <c r="L2358" s="1">
        <v>556.99641232454803</v>
      </c>
      <c r="M2358" s="1">
        <v>2688.7500905144102</v>
      </c>
      <c r="N2358" s="1">
        <v>3815.2770902979901</v>
      </c>
      <c r="O2358" s="1">
        <v>3115.7627731580201</v>
      </c>
      <c r="P2358" s="1">
        <v>4144.9253723129596</v>
      </c>
      <c r="Q2358" s="1">
        <v>1732.1015800908301</v>
      </c>
      <c r="R2358" s="1">
        <v>1198.1977879159001</v>
      </c>
      <c r="S2358" s="1">
        <v>687.17889406829102</v>
      </c>
      <c r="T2358" s="1">
        <v>5091.7531808088197</v>
      </c>
      <c r="U2358" s="1">
        <v>1132.7073455303901</v>
      </c>
      <c r="V2358" s="1">
        <v>35.143369412400197</v>
      </c>
      <c r="W2358" s="1">
        <v>78.7132001439021</v>
      </c>
    </row>
    <row r="2359" spans="1:23" x14ac:dyDescent="0.25">
      <c r="A2359" s="2">
        <v>41007.208333333336</v>
      </c>
      <c r="B2359" s="1">
        <v>2109.6633710062501</v>
      </c>
      <c r="C2359" s="1">
        <v>5000.5362169084601</v>
      </c>
      <c r="D2359" s="1">
        <v>410.62119529603501</v>
      </c>
      <c r="E2359" s="1">
        <v>3634.75623145086</v>
      </c>
      <c r="F2359" s="1">
        <v>4087.21921338739</v>
      </c>
      <c r="G2359" s="1">
        <v>2813.23876918731</v>
      </c>
      <c r="H2359" s="1">
        <v>1753.7321196789301</v>
      </c>
      <c r="I2359" s="1">
        <v>2145.3234268240899</v>
      </c>
      <c r="J2359" s="1">
        <v>3599.6262024652001</v>
      </c>
      <c r="K2359" s="1">
        <v>3342.45767085342</v>
      </c>
      <c r="L2359" s="1">
        <v>566.70910481353303</v>
      </c>
      <c r="M2359" s="1">
        <v>2711.9069543505102</v>
      </c>
      <c r="N2359" s="1">
        <v>3848.1361694622101</v>
      </c>
      <c r="O2359" s="1">
        <v>3237.6583236135398</v>
      </c>
      <c r="P2359" s="1">
        <v>4304.0997592276699</v>
      </c>
      <c r="Q2359" s="1">
        <v>1747.0193073210301</v>
      </c>
      <c r="R2359" s="1">
        <v>1232.67289616733</v>
      </c>
      <c r="S2359" s="1">
        <v>706.57148151391095</v>
      </c>
      <c r="T2359" s="1">
        <v>5239.8924467031502</v>
      </c>
      <c r="U2359" s="1">
        <v>1152.4461300135499</v>
      </c>
      <c r="V2359" s="1">
        <v>36.022427968309003</v>
      </c>
      <c r="W2359" s="1">
        <v>81.464723414440797</v>
      </c>
    </row>
    <row r="2360" spans="1:23" x14ac:dyDescent="0.25">
      <c r="A2360" s="2">
        <v>41007.25</v>
      </c>
      <c r="B2360" s="1">
        <v>2222.77686121547</v>
      </c>
      <c r="C2360" s="1">
        <v>5138.3934029556003</v>
      </c>
      <c r="D2360" s="1">
        <v>433.38442764810202</v>
      </c>
      <c r="E2360" s="1">
        <v>3734.0247219417502</v>
      </c>
      <c r="F2360" s="1">
        <v>4198.8448784340899</v>
      </c>
      <c r="G2360" s="1">
        <v>2872.8211721633402</v>
      </c>
      <c r="H2360" s="1">
        <v>1790.87492284629</v>
      </c>
      <c r="I2360" s="1">
        <v>2212.5175274315802</v>
      </c>
      <c r="J2360" s="1">
        <v>3697.22611254307</v>
      </c>
      <c r="K2360" s="1">
        <v>3373.6728725392099</v>
      </c>
      <c r="L2360" s="1">
        <v>572.01633279725002</v>
      </c>
      <c r="M2360" s="1">
        <v>2769.3432213170299</v>
      </c>
      <c r="N2360" s="1">
        <v>3929.6369657923301</v>
      </c>
      <c r="O2360" s="1">
        <v>3336.9850680147601</v>
      </c>
      <c r="P2360" s="1">
        <v>4435.3394312897599</v>
      </c>
      <c r="Q2360" s="1">
        <v>1784.01993788101</v>
      </c>
      <c r="R2360" s="1">
        <v>1290.1153693342101</v>
      </c>
      <c r="S2360" s="1">
        <v>740.10184418857204</v>
      </c>
      <c r="T2360" s="1">
        <v>5480.9613941275902</v>
      </c>
      <c r="U2360" s="1">
        <v>1163.2088208006601</v>
      </c>
      <c r="V2360" s="1">
        <v>36.976372299791898</v>
      </c>
      <c r="W2360" s="1">
        <v>83.689598923734906</v>
      </c>
    </row>
    <row r="2361" spans="1:23" x14ac:dyDescent="0.25">
      <c r="A2361" s="2">
        <v>41007.291666666664</v>
      </c>
      <c r="B2361" s="1">
        <v>2376.6270497621599</v>
      </c>
      <c r="C2361" s="1">
        <v>5366.7354981450399</v>
      </c>
      <c r="D2361" s="1">
        <v>447.58043862440201</v>
      </c>
      <c r="E2361" s="1">
        <v>3900.2901839277201</v>
      </c>
      <c r="F2361" s="1">
        <v>4385.8074551460204</v>
      </c>
      <c r="G2361" s="1">
        <v>2910.0272621212698</v>
      </c>
      <c r="H2361" s="1">
        <v>1814.0686580249601</v>
      </c>
      <c r="I2361" s="1">
        <v>2298.41517459647</v>
      </c>
      <c r="J2361" s="1">
        <v>3810.8520240021999</v>
      </c>
      <c r="K2361" s="1">
        <v>3453.4249884815199</v>
      </c>
      <c r="L2361" s="1">
        <v>585.54445560525301</v>
      </c>
      <c r="M2361" s="1">
        <v>2805.2091617434999</v>
      </c>
      <c r="N2361" s="1">
        <v>3980.52994439746</v>
      </c>
      <c r="O2361" s="1">
        <v>3466.6891207326398</v>
      </c>
      <c r="P2361" s="1">
        <v>4605.8502977451399</v>
      </c>
      <c r="Q2361" s="1">
        <v>1807.12489371282</v>
      </c>
      <c r="R2361" s="1">
        <v>1338.85418531902</v>
      </c>
      <c r="S2361" s="1">
        <v>768.01854009594797</v>
      </c>
      <c r="T2361" s="1">
        <v>5688.53284617381</v>
      </c>
      <c r="U2361" s="1">
        <v>1190.70655642782</v>
      </c>
      <c r="V2361" s="1">
        <v>38.0983061185797</v>
      </c>
      <c r="W2361" s="1">
        <v>87.416057869416306</v>
      </c>
    </row>
    <row r="2362" spans="1:23" x14ac:dyDescent="0.25">
      <c r="A2362" s="2">
        <v>41007.333333333336</v>
      </c>
      <c r="B2362" s="1">
        <v>2582.4657203361799</v>
      </c>
      <c r="C2362" s="1">
        <v>5597.9488194503801</v>
      </c>
      <c r="D2362" s="1">
        <v>477.90986609522201</v>
      </c>
      <c r="E2362" s="1">
        <v>4068.68685465115</v>
      </c>
      <c r="F2362" s="1">
        <v>4575.1665384583303</v>
      </c>
      <c r="G2362" s="1">
        <v>3119.5018925512099</v>
      </c>
      <c r="H2362" s="1">
        <v>1944.6520950465499</v>
      </c>
      <c r="I2362" s="1">
        <v>2408.1393031904499</v>
      </c>
      <c r="J2362" s="1">
        <v>3953.5911672417001</v>
      </c>
      <c r="K2362" s="1">
        <v>3551.5576919565601</v>
      </c>
      <c r="L2362" s="1">
        <v>602.19107392117701</v>
      </c>
      <c r="M2362" s="1">
        <v>3007.13859384324</v>
      </c>
      <c r="N2362" s="1">
        <v>4267.06335591271</v>
      </c>
      <c r="O2362" s="1">
        <v>3633.83176189913</v>
      </c>
      <c r="P2362" s="1">
        <v>4825.3476310451597</v>
      </c>
      <c r="Q2362" s="1">
        <v>1937.2084926462901</v>
      </c>
      <c r="R2362" s="1">
        <v>1387.8939462798901</v>
      </c>
      <c r="S2362" s="1">
        <v>795.67769221906804</v>
      </c>
      <c r="T2362" s="1">
        <v>5898.9093680960304</v>
      </c>
      <c r="U2362" s="1">
        <v>1224.5417356534999</v>
      </c>
      <c r="V2362" s="1">
        <v>39.506021246311498</v>
      </c>
      <c r="W2362" s="1">
        <v>91.1902829703169</v>
      </c>
    </row>
    <row r="2363" spans="1:23" x14ac:dyDescent="0.25">
      <c r="A2363" s="2">
        <v>41007.375</v>
      </c>
      <c r="B2363" s="1">
        <v>2727.5287826055101</v>
      </c>
      <c r="C2363" s="1">
        <v>5681.7084093028498</v>
      </c>
      <c r="D2363" s="1">
        <v>477.6272936945</v>
      </c>
      <c r="E2363" s="1">
        <v>4129.8984420478901</v>
      </c>
      <c r="F2363" s="1">
        <v>4643.9978878415704</v>
      </c>
      <c r="G2363" s="1">
        <v>3308.91528270553</v>
      </c>
      <c r="H2363" s="1">
        <v>2062.72964674574</v>
      </c>
      <c r="I2363" s="1">
        <v>2438.608419531</v>
      </c>
      <c r="J2363" s="1">
        <v>4108.0863846642496</v>
      </c>
      <c r="K2363" s="1">
        <v>3574.5442312190198</v>
      </c>
      <c r="L2363" s="1">
        <v>606.11893415494603</v>
      </c>
      <c r="M2363" s="1">
        <v>3189.7293840856901</v>
      </c>
      <c r="N2363" s="1">
        <v>4526.1556610581601</v>
      </c>
      <c r="O2363" s="1">
        <v>3680.38233438524</v>
      </c>
      <c r="P2363" s="1">
        <v>4893.6686873625804</v>
      </c>
      <c r="Q2363" s="1">
        <v>2054.83407540488</v>
      </c>
      <c r="R2363" s="1">
        <v>1400.2136792245899</v>
      </c>
      <c r="S2363" s="1">
        <v>802.57535807387706</v>
      </c>
      <c r="T2363" s="1">
        <v>5952.2055082954303</v>
      </c>
      <c r="U2363" s="1">
        <v>1232.4672655551699</v>
      </c>
      <c r="V2363" s="1">
        <v>41.033126331721299</v>
      </c>
      <c r="W2363" s="1">
        <v>92.562200292828507</v>
      </c>
    </row>
    <row r="2364" spans="1:23" x14ac:dyDescent="0.25">
      <c r="A2364" s="2">
        <v>41007.416666666664</v>
      </c>
      <c r="B2364" s="1">
        <v>2742.4541413606798</v>
      </c>
      <c r="C2364" s="1">
        <v>5726.4009891511496</v>
      </c>
      <c r="D2364" s="1">
        <v>466.75090953990599</v>
      </c>
      <c r="E2364" s="1">
        <v>4162.9571079261896</v>
      </c>
      <c r="F2364" s="1">
        <v>4681.1717739959104</v>
      </c>
      <c r="G2364" s="1">
        <v>3389.46507756551</v>
      </c>
      <c r="H2364" s="1">
        <v>2112.9432169647798</v>
      </c>
      <c r="I2364" s="1">
        <v>2453.5621671567101</v>
      </c>
      <c r="J2364" s="1">
        <v>4129.5757053890602</v>
      </c>
      <c r="K2364" s="1">
        <v>3543.8893380043801</v>
      </c>
      <c r="L2364" s="1">
        <v>600.93401910456498</v>
      </c>
      <c r="M2364" s="1">
        <v>3267.3778052736898</v>
      </c>
      <c r="N2364" s="1">
        <v>4636.3370585415196</v>
      </c>
      <c r="O2364" s="1">
        <v>3704.26619677076</v>
      </c>
      <c r="P2364" s="1">
        <v>4925.1022364372702</v>
      </c>
      <c r="Q2364" s="1">
        <v>2104.8554416544998</v>
      </c>
      <c r="R2364" s="1">
        <v>1396.8990675743401</v>
      </c>
      <c r="S2364" s="1">
        <v>800.29313065689098</v>
      </c>
      <c r="T2364" s="1">
        <v>5940.0616188949598</v>
      </c>
      <c r="U2364" s="1">
        <v>1221.89776355093</v>
      </c>
      <c r="V2364" s="1">
        <v>41.230023040555601</v>
      </c>
      <c r="W2364" s="1">
        <v>93.303134457525104</v>
      </c>
    </row>
    <row r="2365" spans="1:23" x14ac:dyDescent="0.25">
      <c r="A2365" s="2">
        <v>41007.458333333336</v>
      </c>
      <c r="B2365" s="1">
        <v>2643.2396260355499</v>
      </c>
      <c r="C2365" s="1">
        <v>5710.2871837053799</v>
      </c>
      <c r="D2365" s="1">
        <v>456.51627121117002</v>
      </c>
      <c r="E2365" s="1">
        <v>4151.4508772946401</v>
      </c>
      <c r="F2365" s="1">
        <v>4668.2332207845502</v>
      </c>
      <c r="G2365" s="1">
        <v>3469.8649783646501</v>
      </c>
      <c r="H2365" s="1">
        <v>2163.0633454070498</v>
      </c>
      <c r="I2365" s="1">
        <v>2422.0942747557501</v>
      </c>
      <c r="J2365" s="1">
        <v>4093.8503074748801</v>
      </c>
      <c r="K2365" s="1">
        <v>3553.4315610583999</v>
      </c>
      <c r="L2365" s="1">
        <v>602.54134167906898</v>
      </c>
      <c r="M2365" s="1">
        <v>3344.8817315292199</v>
      </c>
      <c r="N2365" s="1">
        <v>4746.3134209018799</v>
      </c>
      <c r="O2365" s="1">
        <v>3655.8640965019799</v>
      </c>
      <c r="P2365" s="1">
        <v>4861.8904621453103</v>
      </c>
      <c r="Q2365" s="1">
        <v>2154.7837237972099</v>
      </c>
      <c r="R2365" s="1">
        <v>1387.0587064205799</v>
      </c>
      <c r="S2365" s="1">
        <v>794.91753325007403</v>
      </c>
      <c r="T2365" s="1">
        <v>5897.5501527946999</v>
      </c>
      <c r="U2365" s="1">
        <v>1225.18782706504</v>
      </c>
      <c r="V2365" s="1">
        <v>40.890747619195501</v>
      </c>
      <c r="W2365" s="1">
        <v>93.045248691257896</v>
      </c>
    </row>
    <row r="2366" spans="1:23" x14ac:dyDescent="0.25">
      <c r="A2366" s="2">
        <v>41007.5</v>
      </c>
      <c r="B2366" s="1">
        <v>2587.2007463547402</v>
      </c>
      <c r="C2366" s="1">
        <v>5618.8819031764797</v>
      </c>
      <c r="D2366" s="1">
        <v>434.76442628366902</v>
      </c>
      <c r="E2366" s="1">
        <v>4085.2766432510598</v>
      </c>
      <c r="F2366" s="1">
        <v>4593.8214628587302</v>
      </c>
      <c r="G2366" s="1">
        <v>3572.1759141992002</v>
      </c>
      <c r="H2366" s="1">
        <v>2226.8424943128198</v>
      </c>
      <c r="I2366" s="1">
        <v>2373.3179610340599</v>
      </c>
      <c r="J2366" s="1">
        <v>3996.5612924606398</v>
      </c>
      <c r="K2366" s="1">
        <v>3547.5753342277699</v>
      </c>
      <c r="L2366" s="1">
        <v>601.52730528347695</v>
      </c>
      <c r="M2366" s="1">
        <v>3443.5074654821101</v>
      </c>
      <c r="N2366" s="1">
        <v>4886.2611626394901</v>
      </c>
      <c r="O2366" s="1">
        <v>3582.4065810864199</v>
      </c>
      <c r="P2366" s="1">
        <v>4763.2583900420505</v>
      </c>
      <c r="Q2366" s="1">
        <v>2218.3187433663702</v>
      </c>
      <c r="R2366" s="1">
        <v>1357.6446886705401</v>
      </c>
      <c r="S2366" s="1">
        <v>778.01242051934298</v>
      </c>
      <c r="T2366" s="1">
        <v>5772.96397965288</v>
      </c>
      <c r="U2366" s="1">
        <v>1223.1686583538501</v>
      </c>
      <c r="V2366" s="1">
        <v>39.942369278653999</v>
      </c>
      <c r="W2366" s="1">
        <v>91.562105027626203</v>
      </c>
    </row>
    <row r="2367" spans="1:23" x14ac:dyDescent="0.25">
      <c r="A2367" s="2">
        <v>41007.541666666664</v>
      </c>
      <c r="B2367" s="1">
        <v>2540.1316343955</v>
      </c>
      <c r="C2367" s="1">
        <v>5493.6861173849402</v>
      </c>
      <c r="D2367" s="1">
        <v>424.04664958320501</v>
      </c>
      <c r="E2367" s="1">
        <v>3994.5057371266298</v>
      </c>
      <c r="F2367" s="1">
        <v>4491.7511814136797</v>
      </c>
      <c r="G2367" s="1">
        <v>3634.8907348399298</v>
      </c>
      <c r="H2367" s="1">
        <v>2265.9380010796699</v>
      </c>
      <c r="I2367" s="1">
        <v>2335.4949489006699</v>
      </c>
      <c r="J2367" s="1">
        <v>3891.0856315334199</v>
      </c>
      <c r="K2367" s="1">
        <v>3517.7091948113398</v>
      </c>
      <c r="L2367" s="1">
        <v>596.446366204995</v>
      </c>
      <c r="M2367" s="1">
        <v>3503.96332159331</v>
      </c>
      <c r="N2367" s="1">
        <v>4972.0466893826197</v>
      </c>
      <c r="O2367" s="1">
        <v>3526.9146448154502</v>
      </c>
      <c r="P2367" s="1">
        <v>4686.7450648355098</v>
      </c>
      <c r="Q2367" s="1">
        <v>2257.2646031044601</v>
      </c>
      <c r="R2367" s="1">
        <v>1321.5517358818499</v>
      </c>
      <c r="S2367" s="1">
        <v>756.86188340276794</v>
      </c>
      <c r="T2367" s="1">
        <v>5621.3800694524898</v>
      </c>
      <c r="U2367" s="1">
        <v>1212.8711108070199</v>
      </c>
      <c r="V2367" s="1">
        <v>38.900579758132999</v>
      </c>
      <c r="W2367" s="1">
        <v>89.527683379890703</v>
      </c>
    </row>
    <row r="2368" spans="1:23" x14ac:dyDescent="0.25">
      <c r="A2368" s="2">
        <v>41007.583333333336</v>
      </c>
      <c r="B2368" s="1">
        <v>2480.0306962636901</v>
      </c>
      <c r="C2368" s="1">
        <v>5402.0864782107401</v>
      </c>
      <c r="D2368" s="1">
        <v>417.57171729766998</v>
      </c>
      <c r="E2368" s="1">
        <v>3928.2568779714002</v>
      </c>
      <c r="F2368" s="1">
        <v>4417.2555088672498</v>
      </c>
      <c r="G2368" s="1">
        <v>3705.9011379335798</v>
      </c>
      <c r="H2368" s="1">
        <v>2310.20485325754</v>
      </c>
      <c r="I2368" s="1">
        <v>2320.143015267</v>
      </c>
      <c r="J2368" s="1">
        <v>3818.8506247748801</v>
      </c>
      <c r="K2368" s="1">
        <v>3492.7978493133</v>
      </c>
      <c r="L2368" s="1">
        <v>592.21193268352795</v>
      </c>
      <c r="M2368" s="1">
        <v>3572.41595636079</v>
      </c>
      <c r="N2368" s="1">
        <v>5069.1794687064603</v>
      </c>
      <c r="O2368" s="1">
        <v>3506.0994166169198</v>
      </c>
      <c r="P2368" s="1">
        <v>4655.9976058279699</v>
      </c>
      <c r="Q2368" s="1">
        <v>2301.3620137416301</v>
      </c>
      <c r="R2368" s="1">
        <v>1291.45944502457</v>
      </c>
      <c r="S2368" s="1">
        <v>738.929002486267</v>
      </c>
      <c r="T2368" s="1">
        <v>5496.17885719891</v>
      </c>
      <c r="U2368" s="1">
        <v>1204.28192687718</v>
      </c>
      <c r="V2368" s="1">
        <v>38.181570156016598</v>
      </c>
      <c r="W2368" s="1">
        <v>88.042867165558704</v>
      </c>
    </row>
    <row r="2369" spans="1:23" x14ac:dyDescent="0.25">
      <c r="A2369" s="2">
        <v>41007.625</v>
      </c>
      <c r="B2369" s="1">
        <v>2451.1137979985201</v>
      </c>
      <c r="C2369" s="1">
        <v>5351.86364434803</v>
      </c>
      <c r="D2369" s="1">
        <v>412.042385135031</v>
      </c>
      <c r="E2369" s="1">
        <v>3891.9254426032899</v>
      </c>
      <c r="F2369" s="1">
        <v>4376.4014511998903</v>
      </c>
      <c r="G2369" s="1">
        <v>3747.2165518812799</v>
      </c>
      <c r="H2369" s="1">
        <v>2335.96028122602</v>
      </c>
      <c r="I2369" s="1">
        <v>2311.2106079750902</v>
      </c>
      <c r="J2369" s="1">
        <v>3822.46930588539</v>
      </c>
      <c r="K2369" s="1">
        <v>3493.1034721157398</v>
      </c>
      <c r="L2369" s="1">
        <v>592.26459824357698</v>
      </c>
      <c r="M2369" s="1">
        <v>3612.2432044542802</v>
      </c>
      <c r="N2369" s="1">
        <v>5125.6934555424996</v>
      </c>
      <c r="O2369" s="1">
        <v>3493.8538312139999</v>
      </c>
      <c r="P2369" s="1">
        <v>4640.7982667743299</v>
      </c>
      <c r="Q2369" s="1">
        <v>2327.0188568959202</v>
      </c>
      <c r="R2369" s="1">
        <v>1275.14337513798</v>
      </c>
      <c r="S2369" s="1">
        <v>729.21804824217804</v>
      </c>
      <c r="T2369" s="1">
        <v>5428.2457869128402</v>
      </c>
      <c r="U2369" s="1">
        <v>1204.3873025769201</v>
      </c>
      <c r="V2369" s="1">
        <v>38.2203912935991</v>
      </c>
      <c r="W2369" s="1">
        <v>87.228581379925203</v>
      </c>
    </row>
    <row r="2370" spans="1:23" x14ac:dyDescent="0.25">
      <c r="A2370" s="2">
        <v>41007.666666666664</v>
      </c>
      <c r="B2370" s="1">
        <v>2452.07585678126</v>
      </c>
      <c r="C2370" s="1">
        <v>5363.7493371391502</v>
      </c>
      <c r="D2370" s="1">
        <v>423.15491934856101</v>
      </c>
      <c r="E2370" s="1">
        <v>3900.5048298679999</v>
      </c>
      <c r="F2370" s="1">
        <v>4386.0488207164499</v>
      </c>
      <c r="G2370" s="1">
        <v>3803.04798245347</v>
      </c>
      <c r="H2370" s="1">
        <v>2370.7647827686801</v>
      </c>
      <c r="I2370" s="1">
        <v>2336.2751013443499</v>
      </c>
      <c r="J2370" s="1">
        <v>3857.6136638978001</v>
      </c>
      <c r="K2370" s="1">
        <v>3520.2977273350598</v>
      </c>
      <c r="L2370" s="1">
        <v>596.87666101470404</v>
      </c>
      <c r="M2370" s="1">
        <v>3666.0636076487799</v>
      </c>
      <c r="N2370" s="1">
        <v>5202.0634209115196</v>
      </c>
      <c r="O2370" s="1">
        <v>3532.7169420516002</v>
      </c>
      <c r="P2370" s="1">
        <v>4691.9571295223705</v>
      </c>
      <c r="Q2370" s="1">
        <v>2361.6901362175599</v>
      </c>
      <c r="R2370" s="1">
        <v>1280.16975798261</v>
      </c>
      <c r="S2370" s="1">
        <v>731.79808117349899</v>
      </c>
      <c r="T2370" s="1">
        <v>5450.5799273054699</v>
      </c>
      <c r="U2370" s="1">
        <v>1213.7636110517899</v>
      </c>
      <c r="V2370" s="1">
        <v>38.568551533644303</v>
      </c>
      <c r="W2370" s="1">
        <v>87.420868665806395</v>
      </c>
    </row>
    <row r="2371" spans="1:23" x14ac:dyDescent="0.25">
      <c r="A2371" s="2">
        <v>41007.708333333336</v>
      </c>
      <c r="B2371" s="1">
        <v>2483.3996103470599</v>
      </c>
      <c r="C2371" s="1">
        <v>5426.2792171748897</v>
      </c>
      <c r="D2371" s="1">
        <v>423.28063002195199</v>
      </c>
      <c r="E2371" s="1">
        <v>3945.8247664468299</v>
      </c>
      <c r="F2371" s="1">
        <v>4437.0102893100502</v>
      </c>
      <c r="G2371" s="1">
        <v>3826.6623161798798</v>
      </c>
      <c r="H2371" s="1">
        <v>2385.4856148553199</v>
      </c>
      <c r="I2371" s="1">
        <v>2358.8147747262101</v>
      </c>
      <c r="J2371" s="1">
        <v>3886.0403400688301</v>
      </c>
      <c r="K2371" s="1">
        <v>3546.5303512113401</v>
      </c>
      <c r="L2371" s="1">
        <v>601.32436312009895</v>
      </c>
      <c r="M2371" s="1">
        <v>3688.8273618513799</v>
      </c>
      <c r="N2371" s="1">
        <v>5234.3646861740499</v>
      </c>
      <c r="O2371" s="1">
        <v>3566.1158759609102</v>
      </c>
      <c r="P2371" s="1">
        <v>4735.8117244786499</v>
      </c>
      <c r="Q2371" s="1">
        <v>2376.3546209393699</v>
      </c>
      <c r="R2371" s="1">
        <v>1298.7108092649</v>
      </c>
      <c r="S2371" s="1">
        <v>742.60507349349302</v>
      </c>
      <c r="T2371" s="1">
        <v>5528.6342624518702</v>
      </c>
      <c r="U2371" s="1">
        <v>1222.80835861282</v>
      </c>
      <c r="V2371" s="1">
        <v>38.8511313957273</v>
      </c>
      <c r="W2371" s="1">
        <v>88.436611087982698</v>
      </c>
    </row>
    <row r="2372" spans="1:23" x14ac:dyDescent="0.25">
      <c r="A2372" s="2">
        <v>41007.75</v>
      </c>
      <c r="B2372" s="1">
        <v>2531.57832900434</v>
      </c>
      <c r="C2372" s="1">
        <v>5579.4659438260196</v>
      </c>
      <c r="D2372" s="1">
        <v>444.52509207069897</v>
      </c>
      <c r="E2372" s="1">
        <v>4057.8443050159799</v>
      </c>
      <c r="F2372" s="1">
        <v>4562.97428281062</v>
      </c>
      <c r="G2372" s="1">
        <v>3802.70265905312</v>
      </c>
      <c r="H2372" s="1">
        <v>2370.5495131849202</v>
      </c>
      <c r="I2372" s="1">
        <v>2398.3935661331798</v>
      </c>
      <c r="J2372" s="1">
        <v>3946.08049812134</v>
      </c>
      <c r="K2372" s="1">
        <v>3576.5554762270099</v>
      </c>
      <c r="L2372" s="1">
        <v>606.42145583227102</v>
      </c>
      <c r="M2372" s="1">
        <v>3665.73072266896</v>
      </c>
      <c r="N2372" s="1">
        <v>5201.5910644654296</v>
      </c>
      <c r="O2372" s="1">
        <v>3626.11738265442</v>
      </c>
      <c r="P2372" s="1">
        <v>4815.1590408403699</v>
      </c>
      <c r="Q2372" s="1">
        <v>2361.4756906275602</v>
      </c>
      <c r="R2372" s="1">
        <v>1319.00904675476</v>
      </c>
      <c r="S2372" s="1">
        <v>754.16150290870996</v>
      </c>
      <c r="T2372" s="1">
        <v>5615.9315283877004</v>
      </c>
      <c r="U2372" s="1">
        <v>1233.1607228115499</v>
      </c>
      <c r="V2372" s="1">
        <v>39.441877300318602</v>
      </c>
      <c r="W2372" s="1">
        <v>90.947272091212199</v>
      </c>
    </row>
    <row r="2373" spans="1:23" x14ac:dyDescent="0.25">
      <c r="A2373" s="2">
        <v>41007.791666666664</v>
      </c>
      <c r="B2373" s="1">
        <v>2562.52346497795</v>
      </c>
      <c r="C2373" s="1">
        <v>6024.8863811475403</v>
      </c>
      <c r="D2373" s="1">
        <v>442.44446350684399</v>
      </c>
      <c r="E2373" s="1">
        <v>4383.9688583682</v>
      </c>
      <c r="F2373" s="1">
        <v>4929.6955855722399</v>
      </c>
      <c r="G2373" s="1">
        <v>3768.0852992912301</v>
      </c>
      <c r="H2373" s="1">
        <v>2348.96955474775</v>
      </c>
      <c r="I2373" s="1">
        <v>2513.55935064184</v>
      </c>
      <c r="J2373" s="1">
        <v>4149.7977178553001</v>
      </c>
      <c r="K2373" s="1">
        <v>3753.0619059343599</v>
      </c>
      <c r="L2373" s="1">
        <v>636.35107304074904</v>
      </c>
      <c r="M2373" s="1">
        <v>3632.3602673390501</v>
      </c>
      <c r="N2373" s="1">
        <v>5154.2391241857504</v>
      </c>
      <c r="O2373" s="1">
        <v>3801.8237590014</v>
      </c>
      <c r="P2373" s="1">
        <v>5049.2649987432596</v>
      </c>
      <c r="Q2373" s="1">
        <v>2339.9783344362199</v>
      </c>
      <c r="R2373" s="1">
        <v>1367.9700045572599</v>
      </c>
      <c r="S2373" s="1">
        <v>781.67383100529105</v>
      </c>
      <c r="T2373" s="1">
        <v>5828.5617536667096</v>
      </c>
      <c r="U2373" s="1">
        <v>1294.0183826145501</v>
      </c>
      <c r="V2373" s="1">
        <v>41.478024884168299</v>
      </c>
      <c r="W2373" s="1">
        <v>98.256605880260096</v>
      </c>
    </row>
    <row r="2374" spans="1:23" x14ac:dyDescent="0.25">
      <c r="A2374" s="2">
        <v>41007.833333333336</v>
      </c>
      <c r="B2374" s="1">
        <v>2729.0130953330699</v>
      </c>
      <c r="C2374" s="1">
        <v>6170.77134424216</v>
      </c>
      <c r="D2374" s="1">
        <v>462.69907684179202</v>
      </c>
      <c r="E2374" s="1">
        <v>4487.9316099376001</v>
      </c>
      <c r="F2374" s="1">
        <v>5046.59986432808</v>
      </c>
      <c r="G2374" s="1">
        <v>3888.1293810289599</v>
      </c>
      <c r="H2374" s="1">
        <v>2423.8032888149201</v>
      </c>
      <c r="I2374" s="1">
        <v>2622.4338249953098</v>
      </c>
      <c r="J2374" s="1">
        <v>4391.9101946248302</v>
      </c>
      <c r="K2374" s="1">
        <v>3830.5434605514602</v>
      </c>
      <c r="L2374" s="1">
        <v>649.52497719128905</v>
      </c>
      <c r="M2374" s="1">
        <v>3748.0804058707799</v>
      </c>
      <c r="N2374" s="1">
        <v>5318.4434490814701</v>
      </c>
      <c r="O2374" s="1">
        <v>3963.22228476701</v>
      </c>
      <c r="P2374" s="1">
        <v>5267.7527077977902</v>
      </c>
      <c r="Q2374" s="1">
        <v>2414.5256252038698</v>
      </c>
      <c r="R2374" s="1">
        <v>1456.8427101888001</v>
      </c>
      <c r="S2374" s="1">
        <v>833.46201301584097</v>
      </c>
      <c r="T2374" s="1">
        <v>6201.1437495700202</v>
      </c>
      <c r="U2374" s="1">
        <v>1320.73325130071</v>
      </c>
      <c r="V2374" s="1">
        <v>43.864410363753301</v>
      </c>
      <c r="W2374" s="1">
        <v>100.586692483791</v>
      </c>
    </row>
    <row r="2375" spans="1:23" x14ac:dyDescent="0.25">
      <c r="A2375" s="2">
        <v>41007.875</v>
      </c>
      <c r="B2375" s="1">
        <v>2840.9252013462201</v>
      </c>
      <c r="C2375" s="1">
        <v>5955.8363301933896</v>
      </c>
      <c r="D2375" s="1">
        <v>460.87465454028199</v>
      </c>
      <c r="E2375" s="1">
        <v>4330.5049698631201</v>
      </c>
      <c r="F2375" s="1">
        <v>4869.5763868128997</v>
      </c>
      <c r="G2375" s="1">
        <v>3800.9103438964598</v>
      </c>
      <c r="H2375" s="1">
        <v>2369.4322099921601</v>
      </c>
      <c r="I2375" s="1">
        <v>2544.1847165484301</v>
      </c>
      <c r="J2375" s="1">
        <v>4285.4974934591801</v>
      </c>
      <c r="K2375" s="1">
        <v>3737.52453659405</v>
      </c>
      <c r="L2375" s="1">
        <v>633.75244300050804</v>
      </c>
      <c r="M2375" s="1">
        <v>3664.0029660380701</v>
      </c>
      <c r="N2375" s="1">
        <v>5199.1394159040101</v>
      </c>
      <c r="O2375" s="1">
        <v>3842.6916481787798</v>
      </c>
      <c r="P2375" s="1">
        <v>5109.2497793973498</v>
      </c>
      <c r="Q2375" s="1">
        <v>2360.3626641692999</v>
      </c>
      <c r="R2375" s="1">
        <v>1433.94188347107</v>
      </c>
      <c r="S2375" s="1">
        <v>821.04389505143001</v>
      </c>
      <c r="T2375" s="1">
        <v>6100.0401697918296</v>
      </c>
      <c r="U2375" s="1">
        <v>1288.6612523439201</v>
      </c>
      <c r="V2375" s="1">
        <v>42.807291444855899</v>
      </c>
      <c r="W2375" s="1">
        <v>97.058335456499705</v>
      </c>
    </row>
    <row r="2376" spans="1:23" x14ac:dyDescent="0.25">
      <c r="A2376" s="2">
        <v>41007.916666666664</v>
      </c>
      <c r="B2376" s="1">
        <v>2711.1397183190302</v>
      </c>
      <c r="C2376" s="1">
        <v>5671.2479069421697</v>
      </c>
      <c r="D2376" s="1">
        <v>422.525928640399</v>
      </c>
      <c r="E2376" s="1">
        <v>4124.1904194857798</v>
      </c>
      <c r="F2376" s="1">
        <v>4637.5793172413096</v>
      </c>
      <c r="G2376" s="1">
        <v>3581.0209749111</v>
      </c>
      <c r="H2376" s="1">
        <v>2232.3563764762698</v>
      </c>
      <c r="I2376" s="1">
        <v>2389.4862886329802</v>
      </c>
      <c r="J2376" s="1">
        <v>4101.2637330464004</v>
      </c>
      <c r="K2376" s="1">
        <v>3578.6053099726801</v>
      </c>
      <c r="L2376" s="1">
        <v>606.80526184646897</v>
      </c>
      <c r="M2376" s="1">
        <v>3452.0339303947098</v>
      </c>
      <c r="N2376" s="1">
        <v>4898.3600283381102</v>
      </c>
      <c r="O2376" s="1">
        <v>3608.7547588108</v>
      </c>
      <c r="P2376" s="1">
        <v>4803.0101401211596</v>
      </c>
      <c r="Q2376" s="1">
        <v>2223.81151987982</v>
      </c>
      <c r="R2376" s="1">
        <v>1349.2743864318199</v>
      </c>
      <c r="S2376" s="1">
        <v>772.64951431005102</v>
      </c>
      <c r="T2376" s="1">
        <v>5740.2634748390601</v>
      </c>
      <c r="U2376" s="1">
        <v>1233.8674850805101</v>
      </c>
      <c r="V2376" s="1">
        <v>40.9837351079087</v>
      </c>
      <c r="W2376" s="1">
        <v>92.434268060333196</v>
      </c>
    </row>
    <row r="2377" spans="1:23" x14ac:dyDescent="0.25">
      <c r="A2377" s="2">
        <v>41007.958333333336</v>
      </c>
      <c r="B2377" s="1">
        <v>2464.3825538249198</v>
      </c>
      <c r="C2377" s="1">
        <v>5407.74308115238</v>
      </c>
      <c r="D2377" s="1">
        <v>399.44724559593999</v>
      </c>
      <c r="E2377" s="1">
        <v>3933.0029975636498</v>
      </c>
      <c r="F2377" s="1">
        <v>4422.5924365595702</v>
      </c>
      <c r="G2377" s="1">
        <v>3288.7435126319401</v>
      </c>
      <c r="H2377" s="1">
        <v>2050.1548587553698</v>
      </c>
      <c r="I2377" s="1">
        <v>2267.8268503548402</v>
      </c>
      <c r="J2377" s="1">
        <v>3914.0907226569998</v>
      </c>
      <c r="K2377" s="1">
        <v>3449.4889372379498</v>
      </c>
      <c r="L2377" s="1">
        <v>584.90271147651004</v>
      </c>
      <c r="M2377" s="1">
        <v>3170.28419367267</v>
      </c>
      <c r="N2377" s="1">
        <v>4498.5633646372298</v>
      </c>
      <c r="O2377" s="1">
        <v>3425.58268743486</v>
      </c>
      <c r="P2377" s="1">
        <v>4560.53605969624</v>
      </c>
      <c r="Q2377" s="1">
        <v>2042.3074203028</v>
      </c>
      <c r="R2377" s="1">
        <v>1275.44640152591</v>
      </c>
      <c r="S2377" s="1">
        <v>730.20555469786905</v>
      </c>
      <c r="T2377" s="1">
        <v>5427.2476175495904</v>
      </c>
      <c r="U2377" s="1">
        <v>1189.34944514329</v>
      </c>
      <c r="V2377" s="1">
        <v>39.129207289656698</v>
      </c>
      <c r="W2377" s="1">
        <v>88.149240549426594</v>
      </c>
    </row>
    <row r="2378" spans="1:23" x14ac:dyDescent="0.25">
      <c r="A2378" s="2">
        <v>41008</v>
      </c>
      <c r="B2378" s="1">
        <v>2249.0422427169601</v>
      </c>
      <c r="C2378" s="1">
        <v>5256.6043447940601</v>
      </c>
      <c r="D2378" s="1">
        <v>392.14199543242103</v>
      </c>
      <c r="E2378" s="1">
        <v>3823.7371091332798</v>
      </c>
      <c r="F2378" s="1">
        <v>4299.7248740264504</v>
      </c>
      <c r="G2378" s="1">
        <v>3073.9507667911298</v>
      </c>
      <c r="H2378" s="1">
        <v>1916.25618595844</v>
      </c>
      <c r="I2378" s="1">
        <v>2187.8221023954902</v>
      </c>
      <c r="J2378" s="1">
        <v>3752.9168129848099</v>
      </c>
      <c r="K2378" s="1">
        <v>3391.96547775002</v>
      </c>
      <c r="L2378" s="1">
        <v>575.126599467034</v>
      </c>
      <c r="M2378" s="1">
        <v>2963.2282027025199</v>
      </c>
      <c r="N2378" s="1">
        <v>4204.7554791277898</v>
      </c>
      <c r="O2378" s="1">
        <v>3305.5559654676799</v>
      </c>
      <c r="P2378" s="1">
        <v>4399.2367809388898</v>
      </c>
      <c r="Q2378" s="1">
        <v>1908.9212754201301</v>
      </c>
      <c r="R2378" s="1">
        <v>1223.0293640376401</v>
      </c>
      <c r="S2378" s="1">
        <v>699.95236556340001</v>
      </c>
      <c r="T2378" s="1">
        <v>5205.7994495786597</v>
      </c>
      <c r="U2378" s="1">
        <v>1169.51592897046</v>
      </c>
      <c r="V2378" s="1">
        <v>37.541542022313898</v>
      </c>
      <c r="W2378" s="1">
        <v>85.700296297652102</v>
      </c>
    </row>
    <row r="2379" spans="1:23" x14ac:dyDescent="0.25">
      <c r="A2379" s="2">
        <v>41008.041666666664</v>
      </c>
      <c r="B2379" s="1">
        <v>2122.9077914331401</v>
      </c>
      <c r="C2379" s="1">
        <v>5193.5516610296099</v>
      </c>
      <c r="D2379" s="1">
        <v>388.24509544112601</v>
      </c>
      <c r="E2379" s="1">
        <v>3778.4078294973001</v>
      </c>
      <c r="F2379" s="1">
        <v>4248.7528993300202</v>
      </c>
      <c r="G2379" s="1">
        <v>2957.4936032751998</v>
      </c>
      <c r="H2379" s="1">
        <v>1843.65848452565</v>
      </c>
      <c r="I2379" s="1">
        <v>2145.05605653271</v>
      </c>
      <c r="J2379" s="1">
        <v>3720.04327646614</v>
      </c>
      <c r="K2379" s="1">
        <v>3368.4464139075499</v>
      </c>
      <c r="L2379" s="1">
        <v>571.13742301203399</v>
      </c>
      <c r="M2379" s="1">
        <v>2850.9657829314301</v>
      </c>
      <c r="N2379" s="1">
        <v>4045.4575809091798</v>
      </c>
      <c r="O2379" s="1">
        <v>3241.44339666514</v>
      </c>
      <c r="P2379" s="1">
        <v>4316.4128206822697</v>
      </c>
      <c r="Q2379" s="1">
        <v>1836.60145835854</v>
      </c>
      <c r="R2379" s="1">
        <v>1194.55800479866</v>
      </c>
      <c r="S2379" s="1">
        <v>683.50829340482596</v>
      </c>
      <c r="T2379" s="1">
        <v>5085.7537435694803</v>
      </c>
      <c r="U2379" s="1">
        <v>1161.406789895</v>
      </c>
      <c r="V2379" s="1">
        <v>37.223042753299701</v>
      </c>
      <c r="W2379" s="1">
        <v>84.684344472281097</v>
      </c>
    </row>
    <row r="2380" spans="1:23" x14ac:dyDescent="0.25">
      <c r="A2380" s="2">
        <v>41008.083333333336</v>
      </c>
      <c r="B2380" s="1">
        <v>2061.9872661715999</v>
      </c>
      <c r="C2380" s="1">
        <v>5221.9109525774402</v>
      </c>
      <c r="D2380" s="1">
        <v>390.50520360264198</v>
      </c>
      <c r="E2380" s="1">
        <v>3799.4253747217099</v>
      </c>
      <c r="F2380" s="1">
        <v>4272.3867578859699</v>
      </c>
      <c r="G2380" s="1">
        <v>2881.8747297340001</v>
      </c>
      <c r="H2380" s="1">
        <v>1796.51877891814</v>
      </c>
      <c r="I2380" s="1">
        <v>2140.6360722776799</v>
      </c>
      <c r="J2380" s="1">
        <v>3693.0771313864102</v>
      </c>
      <c r="K2380" s="1">
        <v>3373.1943721919502</v>
      </c>
      <c r="L2380" s="1">
        <v>571.93491432944995</v>
      </c>
      <c r="M2380" s="1">
        <v>2778.0706731090399</v>
      </c>
      <c r="N2380" s="1">
        <v>3942.0210274409701</v>
      </c>
      <c r="O2380" s="1">
        <v>3234.88337289234</v>
      </c>
      <c r="P2380" s="1">
        <v>4306.4593896347596</v>
      </c>
      <c r="Q2380" s="1">
        <v>1789.6421907978599</v>
      </c>
      <c r="R2380" s="1">
        <v>1191.02857366078</v>
      </c>
      <c r="S2380" s="1">
        <v>681.45297584703599</v>
      </c>
      <c r="T2380" s="1">
        <v>5071.3078362815304</v>
      </c>
      <c r="U2380" s="1">
        <v>1163.0438386445001</v>
      </c>
      <c r="V2380" s="1">
        <v>36.959085959142101</v>
      </c>
      <c r="W2380" s="1">
        <v>85.155404537806803</v>
      </c>
    </row>
    <row r="2381" spans="1:23" x14ac:dyDescent="0.25">
      <c r="A2381" s="2">
        <v>41008.125</v>
      </c>
      <c r="B2381" s="1">
        <v>2085.3410456013498</v>
      </c>
      <c r="C2381" s="1">
        <v>5341.6658914722802</v>
      </c>
      <c r="D2381" s="1">
        <v>404.55591263177598</v>
      </c>
      <c r="E2381" s="1">
        <v>3887.2040787026299</v>
      </c>
      <c r="F2381" s="1">
        <v>4371.0923608457197</v>
      </c>
      <c r="G2381" s="1">
        <v>2853.9824595004402</v>
      </c>
      <c r="H2381" s="1">
        <v>1779.13114345146</v>
      </c>
      <c r="I2381" s="1">
        <v>2199.28053981434</v>
      </c>
      <c r="J2381" s="1">
        <v>3699.1212591963099</v>
      </c>
      <c r="K2381" s="1">
        <v>3412.2708715183298</v>
      </c>
      <c r="L2381" s="1">
        <v>578.55146695175699</v>
      </c>
      <c r="M2381" s="1">
        <v>2751.18307208225</v>
      </c>
      <c r="N2381" s="1">
        <v>3903.8681144675802</v>
      </c>
      <c r="O2381" s="1">
        <v>3325.8356578381699</v>
      </c>
      <c r="P2381" s="1">
        <v>4421.4129812280598</v>
      </c>
      <c r="Q2381" s="1">
        <v>1772.3211104982699</v>
      </c>
      <c r="R2381" s="1">
        <v>1202.6232407985301</v>
      </c>
      <c r="S2381" s="1">
        <v>687.38742357245098</v>
      </c>
      <c r="T2381" s="1">
        <v>5123.8480072145003</v>
      </c>
      <c r="U2381" s="1">
        <v>1176.5170265971401</v>
      </c>
      <c r="V2381" s="1">
        <v>37.010790187621403</v>
      </c>
      <c r="W2381" s="1">
        <v>87.122762838099007</v>
      </c>
    </row>
    <row r="2382" spans="1:23" x14ac:dyDescent="0.25">
      <c r="A2382" s="2">
        <v>41008.166666666664</v>
      </c>
      <c r="B2382" s="1">
        <v>2083.4632277165401</v>
      </c>
      <c r="C2382" s="1">
        <v>5694.3957359428296</v>
      </c>
      <c r="D2382" s="1">
        <v>413.80227064924998</v>
      </c>
      <c r="E2382" s="1">
        <v>4145.3968916692302</v>
      </c>
      <c r="F2382" s="1">
        <v>4661.42562082733</v>
      </c>
      <c r="G2382" s="1">
        <v>2873.4976479167999</v>
      </c>
      <c r="H2382" s="1">
        <v>1791.29662798914</v>
      </c>
      <c r="I2382" s="1">
        <v>2297.50512394616</v>
      </c>
      <c r="J2382" s="1">
        <v>3802.1056985671398</v>
      </c>
      <c r="K2382" s="1">
        <v>3568.2419185807798</v>
      </c>
      <c r="L2382" s="1">
        <v>604.98079206261502</v>
      </c>
      <c r="M2382" s="1">
        <v>2769.9953306652801</v>
      </c>
      <c r="N2382" s="1">
        <v>3930.5622945781902</v>
      </c>
      <c r="O2382" s="1">
        <v>3475.82367094546</v>
      </c>
      <c r="P2382" s="1">
        <v>4616.8093071652602</v>
      </c>
      <c r="Q2382" s="1">
        <v>1784.4400288505899</v>
      </c>
      <c r="R2382" s="1">
        <v>1243.2549629969601</v>
      </c>
      <c r="S2382" s="1">
        <v>710.16877957098302</v>
      </c>
      <c r="T2382" s="1">
        <v>5300.3070126554803</v>
      </c>
      <c r="U2382" s="1">
        <v>1230.2942908984101</v>
      </c>
      <c r="V2382" s="1">
        <v>38.048286035509399</v>
      </c>
      <c r="W2382" s="1">
        <v>92.909562490279299</v>
      </c>
    </row>
    <row r="2383" spans="1:23" x14ac:dyDescent="0.25">
      <c r="A2383" s="2">
        <v>41008.208333333336</v>
      </c>
      <c r="B2383" s="1">
        <v>2212.6305563544602</v>
      </c>
      <c r="C2383" s="1">
        <v>6376.3783113906202</v>
      </c>
      <c r="D2383" s="1">
        <v>435.63854318208701</v>
      </c>
      <c r="E2383" s="1">
        <v>4643.2656183257104</v>
      </c>
      <c r="F2383" s="1">
        <v>5221.2702144557898</v>
      </c>
      <c r="G2383" s="1">
        <v>2981.59343467589</v>
      </c>
      <c r="H2383" s="1">
        <v>1858.6819687990601</v>
      </c>
      <c r="I2383" s="1">
        <v>2520.7044809351801</v>
      </c>
      <c r="J2383" s="1">
        <v>4073.7675266687302</v>
      </c>
      <c r="K2383" s="1">
        <v>3876.7249182598598</v>
      </c>
      <c r="L2383" s="1">
        <v>657.26912743920604</v>
      </c>
      <c r="M2383" s="1">
        <v>2874.1975473625398</v>
      </c>
      <c r="N2383" s="1">
        <v>4078.42294236612</v>
      </c>
      <c r="O2383" s="1">
        <v>3814.4045479363799</v>
      </c>
      <c r="P2383" s="1">
        <v>5060.3495521376899</v>
      </c>
      <c r="Q2383" s="1">
        <v>1851.5674367964</v>
      </c>
      <c r="R2383" s="1">
        <v>1355.85516520182</v>
      </c>
      <c r="S2383" s="1">
        <v>774.20681177186304</v>
      </c>
      <c r="T2383" s="1">
        <v>5783.0659058832898</v>
      </c>
      <c r="U2383" s="1">
        <v>1336.65615817207</v>
      </c>
      <c r="V2383" s="1">
        <v>40.763735199591501</v>
      </c>
      <c r="W2383" s="1">
        <v>104.06814797197499</v>
      </c>
    </row>
    <row r="2384" spans="1:23" x14ac:dyDescent="0.25">
      <c r="A2384" s="2">
        <v>41008.25</v>
      </c>
      <c r="B2384" s="1">
        <v>2478.4251077096901</v>
      </c>
      <c r="C2384" s="1">
        <v>6867.8423795366298</v>
      </c>
      <c r="D2384" s="1">
        <v>468.02259653590602</v>
      </c>
      <c r="E2384" s="1">
        <v>4998.4531035537502</v>
      </c>
      <c r="F2384" s="1">
        <v>5620.6722710276299</v>
      </c>
      <c r="G2384" s="1">
        <v>3212.9515206829501</v>
      </c>
      <c r="H2384" s="1">
        <v>2002.9072336510901</v>
      </c>
      <c r="I2384" s="1">
        <v>2754.6132568497401</v>
      </c>
      <c r="J2384" s="1">
        <v>4356.6655391599197</v>
      </c>
      <c r="K2384" s="1">
        <v>4073.6463337505402</v>
      </c>
      <c r="L2384" s="1">
        <v>690.67273496232895</v>
      </c>
      <c r="M2384" s="1">
        <v>3097.2222011031899</v>
      </c>
      <c r="N2384" s="1">
        <v>4394.89000823075</v>
      </c>
      <c r="O2384" s="1">
        <v>4163.2023214849096</v>
      </c>
      <c r="P2384" s="1">
        <v>5517.4642991623696</v>
      </c>
      <c r="Q2384" s="1">
        <v>1995.2406463320201</v>
      </c>
      <c r="R2384" s="1">
        <v>1528.40880052391</v>
      </c>
      <c r="S2384" s="1">
        <v>874.33707803743903</v>
      </c>
      <c r="T2384" s="1">
        <v>6510.1067247276196</v>
      </c>
      <c r="U2384" s="1">
        <v>1404.5527018375201</v>
      </c>
      <c r="V2384" s="1">
        <v>43.550422128607501</v>
      </c>
      <c r="W2384" s="1">
        <v>112.028860713589</v>
      </c>
    </row>
    <row r="2385" spans="1:23" x14ac:dyDescent="0.25">
      <c r="A2385" s="2">
        <v>41008.291666666664</v>
      </c>
      <c r="B2385" s="1">
        <v>2775.5191694536402</v>
      </c>
      <c r="C2385" s="1">
        <v>7159.3334518252104</v>
      </c>
      <c r="D2385" s="1">
        <v>510.25238866589098</v>
      </c>
      <c r="E2385" s="1">
        <v>5209.4754493713099</v>
      </c>
      <c r="F2385" s="1">
        <v>5857.9631734591603</v>
      </c>
      <c r="G2385" s="1">
        <v>3324.74747167024</v>
      </c>
      <c r="H2385" s="1">
        <v>2072.5992030082102</v>
      </c>
      <c r="I2385" s="1">
        <v>2870.9506656329099</v>
      </c>
      <c r="J2385" s="1">
        <v>4597.55523534237</v>
      </c>
      <c r="K2385" s="1">
        <v>4104.4941706535901</v>
      </c>
      <c r="L2385" s="1">
        <v>695.95121941414402</v>
      </c>
      <c r="M2385" s="1">
        <v>3204.9913034884298</v>
      </c>
      <c r="N2385" s="1">
        <v>4547.8119881584898</v>
      </c>
      <c r="O2385" s="1">
        <v>4335.9064698176298</v>
      </c>
      <c r="P2385" s="1">
        <v>5750.1173710557196</v>
      </c>
      <c r="Q2385" s="1">
        <v>2064.6658536746299</v>
      </c>
      <c r="R2385" s="1">
        <v>1621.18946817862</v>
      </c>
      <c r="S2385" s="1">
        <v>928.35278402736799</v>
      </c>
      <c r="T2385" s="1">
        <v>6900.6948228604797</v>
      </c>
      <c r="U2385" s="1">
        <v>1415.1887289047299</v>
      </c>
      <c r="V2385" s="1">
        <v>45.906300348681498</v>
      </c>
      <c r="W2385" s="1">
        <v>116.75844254566501</v>
      </c>
    </row>
    <row r="2386" spans="1:23" x14ac:dyDescent="0.25">
      <c r="A2386" s="2">
        <v>41008.333333333336</v>
      </c>
      <c r="B2386" s="1">
        <v>2887.6184510417202</v>
      </c>
      <c r="C2386" s="1">
        <v>7337.09777537218</v>
      </c>
      <c r="D2386" s="1">
        <v>528.34761409344298</v>
      </c>
      <c r="E2386" s="1">
        <v>5338.6515261602899</v>
      </c>
      <c r="F2386" s="1">
        <v>6003.2193913021802</v>
      </c>
      <c r="G2386" s="1">
        <v>3405.6806714787599</v>
      </c>
      <c r="H2386" s="1">
        <v>2123.0517822941101</v>
      </c>
      <c r="I2386" s="1">
        <v>2920.5907007138899</v>
      </c>
      <c r="J2386" s="1">
        <v>4731.4202933655897</v>
      </c>
      <c r="K2386" s="1">
        <v>4105.4990213828396</v>
      </c>
      <c r="L2386" s="1">
        <v>696.15256502503303</v>
      </c>
      <c r="M2386" s="1">
        <v>3283.0093195212198</v>
      </c>
      <c r="N2386" s="1">
        <v>4658.5178325768902</v>
      </c>
      <c r="O2386" s="1">
        <v>4409.1192692125096</v>
      </c>
      <c r="P2386" s="1">
        <v>5850.7328941557798</v>
      </c>
      <c r="Q2386" s="1">
        <v>2114.9253141290301</v>
      </c>
      <c r="R2386" s="1">
        <v>1665.0907606021599</v>
      </c>
      <c r="S2386" s="1">
        <v>954.01197847155697</v>
      </c>
      <c r="T2386" s="1">
        <v>7085.5726992638001</v>
      </c>
      <c r="U2386" s="1">
        <v>1415.53519143267</v>
      </c>
      <c r="V2386" s="1">
        <v>47.215384167618197</v>
      </c>
      <c r="W2386" s="1">
        <v>119.653627998907</v>
      </c>
    </row>
    <row r="2387" spans="1:23" x14ac:dyDescent="0.25">
      <c r="A2387" s="2">
        <v>41008.375</v>
      </c>
      <c r="B2387" s="1">
        <v>2859.05392562004</v>
      </c>
      <c r="C2387" s="1">
        <v>7424.6948672172402</v>
      </c>
      <c r="D2387" s="1">
        <v>518.59749597017196</v>
      </c>
      <c r="E2387" s="1">
        <v>5402.5169197178902</v>
      </c>
      <c r="F2387" s="1">
        <v>6075.03489886237</v>
      </c>
      <c r="G2387" s="1">
        <v>3559.78956232274</v>
      </c>
      <c r="H2387" s="1">
        <v>2219.1210227586298</v>
      </c>
      <c r="I2387" s="1">
        <v>2972.9773333222001</v>
      </c>
      <c r="J2387" s="1">
        <v>4881.9680327300202</v>
      </c>
      <c r="K2387" s="1">
        <v>4190.9067027198298</v>
      </c>
      <c r="L2387" s="1">
        <v>710.64717359335498</v>
      </c>
      <c r="M2387" s="1">
        <v>3431.5672653964598</v>
      </c>
      <c r="N2387" s="1">
        <v>4869.3182820047004</v>
      </c>
      <c r="O2387" s="1">
        <v>4489.5966990093002</v>
      </c>
      <c r="P2387" s="1">
        <v>5961.5451334560403</v>
      </c>
      <c r="Q2387" s="1">
        <v>2210.6268275174698</v>
      </c>
      <c r="R2387" s="1">
        <v>1682.33726205673</v>
      </c>
      <c r="S2387" s="1">
        <v>963.48661386518097</v>
      </c>
      <c r="T2387" s="1">
        <v>7160.5104403606201</v>
      </c>
      <c r="U2387" s="1">
        <v>1444.9829097055299</v>
      </c>
      <c r="V2387" s="1">
        <v>48.716494793787803</v>
      </c>
      <c r="W2387" s="1">
        <v>121.08502429913401</v>
      </c>
    </row>
    <row r="2388" spans="1:23" x14ac:dyDescent="0.25">
      <c r="A2388" s="2">
        <v>41008.416666666664</v>
      </c>
      <c r="B2388" s="1">
        <v>2836.8041651835902</v>
      </c>
      <c r="C2388" s="1">
        <v>7479.9596031548299</v>
      </c>
      <c r="D2388" s="1">
        <v>518.76774866410403</v>
      </c>
      <c r="E2388" s="1">
        <v>5442.3599919939797</v>
      </c>
      <c r="F2388" s="1">
        <v>6119.8377302374502</v>
      </c>
      <c r="G2388" s="1">
        <v>3678.7259139489001</v>
      </c>
      <c r="H2388" s="1">
        <v>2293.2642139903101</v>
      </c>
      <c r="I2388" s="1">
        <v>3003.3822382032899</v>
      </c>
      <c r="J2388" s="1">
        <v>4998.9974175347897</v>
      </c>
      <c r="K2388" s="1">
        <v>4213.90095972983</v>
      </c>
      <c r="L2388" s="1">
        <v>714.56749304094399</v>
      </c>
      <c r="M2388" s="1">
        <v>3546.2195738435098</v>
      </c>
      <c r="N2388" s="1">
        <v>5032.0073795563903</v>
      </c>
      <c r="O2388" s="1">
        <v>4534.9849327620996</v>
      </c>
      <c r="P2388" s="1">
        <v>6026.0544853257497</v>
      </c>
      <c r="Q2388" s="1">
        <v>2284.4862186608898</v>
      </c>
      <c r="R2388" s="1">
        <v>1704.27952004076</v>
      </c>
      <c r="S2388" s="1">
        <v>976.20910175643996</v>
      </c>
      <c r="T2388" s="1">
        <v>7252.9231773950296</v>
      </c>
      <c r="U2388" s="1">
        <v>1452.9111006097201</v>
      </c>
      <c r="V2388" s="1">
        <v>49.872776385016003</v>
      </c>
      <c r="W2388" s="1">
        <v>121.97801537095999</v>
      </c>
    </row>
    <row r="2389" spans="1:23" x14ac:dyDescent="0.25">
      <c r="A2389" s="2">
        <v>41008.458333333336</v>
      </c>
      <c r="B2389" s="1">
        <v>2838.1538250817998</v>
      </c>
      <c r="C2389" s="1">
        <v>7501.2393474023102</v>
      </c>
      <c r="D2389" s="1">
        <v>521.58441967159695</v>
      </c>
      <c r="E2389" s="1">
        <v>5457.5239897212896</v>
      </c>
      <c r="F2389" s="1">
        <v>6136.8893779728596</v>
      </c>
      <c r="G2389" s="1">
        <v>3819.9130845189602</v>
      </c>
      <c r="H2389" s="1">
        <v>2381.2782420306098</v>
      </c>
      <c r="I2389" s="1">
        <v>3016.9945019018901</v>
      </c>
      <c r="J2389" s="1">
        <v>5029.5310855437801</v>
      </c>
      <c r="K2389" s="1">
        <v>4197.3355864176701</v>
      </c>
      <c r="L2389" s="1">
        <v>711.77008658567399</v>
      </c>
      <c r="M2389" s="1">
        <v>3682.32123500632</v>
      </c>
      <c r="N2389" s="1">
        <v>5225.1326356439204</v>
      </c>
      <c r="O2389" s="1">
        <v>4554.9651582503202</v>
      </c>
      <c r="P2389" s="1">
        <v>6053.1372114455799</v>
      </c>
      <c r="Q2389" s="1">
        <v>2372.1633528001898</v>
      </c>
      <c r="R2389" s="1">
        <v>1717.19123916953</v>
      </c>
      <c r="S2389" s="1">
        <v>983.77371192255998</v>
      </c>
      <c r="T2389" s="1">
        <v>7306.9113890741501</v>
      </c>
      <c r="U2389" s="1">
        <v>1447.1995248036001</v>
      </c>
      <c r="V2389" s="1">
        <v>50.164929766091603</v>
      </c>
      <c r="W2389" s="1">
        <v>122.31788159638199</v>
      </c>
    </row>
    <row r="2390" spans="1:23" x14ac:dyDescent="0.25">
      <c r="A2390" s="2">
        <v>41008.5</v>
      </c>
      <c r="B2390" s="1">
        <v>2817.3847540583502</v>
      </c>
      <c r="C2390" s="1">
        <v>7472.5607839308504</v>
      </c>
      <c r="D2390" s="1">
        <v>515.99628922911302</v>
      </c>
      <c r="E2390" s="1">
        <v>5436.7080902892003</v>
      </c>
      <c r="F2390" s="1">
        <v>6113.4822665504798</v>
      </c>
      <c r="G2390" s="1">
        <v>3951.81011204879</v>
      </c>
      <c r="H2390" s="1">
        <v>2463.5009300593501</v>
      </c>
      <c r="I2390" s="1">
        <v>2998.71677838595</v>
      </c>
      <c r="J2390" s="1">
        <v>5021.9481613628604</v>
      </c>
      <c r="K2390" s="1">
        <v>4203.8786927790397</v>
      </c>
      <c r="L2390" s="1">
        <v>712.87619562397003</v>
      </c>
      <c r="M2390" s="1">
        <v>3809.4673806282399</v>
      </c>
      <c r="N2390" s="1">
        <v>5405.5502126520496</v>
      </c>
      <c r="O2390" s="1">
        <v>4527.1021312422499</v>
      </c>
      <c r="P2390" s="1">
        <v>6017.5623341053197</v>
      </c>
      <c r="Q2390" s="1">
        <v>2454.07131461156</v>
      </c>
      <c r="R2390" s="1">
        <v>1709.2003355839099</v>
      </c>
      <c r="S2390" s="1">
        <v>979.27446358621501</v>
      </c>
      <c r="T2390" s="1">
        <v>7272.6975327008304</v>
      </c>
      <c r="U2390" s="1">
        <v>1449.4555227389501</v>
      </c>
      <c r="V2390" s="1">
        <v>50.098571080407403</v>
      </c>
      <c r="W2390" s="1">
        <v>121.85134095875</v>
      </c>
    </row>
    <row r="2391" spans="1:23" x14ac:dyDescent="0.25">
      <c r="A2391" s="2">
        <v>41008.541666666664</v>
      </c>
      <c r="B2391" s="1">
        <v>2811.2577115632798</v>
      </c>
      <c r="C2391" s="1">
        <v>7435.3912753497398</v>
      </c>
      <c r="D2391" s="1">
        <v>496.72528448310601</v>
      </c>
      <c r="E2391" s="1">
        <v>5409.4936998899102</v>
      </c>
      <c r="F2391" s="1">
        <v>6082.8801649960096</v>
      </c>
      <c r="G2391" s="1">
        <v>4098.1515121083603</v>
      </c>
      <c r="H2391" s="1">
        <v>2554.7280297759498</v>
      </c>
      <c r="I2391" s="1">
        <v>2984.9136250070301</v>
      </c>
      <c r="J2391" s="1">
        <v>5013.6199191570704</v>
      </c>
      <c r="K2391" s="1">
        <v>4181.2811279924199</v>
      </c>
      <c r="L2391" s="1">
        <v>709.048588945804</v>
      </c>
      <c r="M2391" s="1">
        <v>3950.5376178500801</v>
      </c>
      <c r="N2391" s="1">
        <v>5605.7257686080302</v>
      </c>
      <c r="O2391" s="1">
        <v>4505.8594632446802</v>
      </c>
      <c r="P2391" s="1">
        <v>5990.2805910253201</v>
      </c>
      <c r="Q2391" s="1">
        <v>2544.94922165758</v>
      </c>
      <c r="R2391" s="1">
        <v>1704.9838263389199</v>
      </c>
      <c r="S2391" s="1">
        <v>976.97713802044905</v>
      </c>
      <c r="T2391" s="1">
        <v>7254.1455454001898</v>
      </c>
      <c r="U2391" s="1">
        <v>1441.6641073642099</v>
      </c>
      <c r="V2391" s="1">
        <v>50.013439210372397</v>
      </c>
      <c r="W2391" s="1">
        <v>121.24139282314</v>
      </c>
    </row>
    <row r="2392" spans="1:23" x14ac:dyDescent="0.25">
      <c r="A2392" s="2">
        <v>41008.583333333336</v>
      </c>
      <c r="B2392" s="1">
        <v>2804.2542572214502</v>
      </c>
      <c r="C2392" s="1">
        <v>7312.8096997250996</v>
      </c>
      <c r="D2392" s="1">
        <v>501.69025764681601</v>
      </c>
      <c r="E2392" s="1">
        <v>5320.0938845619503</v>
      </c>
      <c r="F2392" s="1">
        <v>5982.3516509460196</v>
      </c>
      <c r="G2392" s="1">
        <v>4235.7505953725404</v>
      </c>
      <c r="H2392" s="1">
        <v>2640.5052963918502</v>
      </c>
      <c r="I2392" s="1">
        <v>2973.02231037704</v>
      </c>
      <c r="J2392" s="1">
        <v>4976.0788625937703</v>
      </c>
      <c r="K2392" s="1">
        <v>4127.8727714909101</v>
      </c>
      <c r="L2392" s="1">
        <v>699.99779795206598</v>
      </c>
      <c r="M2392" s="1">
        <v>4083.1804332781498</v>
      </c>
      <c r="N2392" s="1">
        <v>5793.9429988670499</v>
      </c>
      <c r="O2392" s="1">
        <v>4489.5436328604001</v>
      </c>
      <c r="P2392" s="1">
        <v>5967.3749375924799</v>
      </c>
      <c r="Q2392" s="1">
        <v>2630.3981560904199</v>
      </c>
      <c r="R2392" s="1">
        <v>1683.40964424817</v>
      </c>
      <c r="S2392" s="1">
        <v>964.13714714520995</v>
      </c>
      <c r="T2392" s="1">
        <v>7163.7338425644102</v>
      </c>
      <c r="U2392" s="1">
        <v>1423.2494377343601</v>
      </c>
      <c r="V2392" s="1">
        <v>49.627397510555298</v>
      </c>
      <c r="W2392" s="1">
        <v>119.237701030558</v>
      </c>
    </row>
    <row r="2393" spans="1:23" x14ac:dyDescent="0.25">
      <c r="A2393" s="2">
        <v>41008.625</v>
      </c>
      <c r="B2393" s="1">
        <v>2822.3862616597298</v>
      </c>
      <c r="C2393" s="1">
        <v>7198.4039007722804</v>
      </c>
      <c r="D2393" s="1">
        <v>478.18571189507202</v>
      </c>
      <c r="E2393" s="1">
        <v>5236.8801875108302</v>
      </c>
      <c r="F2393" s="1">
        <v>5888.77931768707</v>
      </c>
      <c r="G2393" s="1">
        <v>4344.1856568876101</v>
      </c>
      <c r="H2393" s="1">
        <v>2708.1021361486301</v>
      </c>
      <c r="I2393" s="1">
        <v>2937.1494270058502</v>
      </c>
      <c r="J2393" s="1">
        <v>4912.6732829964003</v>
      </c>
      <c r="K2393" s="1">
        <v>4086.4053139777402</v>
      </c>
      <c r="L2393" s="1">
        <v>692.96269174148199</v>
      </c>
      <c r="M2393" s="1">
        <v>4187.7097041807601</v>
      </c>
      <c r="N2393" s="1">
        <v>5942.2677293606903</v>
      </c>
      <c r="O2393" s="1">
        <v>4436.0486416494896</v>
      </c>
      <c r="P2393" s="1">
        <v>5896.0131774749998</v>
      </c>
      <c r="Q2393" s="1">
        <v>2697.7362534222998</v>
      </c>
      <c r="R2393" s="1">
        <v>1656.97842665948</v>
      </c>
      <c r="S2393" s="1">
        <v>948.79983493631096</v>
      </c>
      <c r="T2393" s="1">
        <v>7051.9598234825798</v>
      </c>
      <c r="U2393" s="1">
        <v>1408.9518712014201</v>
      </c>
      <c r="V2393" s="1">
        <v>48.997927158043503</v>
      </c>
      <c r="W2393" s="1">
        <v>117.372656889247</v>
      </c>
    </row>
    <row r="2394" spans="1:23" x14ac:dyDescent="0.25">
      <c r="A2394" s="2">
        <v>41008.666666666664</v>
      </c>
      <c r="B2394" s="1">
        <v>2830.2796256798601</v>
      </c>
      <c r="C2394" s="1">
        <v>7097.4756577473199</v>
      </c>
      <c r="D2394" s="1">
        <v>489.93747882162597</v>
      </c>
      <c r="E2394" s="1">
        <v>5163.0720250508102</v>
      </c>
      <c r="F2394" s="1">
        <v>5805.7833420282004</v>
      </c>
      <c r="G2394" s="1">
        <v>4416.7604452609603</v>
      </c>
      <c r="H2394" s="1">
        <v>2753.3442033500601</v>
      </c>
      <c r="I2394" s="1">
        <v>2914.4535632857001</v>
      </c>
      <c r="J2394" s="1">
        <v>4818.2741941125196</v>
      </c>
      <c r="K2394" s="1">
        <v>4065.30190511417</v>
      </c>
      <c r="L2394" s="1">
        <v>689.36777752672901</v>
      </c>
      <c r="M2394" s="1">
        <v>4257.6703756516199</v>
      </c>
      <c r="N2394" s="1">
        <v>6041.5403795137499</v>
      </c>
      <c r="O2394" s="1">
        <v>4401.8161621839099</v>
      </c>
      <c r="P2394" s="1">
        <v>5846.9749452942697</v>
      </c>
      <c r="Q2394" s="1">
        <v>2742.8051462235999</v>
      </c>
      <c r="R2394" s="1">
        <v>1643.79040352583</v>
      </c>
      <c r="S2394" s="1">
        <v>941.23434951518902</v>
      </c>
      <c r="T2394" s="1">
        <v>6995.4275059608899</v>
      </c>
      <c r="U2394" s="1">
        <v>1401.6756259143101</v>
      </c>
      <c r="V2394" s="1">
        <v>48.063817776159198</v>
      </c>
      <c r="W2394" s="1">
        <v>115.718416231096</v>
      </c>
    </row>
    <row r="2395" spans="1:23" x14ac:dyDescent="0.25">
      <c r="A2395" s="2">
        <v>41008.708333333336</v>
      </c>
      <c r="B2395" s="1">
        <v>2870.3917882395599</v>
      </c>
      <c r="C2395" s="1">
        <v>7038.6240692525298</v>
      </c>
      <c r="D2395" s="1">
        <v>478.41297135491698</v>
      </c>
      <c r="E2395" s="1">
        <v>5119.9455615246698</v>
      </c>
      <c r="F2395" s="1">
        <v>5757.2883951582398</v>
      </c>
      <c r="G2395" s="1">
        <v>4397.7967214539203</v>
      </c>
      <c r="H2395" s="1">
        <v>2741.5224938267302</v>
      </c>
      <c r="I2395" s="1">
        <v>2897.0137731898599</v>
      </c>
      <c r="J2395" s="1">
        <v>4849.1437903052401</v>
      </c>
      <c r="K2395" s="1">
        <v>4024.4842819435698</v>
      </c>
      <c r="L2395" s="1">
        <v>682.46481756480102</v>
      </c>
      <c r="M2395" s="1">
        <v>4239.3897181276498</v>
      </c>
      <c r="N2395" s="1">
        <v>6015.6005295839004</v>
      </c>
      <c r="O2395" s="1">
        <v>4375.0071427698904</v>
      </c>
      <c r="P2395" s="1">
        <v>5815.1371273098403</v>
      </c>
      <c r="Q2395" s="1">
        <v>2731.0286870078198</v>
      </c>
      <c r="R2395" s="1">
        <v>1638.1675045459101</v>
      </c>
      <c r="S2395" s="1">
        <v>938.15388953663398</v>
      </c>
      <c r="T2395" s="1">
        <v>6970.6502231831801</v>
      </c>
      <c r="U2395" s="1">
        <v>1387.6021157934499</v>
      </c>
      <c r="V2395" s="1">
        <v>48.3620970041367</v>
      </c>
      <c r="W2395" s="1">
        <v>114.75183547594099</v>
      </c>
    </row>
    <row r="2396" spans="1:23" x14ac:dyDescent="0.25">
      <c r="A2396" s="2">
        <v>41008.75</v>
      </c>
      <c r="B2396" s="1">
        <v>2920.2285132904899</v>
      </c>
      <c r="C2396" s="1">
        <v>7051.09146051071</v>
      </c>
      <c r="D2396" s="1">
        <v>483.94350504230601</v>
      </c>
      <c r="E2396" s="1">
        <v>5129.0983391406298</v>
      </c>
      <c r="F2396" s="1">
        <v>5767.5805320019999</v>
      </c>
      <c r="G2396" s="1">
        <v>4327.93445289177</v>
      </c>
      <c r="H2396" s="1">
        <v>2697.9713720118998</v>
      </c>
      <c r="I2396" s="1">
        <v>2905.07745027688</v>
      </c>
      <c r="J2396" s="1">
        <v>4854.1524137181304</v>
      </c>
      <c r="K2396" s="1">
        <v>4004.9043564436802</v>
      </c>
      <c r="L2396" s="1">
        <v>679.15105815934203</v>
      </c>
      <c r="M2396" s="1">
        <v>4172.0438625125798</v>
      </c>
      <c r="N2396" s="1">
        <v>5920.0382454723604</v>
      </c>
      <c r="O2396" s="1">
        <v>4387.5884777360598</v>
      </c>
      <c r="P2396" s="1">
        <v>5831.2999750526897</v>
      </c>
      <c r="Q2396" s="1">
        <v>2687.6442671114</v>
      </c>
      <c r="R2396" s="1">
        <v>1639.07833229275</v>
      </c>
      <c r="S2396" s="1">
        <v>938.55628802367505</v>
      </c>
      <c r="T2396" s="1">
        <v>6975.0331604068797</v>
      </c>
      <c r="U2396" s="1">
        <v>1380.85115240352</v>
      </c>
      <c r="V2396" s="1">
        <v>48.402144373051598</v>
      </c>
      <c r="W2396" s="1">
        <v>114.956973991285</v>
      </c>
    </row>
    <row r="2397" spans="1:23" x14ac:dyDescent="0.25">
      <c r="A2397" s="2">
        <v>41008.791666666664</v>
      </c>
      <c r="B2397" s="1">
        <v>2936.2174386896099</v>
      </c>
      <c r="C2397" s="1">
        <v>7321.9348902499096</v>
      </c>
      <c r="D2397" s="1">
        <v>496.517515478235</v>
      </c>
      <c r="E2397" s="1">
        <v>5329.0597243125503</v>
      </c>
      <c r="F2397" s="1">
        <v>5992.4335794604303</v>
      </c>
      <c r="G2397" s="1">
        <v>4272.4007585348199</v>
      </c>
      <c r="H2397" s="1">
        <v>2663.35247489413</v>
      </c>
      <c r="I2397" s="1">
        <v>2944.29107439581</v>
      </c>
      <c r="J2397" s="1">
        <v>4942.9961294812501</v>
      </c>
      <c r="K2397" s="1">
        <v>4143.96581865384</v>
      </c>
      <c r="L2397" s="1">
        <v>702.71474356083297</v>
      </c>
      <c r="M2397" s="1">
        <v>4118.5104711855101</v>
      </c>
      <c r="N2397" s="1">
        <v>5844.07554361446</v>
      </c>
      <c r="O2397" s="1">
        <v>4450.6124295349</v>
      </c>
      <c r="P2397" s="1">
        <v>5916.2594711696001</v>
      </c>
      <c r="Q2397" s="1">
        <v>2653.1578817711002</v>
      </c>
      <c r="R2397" s="1">
        <v>1626.8170478116899</v>
      </c>
      <c r="S2397" s="1">
        <v>930.41182141891602</v>
      </c>
      <c r="T2397" s="1">
        <v>6930.16391274341</v>
      </c>
      <c r="U2397" s="1">
        <v>1428.7981601863301</v>
      </c>
      <c r="V2397" s="1">
        <v>49.314285407961101</v>
      </c>
      <c r="W2397" s="1">
        <v>119.43864976245401</v>
      </c>
    </row>
    <row r="2398" spans="1:23" x14ac:dyDescent="0.25">
      <c r="A2398" s="2">
        <v>41008.833333333336</v>
      </c>
      <c r="B2398" s="1">
        <v>3024.2274935794599</v>
      </c>
      <c r="C2398" s="1">
        <v>7377.6460183756299</v>
      </c>
      <c r="D2398" s="1">
        <v>508.79516808063102</v>
      </c>
      <c r="E2398" s="1">
        <v>5367.7865626819203</v>
      </c>
      <c r="F2398" s="1">
        <v>6035.9812255136603</v>
      </c>
      <c r="G2398" s="1">
        <v>4344.0291460293902</v>
      </c>
      <c r="H2398" s="1">
        <v>2708.00456955665</v>
      </c>
      <c r="I2398" s="1">
        <v>3015.7557010843998</v>
      </c>
      <c r="J2398" s="1">
        <v>5158.1700828030498</v>
      </c>
      <c r="K2398" s="1">
        <v>4146.4679124051499</v>
      </c>
      <c r="L2398" s="1">
        <v>703.18860373791597</v>
      </c>
      <c r="M2398" s="1">
        <v>4187.5588307854896</v>
      </c>
      <c r="N2398" s="1">
        <v>5942.0536433396201</v>
      </c>
      <c r="O2398" s="1">
        <v>4556.4748825271399</v>
      </c>
      <c r="P2398" s="1">
        <v>6063.0991153801297</v>
      </c>
      <c r="Q2398" s="1">
        <v>2697.63906028885</v>
      </c>
      <c r="R2398" s="1">
        <v>1685.8359646799399</v>
      </c>
      <c r="S2398" s="1">
        <v>964.82028367405303</v>
      </c>
      <c r="T2398" s="1">
        <v>7177.10236119404</v>
      </c>
      <c r="U2398" s="1">
        <v>1429.6608572028899</v>
      </c>
      <c r="V2398" s="1">
        <v>51.4215737565276</v>
      </c>
      <c r="W2398" s="1">
        <v>120.306623011713</v>
      </c>
    </row>
    <row r="2399" spans="1:23" x14ac:dyDescent="0.25">
      <c r="A2399" s="2">
        <v>41008.875</v>
      </c>
      <c r="B2399" s="1">
        <v>3100.0388973598401</v>
      </c>
      <c r="C2399" s="1">
        <v>6956.6151531307996</v>
      </c>
      <c r="D2399" s="1">
        <v>495.56605761261102</v>
      </c>
      <c r="E2399" s="1">
        <v>5059.62128608489</v>
      </c>
      <c r="F2399" s="1">
        <v>5689.4548124057801</v>
      </c>
      <c r="G2399" s="1">
        <v>4198.8925319121699</v>
      </c>
      <c r="H2399" s="1">
        <v>2617.5285158684201</v>
      </c>
      <c r="I2399" s="1">
        <v>2861.5284296790701</v>
      </c>
      <c r="J2399" s="1">
        <v>4954.8616520311598</v>
      </c>
      <c r="K2399" s="1">
        <v>4012.74713149019</v>
      </c>
      <c r="L2399" s="1">
        <v>680.50301756058502</v>
      </c>
      <c r="M2399" s="1">
        <v>4047.6499835641498</v>
      </c>
      <c r="N2399" s="1">
        <v>5743.5260741851898</v>
      </c>
      <c r="O2399" s="1">
        <v>4319.4699194551304</v>
      </c>
      <c r="P2399" s="1">
        <v>5751.7993946435699</v>
      </c>
      <c r="Q2399" s="1">
        <v>2607.5093244700802</v>
      </c>
      <c r="R2399" s="1">
        <v>1635.6442367642801</v>
      </c>
      <c r="S2399" s="1">
        <v>937.28498013367596</v>
      </c>
      <c r="T2399" s="1">
        <v>6957.1517726420398</v>
      </c>
      <c r="U2399" s="1">
        <v>1383.5552631630201</v>
      </c>
      <c r="V2399" s="1">
        <v>49.4183089697542</v>
      </c>
      <c r="W2399" s="1">
        <v>113.399805215602</v>
      </c>
    </row>
    <row r="2400" spans="1:23" x14ac:dyDescent="0.25">
      <c r="A2400" s="2">
        <v>41008.916666666664</v>
      </c>
      <c r="B2400" s="1">
        <v>2896.0990341546899</v>
      </c>
      <c r="C2400" s="1">
        <v>6467.4669384664603</v>
      </c>
      <c r="D2400" s="1">
        <v>480.25938215542999</v>
      </c>
      <c r="E2400" s="1">
        <v>4703.2325303538601</v>
      </c>
      <c r="F2400" s="1">
        <v>5288.7019483608401</v>
      </c>
      <c r="G2400" s="1">
        <v>3897.7206407948302</v>
      </c>
      <c r="H2400" s="1">
        <v>2429.7823406123798</v>
      </c>
      <c r="I2400" s="1">
        <v>2661.4810642109701</v>
      </c>
      <c r="J2400" s="1">
        <v>4579.0690435873003</v>
      </c>
      <c r="K2400" s="1">
        <v>3824.2859108489301</v>
      </c>
      <c r="L2400" s="1">
        <v>648.50951132443095</v>
      </c>
      <c r="M2400" s="1">
        <v>3757.3261920247801</v>
      </c>
      <c r="N2400" s="1">
        <v>5331.56301576027</v>
      </c>
      <c r="O2400" s="1">
        <v>4015.8543652295998</v>
      </c>
      <c r="P2400" s="1">
        <v>5345.7813811629803</v>
      </c>
      <c r="Q2400" s="1">
        <v>2420.4817908077398</v>
      </c>
      <c r="R2400" s="1">
        <v>1536.19309591506</v>
      </c>
      <c r="S2400" s="1">
        <v>880.77567264384595</v>
      </c>
      <c r="T2400" s="1">
        <v>6531.7680848877799</v>
      </c>
      <c r="U2400" s="1">
        <v>1318.57571045856</v>
      </c>
      <c r="V2400" s="1">
        <v>45.703749432987102</v>
      </c>
      <c r="W2400" s="1">
        <v>105.412168751173</v>
      </c>
    </row>
    <row r="2401" spans="1:23" x14ac:dyDescent="0.25">
      <c r="A2401" s="2">
        <v>41008.958333333336</v>
      </c>
      <c r="B2401" s="1">
        <v>2569.5512314287798</v>
      </c>
      <c r="C2401" s="1">
        <v>6087.0456874647898</v>
      </c>
      <c r="D2401" s="1">
        <v>439.95641723416799</v>
      </c>
      <c r="E2401" s="1">
        <v>4426.4168278331899</v>
      </c>
      <c r="F2401" s="1">
        <v>4977.4275778487399</v>
      </c>
      <c r="G2401" s="1">
        <v>3546.5803697362599</v>
      </c>
      <c r="H2401" s="1">
        <v>2210.8866042771101</v>
      </c>
      <c r="I2401" s="1">
        <v>2485.08899120571</v>
      </c>
      <c r="J2401" s="1">
        <v>4235.29349708055</v>
      </c>
      <c r="K2401" s="1">
        <v>3692.1812262680901</v>
      </c>
      <c r="L2401" s="1">
        <v>626.0645069656</v>
      </c>
      <c r="M2401" s="1">
        <v>3418.8338630173298</v>
      </c>
      <c r="N2401" s="1">
        <v>4851.24986480593</v>
      </c>
      <c r="O2401" s="1">
        <v>3748.04268659122</v>
      </c>
      <c r="P2401" s="1">
        <v>4986.8724892586597</v>
      </c>
      <c r="Q2401" s="1">
        <v>2202.42392816337</v>
      </c>
      <c r="R2401" s="1">
        <v>1449.39672224741</v>
      </c>
      <c r="S2401" s="1">
        <v>831.48984468321396</v>
      </c>
      <c r="T2401" s="1">
        <v>6160.8810712459499</v>
      </c>
      <c r="U2401" s="1">
        <v>1273.0273303460999</v>
      </c>
      <c r="V2401" s="1">
        <v>42.316936321826802</v>
      </c>
      <c r="W2401" s="1">
        <v>99.207979747384599</v>
      </c>
    </row>
    <row r="2402" spans="1:23" x14ac:dyDescent="0.25">
      <c r="A2402" s="2">
        <v>41009</v>
      </c>
      <c r="B2402" s="1">
        <v>2276.1977736508702</v>
      </c>
      <c r="C2402" s="1">
        <v>5882.1772400016398</v>
      </c>
      <c r="D2402" s="1">
        <v>420.56630874482403</v>
      </c>
      <c r="E2402" s="1">
        <v>4277.5658099532502</v>
      </c>
      <c r="F2402" s="1">
        <v>4810.0472360951799</v>
      </c>
      <c r="G2402" s="1">
        <v>3273.52610237405</v>
      </c>
      <c r="H2402" s="1">
        <v>2040.66854659449</v>
      </c>
      <c r="I2402" s="1">
        <v>2370.55866209435</v>
      </c>
      <c r="J2402" s="1">
        <v>4098.6321560941296</v>
      </c>
      <c r="K2402" s="1">
        <v>3617.6833528485699</v>
      </c>
      <c r="L2402" s="1">
        <v>613.42073101258904</v>
      </c>
      <c r="M2402" s="1">
        <v>3155.6149088762299</v>
      </c>
      <c r="N2402" s="1">
        <v>4477.7479729753804</v>
      </c>
      <c r="O2402" s="1">
        <v>3573.7631471131099</v>
      </c>
      <c r="P2402" s="1">
        <v>4758.7654387769999</v>
      </c>
      <c r="Q2402" s="1">
        <v>2032.85741917985</v>
      </c>
      <c r="R2402" s="1">
        <v>1396.5342725320099</v>
      </c>
      <c r="S2402" s="1">
        <v>801.60579434572105</v>
      </c>
      <c r="T2402" s="1">
        <v>5934.8086780767699</v>
      </c>
      <c r="U2402" s="1">
        <v>1247.34120523366</v>
      </c>
      <c r="V2402" s="1">
        <v>40.979075379050002</v>
      </c>
      <c r="W2402" s="1">
        <v>95.871825620562504</v>
      </c>
    </row>
    <row r="2403" spans="1:23" x14ac:dyDescent="0.25">
      <c r="A2403" s="2">
        <v>41009.041666666664</v>
      </c>
      <c r="B2403" s="1">
        <v>2112.5349352550502</v>
      </c>
      <c r="C2403" s="1">
        <v>5761.1010249574701</v>
      </c>
      <c r="D2403" s="1">
        <v>421.59461542254502</v>
      </c>
      <c r="E2403" s="1">
        <v>4189.9988023708502</v>
      </c>
      <c r="F2403" s="1">
        <v>4711.5796819982197</v>
      </c>
      <c r="G2403" s="1">
        <v>3098.8102930650298</v>
      </c>
      <c r="H2403" s="1">
        <v>1931.7532529632099</v>
      </c>
      <c r="I2403" s="1">
        <v>2309.8050528028398</v>
      </c>
      <c r="J2403" s="1">
        <v>4009.87615045951</v>
      </c>
      <c r="K2403" s="1">
        <v>3549.6822793052102</v>
      </c>
      <c r="L2403" s="1">
        <v>601.88771490595104</v>
      </c>
      <c r="M2403" s="1">
        <v>2987.1922980798599</v>
      </c>
      <c r="N2403" s="1">
        <v>4238.76000204921</v>
      </c>
      <c r="O2403" s="1">
        <v>3482.7510545335199</v>
      </c>
      <c r="P2403" s="1">
        <v>4638.5540712545398</v>
      </c>
      <c r="Q2403" s="1">
        <v>1924.3590238427</v>
      </c>
      <c r="R2403" s="1">
        <v>1355.50769264225</v>
      </c>
      <c r="S2403" s="1">
        <v>777.89316702535905</v>
      </c>
      <c r="T2403" s="1">
        <v>5761.5711030723496</v>
      </c>
      <c r="U2403" s="1">
        <v>1223.8951120414599</v>
      </c>
      <c r="V2403" s="1">
        <v>40.0983606529771</v>
      </c>
      <c r="W2403" s="1">
        <v>93.909212009447401</v>
      </c>
    </row>
    <row r="2404" spans="1:23" x14ac:dyDescent="0.25">
      <c r="A2404" s="2">
        <v>41009.083333333336</v>
      </c>
      <c r="B2404" s="1">
        <v>2055.8882319289701</v>
      </c>
      <c r="C2404" s="1">
        <v>5707.96578884459</v>
      </c>
      <c r="D2404" s="1">
        <v>422.087497456807</v>
      </c>
      <c r="E2404" s="1">
        <v>4151.6697116978903</v>
      </c>
      <c r="F2404" s="1">
        <v>4668.4792962076599</v>
      </c>
      <c r="G2404" s="1">
        <v>2993.6928845780099</v>
      </c>
      <c r="H2404" s="1">
        <v>1866.2245898364999</v>
      </c>
      <c r="I2404" s="1">
        <v>2314.4259355546501</v>
      </c>
      <c r="J2404" s="1">
        <v>3956.0936403688702</v>
      </c>
      <c r="K2404" s="1">
        <v>3559.7554833897402</v>
      </c>
      <c r="L2404" s="1">
        <v>603.58034114257998</v>
      </c>
      <c r="M2404" s="1">
        <v>2885.86117957633</v>
      </c>
      <c r="N2404" s="1">
        <v>4094.9733792891898</v>
      </c>
      <c r="O2404" s="1">
        <v>3492.18089163989</v>
      </c>
      <c r="P2404" s="1">
        <v>4647.0632524246103</v>
      </c>
      <c r="Q2404" s="1">
        <v>1859.08118671997</v>
      </c>
      <c r="R2404" s="1">
        <v>1335.9700307554399</v>
      </c>
      <c r="S2404" s="1">
        <v>765.98029001069199</v>
      </c>
      <c r="T2404" s="1">
        <v>5681.2956488546297</v>
      </c>
      <c r="U2404" s="1">
        <v>1227.36825252886</v>
      </c>
      <c r="V2404" s="1">
        <v>39.566831373542797</v>
      </c>
      <c r="W2404" s="1">
        <v>93.050153362437996</v>
      </c>
    </row>
    <row r="2405" spans="1:23" x14ac:dyDescent="0.25">
      <c r="A2405" s="2">
        <v>41009.125</v>
      </c>
      <c r="B2405" s="1">
        <v>2022.73660935098</v>
      </c>
      <c r="C2405" s="1">
        <v>5785.1469329110196</v>
      </c>
      <c r="D2405" s="1">
        <v>424.13399401212001</v>
      </c>
      <c r="E2405" s="1">
        <v>4208.4035650707001</v>
      </c>
      <c r="F2405" s="1">
        <v>4732.2755127319997</v>
      </c>
      <c r="G2405" s="1">
        <v>2928.3869715358501</v>
      </c>
      <c r="H2405" s="1">
        <v>1825.5138337636699</v>
      </c>
      <c r="I2405" s="1">
        <v>2351.60308679834</v>
      </c>
      <c r="J2405" s="1">
        <v>3985.52913285353</v>
      </c>
      <c r="K2405" s="1">
        <v>3608.1858927302601</v>
      </c>
      <c r="L2405" s="1">
        <v>611.78621844323902</v>
      </c>
      <c r="M2405" s="1">
        <v>2822.9075612489301</v>
      </c>
      <c r="N2405" s="1">
        <v>4005.6435830380501</v>
      </c>
      <c r="O2405" s="1">
        <v>3550.2681385588198</v>
      </c>
      <c r="P2405" s="1">
        <v>4722.0815469788104</v>
      </c>
      <c r="Q2405" s="1">
        <v>1818.5262604135</v>
      </c>
      <c r="R2405" s="1">
        <v>1339.4270934343399</v>
      </c>
      <c r="S2405" s="1">
        <v>767.38638717095603</v>
      </c>
      <c r="T2405" s="1">
        <v>5698.66708054228</v>
      </c>
      <c r="U2405" s="1">
        <v>1244.0665755341599</v>
      </c>
      <c r="V2405" s="1">
        <v>39.861100314226803</v>
      </c>
      <c r="W2405" s="1">
        <v>94.321712547964594</v>
      </c>
    </row>
    <row r="2406" spans="1:23" x14ac:dyDescent="0.25">
      <c r="A2406" s="2">
        <v>41009.166666666664</v>
      </c>
      <c r="B2406" s="1">
        <v>2038.1051981159701</v>
      </c>
      <c r="C2406" s="1">
        <v>6086.9971556484297</v>
      </c>
      <c r="D2406" s="1">
        <v>433.73444725470603</v>
      </c>
      <c r="E2406" s="1">
        <v>4429.3593026347598</v>
      </c>
      <c r="F2406" s="1">
        <v>4980.7363388159401</v>
      </c>
      <c r="G2406" s="1">
        <v>2926.1446486012901</v>
      </c>
      <c r="H2406" s="1">
        <v>1824.1160022692</v>
      </c>
      <c r="I2406" s="1">
        <v>2431.9752657961199</v>
      </c>
      <c r="J2406" s="1">
        <v>4026.34027070603</v>
      </c>
      <c r="K2406" s="1">
        <v>3738.2283951693698</v>
      </c>
      <c r="L2406" s="1">
        <v>633.81131332729603</v>
      </c>
      <c r="M2406" s="1">
        <v>2820.7460059530399</v>
      </c>
      <c r="N2406" s="1">
        <v>4002.5763837364402</v>
      </c>
      <c r="O2406" s="1">
        <v>3672.8584538411801</v>
      </c>
      <c r="P2406" s="1">
        <v>4879.0687418482303</v>
      </c>
      <c r="Q2406" s="1">
        <v>1817.1337794400299</v>
      </c>
      <c r="R2406" s="1">
        <v>1373.93788840568</v>
      </c>
      <c r="S2406" s="1">
        <v>786.79122818660005</v>
      </c>
      <c r="T2406" s="1">
        <v>5848.3728610593098</v>
      </c>
      <c r="U2406" s="1">
        <v>1288.9039357736201</v>
      </c>
      <c r="V2406" s="1">
        <v>40.280449761678597</v>
      </c>
      <c r="W2406" s="1">
        <v>99.273928570524305</v>
      </c>
    </row>
    <row r="2407" spans="1:23" x14ac:dyDescent="0.25">
      <c r="A2407" s="2">
        <v>41009.208333333336</v>
      </c>
      <c r="B2407" s="1">
        <v>2140.6228971544601</v>
      </c>
      <c r="C2407" s="1">
        <v>6792.85823235524</v>
      </c>
      <c r="D2407" s="1">
        <v>462.43263177708201</v>
      </c>
      <c r="E2407" s="1">
        <v>4944.8705087795797</v>
      </c>
      <c r="F2407" s="1">
        <v>5560.4195891643503</v>
      </c>
      <c r="G2407" s="1">
        <v>3037.1941536065601</v>
      </c>
      <c r="H2407" s="1">
        <v>1893.3426480609701</v>
      </c>
      <c r="I2407" s="1">
        <v>2656.3948719189002</v>
      </c>
      <c r="J2407" s="1">
        <v>4279.5693450223198</v>
      </c>
      <c r="K2407" s="1">
        <v>4017.8933255474699</v>
      </c>
      <c r="L2407" s="1">
        <v>681.21639486240394</v>
      </c>
      <c r="M2407" s="1">
        <v>2927.7955490630902</v>
      </c>
      <c r="N2407" s="1">
        <v>4154.4773249193004</v>
      </c>
      <c r="O2407" s="1">
        <v>4013.5225712746201</v>
      </c>
      <c r="P2407" s="1">
        <v>5324.0783659756898</v>
      </c>
      <c r="Q2407" s="1">
        <v>1886.09544435008</v>
      </c>
      <c r="R2407" s="1">
        <v>1485.0628611024299</v>
      </c>
      <c r="S2407" s="1">
        <v>849.91330602817902</v>
      </c>
      <c r="T2407" s="1">
        <v>6325.4182949306496</v>
      </c>
      <c r="U2407" s="1">
        <v>1385.3296196424801</v>
      </c>
      <c r="V2407" s="1">
        <v>42.8031058235985</v>
      </c>
      <c r="W2407" s="1">
        <v>110.827929761099</v>
      </c>
    </row>
    <row r="2408" spans="1:23" x14ac:dyDescent="0.25">
      <c r="A2408" s="2">
        <v>41009.25</v>
      </c>
      <c r="B2408" s="1">
        <v>2416.7604088743901</v>
      </c>
      <c r="C2408" s="1">
        <v>7322.3794068574098</v>
      </c>
      <c r="D2408" s="1">
        <v>508.68003578932797</v>
      </c>
      <c r="E2408" s="1">
        <v>5328.1077298707696</v>
      </c>
      <c r="F2408" s="1">
        <v>5991.36307851739</v>
      </c>
      <c r="G2408" s="1">
        <v>3315.1424757127202</v>
      </c>
      <c r="H2408" s="1">
        <v>2066.61158826872</v>
      </c>
      <c r="I2408" s="1">
        <v>2916.6595270696698</v>
      </c>
      <c r="J2408" s="1">
        <v>4658.4844443800503</v>
      </c>
      <c r="K2408" s="1">
        <v>4214.3902649236397</v>
      </c>
      <c r="L2408" s="1">
        <v>714.57059738194096</v>
      </c>
      <c r="M2408" s="1">
        <v>3195.7322759152898</v>
      </c>
      <c r="N2408" s="1">
        <v>4534.6736321979097</v>
      </c>
      <c r="O2408" s="1">
        <v>4403.7568425975496</v>
      </c>
      <c r="P2408" s="1">
        <v>5839.4078068352201</v>
      </c>
      <c r="Q2408" s="1">
        <v>2058.7011579053601</v>
      </c>
      <c r="R2408" s="1">
        <v>1657.7046489193399</v>
      </c>
      <c r="S2408" s="1">
        <v>949.61207157790795</v>
      </c>
      <c r="T2408" s="1">
        <v>7054.9170775638004</v>
      </c>
      <c r="U2408" s="1">
        <v>1453.0798081693999</v>
      </c>
      <c r="V2408" s="1">
        <v>46.5309702809732</v>
      </c>
      <c r="W2408" s="1">
        <v>119.41731299075499</v>
      </c>
    </row>
    <row r="2409" spans="1:23" x14ac:dyDescent="0.25">
      <c r="A2409" s="2">
        <v>41009.291666666664</v>
      </c>
      <c r="B2409" s="1">
        <v>2775.3402742227299</v>
      </c>
      <c r="C2409" s="1">
        <v>7541.2890925898801</v>
      </c>
      <c r="D2409" s="1">
        <v>538.46200204058096</v>
      </c>
      <c r="E2409" s="1">
        <v>5486.64783901176</v>
      </c>
      <c r="F2409" s="1">
        <v>6169.6386323404104</v>
      </c>
      <c r="G2409" s="1">
        <v>3443.6186539607902</v>
      </c>
      <c r="H2409" s="1">
        <v>2146.7017686242002</v>
      </c>
      <c r="I2409" s="1">
        <v>3012.5642042796599</v>
      </c>
      <c r="J2409" s="1">
        <v>4869.6169878698202</v>
      </c>
      <c r="K2409" s="1">
        <v>4252.7876024668203</v>
      </c>
      <c r="L2409" s="1">
        <v>721.12034159268001</v>
      </c>
      <c r="M2409" s="1">
        <v>3319.5807899751098</v>
      </c>
      <c r="N2409" s="1">
        <v>4710.41194273367</v>
      </c>
      <c r="O2409" s="1">
        <v>4547.0223079208199</v>
      </c>
      <c r="P2409" s="1">
        <v>6033.1117487686197</v>
      </c>
      <c r="Q2409" s="1">
        <v>2138.4847747062299</v>
      </c>
      <c r="R2409" s="1">
        <v>1726.09495387828</v>
      </c>
      <c r="S2409" s="1">
        <v>989.24121110455701</v>
      </c>
      <c r="T2409" s="1">
        <v>7343.5240662188398</v>
      </c>
      <c r="U2409" s="1">
        <v>1466.3188279004</v>
      </c>
      <c r="V2409" s="1">
        <v>48.601563767316897</v>
      </c>
      <c r="W2409" s="1">
        <v>122.97062587306399</v>
      </c>
    </row>
    <row r="2410" spans="1:23" x14ac:dyDescent="0.25">
      <c r="A2410" s="2">
        <v>41009.333333333336</v>
      </c>
      <c r="B2410" s="1">
        <v>2848.4551240505698</v>
      </c>
      <c r="C2410" s="1">
        <v>7677.0502375994402</v>
      </c>
      <c r="D2410" s="1">
        <v>500.99225416978197</v>
      </c>
      <c r="E2410" s="1">
        <v>5586.6218184065601</v>
      </c>
      <c r="F2410" s="1">
        <v>6282.0576072046797</v>
      </c>
      <c r="G2410" s="1">
        <v>3472.4127753214102</v>
      </c>
      <c r="H2410" s="1">
        <v>2164.6516049626998</v>
      </c>
      <c r="I2410" s="1">
        <v>3012.41950284319</v>
      </c>
      <c r="J2410" s="1">
        <v>4993.3059823362501</v>
      </c>
      <c r="K2410" s="1">
        <v>4273.0806478390696</v>
      </c>
      <c r="L2410" s="1">
        <v>724.58517624177296</v>
      </c>
      <c r="M2410" s="1">
        <v>3347.3377577865699</v>
      </c>
      <c r="N2410" s="1">
        <v>4749.7984680045802</v>
      </c>
      <c r="O2410" s="1">
        <v>4546.8290758490402</v>
      </c>
      <c r="P2410" s="1">
        <v>6040.6182459008896</v>
      </c>
      <c r="Q2410" s="1">
        <v>2156.36590392473</v>
      </c>
      <c r="R2410" s="1">
        <v>1725.7212628096299</v>
      </c>
      <c r="S2410" s="1">
        <v>989.02064684412301</v>
      </c>
      <c r="T2410" s="1">
        <v>7343.3862087328498</v>
      </c>
      <c r="U2410" s="1">
        <v>1473.3156679230499</v>
      </c>
      <c r="V2410" s="1">
        <v>49.833598319636302</v>
      </c>
      <c r="W2410" s="1">
        <v>125.211313297868</v>
      </c>
    </row>
    <row r="2411" spans="1:23" x14ac:dyDescent="0.25">
      <c r="A2411" s="2">
        <v>41009.375</v>
      </c>
      <c r="B2411" s="1">
        <v>2796.2927750464401</v>
      </c>
      <c r="C2411" s="1">
        <v>7729.8781064103496</v>
      </c>
      <c r="D2411" s="1">
        <v>492.654576068079</v>
      </c>
      <c r="E2411" s="1">
        <v>5625.4339377465603</v>
      </c>
      <c r="F2411" s="1">
        <v>6325.7011502038204</v>
      </c>
      <c r="G2411" s="1">
        <v>3557.3122993771399</v>
      </c>
      <c r="H2411" s="1">
        <v>2217.5767330793601</v>
      </c>
      <c r="I2411" s="1">
        <v>2993.51563810998</v>
      </c>
      <c r="J2411" s="1">
        <v>5025.64572379743</v>
      </c>
      <c r="K2411" s="1">
        <v>4302.6118370124104</v>
      </c>
      <c r="L2411" s="1">
        <v>729.59260326451795</v>
      </c>
      <c r="M2411" s="1">
        <v>3429.1792325414099</v>
      </c>
      <c r="N2411" s="1">
        <v>4865.9297160405704</v>
      </c>
      <c r="O2411" s="1">
        <v>4516.9285588253597</v>
      </c>
      <c r="P2411" s="1">
        <v>6004.9781045076797</v>
      </c>
      <c r="Q2411" s="1">
        <v>2209.08844896152</v>
      </c>
      <c r="R2411" s="1">
        <v>1727.2354262461899</v>
      </c>
      <c r="S2411" s="1">
        <v>990.28735964536304</v>
      </c>
      <c r="T2411" s="1">
        <v>7348.9094354438903</v>
      </c>
      <c r="U2411" s="1">
        <v>1483.4977279605801</v>
      </c>
      <c r="V2411" s="1">
        <v>50.1709115930827</v>
      </c>
      <c r="W2411" s="1">
        <v>126.081197924463</v>
      </c>
    </row>
    <row r="2412" spans="1:23" x14ac:dyDescent="0.25">
      <c r="A2412" s="2">
        <v>41009.416666666664</v>
      </c>
      <c r="B2412" s="1">
        <v>2782.6922490668899</v>
      </c>
      <c r="C2412" s="1">
        <v>7729.8126691331199</v>
      </c>
      <c r="D2412" s="1">
        <v>495.46927205015697</v>
      </c>
      <c r="E2412" s="1">
        <v>5625.47450104976</v>
      </c>
      <c r="F2412" s="1">
        <v>6325.7467629221601</v>
      </c>
      <c r="G2412" s="1">
        <v>3690.02153878526</v>
      </c>
      <c r="H2412" s="1">
        <v>2300.3057421763801</v>
      </c>
      <c r="I2412" s="1">
        <v>3005.7767406472699</v>
      </c>
      <c r="J2412" s="1">
        <v>5069.8202565514503</v>
      </c>
      <c r="K2412" s="1">
        <v>4266.2766816109697</v>
      </c>
      <c r="L2412" s="1">
        <v>723.45140799195599</v>
      </c>
      <c r="M2412" s="1">
        <v>3557.1083344716499</v>
      </c>
      <c r="N2412" s="1">
        <v>5047.4582907856702</v>
      </c>
      <c r="O2412" s="1">
        <v>4536.4119225117101</v>
      </c>
      <c r="P2412" s="1">
        <v>6032.2896097884104</v>
      </c>
      <c r="Q2412" s="1">
        <v>2291.5007937810401</v>
      </c>
      <c r="R2412" s="1">
        <v>1725.4076692593401</v>
      </c>
      <c r="S2412" s="1">
        <v>988.95544034649504</v>
      </c>
      <c r="T2412" s="1">
        <v>7342.2135485200197</v>
      </c>
      <c r="U2412" s="1">
        <v>1470.9697281025799</v>
      </c>
      <c r="V2412" s="1">
        <v>50.591621008122402</v>
      </c>
      <c r="W2412" s="1">
        <v>126.08210705785901</v>
      </c>
    </row>
    <row r="2413" spans="1:23" x14ac:dyDescent="0.25">
      <c r="A2413" s="2">
        <v>41009.458333333336</v>
      </c>
      <c r="B2413" s="1">
        <v>2780.4102979662298</v>
      </c>
      <c r="C2413" s="1">
        <v>7713.9853345915099</v>
      </c>
      <c r="D2413" s="1">
        <v>512.92667120212195</v>
      </c>
      <c r="E2413" s="1">
        <v>5614.1379798907601</v>
      </c>
      <c r="F2413" s="1">
        <v>6312.9990450165997</v>
      </c>
      <c r="G2413" s="1">
        <v>3839.1801474039999</v>
      </c>
      <c r="H2413" s="1">
        <v>2393.2890487219802</v>
      </c>
      <c r="I2413" s="1">
        <v>3021.0934263672598</v>
      </c>
      <c r="J2413" s="1">
        <v>5039.6292229587098</v>
      </c>
      <c r="K2413" s="1">
        <v>4231.0343592606796</v>
      </c>
      <c r="L2413" s="1">
        <v>717.47762444144496</v>
      </c>
      <c r="M2413" s="1">
        <v>3700.8943054474598</v>
      </c>
      <c r="N2413" s="1">
        <v>5251.4874130553899</v>
      </c>
      <c r="O2413" s="1">
        <v>4561.3199058658602</v>
      </c>
      <c r="P2413" s="1">
        <v>6061.7751610306896</v>
      </c>
      <c r="Q2413" s="1">
        <v>2384.1281853711798</v>
      </c>
      <c r="R2413" s="1">
        <v>1718.0176691827601</v>
      </c>
      <c r="S2413" s="1">
        <v>984.19842941214404</v>
      </c>
      <c r="T2413" s="1">
        <v>7312.7749485565</v>
      </c>
      <c r="U2413" s="1">
        <v>1458.81852620122</v>
      </c>
      <c r="V2413" s="1">
        <v>50.274834988037497</v>
      </c>
      <c r="W2413" s="1">
        <v>125.828024940134</v>
      </c>
    </row>
    <row r="2414" spans="1:23" x14ac:dyDescent="0.25">
      <c r="A2414" s="2">
        <v>41009.5</v>
      </c>
      <c r="B2414" s="1">
        <v>2772.9158303846598</v>
      </c>
      <c r="C2414" s="1">
        <v>7700.9589856894499</v>
      </c>
      <c r="D2414" s="1">
        <v>500.94465483435698</v>
      </c>
      <c r="E2414" s="1">
        <v>5605.2205887790196</v>
      </c>
      <c r="F2414" s="1">
        <v>6302.9715961412503</v>
      </c>
      <c r="G2414" s="1">
        <v>3990.6179564581498</v>
      </c>
      <c r="H2414" s="1">
        <v>2487.69317565955</v>
      </c>
      <c r="I2414" s="1">
        <v>3002.61219820618</v>
      </c>
      <c r="J2414" s="1">
        <v>4973.6855673875198</v>
      </c>
      <c r="K2414" s="1">
        <v>4238.8663294606304</v>
      </c>
      <c r="L2414" s="1">
        <v>718.78814179806</v>
      </c>
      <c r="M2414" s="1">
        <v>3846.8773809061399</v>
      </c>
      <c r="N2414" s="1">
        <v>5458.6341781391502</v>
      </c>
      <c r="O2414" s="1">
        <v>4534.1653193231996</v>
      </c>
      <c r="P2414" s="1">
        <v>6023.4360462820596</v>
      </c>
      <c r="Q2414" s="1">
        <v>2478.1709588370099</v>
      </c>
      <c r="R2414" s="1">
        <v>1700.7501391360599</v>
      </c>
      <c r="S2414" s="1">
        <v>974.08638956351695</v>
      </c>
      <c r="T2414" s="1">
        <v>7240.7183585204502</v>
      </c>
      <c r="U2414" s="1">
        <v>1461.51891155719</v>
      </c>
      <c r="V2414" s="1">
        <v>49.6306821280617</v>
      </c>
      <c r="W2414" s="1">
        <v>125.628162073346</v>
      </c>
    </row>
    <row r="2415" spans="1:23" x14ac:dyDescent="0.25">
      <c r="A2415" s="2">
        <v>41009.541666666664</v>
      </c>
      <c r="B2415" s="1">
        <v>2796.20302963324</v>
      </c>
      <c r="C2415" s="1">
        <v>7656.6548683643296</v>
      </c>
      <c r="D2415" s="1">
        <v>504.46078765808301</v>
      </c>
      <c r="E2415" s="1">
        <v>5572.9232854460297</v>
      </c>
      <c r="F2415" s="1">
        <v>6266.6538487278303</v>
      </c>
      <c r="G2415" s="1">
        <v>4138.4011758964298</v>
      </c>
      <c r="H2415" s="1">
        <v>2579.8190846002099</v>
      </c>
      <c r="I2415" s="1">
        <v>2978.5068289762698</v>
      </c>
      <c r="J2415" s="1">
        <v>4973.6175185499997</v>
      </c>
      <c r="K2415" s="1">
        <v>4212.3404311779695</v>
      </c>
      <c r="L2415" s="1">
        <v>714.29751002748299</v>
      </c>
      <c r="M2415" s="1">
        <v>3989.3375037085698</v>
      </c>
      <c r="N2415" s="1">
        <v>5660.7819510863801</v>
      </c>
      <c r="O2415" s="1">
        <v>4497.2204477057603</v>
      </c>
      <c r="P2415" s="1">
        <v>5976.8913957775303</v>
      </c>
      <c r="Q2415" s="1">
        <v>2569.94423470841</v>
      </c>
      <c r="R2415" s="1">
        <v>1691.9982529664301</v>
      </c>
      <c r="S2415" s="1">
        <v>969.23441346147899</v>
      </c>
      <c r="T2415" s="1">
        <v>7202.8464135254799</v>
      </c>
      <c r="U2415" s="1">
        <v>1452.37304590044</v>
      </c>
      <c r="V2415" s="1">
        <v>49.629727903232002</v>
      </c>
      <c r="W2415" s="1">
        <v>124.90429210366599</v>
      </c>
    </row>
    <row r="2416" spans="1:23" x14ac:dyDescent="0.25">
      <c r="A2416" s="2">
        <v>41009.583333333336</v>
      </c>
      <c r="B2416" s="1">
        <v>2800.1018154849999</v>
      </c>
      <c r="C2416" s="1">
        <v>7541.3230017453898</v>
      </c>
      <c r="D2416" s="1">
        <v>486.06552950450703</v>
      </c>
      <c r="E2416" s="1">
        <v>5489.0404345493598</v>
      </c>
      <c r="F2416" s="1">
        <v>6172.3290637829696</v>
      </c>
      <c r="G2416" s="1">
        <v>4252.0232558853804</v>
      </c>
      <c r="H2416" s="1">
        <v>2650.6494362091098</v>
      </c>
      <c r="I2416" s="1">
        <v>2956.5983317352502</v>
      </c>
      <c r="J2416" s="1">
        <v>4868.2912416785803</v>
      </c>
      <c r="K2416" s="1">
        <v>4180.2623853176101</v>
      </c>
      <c r="L2416" s="1">
        <v>708.84199733633</v>
      </c>
      <c r="M2416" s="1">
        <v>4098.8669586075603</v>
      </c>
      <c r="N2416" s="1">
        <v>5816.2018324145902</v>
      </c>
      <c r="O2416" s="1">
        <v>4465.6780137427004</v>
      </c>
      <c r="P2416" s="1">
        <v>5930.55722269339</v>
      </c>
      <c r="Q2416" s="1">
        <v>2640.50346688336</v>
      </c>
      <c r="R2416" s="1">
        <v>1665.68025058803</v>
      </c>
      <c r="S2416" s="1">
        <v>953.70651447595606</v>
      </c>
      <c r="T2416" s="1">
        <v>7092.4354873058701</v>
      </c>
      <c r="U2416" s="1">
        <v>1441.3128550317499</v>
      </c>
      <c r="V2416" s="1">
        <v>48.583048674248502</v>
      </c>
      <c r="W2416" s="1">
        <v>123.024250413831</v>
      </c>
    </row>
    <row r="2417" spans="1:23" x14ac:dyDescent="0.25">
      <c r="A2417" s="2">
        <v>41009.625</v>
      </c>
      <c r="B2417" s="1">
        <v>2793.43017502164</v>
      </c>
      <c r="C2417" s="1">
        <v>7442.3438303753601</v>
      </c>
      <c r="D2417" s="1">
        <v>497.249751710022</v>
      </c>
      <c r="E2417" s="1">
        <v>5417.1687599220304</v>
      </c>
      <c r="F2417" s="1">
        <v>6091.5106345047398</v>
      </c>
      <c r="G2417" s="1">
        <v>4345.4596569779696</v>
      </c>
      <c r="H2417" s="1">
        <v>2708.89632926989</v>
      </c>
      <c r="I2417" s="1">
        <v>2914.4210164409901</v>
      </c>
      <c r="J2417" s="1">
        <v>4842.5027265872204</v>
      </c>
      <c r="K2417" s="1">
        <v>4127.4853405645799</v>
      </c>
      <c r="L2417" s="1">
        <v>699.90112843077998</v>
      </c>
      <c r="M2417" s="1">
        <v>4188.9378152613999</v>
      </c>
      <c r="N2417" s="1">
        <v>5944.0103919037101</v>
      </c>
      <c r="O2417" s="1">
        <v>4402.2419667219001</v>
      </c>
      <c r="P2417" s="1">
        <v>5849.0294164634697</v>
      </c>
      <c r="Q2417" s="1">
        <v>2698.5274065870299</v>
      </c>
      <c r="R2417" s="1">
        <v>1639.46207645457</v>
      </c>
      <c r="S2417" s="1">
        <v>938.61558655004205</v>
      </c>
      <c r="T2417" s="1">
        <v>6981.2826605006603</v>
      </c>
      <c r="U2417" s="1">
        <v>1423.11585540792</v>
      </c>
      <c r="V2417" s="1">
        <v>48.324691575638603</v>
      </c>
      <c r="W2417" s="1">
        <v>121.413411688476</v>
      </c>
    </row>
    <row r="2418" spans="1:23" x14ac:dyDescent="0.25">
      <c r="A2418" s="2">
        <v>41009.666666666664</v>
      </c>
      <c r="B2418" s="1">
        <v>2808.4048321606701</v>
      </c>
      <c r="C2418" s="1">
        <v>7386.5506953120303</v>
      </c>
      <c r="D2418" s="1">
        <v>499.82919954105301</v>
      </c>
      <c r="E2418" s="1">
        <v>5376.86553071463</v>
      </c>
      <c r="F2418" s="1">
        <v>6046.19036478412</v>
      </c>
      <c r="G2418" s="1">
        <v>4421.4454022150703</v>
      </c>
      <c r="H2418" s="1">
        <v>2756.2647373551199</v>
      </c>
      <c r="I2418" s="1">
        <v>2885.61987263421</v>
      </c>
      <c r="J2418" s="1">
        <v>4806.8029471228301</v>
      </c>
      <c r="K2418" s="1">
        <v>4118.1345176494597</v>
      </c>
      <c r="L2418" s="1">
        <v>698.30984302137404</v>
      </c>
      <c r="M2418" s="1">
        <v>4262.1865821975698</v>
      </c>
      <c r="N2418" s="1">
        <v>6047.9487770180704</v>
      </c>
      <c r="O2418" s="1">
        <v>4359.1716038225904</v>
      </c>
      <c r="P2418" s="1">
        <v>5792.5357714041502</v>
      </c>
      <c r="Q2418" s="1">
        <v>2745.71450121418</v>
      </c>
      <c r="R2418" s="1">
        <v>1619.3285922386999</v>
      </c>
      <c r="S2418" s="1">
        <v>926.96025331963097</v>
      </c>
      <c r="T2418" s="1">
        <v>6896.3703776442899</v>
      </c>
      <c r="U2418" s="1">
        <v>1419.89178475627</v>
      </c>
      <c r="V2418" s="1">
        <v>47.978040746044798</v>
      </c>
      <c r="W2418" s="1">
        <v>120.510107254556</v>
      </c>
    </row>
    <row r="2419" spans="1:23" x14ac:dyDescent="0.25">
      <c r="A2419" s="2">
        <v>41009.708333333336</v>
      </c>
      <c r="B2419" s="1">
        <v>2826.9621080849402</v>
      </c>
      <c r="C2419" s="1">
        <v>7365.5673310462498</v>
      </c>
      <c r="D2419" s="1">
        <v>493.07234300555098</v>
      </c>
      <c r="E2419" s="1">
        <v>5361.50116873965</v>
      </c>
      <c r="F2419" s="1">
        <v>6028.9134109894703</v>
      </c>
      <c r="G2419" s="1">
        <v>4430.0260707379002</v>
      </c>
      <c r="H2419" s="1">
        <v>2761.61380127447</v>
      </c>
      <c r="I2419" s="1">
        <v>2901.8942488194202</v>
      </c>
      <c r="J2419" s="1">
        <v>4821.7969959069396</v>
      </c>
      <c r="K2419" s="1">
        <v>4131.4167611596304</v>
      </c>
      <c r="L2419" s="1">
        <v>700.56191988058401</v>
      </c>
      <c r="M2419" s="1">
        <v>4270.4581782294799</v>
      </c>
      <c r="N2419" s="1">
        <v>6059.6859893949604</v>
      </c>
      <c r="O2419" s="1">
        <v>4384.9458077821801</v>
      </c>
      <c r="P2419" s="1">
        <v>5825.9436606013196</v>
      </c>
      <c r="Q2419" s="1">
        <v>2751.0430903632</v>
      </c>
      <c r="R2419" s="1">
        <v>1617.70659808492</v>
      </c>
      <c r="S2419" s="1">
        <v>925.67800474211003</v>
      </c>
      <c r="T2419" s="1">
        <v>6890.5623331209999</v>
      </c>
      <c r="U2419" s="1">
        <v>1424.4713700909399</v>
      </c>
      <c r="V2419" s="1">
        <v>48.124989112808301</v>
      </c>
      <c r="W2419" s="1">
        <v>120.16575032412401</v>
      </c>
    </row>
    <row r="2420" spans="1:23" x14ac:dyDescent="0.25">
      <c r="A2420" s="2">
        <v>41009.75</v>
      </c>
      <c r="B2420" s="1">
        <v>2870.3501170741301</v>
      </c>
      <c r="C2420" s="1">
        <v>7373.6191201934898</v>
      </c>
      <c r="D2420" s="1">
        <v>500.37688088729197</v>
      </c>
      <c r="E2420" s="1">
        <v>5367.7135345283295</v>
      </c>
      <c r="F2420" s="1">
        <v>6035.8991066442204</v>
      </c>
      <c r="G2420" s="1">
        <v>4341.2641966212504</v>
      </c>
      <c r="H2420" s="1">
        <v>2706.2809403220999</v>
      </c>
      <c r="I2420" s="1">
        <v>2900.3653520462899</v>
      </c>
      <c r="J2420" s="1">
        <v>4847.5730635291302</v>
      </c>
      <c r="K2420" s="1">
        <v>4179.20351035561</v>
      </c>
      <c r="L2420" s="1">
        <v>708.65829547353098</v>
      </c>
      <c r="M2420" s="1">
        <v>4184.8934738273501</v>
      </c>
      <c r="N2420" s="1">
        <v>5938.2715605883404</v>
      </c>
      <c r="O2420" s="1">
        <v>4383.3230889414799</v>
      </c>
      <c r="P2420" s="1">
        <v>5825.5145182892202</v>
      </c>
      <c r="Q2420" s="1">
        <v>2695.92202864096</v>
      </c>
      <c r="R2420" s="1">
        <v>1610.61877119987</v>
      </c>
      <c r="S2420" s="1">
        <v>921.41660695248402</v>
      </c>
      <c r="T2420" s="1">
        <v>6861.5128987919097</v>
      </c>
      <c r="U2420" s="1">
        <v>1440.9477654861801</v>
      </c>
      <c r="V2420" s="1">
        <v>48.396812539053499</v>
      </c>
      <c r="W2420" s="1">
        <v>120.304986253165</v>
      </c>
    </row>
    <row r="2421" spans="1:23" x14ac:dyDescent="0.25">
      <c r="A2421" s="2">
        <v>41009.791666666664</v>
      </c>
      <c r="B2421" s="1">
        <v>2892.8781150087102</v>
      </c>
      <c r="C2421" s="1">
        <v>7621.3087331411998</v>
      </c>
      <c r="D2421" s="1">
        <v>504.56786705457199</v>
      </c>
      <c r="E2421" s="1">
        <v>5549.2160934342501</v>
      </c>
      <c r="F2421" s="1">
        <v>6239.9955298431696</v>
      </c>
      <c r="G2421" s="1">
        <v>4270.94061622148</v>
      </c>
      <c r="H2421" s="1">
        <v>2662.4422434192002</v>
      </c>
      <c r="I2421" s="1">
        <v>2992.60517499551</v>
      </c>
      <c r="J2421" s="1">
        <v>5011.0788117087704</v>
      </c>
      <c r="K2421" s="1">
        <v>4299.8859285825502</v>
      </c>
      <c r="L2421" s="1">
        <v>729.12761664164498</v>
      </c>
      <c r="M2421" s="1">
        <v>4117.1029226555902</v>
      </c>
      <c r="N2421" s="1">
        <v>5842.0782632875898</v>
      </c>
      <c r="O2421" s="1">
        <v>4525.6956095984797</v>
      </c>
      <c r="P2421" s="1">
        <v>6015.1094681676104</v>
      </c>
      <c r="Q2421" s="1">
        <v>2652.2511344161398</v>
      </c>
      <c r="R2421" s="1">
        <v>1634.9585634433499</v>
      </c>
      <c r="S2421" s="1">
        <v>934.44849748684999</v>
      </c>
      <c r="T2421" s="1">
        <v>6969.7537157199704</v>
      </c>
      <c r="U2421" s="1">
        <v>1482.5578618709801</v>
      </c>
      <c r="V2421" s="1">
        <v>50.023647947550003</v>
      </c>
      <c r="W2421" s="1">
        <v>124.372949774994</v>
      </c>
    </row>
    <row r="2422" spans="1:23" x14ac:dyDescent="0.25">
      <c r="A2422" s="2">
        <v>41009.833333333336</v>
      </c>
      <c r="B2422" s="1">
        <v>3015.6536518447701</v>
      </c>
      <c r="C2422" s="1">
        <v>7647.2768264187898</v>
      </c>
      <c r="D2422" s="1">
        <v>529.262622578432</v>
      </c>
      <c r="E2422" s="1">
        <v>5565.5160767685002</v>
      </c>
      <c r="F2422" s="1">
        <v>6258.3245733386202</v>
      </c>
      <c r="G2422" s="1">
        <v>4344.39295625464</v>
      </c>
      <c r="H2422" s="1">
        <v>2708.2313635580999</v>
      </c>
      <c r="I2422" s="1">
        <v>3078.5497459317999</v>
      </c>
      <c r="J2422" s="1">
        <v>5250.0756050258597</v>
      </c>
      <c r="K2422" s="1">
        <v>4354.6309989573701</v>
      </c>
      <c r="L2422" s="1">
        <v>738.45169984545396</v>
      </c>
      <c r="M2422" s="1">
        <v>4187.9095367016498</v>
      </c>
      <c r="N2422" s="1">
        <v>5942.5512873014304</v>
      </c>
      <c r="O2422" s="1">
        <v>4652.8362441541003</v>
      </c>
      <c r="P2422" s="1">
        <v>6190.2464296792396</v>
      </c>
      <c r="Q2422" s="1">
        <v>2697.86498618419</v>
      </c>
      <c r="R2422" s="1">
        <v>1707.49616035026</v>
      </c>
      <c r="S2422" s="1">
        <v>976.77276597754803</v>
      </c>
      <c r="T2422" s="1">
        <v>7272.6924537987197</v>
      </c>
      <c r="U2422" s="1">
        <v>1501.4334171370699</v>
      </c>
      <c r="V2422" s="1">
        <v>52.3795406834655</v>
      </c>
      <c r="W2422" s="1">
        <v>124.738276512038</v>
      </c>
    </row>
    <row r="2423" spans="1:23" x14ac:dyDescent="0.25">
      <c r="A2423" s="2">
        <v>41009.875</v>
      </c>
      <c r="B2423" s="1">
        <v>3140.2805546394802</v>
      </c>
      <c r="C2423" s="1">
        <v>7215.7887768608098</v>
      </c>
      <c r="D2423" s="1">
        <v>507.97569449854001</v>
      </c>
      <c r="E2423" s="1">
        <v>5249.5194911478602</v>
      </c>
      <c r="F2423" s="1">
        <v>5902.9919914895499</v>
      </c>
      <c r="G2423" s="1">
        <v>4191.2922507442199</v>
      </c>
      <c r="H2423" s="1">
        <v>2612.7906111627099</v>
      </c>
      <c r="I2423" s="1">
        <v>2952.7950387456999</v>
      </c>
      <c r="J2423" s="1">
        <v>5076.0550074942803</v>
      </c>
      <c r="K2423" s="1">
        <v>4202.0804576030596</v>
      </c>
      <c r="L2423" s="1">
        <v>712.58491673010496</v>
      </c>
      <c r="M2423" s="1">
        <v>4040.3234616989798</v>
      </c>
      <c r="N2423" s="1">
        <v>5733.1299012116096</v>
      </c>
      <c r="O2423" s="1">
        <v>4460.15315887219</v>
      </c>
      <c r="P2423" s="1">
        <v>5936.6151689312501</v>
      </c>
      <c r="Q2423" s="1">
        <v>2602.7895551824899</v>
      </c>
      <c r="R2423" s="1">
        <v>1661.4410045756499</v>
      </c>
      <c r="S2423" s="1">
        <v>951.21575755481001</v>
      </c>
      <c r="T2423" s="1">
        <v>7071.4203273327703</v>
      </c>
      <c r="U2423" s="1">
        <v>1448.83550915209</v>
      </c>
      <c r="V2423" s="1">
        <v>50.649610148390003</v>
      </c>
      <c r="W2423" s="1">
        <v>117.655937887855</v>
      </c>
    </row>
    <row r="2424" spans="1:23" x14ac:dyDescent="0.25">
      <c r="A2424" s="2">
        <v>41009.916666666664</v>
      </c>
      <c r="B2424" s="1">
        <v>2980.4084495781599</v>
      </c>
      <c r="C2424" s="1">
        <v>6661.4083474831696</v>
      </c>
      <c r="D2424" s="1">
        <v>481.15719943141801</v>
      </c>
      <c r="E2424" s="1">
        <v>4845.6950794571703</v>
      </c>
      <c r="F2424" s="1">
        <v>5448.8985697586904</v>
      </c>
      <c r="G2424" s="1">
        <v>3883.7471250733101</v>
      </c>
      <c r="H2424" s="1">
        <v>2421.0714542084002</v>
      </c>
      <c r="I2424" s="1">
        <v>2736.8417893154801</v>
      </c>
      <c r="J2424" s="1">
        <v>4784.0615521284599</v>
      </c>
      <c r="K2424" s="1">
        <v>4024.11383006182</v>
      </c>
      <c r="L2424" s="1">
        <v>682.38807448675595</v>
      </c>
      <c r="M2424" s="1">
        <v>3743.8559971458499</v>
      </c>
      <c r="N2424" s="1">
        <v>5312.4491062508896</v>
      </c>
      <c r="O2424" s="1">
        <v>4133.1985264450204</v>
      </c>
      <c r="P2424" s="1">
        <v>5506.4468894321899</v>
      </c>
      <c r="Q2424" s="1">
        <v>2411.8042473215501</v>
      </c>
      <c r="R2424" s="1">
        <v>1546.7717178615001</v>
      </c>
      <c r="S2424" s="1">
        <v>885.79088380370399</v>
      </c>
      <c r="T2424" s="1">
        <v>6581.9856262863595</v>
      </c>
      <c r="U2424" s="1">
        <v>1387.4743876725499</v>
      </c>
      <c r="V2424" s="1">
        <v>47.77410292263</v>
      </c>
      <c r="W2424" s="1">
        <v>108.60514000443</v>
      </c>
    </row>
    <row r="2425" spans="1:23" x14ac:dyDescent="0.25">
      <c r="A2425" s="2">
        <v>41009.958333333336</v>
      </c>
      <c r="B2425" s="1">
        <v>2674.9384585459502</v>
      </c>
      <c r="C2425" s="1">
        <v>6239.5512369647104</v>
      </c>
      <c r="D2425" s="1">
        <v>445.65321068966102</v>
      </c>
      <c r="E2425" s="1">
        <v>4538.3963742531696</v>
      </c>
      <c r="F2425" s="1">
        <v>5103.3466008836003</v>
      </c>
      <c r="G2425" s="1">
        <v>3525.2898736051202</v>
      </c>
      <c r="H2425" s="1">
        <v>2197.6144187384998</v>
      </c>
      <c r="I2425" s="1">
        <v>2599.2896663371998</v>
      </c>
      <c r="J2425" s="1">
        <v>4490.7440623949897</v>
      </c>
      <c r="K2425" s="1">
        <v>3851.11897548354</v>
      </c>
      <c r="L2425" s="1">
        <v>653.03196517623905</v>
      </c>
      <c r="M2425" s="1">
        <v>3398.3102426435498</v>
      </c>
      <c r="N2425" s="1">
        <v>4822.1273000505398</v>
      </c>
      <c r="O2425" s="1">
        <v>3926.4097896524299</v>
      </c>
      <c r="P2425" s="1">
        <v>5227.5716608254397</v>
      </c>
      <c r="Q2425" s="1">
        <v>2189.2025449622902</v>
      </c>
      <c r="R2425" s="1">
        <v>1460.52170558082</v>
      </c>
      <c r="S2425" s="1">
        <v>836.11906838731397</v>
      </c>
      <c r="T2425" s="1">
        <v>6215.4196296856999</v>
      </c>
      <c r="U2425" s="1">
        <v>1327.82748401555</v>
      </c>
      <c r="V2425" s="1">
        <v>44.8589475438501</v>
      </c>
      <c r="W2425" s="1">
        <v>101.71774441832601</v>
      </c>
    </row>
    <row r="2426" spans="1:23" x14ac:dyDescent="0.25">
      <c r="A2426" s="2">
        <v>41010</v>
      </c>
      <c r="B2426" s="1">
        <v>2431.60763964134</v>
      </c>
      <c r="C2426" s="1">
        <v>6033.5161850106797</v>
      </c>
      <c r="D2426" s="1">
        <v>437.02704435552499</v>
      </c>
      <c r="E2426" s="1">
        <v>4388.8855086445301</v>
      </c>
      <c r="F2426" s="1">
        <v>4935.2242720082204</v>
      </c>
      <c r="G2426" s="1">
        <v>3225.7765828332099</v>
      </c>
      <c r="H2426" s="1">
        <v>2010.90219080728</v>
      </c>
      <c r="I2426" s="1">
        <v>2527.4509347452999</v>
      </c>
      <c r="J2426" s="1">
        <v>4362.7046783226097</v>
      </c>
      <c r="K2426" s="1">
        <v>3782.79684364266</v>
      </c>
      <c r="L2426" s="1">
        <v>641.43539868227901</v>
      </c>
      <c r="M2426" s="1">
        <v>3109.5853092816301</v>
      </c>
      <c r="N2426" s="1">
        <v>4412.4329861238903</v>
      </c>
      <c r="O2426" s="1">
        <v>3819.6752449434098</v>
      </c>
      <c r="P2426" s="1">
        <v>5085.0929656794397</v>
      </c>
      <c r="Q2426" s="1">
        <v>2003.2050009539901</v>
      </c>
      <c r="R2426" s="1">
        <v>1404.0256208452199</v>
      </c>
      <c r="S2426" s="1">
        <v>803.24667866019604</v>
      </c>
      <c r="T2426" s="1">
        <v>5977.2191311406796</v>
      </c>
      <c r="U2426" s="1">
        <v>1304.2706931185701</v>
      </c>
      <c r="V2426" s="1">
        <v>43.5927138936975</v>
      </c>
      <c r="W2426" s="1">
        <v>98.366801318243304</v>
      </c>
    </row>
    <row r="2427" spans="1:23" x14ac:dyDescent="0.25">
      <c r="A2427" s="2">
        <v>41010.041666666664</v>
      </c>
      <c r="B2427" s="1">
        <v>2312.13397032477</v>
      </c>
      <c r="C2427" s="1">
        <v>5917.7831289640599</v>
      </c>
      <c r="D2427" s="1">
        <v>433.15041741922403</v>
      </c>
      <c r="E2427" s="1">
        <v>4305.0173969320003</v>
      </c>
      <c r="F2427" s="1">
        <v>4840.9160610157196</v>
      </c>
      <c r="G2427" s="1">
        <v>3049.0076848761</v>
      </c>
      <c r="H2427" s="1">
        <v>1900.7070315825999</v>
      </c>
      <c r="I2427" s="1">
        <v>2487.6024289336701</v>
      </c>
      <c r="J2427" s="1">
        <v>4272.7989355284199</v>
      </c>
      <c r="K2427" s="1">
        <v>3784.3789818876298</v>
      </c>
      <c r="L2427" s="1">
        <v>641.68233712318101</v>
      </c>
      <c r="M2427" s="1">
        <v>2939.1835613271701</v>
      </c>
      <c r="N2427" s="1">
        <v>4170.6366632112704</v>
      </c>
      <c r="O2427" s="1">
        <v>3760.8269643083399</v>
      </c>
      <c r="P2427" s="1">
        <v>5005.3271249987702</v>
      </c>
      <c r="Q2427" s="1">
        <v>1893.43163900286</v>
      </c>
      <c r="R2427" s="1">
        <v>1369.4694572600299</v>
      </c>
      <c r="S2427" s="1">
        <v>783.06417357552402</v>
      </c>
      <c r="T2427" s="1">
        <v>5831.8957602353203</v>
      </c>
      <c r="U2427" s="1">
        <v>1304.8161986349</v>
      </c>
      <c r="V2427" s="1">
        <v>42.716547821378299</v>
      </c>
      <c r="W2427" s="1">
        <v>96.487089973412594</v>
      </c>
    </row>
    <row r="2428" spans="1:23" x14ac:dyDescent="0.25">
      <c r="A2428" s="2">
        <v>41010.083333333336</v>
      </c>
      <c r="B2428" s="1">
        <v>2275.8761408371001</v>
      </c>
      <c r="C2428" s="1">
        <v>5847.2423918496097</v>
      </c>
      <c r="D2428" s="1">
        <v>439.97233667276799</v>
      </c>
      <c r="E2428" s="1">
        <v>4253.8998916352703</v>
      </c>
      <c r="F2428" s="1">
        <v>4783.4353287505401</v>
      </c>
      <c r="G2428" s="1">
        <v>2945.3081393775501</v>
      </c>
      <c r="H2428" s="1">
        <v>1836.0622436148001</v>
      </c>
      <c r="I2428" s="1">
        <v>2480.7156450642801</v>
      </c>
      <c r="J2428" s="1">
        <v>4237.7454648696703</v>
      </c>
      <c r="K2428" s="1">
        <v>3772.2713795525001</v>
      </c>
      <c r="L2428" s="1">
        <v>639.62428961277601</v>
      </c>
      <c r="M2428" s="1">
        <v>2839.2192349142701</v>
      </c>
      <c r="N2428" s="1">
        <v>4028.7894882894502</v>
      </c>
      <c r="O2428" s="1">
        <v>3752.2699080596399</v>
      </c>
      <c r="P2428" s="1">
        <v>4992.3512584444097</v>
      </c>
      <c r="Q2428" s="1">
        <v>1829.03429380393</v>
      </c>
      <c r="R2428" s="1">
        <v>1348.90907915972</v>
      </c>
      <c r="S2428" s="1">
        <v>770.74539705380801</v>
      </c>
      <c r="T2428" s="1">
        <v>5746.5023853143903</v>
      </c>
      <c r="U2428" s="1">
        <v>1300.64161788358</v>
      </c>
      <c r="V2428" s="1">
        <v>42.367265291269298</v>
      </c>
      <c r="W2428" s="1">
        <v>95.341408347062597</v>
      </c>
    </row>
    <row r="2429" spans="1:23" x14ac:dyDescent="0.25">
      <c r="A2429" s="2">
        <v>41010.125</v>
      </c>
      <c r="B2429" s="1">
        <v>2254.9692933807901</v>
      </c>
      <c r="C2429" s="1">
        <v>5908.7313538829703</v>
      </c>
      <c r="D2429" s="1">
        <v>441.92982867718399</v>
      </c>
      <c r="E2429" s="1">
        <v>4299.0708593054796</v>
      </c>
      <c r="F2429" s="1">
        <v>4834.2292844363301</v>
      </c>
      <c r="G2429" s="1">
        <v>2970.0866710692599</v>
      </c>
      <c r="H2429" s="1">
        <v>1851.5088197754101</v>
      </c>
      <c r="I2429" s="1">
        <v>2502.8618919068499</v>
      </c>
      <c r="J2429" s="1">
        <v>4263.8229422306404</v>
      </c>
      <c r="K2429" s="1">
        <v>3810.9712527991001</v>
      </c>
      <c r="L2429" s="1">
        <v>646.18213024000704</v>
      </c>
      <c r="M2429" s="1">
        <v>2863.1052531041601</v>
      </c>
      <c r="N2429" s="1">
        <v>4062.6832214035298</v>
      </c>
      <c r="O2429" s="1">
        <v>3786.7435070648999</v>
      </c>
      <c r="P2429" s="1">
        <v>5037.4124436155798</v>
      </c>
      <c r="Q2429" s="1">
        <v>1844.42174464764</v>
      </c>
      <c r="R2429" s="1">
        <v>1352.1285199953099</v>
      </c>
      <c r="S2429" s="1">
        <v>772.28540822933599</v>
      </c>
      <c r="T2429" s="1">
        <v>5761.76288659893</v>
      </c>
      <c r="U2429" s="1">
        <v>1313.9849489133101</v>
      </c>
      <c r="V2429" s="1">
        <v>42.630532399171898</v>
      </c>
      <c r="W2429" s="1">
        <v>96.353811972861493</v>
      </c>
    </row>
    <row r="2430" spans="1:23" x14ac:dyDescent="0.25">
      <c r="A2430" s="2">
        <v>41010.166666666664</v>
      </c>
      <c r="B2430" s="1">
        <v>2294.0693416502099</v>
      </c>
      <c r="C2430" s="1">
        <v>6207.2020132543203</v>
      </c>
      <c r="D2430" s="1">
        <v>457.08313400581</v>
      </c>
      <c r="E2430" s="1">
        <v>4517.59830278356</v>
      </c>
      <c r="F2430" s="1">
        <v>5079.9595366902804</v>
      </c>
      <c r="G2430" s="1">
        <v>2958.0511099732698</v>
      </c>
      <c r="H2430" s="1">
        <v>1844.0060260902201</v>
      </c>
      <c r="I2430" s="1">
        <v>2594.9998521523698</v>
      </c>
      <c r="J2430" s="1">
        <v>4372.9242952416998</v>
      </c>
      <c r="K2430" s="1">
        <v>3970.5480315105701</v>
      </c>
      <c r="L2430" s="1">
        <v>673.22339877426202</v>
      </c>
      <c r="M2430" s="1">
        <v>2851.5032084454501</v>
      </c>
      <c r="N2430" s="1">
        <v>4046.2201758630999</v>
      </c>
      <c r="O2430" s="1">
        <v>3927.9599189365399</v>
      </c>
      <c r="P2430" s="1">
        <v>5222.1422264398798</v>
      </c>
      <c r="Q2430" s="1">
        <v>1836.9476696279701</v>
      </c>
      <c r="R2430" s="1">
        <v>1385.5072645406501</v>
      </c>
      <c r="S2430" s="1">
        <v>790.78917422070901</v>
      </c>
      <c r="T2430" s="1">
        <v>5907.5537887812898</v>
      </c>
      <c r="U2430" s="1">
        <v>1369.0054335913101</v>
      </c>
      <c r="V2430" s="1">
        <v>43.731892732656</v>
      </c>
      <c r="W2430" s="1">
        <v>101.25160335357801</v>
      </c>
    </row>
    <row r="2431" spans="1:23" x14ac:dyDescent="0.25">
      <c r="A2431" s="2">
        <v>41010.208333333336</v>
      </c>
      <c r="B2431" s="1">
        <v>2414.9878336042898</v>
      </c>
      <c r="C2431" s="1">
        <v>6869.4744023746898</v>
      </c>
      <c r="D2431" s="1">
        <v>485.51239092379097</v>
      </c>
      <c r="E2431" s="1">
        <v>5001.1626753766504</v>
      </c>
      <c r="F2431" s="1">
        <v>5623.71913670703</v>
      </c>
      <c r="G2431" s="1">
        <v>3091.15079724206</v>
      </c>
      <c r="H2431" s="1">
        <v>1926.97843470306</v>
      </c>
      <c r="I2431" s="1">
        <v>2851.0345916194701</v>
      </c>
      <c r="J2431" s="1">
        <v>4702.6459361485504</v>
      </c>
      <c r="K2431" s="1">
        <v>4293.1421607852299</v>
      </c>
      <c r="L2431" s="1">
        <v>727.914170879273</v>
      </c>
      <c r="M2431" s="1">
        <v>2979.8086944495399</v>
      </c>
      <c r="N2431" s="1">
        <v>4228.2828313095597</v>
      </c>
      <c r="O2431" s="1">
        <v>4318.6393801793502</v>
      </c>
      <c r="P2431" s="1">
        <v>5734.9501955497399</v>
      </c>
      <c r="Q2431" s="1">
        <v>1919.60248229578</v>
      </c>
      <c r="R2431" s="1">
        <v>1493.9500322530901</v>
      </c>
      <c r="S2431" s="1">
        <v>851.70517183045104</v>
      </c>
      <c r="T2431" s="1">
        <v>6375.2028979507204</v>
      </c>
      <c r="U2431" s="1">
        <v>1480.2326778701399</v>
      </c>
      <c r="V2431" s="1">
        <v>47.014956069438298</v>
      </c>
      <c r="W2431" s="1">
        <v>112.089589550702</v>
      </c>
    </row>
    <row r="2432" spans="1:23" x14ac:dyDescent="0.25">
      <c r="A2432" s="2">
        <v>41010.25</v>
      </c>
      <c r="B2432" s="1">
        <v>2713.4397291775699</v>
      </c>
      <c r="C2432" s="1">
        <v>7316.9142186830004</v>
      </c>
      <c r="D2432" s="1">
        <v>533.43614237837096</v>
      </c>
      <c r="E2432" s="1">
        <v>5323.8027628405298</v>
      </c>
      <c r="F2432" s="1">
        <v>5986.5222190928298</v>
      </c>
      <c r="G2432" s="1">
        <v>3357.4457329309798</v>
      </c>
      <c r="H2432" s="1">
        <v>2092.9828233602002</v>
      </c>
      <c r="I2432" s="1">
        <v>3085.9337517070899</v>
      </c>
      <c r="J2432" s="1">
        <v>5030.1779087820196</v>
      </c>
      <c r="K2432" s="1">
        <v>4432.6049458672896</v>
      </c>
      <c r="L2432" s="1">
        <v>751.60059937710503</v>
      </c>
      <c r="M2432" s="1">
        <v>3236.5117855318899</v>
      </c>
      <c r="N2432" s="1">
        <v>4592.5388571374497</v>
      </c>
      <c r="O2432" s="1">
        <v>4668.6250235814496</v>
      </c>
      <c r="P2432" s="1">
        <v>6196.3579388248299</v>
      </c>
      <c r="Q2432" s="1">
        <v>2084.9714510394901</v>
      </c>
      <c r="R2432" s="1">
        <v>1669.8268161011499</v>
      </c>
      <c r="S2432" s="1">
        <v>953.82970661744798</v>
      </c>
      <c r="T2432" s="1">
        <v>7115.4578329290198</v>
      </c>
      <c r="U2432" s="1">
        <v>1528.31805778393</v>
      </c>
      <c r="V2432" s="1">
        <v>50.224068054190198</v>
      </c>
      <c r="W2432" s="1">
        <v>119.32082702963601</v>
      </c>
    </row>
    <row r="2433" spans="1:23" x14ac:dyDescent="0.25">
      <c r="A2433" s="2">
        <v>41010.291666666664</v>
      </c>
      <c r="B2433" s="1">
        <v>3085.5969071405598</v>
      </c>
      <c r="C2433" s="1">
        <v>7551.4219805490002</v>
      </c>
      <c r="D2433" s="1">
        <v>558.50094925372298</v>
      </c>
      <c r="E2433" s="1">
        <v>5493.9960824280097</v>
      </c>
      <c r="F2433" s="1">
        <v>6177.9016023342901</v>
      </c>
      <c r="G2433" s="1">
        <v>3463.9741122733799</v>
      </c>
      <c r="H2433" s="1">
        <v>2159.3910651903402</v>
      </c>
      <c r="I2433" s="1">
        <v>3156.4621384346201</v>
      </c>
      <c r="J2433" s="1">
        <v>5171.8807385862501</v>
      </c>
      <c r="K2433" s="1">
        <v>4394.8929443053403</v>
      </c>
      <c r="L2433" s="1">
        <v>745.24887963016602</v>
      </c>
      <c r="M2433" s="1">
        <v>3339.20305224503</v>
      </c>
      <c r="N2433" s="1">
        <v>4738.2555002150402</v>
      </c>
      <c r="O2433" s="1">
        <v>4772.53059435675</v>
      </c>
      <c r="P2433" s="1">
        <v>6336.1290074908502</v>
      </c>
      <c r="Q2433" s="1">
        <v>2151.1255000762098</v>
      </c>
      <c r="R2433" s="1">
        <v>1733.26607658183</v>
      </c>
      <c r="S2433" s="1">
        <v>990.92935918912497</v>
      </c>
      <c r="T2433" s="1">
        <v>7382.3078855332597</v>
      </c>
      <c r="U2433" s="1">
        <v>1515.3153350765899</v>
      </c>
      <c r="V2433" s="1">
        <v>51.590510126937801</v>
      </c>
      <c r="W2433" s="1">
        <v>123.13531989361699</v>
      </c>
    </row>
    <row r="2434" spans="1:23" x14ac:dyDescent="0.25">
      <c r="A2434" s="2">
        <v>41010.333333333336</v>
      </c>
      <c r="B2434" s="1">
        <v>3178.2599399830801</v>
      </c>
      <c r="C2434" s="1">
        <v>7643.2819250563698</v>
      </c>
      <c r="D2434" s="1">
        <v>560.76185537442404</v>
      </c>
      <c r="E2434" s="1">
        <v>5561.9349267196303</v>
      </c>
      <c r="F2434" s="1">
        <v>6254.2976333311799</v>
      </c>
      <c r="G2434" s="1">
        <v>3492.5685912213999</v>
      </c>
      <c r="H2434" s="1">
        <v>2177.2164473533699</v>
      </c>
      <c r="I2434" s="1">
        <v>3151.9134387480199</v>
      </c>
      <c r="J2434" s="1">
        <v>5165.9583052908702</v>
      </c>
      <c r="K2434" s="1">
        <v>4364.8122515074101</v>
      </c>
      <c r="L2434" s="1">
        <v>740.15486762802004</v>
      </c>
      <c r="M2434" s="1">
        <v>3366.7675686893899</v>
      </c>
      <c r="N2434" s="1">
        <v>4777.3689412396698</v>
      </c>
      <c r="O2434" s="1">
        <v>4766.2238404822301</v>
      </c>
      <c r="P2434" s="1">
        <v>6327.8131517348302</v>
      </c>
      <c r="Q2434" s="1">
        <v>2168.8826514961702</v>
      </c>
      <c r="R2434" s="1">
        <v>1725.6025224789901</v>
      </c>
      <c r="S2434" s="1">
        <v>986.37453216017195</v>
      </c>
      <c r="T2434" s="1">
        <v>7351.5791003838904</v>
      </c>
      <c r="U2434" s="1">
        <v>1504.94381165973</v>
      </c>
      <c r="V2434" s="1">
        <v>51.523175271024897</v>
      </c>
      <c r="W2434" s="1">
        <v>124.658013248242</v>
      </c>
    </row>
    <row r="2435" spans="1:23" x14ac:dyDescent="0.25">
      <c r="A2435" s="2">
        <v>41010.375</v>
      </c>
      <c r="B2435" s="1">
        <v>3029.2342479470599</v>
      </c>
      <c r="C2435" s="1">
        <v>7649.0750818588504</v>
      </c>
      <c r="D2435" s="1">
        <v>540.49308354165998</v>
      </c>
      <c r="E2435" s="1">
        <v>5566.9730878871496</v>
      </c>
      <c r="F2435" s="1">
        <v>6259.9629566191197</v>
      </c>
      <c r="G2435" s="1">
        <v>3573.4594374081198</v>
      </c>
      <c r="H2435" s="1">
        <v>2227.6426240076298</v>
      </c>
      <c r="I2435" s="1">
        <v>3122.83640326558</v>
      </c>
      <c r="J2435" s="1">
        <v>5149.4514535534599</v>
      </c>
      <c r="K2435" s="1">
        <v>4368.0907506608801</v>
      </c>
      <c r="L2435" s="1">
        <v>740.706258910109</v>
      </c>
      <c r="M2435" s="1">
        <v>3444.7447566621099</v>
      </c>
      <c r="N2435" s="1">
        <v>4888.0168515410796</v>
      </c>
      <c r="O2435" s="1">
        <v>4722.7089537510101</v>
      </c>
      <c r="P2435" s="1">
        <v>6271.9620899955498</v>
      </c>
      <c r="Q2435" s="1">
        <v>2219.1158103810599</v>
      </c>
      <c r="R2435" s="1">
        <v>1705.55529027241</v>
      </c>
      <c r="S2435" s="1">
        <v>974.77696575987397</v>
      </c>
      <c r="T2435" s="1">
        <v>7267.6413921967196</v>
      </c>
      <c r="U2435" s="1">
        <v>1506.0742055296701</v>
      </c>
      <c r="V2435" s="1">
        <v>51.370997775530498</v>
      </c>
      <c r="W2435" s="1">
        <v>124.77093207412599</v>
      </c>
    </row>
    <row r="2436" spans="1:23" x14ac:dyDescent="0.25">
      <c r="A2436" s="2">
        <v>41010.416666666664</v>
      </c>
      <c r="B2436" s="1">
        <v>2951.1540756374902</v>
      </c>
      <c r="C2436" s="1">
        <v>7608.4064309475298</v>
      </c>
      <c r="D2436" s="1">
        <v>544.03396532936904</v>
      </c>
      <c r="E2436" s="1">
        <v>5537.72701731489</v>
      </c>
      <c r="F2436" s="1">
        <v>6227.0762665779203</v>
      </c>
      <c r="G2436" s="1">
        <v>3694.4302051151299</v>
      </c>
      <c r="H2436" s="1">
        <v>2303.0540406259502</v>
      </c>
      <c r="I2436" s="1">
        <v>3102.2686155985598</v>
      </c>
      <c r="J2436" s="1">
        <v>5156.17398846164</v>
      </c>
      <c r="K2436" s="1">
        <v>4307.0356499002901</v>
      </c>
      <c r="L2436" s="1">
        <v>730.37141661575401</v>
      </c>
      <c r="M2436" s="1">
        <v>3561.3582022789301</v>
      </c>
      <c r="N2436" s="1">
        <v>5053.4887594927204</v>
      </c>
      <c r="O2436" s="1">
        <v>4692.3417729696803</v>
      </c>
      <c r="P2436" s="1">
        <v>6234.1289966200302</v>
      </c>
      <c r="Q2436" s="1">
        <v>2294.2385724872602</v>
      </c>
      <c r="R2436" s="1">
        <v>1687.6257914345499</v>
      </c>
      <c r="S2436" s="1">
        <v>964.304539664289</v>
      </c>
      <c r="T2436" s="1">
        <v>7192.4443624886899</v>
      </c>
      <c r="U2436" s="1">
        <v>1485.02301460429</v>
      </c>
      <c r="V2436" s="1">
        <v>51.424104558296001</v>
      </c>
      <c r="W2436" s="1">
        <v>124.11544848776801</v>
      </c>
    </row>
    <row r="2437" spans="1:23" x14ac:dyDescent="0.25">
      <c r="A2437" s="2">
        <v>41010.458333333336</v>
      </c>
      <c r="B2437" s="1">
        <v>2903.1051784754</v>
      </c>
      <c r="C2437" s="1">
        <v>7563.9047185097597</v>
      </c>
      <c r="D2437" s="1">
        <v>526.84287977757401</v>
      </c>
      <c r="E2437" s="1">
        <v>5505.5457207667296</v>
      </c>
      <c r="F2437" s="1">
        <v>6190.8889667460298</v>
      </c>
      <c r="G2437" s="1">
        <v>3811.73555989141</v>
      </c>
      <c r="H2437" s="1">
        <v>2376.1804921503399</v>
      </c>
      <c r="I2437" s="1">
        <v>3053.06067491973</v>
      </c>
      <c r="J2437" s="1">
        <v>5107.4010869111798</v>
      </c>
      <c r="K2437" s="1">
        <v>4295.1595799912502</v>
      </c>
      <c r="L2437" s="1">
        <v>728.34970092518404</v>
      </c>
      <c r="M2437" s="1">
        <v>3674.4382617764199</v>
      </c>
      <c r="N2437" s="1">
        <v>5213.9468704537803</v>
      </c>
      <c r="O2437" s="1">
        <v>4616.72023546939</v>
      </c>
      <c r="P2437" s="1">
        <v>6135.8106999769097</v>
      </c>
      <c r="Q2437" s="1">
        <v>2367.0851157280599</v>
      </c>
      <c r="R2437" s="1">
        <v>1671.6255063236399</v>
      </c>
      <c r="S2437" s="1">
        <v>955.527920134537</v>
      </c>
      <c r="T2437" s="1">
        <v>7123.2571236715703</v>
      </c>
      <c r="U2437" s="1">
        <v>1480.92826392853</v>
      </c>
      <c r="V2437" s="1">
        <v>50.954754250304802</v>
      </c>
      <c r="W2437" s="1">
        <v>123.39417854407</v>
      </c>
    </row>
    <row r="2438" spans="1:23" x14ac:dyDescent="0.25">
      <c r="A2438" s="2">
        <v>41010.5</v>
      </c>
      <c r="B2438" s="1">
        <v>2854.2946977997099</v>
      </c>
      <c r="C2438" s="1">
        <v>7517.5693486435403</v>
      </c>
      <c r="D2438" s="1">
        <v>511.65511538030302</v>
      </c>
      <c r="E2438" s="1">
        <v>5471.9661254621496</v>
      </c>
      <c r="F2438" s="1">
        <v>6153.1293046484498</v>
      </c>
      <c r="G2438" s="1">
        <v>3926.7499490945302</v>
      </c>
      <c r="H2438" s="1">
        <v>2447.8787890670401</v>
      </c>
      <c r="I2438" s="1">
        <v>3033.5674746423601</v>
      </c>
      <c r="J2438" s="1">
        <v>5021.4448868771096</v>
      </c>
      <c r="K2438" s="1">
        <v>4262.0705092036196</v>
      </c>
      <c r="L2438" s="1">
        <v>722.72758611449296</v>
      </c>
      <c r="M2438" s="1">
        <v>3785.30987542919</v>
      </c>
      <c r="N2438" s="1">
        <v>5371.2712454583898</v>
      </c>
      <c r="O2438" s="1">
        <v>4587.6026026030304</v>
      </c>
      <c r="P2438" s="1">
        <v>6093.7447707502697</v>
      </c>
      <c r="Q2438" s="1">
        <v>2438.5089709508602</v>
      </c>
      <c r="R2438" s="1">
        <v>1657.7291744045101</v>
      </c>
      <c r="S2438" s="1">
        <v>947.47469886370595</v>
      </c>
      <c r="T2438" s="1">
        <v>7064.5985348337899</v>
      </c>
      <c r="U2438" s="1">
        <v>1469.51948172989</v>
      </c>
      <c r="V2438" s="1">
        <v>50.099025033139</v>
      </c>
      <c r="W2438" s="1">
        <v>122.641568941207</v>
      </c>
    </row>
    <row r="2439" spans="1:23" x14ac:dyDescent="0.25">
      <c r="A2439" s="2">
        <v>41010.541666666664</v>
      </c>
      <c r="B2439" s="1">
        <v>2789.69252723819</v>
      </c>
      <c r="C2439" s="1">
        <v>7460.0544297160104</v>
      </c>
      <c r="D2439" s="1">
        <v>512.44015298101999</v>
      </c>
      <c r="E2439" s="1">
        <v>5429.7830521268597</v>
      </c>
      <c r="F2439" s="1">
        <v>6105.6951833932499</v>
      </c>
      <c r="G2439" s="1">
        <v>4073.7764477221099</v>
      </c>
      <c r="H2439" s="1">
        <v>2539.5329692636201</v>
      </c>
      <c r="I2439" s="1">
        <v>3011.4686226110898</v>
      </c>
      <c r="J2439" s="1">
        <v>4989.8735748149002</v>
      </c>
      <c r="K2439" s="1">
        <v>4225.4655222082902</v>
      </c>
      <c r="L2439" s="1">
        <v>716.52310911792699</v>
      </c>
      <c r="M2439" s="1">
        <v>3927.0405342232498</v>
      </c>
      <c r="N2439" s="1">
        <v>5572.3839250627598</v>
      </c>
      <c r="O2439" s="1">
        <v>4553.3731690634704</v>
      </c>
      <c r="P2439" s="1">
        <v>6048.6469426567201</v>
      </c>
      <c r="Q2439" s="1">
        <v>2529.8123237282598</v>
      </c>
      <c r="R2439" s="1">
        <v>1652.9777017537399</v>
      </c>
      <c r="S2439" s="1">
        <v>945.00633884279898</v>
      </c>
      <c r="T2439" s="1">
        <v>7043.1076763068604</v>
      </c>
      <c r="U2439" s="1">
        <v>1456.8984466245399</v>
      </c>
      <c r="V2439" s="1">
        <v>49.781991316642603</v>
      </c>
      <c r="W2439" s="1">
        <v>121.69613211320301</v>
      </c>
    </row>
    <row r="2440" spans="1:23" x14ac:dyDescent="0.25">
      <c r="A2440" s="2">
        <v>41010.583333333336</v>
      </c>
      <c r="B2440" s="1">
        <v>2764.8154833014601</v>
      </c>
      <c r="C2440" s="1">
        <v>7342.2348246676602</v>
      </c>
      <c r="D2440" s="1">
        <v>513.99092884556103</v>
      </c>
      <c r="E2440" s="1">
        <v>5344.2720996396502</v>
      </c>
      <c r="F2440" s="1">
        <v>6009.53962695275</v>
      </c>
      <c r="G2440" s="1">
        <v>4170.5091043262601</v>
      </c>
      <c r="H2440" s="1">
        <v>2599.8347000540002</v>
      </c>
      <c r="I2440" s="1">
        <v>2962.4597870259499</v>
      </c>
      <c r="J2440" s="1">
        <v>4956.26101580257</v>
      </c>
      <c r="K2440" s="1">
        <v>4156.2154275436396</v>
      </c>
      <c r="L2440" s="1">
        <v>704.791567787693</v>
      </c>
      <c r="M2440" s="1">
        <v>4020.2889164902799</v>
      </c>
      <c r="N2440" s="1">
        <v>5704.70132333114</v>
      </c>
      <c r="O2440" s="1">
        <v>4479.8538777256299</v>
      </c>
      <c r="P2440" s="1">
        <v>5953.9267921692799</v>
      </c>
      <c r="Q2440" s="1">
        <v>2589.8832357983201</v>
      </c>
      <c r="R2440" s="1">
        <v>1620.7812707247699</v>
      </c>
      <c r="S2440" s="1">
        <v>926.42284674857399</v>
      </c>
      <c r="T2440" s="1">
        <v>6906.8294214932403</v>
      </c>
      <c r="U2440" s="1">
        <v>1433.0217033839999</v>
      </c>
      <c r="V2440" s="1">
        <v>49.442943836582501</v>
      </c>
      <c r="W2440" s="1">
        <v>119.77960026080601</v>
      </c>
    </row>
    <row r="2441" spans="1:23" x14ac:dyDescent="0.25">
      <c r="A2441" s="2">
        <v>41010.625</v>
      </c>
      <c r="B2441" s="1">
        <v>2705.86501184396</v>
      </c>
      <c r="C2441" s="1">
        <v>7237.4696836487401</v>
      </c>
      <c r="D2441" s="1">
        <v>496.011068137834</v>
      </c>
      <c r="E2441" s="1">
        <v>5267.75163177372</v>
      </c>
      <c r="F2441" s="1">
        <v>5923.4937117486297</v>
      </c>
      <c r="G2441" s="1">
        <v>4219.7636327867003</v>
      </c>
      <c r="H2441" s="1">
        <v>2630.53925650573</v>
      </c>
      <c r="I2441" s="1">
        <v>2934.3307592854298</v>
      </c>
      <c r="J2441" s="1">
        <v>4904.1661491904197</v>
      </c>
      <c r="K2441" s="1">
        <v>4120.2785079150699</v>
      </c>
      <c r="L2441" s="1">
        <v>698.69539023884795</v>
      </c>
      <c r="M2441" s="1">
        <v>4067.7693151425901</v>
      </c>
      <c r="N2441" s="1">
        <v>5772.0749620547404</v>
      </c>
      <c r="O2441" s="1">
        <v>4437.4014296612604</v>
      </c>
      <c r="P2441" s="1">
        <v>5897.1842916402902</v>
      </c>
      <c r="Q2441" s="1">
        <v>2620.4702635102399</v>
      </c>
      <c r="R2441" s="1">
        <v>1604.62986254097</v>
      </c>
      <c r="S2441" s="1">
        <v>917.16505578162605</v>
      </c>
      <c r="T2441" s="1">
        <v>6837.7632393219901</v>
      </c>
      <c r="U2441" s="1">
        <v>1420.6310112559599</v>
      </c>
      <c r="V2441" s="1">
        <v>48.924780417785598</v>
      </c>
      <c r="W2441" s="1">
        <v>118.06456949854901</v>
      </c>
    </row>
    <row r="2442" spans="1:23" x14ac:dyDescent="0.25">
      <c r="A2442" s="2">
        <v>41010.666666666664</v>
      </c>
      <c r="B2442" s="1">
        <v>2716.8508331523899</v>
      </c>
      <c r="C2442" s="1">
        <v>7134.5851961545404</v>
      </c>
      <c r="D2442" s="1">
        <v>502.74508653115402</v>
      </c>
      <c r="E2442" s="1">
        <v>5192.4032714558998</v>
      </c>
      <c r="F2442" s="1">
        <v>5838.7658107896996</v>
      </c>
      <c r="G2442" s="1">
        <v>4244.1260011383602</v>
      </c>
      <c r="H2442" s="1">
        <v>2645.7264024947999</v>
      </c>
      <c r="I2442" s="1">
        <v>2913.3085161992799</v>
      </c>
      <c r="J2442" s="1">
        <v>4863.5700238932804</v>
      </c>
      <c r="K2442" s="1">
        <v>4097.6099398511096</v>
      </c>
      <c r="L2442" s="1">
        <v>694.84819680334704</v>
      </c>
      <c r="M2442" s="1">
        <v>4091.2541600412601</v>
      </c>
      <c r="N2442" s="1">
        <v>5805.3994391146298</v>
      </c>
      <c r="O2442" s="1">
        <v>4405.51914025933</v>
      </c>
      <c r="P2442" s="1">
        <v>5854.4777572404601</v>
      </c>
      <c r="Q2442" s="1">
        <v>2635.5992772109498</v>
      </c>
      <c r="R2442" s="1">
        <v>1593.9663409269499</v>
      </c>
      <c r="S2442" s="1">
        <v>911.09800692345004</v>
      </c>
      <c r="T2442" s="1">
        <v>6791.6549964443002</v>
      </c>
      <c r="U2442" s="1">
        <v>1412.8151146580601</v>
      </c>
      <c r="V2442" s="1">
        <v>48.522509179145104</v>
      </c>
      <c r="W2442" s="1">
        <v>116.375808838368</v>
      </c>
    </row>
    <row r="2443" spans="1:23" x14ac:dyDescent="0.25">
      <c r="A2443" s="2">
        <v>41010.708333333336</v>
      </c>
      <c r="B2443" s="1">
        <v>2729.0815091685499</v>
      </c>
      <c r="C2443" s="1">
        <v>7052.8801853223904</v>
      </c>
      <c r="D2443" s="1">
        <v>508.55006321898901</v>
      </c>
      <c r="E2443" s="1">
        <v>5132.5756670242299</v>
      </c>
      <c r="F2443" s="1">
        <v>5771.4907258174999</v>
      </c>
      <c r="G2443" s="1">
        <v>4165.3538805689795</v>
      </c>
      <c r="H2443" s="1">
        <v>2596.6210085656298</v>
      </c>
      <c r="I2443" s="1">
        <v>2889.8557384896399</v>
      </c>
      <c r="J2443" s="1">
        <v>4828.91499934476</v>
      </c>
      <c r="K2443" s="1">
        <v>4097.0372829839098</v>
      </c>
      <c r="L2443" s="1">
        <v>694.74325767455105</v>
      </c>
      <c r="M2443" s="1">
        <v>4015.3193819766402</v>
      </c>
      <c r="N2443" s="1">
        <v>5697.6496634367404</v>
      </c>
      <c r="O2443" s="1">
        <v>4369.6208474892701</v>
      </c>
      <c r="P2443" s="1">
        <v>5807.0844105173001</v>
      </c>
      <c r="Q2443" s="1">
        <v>2586.6818454520098</v>
      </c>
      <c r="R2443" s="1">
        <v>1585.0492169640099</v>
      </c>
      <c r="S2443" s="1">
        <v>906.13312292619105</v>
      </c>
      <c r="T2443" s="1">
        <v>6752.7623065480902</v>
      </c>
      <c r="U2443" s="1">
        <v>1412.61766827117</v>
      </c>
      <c r="V2443" s="1">
        <v>48.187485925493398</v>
      </c>
      <c r="W2443" s="1">
        <v>115.034910319396</v>
      </c>
    </row>
    <row r="2444" spans="1:23" x14ac:dyDescent="0.25">
      <c r="A2444" s="2">
        <v>41010.75</v>
      </c>
      <c r="B2444" s="1">
        <v>2783.08413585467</v>
      </c>
      <c r="C2444" s="1">
        <v>7049.6955520091797</v>
      </c>
      <c r="D2444" s="1">
        <v>492.57886173757203</v>
      </c>
      <c r="E2444" s="1">
        <v>5130.77336913413</v>
      </c>
      <c r="F2444" s="1">
        <v>5769.4640736582996</v>
      </c>
      <c r="G2444" s="1">
        <v>4108.0051208976602</v>
      </c>
      <c r="H2444" s="1">
        <v>2560.8706261377702</v>
      </c>
      <c r="I2444" s="1">
        <v>2892.5360578585801</v>
      </c>
      <c r="J2444" s="1">
        <v>4853.1630132349601</v>
      </c>
      <c r="K2444" s="1">
        <v>4085.75856673419</v>
      </c>
      <c r="L2444" s="1">
        <v>692.83947449063101</v>
      </c>
      <c r="M2444" s="1">
        <v>3960.0363033131998</v>
      </c>
      <c r="N2444" s="1">
        <v>5619.2041938299299</v>
      </c>
      <c r="O2444" s="1">
        <v>4375.3126941212504</v>
      </c>
      <c r="P2444" s="1">
        <v>5815.7738683983598</v>
      </c>
      <c r="Q2444" s="1">
        <v>2551.0683058214399</v>
      </c>
      <c r="R2444" s="1">
        <v>1571.67850325477</v>
      </c>
      <c r="S2444" s="1">
        <v>897.99084445893595</v>
      </c>
      <c r="T2444" s="1">
        <v>6698.1341662907198</v>
      </c>
      <c r="U2444" s="1">
        <v>1408.72887919035</v>
      </c>
      <c r="V2444" s="1">
        <v>48.422518984590702</v>
      </c>
      <c r="W2444" s="1">
        <v>114.99451594635499</v>
      </c>
    </row>
    <row r="2445" spans="1:23" x14ac:dyDescent="0.25">
      <c r="A2445" s="2">
        <v>41010.791666666664</v>
      </c>
      <c r="B2445" s="1">
        <v>2838.8355463036901</v>
      </c>
      <c r="C2445" s="1">
        <v>7328.2710403671499</v>
      </c>
      <c r="D2445" s="1">
        <v>491.68153042947102</v>
      </c>
      <c r="E2445" s="1">
        <v>5335.4844968903599</v>
      </c>
      <c r="F2445" s="1">
        <v>5999.6581227996603</v>
      </c>
      <c r="G2445" s="1">
        <v>4050.1049162838699</v>
      </c>
      <c r="H2445" s="1">
        <v>2524.7764809555902</v>
      </c>
      <c r="I2445" s="1">
        <v>2973.4304253434402</v>
      </c>
      <c r="J2445" s="1">
        <v>4991.8365685466297</v>
      </c>
      <c r="K2445" s="1">
        <v>4212.3496924750098</v>
      </c>
      <c r="L2445" s="1">
        <v>714.30336139675705</v>
      </c>
      <c r="M2445" s="1">
        <v>3904.2216425491501</v>
      </c>
      <c r="N2445" s="1">
        <v>5540.0044209439702</v>
      </c>
      <c r="O2445" s="1">
        <v>4501.1626041550799</v>
      </c>
      <c r="P2445" s="1">
        <v>5982.9989711668104</v>
      </c>
      <c r="Q2445" s="1">
        <v>2515.1123192674299</v>
      </c>
      <c r="R2445" s="1">
        <v>1584.0767792368099</v>
      </c>
      <c r="S2445" s="1">
        <v>904.00362750700504</v>
      </c>
      <c r="T2445" s="1">
        <v>6757.0500172451202</v>
      </c>
      <c r="U2445" s="1">
        <v>1452.37623910346</v>
      </c>
      <c r="V2445" s="1">
        <v>49.809265161914297</v>
      </c>
      <c r="W2445" s="1">
        <v>119.58264630244901</v>
      </c>
    </row>
    <row r="2446" spans="1:23" x14ac:dyDescent="0.25">
      <c r="A2446" s="2">
        <v>41010.833333333336</v>
      </c>
      <c r="B2446" s="1">
        <v>2954.22253665777</v>
      </c>
      <c r="C2446" s="1">
        <v>7441.9266149757796</v>
      </c>
      <c r="D2446" s="1">
        <v>515.563862466773</v>
      </c>
      <c r="E2446" s="1">
        <v>5416.3155467138304</v>
      </c>
      <c r="F2446" s="1">
        <v>6090.5512113149498</v>
      </c>
      <c r="G2446" s="1">
        <v>4145.3900807200098</v>
      </c>
      <c r="H2446" s="1">
        <v>2584.1758661875901</v>
      </c>
      <c r="I2446" s="1">
        <v>3076.6051472188801</v>
      </c>
      <c r="J2446" s="1">
        <v>5255.1662238229301</v>
      </c>
      <c r="K2446" s="1">
        <v>4298.6387405806699</v>
      </c>
      <c r="L2446" s="1">
        <v>728.973425187781</v>
      </c>
      <c r="M2446" s="1">
        <v>3996.0746707780499</v>
      </c>
      <c r="N2446" s="1">
        <v>5670.34184260043</v>
      </c>
      <c r="O2446" s="1">
        <v>4655.2546950147498</v>
      </c>
      <c r="P2446" s="1">
        <v>6193.6119734717204</v>
      </c>
      <c r="Q2446" s="1">
        <v>2574.28433971391</v>
      </c>
      <c r="R2446" s="1">
        <v>1657.93702052905</v>
      </c>
      <c r="S2446" s="1">
        <v>946.81059913115098</v>
      </c>
      <c r="T2446" s="1">
        <v>7067.4338946006101</v>
      </c>
      <c r="U2446" s="1">
        <v>1482.1278438639599</v>
      </c>
      <c r="V2446" s="1">
        <v>52.410495103607502</v>
      </c>
      <c r="W2446" s="1">
        <v>121.39428887154</v>
      </c>
    </row>
    <row r="2447" spans="1:23" x14ac:dyDescent="0.25">
      <c r="A2447" s="2">
        <v>41010.875</v>
      </c>
      <c r="B2447" s="1">
        <v>3117.8403600000502</v>
      </c>
      <c r="C2447" s="1">
        <v>7046.3514106039602</v>
      </c>
      <c r="D2447" s="1">
        <v>507.07862924942401</v>
      </c>
      <c r="E2447" s="1">
        <v>5126.3739570945299</v>
      </c>
      <c r="F2447" s="1">
        <v>5764.5170124880697</v>
      </c>
      <c r="G2447" s="1">
        <v>4060.8759872968299</v>
      </c>
      <c r="H2447" s="1">
        <v>2531.49100991973</v>
      </c>
      <c r="I2447" s="1">
        <v>2952.8910094012699</v>
      </c>
      <c r="J2447" s="1">
        <v>5128.6004404325704</v>
      </c>
      <c r="K2447" s="1">
        <v>4190.4667911102597</v>
      </c>
      <c r="L2447" s="1">
        <v>710.63112020814799</v>
      </c>
      <c r="M2447" s="1">
        <v>3914.6047435876299</v>
      </c>
      <c r="N2447" s="1">
        <v>5554.7378123655499</v>
      </c>
      <c r="O2447" s="1">
        <v>4464.7105720096497</v>
      </c>
      <c r="P2447" s="1">
        <v>5945.6485688627899</v>
      </c>
      <c r="Q2447" s="1">
        <v>2521.8011468302602</v>
      </c>
      <c r="R2447" s="1">
        <v>1621.5428955561699</v>
      </c>
      <c r="S2447" s="1">
        <v>927.06484629233603</v>
      </c>
      <c r="T2447" s="1">
        <v>6906.2355811508396</v>
      </c>
      <c r="U2447" s="1">
        <v>1444.83123256196</v>
      </c>
      <c r="V2447" s="1">
        <v>51.165082350420803</v>
      </c>
      <c r="W2447" s="1">
        <v>114.895913216992</v>
      </c>
    </row>
    <row r="2448" spans="1:23" x14ac:dyDescent="0.25">
      <c r="A2448" s="2">
        <v>41010.916666666664</v>
      </c>
      <c r="B2448" s="1">
        <v>3016.1704102793801</v>
      </c>
      <c r="C2448" s="1">
        <v>6566.6244815965701</v>
      </c>
      <c r="D2448" s="1">
        <v>468.04756868387699</v>
      </c>
      <c r="E2448" s="1">
        <v>4777.9252370890699</v>
      </c>
      <c r="F2448" s="1">
        <v>5372.6925784411997</v>
      </c>
      <c r="G2448" s="1">
        <v>3791.96198422628</v>
      </c>
      <c r="H2448" s="1">
        <v>2363.8539327609701</v>
      </c>
      <c r="I2448" s="1">
        <v>2757.2783686029402</v>
      </c>
      <c r="J2448" s="1">
        <v>4848.7345718257402</v>
      </c>
      <c r="K2448" s="1">
        <v>3968.5429607006099</v>
      </c>
      <c r="L2448" s="1">
        <v>672.99502421628904</v>
      </c>
      <c r="M2448" s="1">
        <v>3655.3769229572699</v>
      </c>
      <c r="N2448" s="1">
        <v>5186.8992509804502</v>
      </c>
      <c r="O2448" s="1">
        <v>4170.7990838027699</v>
      </c>
      <c r="P2448" s="1">
        <v>5557.8654435771105</v>
      </c>
      <c r="Q2448" s="1">
        <v>2354.80573907503</v>
      </c>
      <c r="R2448" s="1">
        <v>1497.34744583517</v>
      </c>
      <c r="S2448" s="1">
        <v>855.49808938040701</v>
      </c>
      <c r="T2448" s="1">
        <v>6379.8761381745198</v>
      </c>
      <c r="U2448" s="1">
        <v>1368.31410513695</v>
      </c>
      <c r="V2448" s="1">
        <v>48.387103283128603</v>
      </c>
      <c r="W2448" s="1">
        <v>107.086234440258</v>
      </c>
    </row>
    <row r="2449" spans="1:23" x14ac:dyDescent="0.25">
      <c r="A2449" s="2">
        <v>41010.958333333336</v>
      </c>
      <c r="B2449" s="1">
        <v>2746.6049216601</v>
      </c>
      <c r="C2449" s="1">
        <v>6187.5510635666897</v>
      </c>
      <c r="D2449" s="1">
        <v>430.18232051767399</v>
      </c>
      <c r="E2449" s="1">
        <v>4502.21490234052</v>
      </c>
      <c r="F2449" s="1">
        <v>5062.6611744744096</v>
      </c>
      <c r="G2449" s="1">
        <v>3469.3526463866001</v>
      </c>
      <c r="H2449" s="1">
        <v>2162.7439651057098</v>
      </c>
      <c r="I2449" s="1">
        <v>2606.6300885937499</v>
      </c>
      <c r="J2449" s="1">
        <v>4559.4330341020404</v>
      </c>
      <c r="K2449" s="1">
        <v>3876.1707839867499</v>
      </c>
      <c r="L2449" s="1">
        <v>657.28936078983497</v>
      </c>
      <c r="M2449" s="1">
        <v>3344.38785355859</v>
      </c>
      <c r="N2449" s="1">
        <v>4745.61261895179</v>
      </c>
      <c r="O2449" s="1">
        <v>3943.6962524517699</v>
      </c>
      <c r="P2449" s="1">
        <v>5253.6516629793796</v>
      </c>
      <c r="Q2449" s="1">
        <v>2154.4655659973</v>
      </c>
      <c r="R2449" s="1">
        <v>1408.5338158864199</v>
      </c>
      <c r="S2449" s="1">
        <v>804.516673667693</v>
      </c>
      <c r="T2449" s="1">
        <v>6002.4051308350499</v>
      </c>
      <c r="U2449" s="1">
        <v>1336.46509819123</v>
      </c>
      <c r="V2449" s="1">
        <v>45.543709553126803</v>
      </c>
      <c r="W2449" s="1">
        <v>100.906819719556</v>
      </c>
    </row>
    <row r="2450" spans="1:23" x14ac:dyDescent="0.25">
      <c r="A2450" s="2">
        <v>41011</v>
      </c>
      <c r="B2450" s="1">
        <v>2512.13858307789</v>
      </c>
      <c r="C2450" s="1">
        <v>5970.6220409910102</v>
      </c>
      <c r="D2450" s="1">
        <v>419.65987573772497</v>
      </c>
      <c r="E2450" s="1">
        <v>4344.2069837375802</v>
      </c>
      <c r="F2450" s="1">
        <v>4884.9840595160103</v>
      </c>
      <c r="G2450" s="1">
        <v>3241.5263852408598</v>
      </c>
      <c r="H2450" s="1">
        <v>2020.7203884886901</v>
      </c>
      <c r="I2450" s="1">
        <v>2524.0367755116899</v>
      </c>
      <c r="J2450" s="1">
        <v>4433.2251417955104</v>
      </c>
      <c r="K2450" s="1">
        <v>3736.9487926278298</v>
      </c>
      <c r="L2450" s="1">
        <v>633.69001467794999</v>
      </c>
      <c r="M2450" s="1">
        <v>3124.76780966047</v>
      </c>
      <c r="N2450" s="1">
        <v>4433.9766193805399</v>
      </c>
      <c r="O2450" s="1">
        <v>3818.7792106356701</v>
      </c>
      <c r="P2450" s="1">
        <v>5088.3827723470604</v>
      </c>
      <c r="Q2450" s="1">
        <v>2012.9856172294401</v>
      </c>
      <c r="R2450" s="1">
        <v>1363.5106297447201</v>
      </c>
      <c r="S2450" s="1">
        <v>778.78767763711699</v>
      </c>
      <c r="T2450" s="1">
        <v>5810.3870533420304</v>
      </c>
      <c r="U2450" s="1">
        <v>1288.4627415560201</v>
      </c>
      <c r="V2450" s="1">
        <v>44.275953138800602</v>
      </c>
      <c r="W2450" s="1">
        <v>97.365434667402795</v>
      </c>
    </row>
    <row r="2451" spans="1:23" x14ac:dyDescent="0.25">
      <c r="A2451" s="2">
        <v>41011.041666666664</v>
      </c>
      <c r="B2451" s="1">
        <v>2417.2736202884898</v>
      </c>
      <c r="C2451" s="1">
        <v>5851.68290024218</v>
      </c>
      <c r="D2451" s="1">
        <v>413.04842822799901</v>
      </c>
      <c r="E2451" s="1">
        <v>4258.0400139477797</v>
      </c>
      <c r="F2451" s="1">
        <v>4788.0908232002203</v>
      </c>
      <c r="G2451" s="1">
        <v>3089.3997758833102</v>
      </c>
      <c r="H2451" s="1">
        <v>1925.8868734631401</v>
      </c>
      <c r="I2451" s="1">
        <v>2485.2382981044698</v>
      </c>
      <c r="J2451" s="1">
        <v>4356.8364784403602</v>
      </c>
      <c r="K2451" s="1">
        <v>3782.8771082170401</v>
      </c>
      <c r="L2451" s="1">
        <v>641.44792514478797</v>
      </c>
      <c r="M2451" s="1">
        <v>2978.1207442293098</v>
      </c>
      <c r="N2451" s="1">
        <v>4225.8876671670996</v>
      </c>
      <c r="O2451" s="1">
        <v>3761.74732938237</v>
      </c>
      <c r="P2451" s="1">
        <v>5011.7520283471904</v>
      </c>
      <c r="Q2451" s="1">
        <v>1918.51509925713</v>
      </c>
      <c r="R2451" s="1">
        <v>1327.4550635927901</v>
      </c>
      <c r="S2451" s="1">
        <v>757.67849631937304</v>
      </c>
      <c r="T2451" s="1">
        <v>5658.9556872552703</v>
      </c>
      <c r="U2451" s="1">
        <v>1304.2983675447599</v>
      </c>
      <c r="V2451" s="1">
        <v>43.548216451621599</v>
      </c>
      <c r="W2451" s="1">
        <v>95.434199691960103</v>
      </c>
    </row>
    <row r="2452" spans="1:23" x14ac:dyDescent="0.25">
      <c r="A2452" s="2">
        <v>41011.083333333336</v>
      </c>
      <c r="B2452" s="1">
        <v>2403.97234998055</v>
      </c>
      <c r="C2452" s="1">
        <v>5802.3562015869602</v>
      </c>
      <c r="D2452" s="1">
        <v>420.77968784991702</v>
      </c>
      <c r="E2452" s="1">
        <v>4222.3777665239704</v>
      </c>
      <c r="F2452" s="1">
        <v>4747.98925556222</v>
      </c>
      <c r="G2452" s="1">
        <v>3016.3829666522802</v>
      </c>
      <c r="H2452" s="1">
        <v>1880.36925688987</v>
      </c>
      <c r="I2452" s="1">
        <v>2477.8413135339601</v>
      </c>
      <c r="J2452" s="1">
        <v>4295.4488063655699</v>
      </c>
      <c r="K2452" s="1">
        <v>3790.1225296042298</v>
      </c>
      <c r="L2452" s="1">
        <v>642.66011954814701</v>
      </c>
      <c r="M2452" s="1">
        <v>2907.7339733277699</v>
      </c>
      <c r="N2452" s="1">
        <v>4126.0103913175999</v>
      </c>
      <c r="O2452" s="1">
        <v>3751.9404807533801</v>
      </c>
      <c r="P2452" s="1">
        <v>4995.5517585571197</v>
      </c>
      <c r="Q2452" s="1">
        <v>1873.17171181248</v>
      </c>
      <c r="R2452" s="1">
        <v>1310.95600589942</v>
      </c>
      <c r="S2452" s="1">
        <v>747.82684483375704</v>
      </c>
      <c r="T2452" s="1">
        <v>5590.38743024429</v>
      </c>
      <c r="U2452" s="1">
        <v>1306.79651670931</v>
      </c>
      <c r="V2452" s="1">
        <v>42.944919807885597</v>
      </c>
      <c r="W2452" s="1">
        <v>94.634912219094602</v>
      </c>
    </row>
    <row r="2453" spans="1:23" x14ac:dyDescent="0.25">
      <c r="A2453" s="2">
        <v>41011.125</v>
      </c>
      <c r="B2453" s="1">
        <v>2431.2857993809498</v>
      </c>
      <c r="C2453" s="1">
        <v>5882.7988772356803</v>
      </c>
      <c r="D2453" s="1">
        <v>440.119806256186</v>
      </c>
      <c r="E2453" s="1">
        <v>4281.2272341398102</v>
      </c>
      <c r="F2453" s="1">
        <v>4814.1644429532798</v>
      </c>
      <c r="G2453" s="1">
        <v>2946.2683791525601</v>
      </c>
      <c r="H2453" s="1">
        <v>1836.6608431202801</v>
      </c>
      <c r="I2453" s="1">
        <v>2503.7091582080002</v>
      </c>
      <c r="J2453" s="1">
        <v>4295.1383869063202</v>
      </c>
      <c r="K2453" s="1">
        <v>3816.6777553275301</v>
      </c>
      <c r="L2453" s="1">
        <v>647.15561237105896</v>
      </c>
      <c r="M2453" s="1">
        <v>2840.1448872094802</v>
      </c>
      <c r="N2453" s="1">
        <v>4030.1029684853202</v>
      </c>
      <c r="O2453" s="1">
        <v>3791.4973329715699</v>
      </c>
      <c r="P2453" s="1">
        <v>5045.3630734286799</v>
      </c>
      <c r="Q2453" s="1">
        <v>1829.63060203236</v>
      </c>
      <c r="R2453" s="1">
        <v>1321.15565271572</v>
      </c>
      <c r="S2453" s="1">
        <v>753.52256675745298</v>
      </c>
      <c r="T2453" s="1">
        <v>5634.6797612971704</v>
      </c>
      <c r="U2453" s="1">
        <v>1315.9524941756299</v>
      </c>
      <c r="V2453" s="1">
        <v>42.9415219794313</v>
      </c>
      <c r="W2453" s="1">
        <v>95.953888045018999</v>
      </c>
    </row>
    <row r="2454" spans="1:23" x14ac:dyDescent="0.25">
      <c r="A2454" s="2">
        <v>41011.166666666664</v>
      </c>
      <c r="B2454" s="1">
        <v>2466.31495993302</v>
      </c>
      <c r="C2454" s="1">
        <v>6180.9525892497704</v>
      </c>
      <c r="D2454" s="1">
        <v>437.18856222824502</v>
      </c>
      <c r="E2454" s="1">
        <v>4499.5003918821803</v>
      </c>
      <c r="F2454" s="1">
        <v>5059.60875538664</v>
      </c>
      <c r="G2454" s="1">
        <v>2953.3320966165202</v>
      </c>
      <c r="H2454" s="1">
        <v>1841.0642618192401</v>
      </c>
      <c r="I2454" s="1">
        <v>2628.4686380435401</v>
      </c>
      <c r="J2454" s="1">
        <v>4434.9119391315298</v>
      </c>
      <c r="K2454" s="1">
        <v>3948.4166186751399</v>
      </c>
      <c r="L2454" s="1">
        <v>669.49089637448799</v>
      </c>
      <c r="M2454" s="1">
        <v>2846.9541721958499</v>
      </c>
      <c r="N2454" s="1">
        <v>4039.7651937331898</v>
      </c>
      <c r="O2454" s="1">
        <v>3983.8507563220401</v>
      </c>
      <c r="P2454" s="1">
        <v>5296.4332515708802</v>
      </c>
      <c r="Q2454" s="1">
        <v>1834.0171656351999</v>
      </c>
      <c r="R2454" s="1">
        <v>1356.04807526066</v>
      </c>
      <c r="S2454" s="1">
        <v>772.34033048069398</v>
      </c>
      <c r="T2454" s="1">
        <v>5788.7801037009804</v>
      </c>
      <c r="U2454" s="1">
        <v>1361.3747427687099</v>
      </c>
      <c r="V2454" s="1">
        <v>44.325287959724101</v>
      </c>
      <c r="W2454" s="1">
        <v>100.845980194258</v>
      </c>
    </row>
    <row r="2455" spans="1:23" x14ac:dyDescent="0.25">
      <c r="A2455" s="2">
        <v>41011.208333333336</v>
      </c>
      <c r="B2455" s="1">
        <v>2600.9891891767802</v>
      </c>
      <c r="C2455" s="1">
        <v>6836.5617673223596</v>
      </c>
      <c r="D2455" s="1">
        <v>444.96959471870201</v>
      </c>
      <c r="E2455" s="1">
        <v>4977.9250174520903</v>
      </c>
      <c r="F2455" s="1">
        <v>5597.5888006141804</v>
      </c>
      <c r="G2455" s="1">
        <v>3058.4416449251398</v>
      </c>
      <c r="H2455" s="1">
        <v>1906.5880250251</v>
      </c>
      <c r="I2455" s="1">
        <v>2870.2679588793198</v>
      </c>
      <c r="J2455" s="1">
        <v>4740.8780267123802</v>
      </c>
      <c r="K2455" s="1">
        <v>4189.3168467273299</v>
      </c>
      <c r="L2455" s="1">
        <v>710.34544261762301</v>
      </c>
      <c r="M2455" s="1">
        <v>2948.2777136416798</v>
      </c>
      <c r="N2455" s="1">
        <v>4183.5410648154302</v>
      </c>
      <c r="O2455" s="1">
        <v>4351.5500838655098</v>
      </c>
      <c r="P2455" s="1">
        <v>5778.8041272834698</v>
      </c>
      <c r="Q2455" s="1">
        <v>1899.2901215926399</v>
      </c>
      <c r="R2455" s="1">
        <v>1469.85185324337</v>
      </c>
      <c r="S2455" s="1">
        <v>836.76391250983102</v>
      </c>
      <c r="T2455" s="1">
        <v>6277.3976509227195</v>
      </c>
      <c r="U2455" s="1">
        <v>1444.43474318668</v>
      </c>
      <c r="V2455" s="1">
        <v>47.350871708051599</v>
      </c>
      <c r="W2455" s="1">
        <v>111.568770751564</v>
      </c>
    </row>
    <row r="2456" spans="1:23" x14ac:dyDescent="0.25">
      <c r="A2456" s="2">
        <v>41011.25</v>
      </c>
      <c r="B2456" s="1">
        <v>2919.3804054758998</v>
      </c>
      <c r="C2456" s="1">
        <v>7275.9827061075302</v>
      </c>
      <c r="D2456" s="1">
        <v>505.656787911999</v>
      </c>
      <c r="E2456" s="1">
        <v>5294.7478242797297</v>
      </c>
      <c r="F2456" s="1">
        <v>5953.8504536242199</v>
      </c>
      <c r="G2456" s="1">
        <v>3360.5279870551799</v>
      </c>
      <c r="H2456" s="1">
        <v>2094.90425573836</v>
      </c>
      <c r="I2456" s="1">
        <v>3099.8541282967099</v>
      </c>
      <c r="J2456" s="1">
        <v>5068.8775121797498</v>
      </c>
      <c r="K2456" s="1">
        <v>4354.6309989573701</v>
      </c>
      <c r="L2456" s="1">
        <v>738.40865178346905</v>
      </c>
      <c r="M2456" s="1">
        <v>3239.4830180081599</v>
      </c>
      <c r="N2456" s="1">
        <v>4596.7549705042602</v>
      </c>
      <c r="O2456" s="1">
        <v>4693.4357318360499</v>
      </c>
      <c r="P2456" s="1">
        <v>6230.0373946769896</v>
      </c>
      <c r="Q2456" s="1">
        <v>2086.8855286940502</v>
      </c>
      <c r="R2456" s="1">
        <v>1643.4111437970901</v>
      </c>
      <c r="S2456" s="1">
        <v>937.58387971676405</v>
      </c>
      <c r="T2456" s="1">
        <v>7007.73209856414</v>
      </c>
      <c r="U2456" s="1">
        <v>1501.4334171370699</v>
      </c>
      <c r="V2456" s="1">
        <v>50.575242282978103</v>
      </c>
      <c r="W2456" s="1">
        <v>118.66962722888999</v>
      </c>
    </row>
    <row r="2457" spans="1:23" x14ac:dyDescent="0.25">
      <c r="A2457" s="2">
        <v>41011.291666666664</v>
      </c>
      <c r="B2457" s="1">
        <v>3276.0166537058899</v>
      </c>
      <c r="C2457" s="1">
        <v>7492.5501463850496</v>
      </c>
      <c r="D2457" s="1">
        <v>551.16827490310698</v>
      </c>
      <c r="E2457" s="1">
        <v>5451.48495923877</v>
      </c>
      <c r="F2457" s="1">
        <v>6130.0985948097996</v>
      </c>
      <c r="G2457" s="1">
        <v>3484.08654313534</v>
      </c>
      <c r="H2457" s="1">
        <v>2171.9288619794902</v>
      </c>
      <c r="I2457" s="1">
        <v>3151.4063548731001</v>
      </c>
      <c r="J2457" s="1">
        <v>5242.8381383850601</v>
      </c>
      <c r="K2457" s="1">
        <v>4360.72184531311</v>
      </c>
      <c r="L2457" s="1">
        <v>739.48052822183399</v>
      </c>
      <c r="M2457" s="1">
        <v>3358.5910408227701</v>
      </c>
      <c r="N2457" s="1">
        <v>4765.7666284930201</v>
      </c>
      <c r="O2457" s="1">
        <v>4766.8819113895997</v>
      </c>
      <c r="P2457" s="1">
        <v>6333.45915963484</v>
      </c>
      <c r="Q2457" s="1">
        <v>2163.6153055693799</v>
      </c>
      <c r="R2457" s="1">
        <v>1712.3926749224599</v>
      </c>
      <c r="S2457" s="1">
        <v>978.38979959322603</v>
      </c>
      <c r="T2457" s="1">
        <v>7295.8636045559397</v>
      </c>
      <c r="U2457" s="1">
        <v>1503.5334803248199</v>
      </c>
      <c r="V2457" s="1">
        <v>52.283134614711003</v>
      </c>
      <c r="W2457" s="1">
        <v>122.182530580627</v>
      </c>
    </row>
    <row r="2458" spans="1:23" x14ac:dyDescent="0.25">
      <c r="A2458" s="2">
        <v>41011.333333333336</v>
      </c>
      <c r="B2458" s="1">
        <v>3317.7084963769998</v>
      </c>
      <c r="C2458" s="1">
        <v>7572.8211060362501</v>
      </c>
      <c r="D2458" s="1">
        <v>533.71035600761104</v>
      </c>
      <c r="E2458" s="1">
        <v>5510.8714821474896</v>
      </c>
      <c r="F2458" s="1">
        <v>6196.8776913963902</v>
      </c>
      <c r="G2458" s="1">
        <v>3478.3418344062702</v>
      </c>
      <c r="H2458" s="1">
        <v>2168.34769413596</v>
      </c>
      <c r="I2458" s="1">
        <v>3134.8979289619401</v>
      </c>
      <c r="J2458" s="1">
        <v>5230.8111113035202</v>
      </c>
      <c r="K2458" s="1">
        <v>4300.5280451775798</v>
      </c>
      <c r="L2458" s="1">
        <v>729.287043508495</v>
      </c>
      <c r="M2458" s="1">
        <v>3353.0532543669101</v>
      </c>
      <c r="N2458" s="1">
        <v>4757.9086316228304</v>
      </c>
      <c r="O2458" s="1">
        <v>4741.7525676677697</v>
      </c>
      <c r="P2458" s="1">
        <v>6301.0495202699403</v>
      </c>
      <c r="Q2458" s="1">
        <v>2160.0478454680301</v>
      </c>
      <c r="R2458" s="1">
        <v>1704.8474742854501</v>
      </c>
      <c r="S2458" s="1">
        <v>974.12752654859798</v>
      </c>
      <c r="T2458" s="1">
        <v>7264.7240368749999</v>
      </c>
      <c r="U2458" s="1">
        <v>1482.7792572805299</v>
      </c>
      <c r="V2458" s="1">
        <v>52.149588055390502</v>
      </c>
      <c r="W2458" s="1">
        <v>123.51354326902801</v>
      </c>
    </row>
    <row r="2459" spans="1:23" x14ac:dyDescent="0.25">
      <c r="A2459" s="2">
        <v>41011.375</v>
      </c>
      <c r="B2459" s="1">
        <v>3160.96205240273</v>
      </c>
      <c r="C2459" s="1">
        <v>7608.2882840276097</v>
      </c>
      <c r="D2459" s="1">
        <v>530.80962998520499</v>
      </c>
      <c r="E2459" s="1">
        <v>5537.54093191825</v>
      </c>
      <c r="F2459" s="1">
        <v>6226.8670168345998</v>
      </c>
      <c r="G2459" s="1">
        <v>3503.5709463992898</v>
      </c>
      <c r="H2459" s="1">
        <v>2184.0751555010402</v>
      </c>
      <c r="I2459" s="1">
        <v>3106.9628041337501</v>
      </c>
      <c r="J2459" s="1">
        <v>5179.0125795285703</v>
      </c>
      <c r="K2459" s="1">
        <v>4273.8477919441902</v>
      </c>
      <c r="L2459" s="1">
        <v>724.75808467931699</v>
      </c>
      <c r="M2459" s="1">
        <v>3377.3736231231501</v>
      </c>
      <c r="N2459" s="1">
        <v>4792.4186986129198</v>
      </c>
      <c r="O2459" s="1">
        <v>4699.4360584222704</v>
      </c>
      <c r="P2459" s="1">
        <v>6244.4968325969203</v>
      </c>
      <c r="Q2459" s="1">
        <v>2175.7151063636002</v>
      </c>
      <c r="R2459" s="1">
        <v>1690.22531688189</v>
      </c>
      <c r="S2459" s="1">
        <v>965.79181672596201</v>
      </c>
      <c r="T2459" s="1">
        <v>7203.3933185587703</v>
      </c>
      <c r="U2459" s="1">
        <v>1473.5801715734101</v>
      </c>
      <c r="V2459" s="1">
        <v>51.637452533598598</v>
      </c>
      <c r="W2459" s="1">
        <v>124.111277810451</v>
      </c>
    </row>
    <row r="2460" spans="1:23" x14ac:dyDescent="0.25">
      <c r="A2460" s="2">
        <v>41011.416666666664</v>
      </c>
      <c r="B2460" s="1">
        <v>3039.0858604578698</v>
      </c>
      <c r="C2460" s="1">
        <v>7575.9321905304696</v>
      </c>
      <c r="D2460" s="1">
        <v>537.85637232436204</v>
      </c>
      <c r="E2460" s="1">
        <v>5514.08596550944</v>
      </c>
      <c r="F2460" s="1">
        <v>6200.4923211876303</v>
      </c>
      <c r="G2460" s="1">
        <v>3555.34117991217</v>
      </c>
      <c r="H2460" s="1">
        <v>2216.3479658821698</v>
      </c>
      <c r="I2460" s="1">
        <v>3061.6568589018302</v>
      </c>
      <c r="J2460" s="1">
        <v>5157.6416755382397</v>
      </c>
      <c r="K2460" s="1">
        <v>4252.6841846498301</v>
      </c>
      <c r="L2460" s="1">
        <v>721.17043774704302</v>
      </c>
      <c r="M2460" s="1">
        <v>3427.2791120669399</v>
      </c>
      <c r="N2460" s="1">
        <v>4863.2334869858096</v>
      </c>
      <c r="O2460" s="1">
        <v>4629.3440193828601</v>
      </c>
      <c r="P2460" s="1">
        <v>6154.8610972485303</v>
      </c>
      <c r="Q2460" s="1">
        <v>2207.86438515292</v>
      </c>
      <c r="R2460" s="1">
        <v>1679.7073318390801</v>
      </c>
      <c r="S2460" s="1">
        <v>960.26217443884298</v>
      </c>
      <c r="T2460" s="1">
        <v>7157.0388008477003</v>
      </c>
      <c r="U2460" s="1">
        <v>1466.2831704666501</v>
      </c>
      <c r="V2460" s="1">
        <v>51.435085729379402</v>
      </c>
      <c r="W2460" s="1">
        <v>123.585588540107</v>
      </c>
    </row>
    <row r="2461" spans="1:23" x14ac:dyDescent="0.25">
      <c r="A2461" s="2">
        <v>41011.458333333336</v>
      </c>
      <c r="B2461" s="1">
        <v>2947.03071295786</v>
      </c>
      <c r="C2461" s="1">
        <v>7531.24700546243</v>
      </c>
      <c r="D2461" s="1">
        <v>518.89587155893901</v>
      </c>
      <c r="E2461" s="1">
        <v>5481.7084931765703</v>
      </c>
      <c r="F2461" s="1">
        <v>6164.0844251491599</v>
      </c>
      <c r="G2461" s="1">
        <v>3596.8550322251399</v>
      </c>
      <c r="H2461" s="1">
        <v>2242.2270974405201</v>
      </c>
      <c r="I2461" s="1">
        <v>3022.3279680630699</v>
      </c>
      <c r="J2461" s="1">
        <v>5046.9985816897997</v>
      </c>
      <c r="K2461" s="1">
        <v>4185.9086894152497</v>
      </c>
      <c r="L2461" s="1">
        <v>709.839567016508</v>
      </c>
      <c r="M2461" s="1">
        <v>3467.2976508495299</v>
      </c>
      <c r="N2461" s="1">
        <v>4920.0189110916299</v>
      </c>
      <c r="O2461" s="1">
        <v>4569.0623872023298</v>
      </c>
      <c r="P2461" s="1">
        <v>6071.9902981384603</v>
      </c>
      <c r="Q2461" s="1">
        <v>2233.6444583931898</v>
      </c>
      <c r="R2461" s="1">
        <v>1665.5258263517401</v>
      </c>
      <c r="S2461" s="1">
        <v>952.40238452339304</v>
      </c>
      <c r="T2461" s="1">
        <v>7095.9451859698802</v>
      </c>
      <c r="U2461" s="1">
        <v>1443.2596444744199</v>
      </c>
      <c r="V2461" s="1">
        <v>50.330778428027003</v>
      </c>
      <c r="W2461" s="1">
        <v>122.859921766189</v>
      </c>
    </row>
    <row r="2462" spans="1:23" x14ac:dyDescent="0.25">
      <c r="A2462" s="2">
        <v>41011.5</v>
      </c>
      <c r="B2462" s="1">
        <v>2852.4579957696701</v>
      </c>
      <c r="C2462" s="1">
        <v>7497.1744089549002</v>
      </c>
      <c r="D2462" s="1">
        <v>519.21254219256002</v>
      </c>
      <c r="E2462" s="1">
        <v>5456.8454246210704</v>
      </c>
      <c r="F2462" s="1">
        <v>6136.1263434972298</v>
      </c>
      <c r="G2462" s="1">
        <v>3645.5573443661301</v>
      </c>
      <c r="H2462" s="1">
        <v>2272.5874102727498</v>
      </c>
      <c r="I2462" s="1">
        <v>2998.1574688996002</v>
      </c>
      <c r="J2462" s="1">
        <v>4989.0143688546696</v>
      </c>
      <c r="K2462" s="1">
        <v>4177.11045722374</v>
      </c>
      <c r="L2462" s="1">
        <v>708.33653648661095</v>
      </c>
      <c r="M2462" s="1">
        <v>3514.2457238089601</v>
      </c>
      <c r="N2462" s="1">
        <v>4986.6371913950597</v>
      </c>
      <c r="O2462" s="1">
        <v>4531.7467127109103</v>
      </c>
      <c r="P2462" s="1">
        <v>6021.3497151902302</v>
      </c>
      <c r="Q2462" s="1">
        <v>2263.8885601571001</v>
      </c>
      <c r="R2462" s="1">
        <v>1659.23168411149</v>
      </c>
      <c r="S2462" s="1">
        <v>949.03790429677895</v>
      </c>
      <c r="T2462" s="1">
        <v>7068.2473093282097</v>
      </c>
      <c r="U2462" s="1">
        <v>1440.22610160311</v>
      </c>
      <c r="V2462" s="1">
        <v>49.7622358141627</v>
      </c>
      <c r="W2462" s="1">
        <v>122.30267311617401</v>
      </c>
    </row>
    <row r="2463" spans="1:23" x14ac:dyDescent="0.25">
      <c r="A2463" s="2">
        <v>41011.541666666664</v>
      </c>
      <c r="B2463" s="1">
        <v>2793.7616405958902</v>
      </c>
      <c r="C2463" s="1">
        <v>7468.2066358934499</v>
      </c>
      <c r="D2463" s="1">
        <v>516.02662696470497</v>
      </c>
      <c r="E2463" s="1">
        <v>5435.3802992205101</v>
      </c>
      <c r="F2463" s="1">
        <v>6111.9891889348901</v>
      </c>
      <c r="G2463" s="1">
        <v>3719.1102409267</v>
      </c>
      <c r="H2463" s="1">
        <v>2318.43921588787</v>
      </c>
      <c r="I2463" s="1">
        <v>3000.4801680369001</v>
      </c>
      <c r="J2463" s="1">
        <v>4956.6434476834202</v>
      </c>
      <c r="K2463" s="1">
        <v>4076.8090666909602</v>
      </c>
      <c r="L2463" s="1">
        <v>691.34788803285403</v>
      </c>
      <c r="M2463" s="1">
        <v>3585.1492723736801</v>
      </c>
      <c r="N2463" s="1">
        <v>5087.24776335344</v>
      </c>
      <c r="O2463" s="1">
        <v>4535.01954889013</v>
      </c>
      <c r="P2463" s="1">
        <v>6023.4443416624099</v>
      </c>
      <c r="Q2463" s="1">
        <v>2309.5648574583201</v>
      </c>
      <c r="R2463" s="1">
        <v>1662.6885703830001</v>
      </c>
      <c r="S2463" s="1">
        <v>951.08665744205598</v>
      </c>
      <c r="T2463" s="1">
        <v>7082.2587239567702</v>
      </c>
      <c r="U2463" s="1">
        <v>1405.6431806696801</v>
      </c>
      <c r="V2463" s="1">
        <v>49.406976496251403</v>
      </c>
      <c r="W2463" s="1">
        <v>121.82158156767299</v>
      </c>
    </row>
    <row r="2464" spans="1:23" x14ac:dyDescent="0.25">
      <c r="A2464" s="2">
        <v>41011.583333333336</v>
      </c>
      <c r="B2464" s="1">
        <v>2750.8686759703101</v>
      </c>
      <c r="C2464" s="1">
        <v>7338.3280140881097</v>
      </c>
      <c r="D2464" s="1">
        <v>512.15879286601</v>
      </c>
      <c r="E2464" s="1">
        <v>5340.4295258503398</v>
      </c>
      <c r="F2464" s="1">
        <v>6005.2187205644004</v>
      </c>
      <c r="G2464" s="1">
        <v>3793.5457260420399</v>
      </c>
      <c r="H2464" s="1">
        <v>2364.8412143675</v>
      </c>
      <c r="I2464" s="1">
        <v>2963.3461754800801</v>
      </c>
      <c r="J2464" s="1">
        <v>4915.4909119514105</v>
      </c>
      <c r="K2464" s="1">
        <v>4082.1837060753201</v>
      </c>
      <c r="L2464" s="1">
        <v>692.248402940132</v>
      </c>
      <c r="M2464" s="1">
        <v>3656.9036189814701</v>
      </c>
      <c r="N2464" s="1">
        <v>5189.06559897447</v>
      </c>
      <c r="O2464" s="1">
        <v>4478.5998583726796</v>
      </c>
      <c r="P2464" s="1">
        <v>5949.7925613426596</v>
      </c>
      <c r="Q2464" s="1">
        <v>2355.7892416345198</v>
      </c>
      <c r="R2464" s="1">
        <v>1644.7629911726699</v>
      </c>
      <c r="S2464" s="1">
        <v>940.92166466582501</v>
      </c>
      <c r="T2464" s="1">
        <v>7005.0793785844899</v>
      </c>
      <c r="U2464" s="1">
        <v>1407.4963028237</v>
      </c>
      <c r="V2464" s="1">
        <v>49.014420828684301</v>
      </c>
      <c r="W2464" s="1">
        <v>119.69347778353</v>
      </c>
    </row>
    <row r="2465" spans="1:23" x14ac:dyDescent="0.25">
      <c r="A2465" s="2">
        <v>41011.625</v>
      </c>
      <c r="B2465" s="1">
        <v>2731.1237242524999</v>
      </c>
      <c r="C2465" s="1">
        <v>7230.54776708195</v>
      </c>
      <c r="D2465" s="1">
        <v>506.52803733941602</v>
      </c>
      <c r="E2465" s="1">
        <v>5261.4454233868901</v>
      </c>
      <c r="F2465" s="1">
        <v>5916.4024917489996</v>
      </c>
      <c r="G2465" s="1">
        <v>3859.9825017641601</v>
      </c>
      <c r="H2465" s="1">
        <v>2406.2569337824002</v>
      </c>
      <c r="I2465" s="1">
        <v>2937.6277856045899</v>
      </c>
      <c r="J2465" s="1">
        <v>4823.8836918781799</v>
      </c>
      <c r="K2465" s="1">
        <v>4021.2906780130002</v>
      </c>
      <c r="L2465" s="1">
        <v>681.91781247008601</v>
      </c>
      <c r="M2465" s="1">
        <v>3720.94736673541</v>
      </c>
      <c r="N2465" s="1">
        <v>5279.9422648440304</v>
      </c>
      <c r="O2465" s="1">
        <v>4439.2650237030302</v>
      </c>
      <c r="P2465" s="1">
        <v>5894.5016922512104</v>
      </c>
      <c r="Q2465" s="1">
        <v>2397.04643287401</v>
      </c>
      <c r="R2465" s="1">
        <v>1634.7280659411699</v>
      </c>
      <c r="S2465" s="1">
        <v>935.32068909606505</v>
      </c>
      <c r="T2465" s="1">
        <v>6961.1947131557799</v>
      </c>
      <c r="U2465" s="1">
        <v>1386.50099295121</v>
      </c>
      <c r="V2465" s="1">
        <v>48.0957316939785</v>
      </c>
      <c r="W2465" s="1">
        <v>117.92323030292999</v>
      </c>
    </row>
    <row r="2466" spans="1:23" x14ac:dyDescent="0.25">
      <c r="A2466" s="2">
        <v>41011.666666666664</v>
      </c>
      <c r="B2466" s="1">
        <v>2746.5421203800802</v>
      </c>
      <c r="C2466" s="1">
        <v>7104.73185149865</v>
      </c>
      <c r="D2466" s="1">
        <v>519.13203704962996</v>
      </c>
      <c r="E2466" s="1">
        <v>5169.4101299755303</v>
      </c>
      <c r="F2466" s="1">
        <v>5812.9104291215899</v>
      </c>
      <c r="G2466" s="1">
        <v>3914.5693603867599</v>
      </c>
      <c r="H2466" s="1">
        <v>2440.2855872786299</v>
      </c>
      <c r="I2466" s="1">
        <v>2904.4209610625198</v>
      </c>
      <c r="J2466" s="1">
        <v>4786.40798323333</v>
      </c>
      <c r="K2466" s="1">
        <v>3972.3941167212802</v>
      </c>
      <c r="L2466" s="1">
        <v>673.63107309568295</v>
      </c>
      <c r="M2466" s="1">
        <v>3773.56802699937</v>
      </c>
      <c r="N2466" s="1">
        <v>5354.6098214494896</v>
      </c>
      <c r="O2466" s="1">
        <v>4388.8005788255005</v>
      </c>
      <c r="P2466" s="1">
        <v>5828.5822621263796</v>
      </c>
      <c r="Q2466" s="1">
        <v>2430.9448338857501</v>
      </c>
      <c r="R2466" s="1">
        <v>1618.8027618546901</v>
      </c>
      <c r="S2466" s="1">
        <v>926.29396544957103</v>
      </c>
      <c r="T2466" s="1">
        <v>6892.5051519762501</v>
      </c>
      <c r="U2466" s="1">
        <v>1369.6419453937799</v>
      </c>
      <c r="V2466" s="1">
        <v>47.719877443590597</v>
      </c>
      <c r="W2466" s="1">
        <v>115.860470314447</v>
      </c>
    </row>
    <row r="2467" spans="1:23" x14ac:dyDescent="0.25">
      <c r="A2467" s="2">
        <v>41011.708333333336</v>
      </c>
      <c r="B2467" s="1">
        <v>2792.5017298477401</v>
      </c>
      <c r="C2467" s="1">
        <v>7076.0031257130504</v>
      </c>
      <c r="D2467" s="1">
        <v>520.92456245754795</v>
      </c>
      <c r="E2467" s="1">
        <v>5148.6063412823696</v>
      </c>
      <c r="F2467" s="1">
        <v>5789.5169360113296</v>
      </c>
      <c r="G2467" s="1">
        <v>3897.5798153301398</v>
      </c>
      <c r="H2467" s="1">
        <v>2429.6945520665199</v>
      </c>
      <c r="I2467" s="1">
        <v>2897.8400662567401</v>
      </c>
      <c r="J2467" s="1">
        <v>4766.97781963134</v>
      </c>
      <c r="K2467" s="1">
        <v>3970.7440622979898</v>
      </c>
      <c r="L2467" s="1">
        <v>673.347180389041</v>
      </c>
      <c r="M2467" s="1">
        <v>3757.19043904098</v>
      </c>
      <c r="N2467" s="1">
        <v>5331.3703852696699</v>
      </c>
      <c r="O2467" s="1">
        <v>4379.4294644684096</v>
      </c>
      <c r="P2467" s="1">
        <v>5815.5598073915899</v>
      </c>
      <c r="Q2467" s="1">
        <v>2420.39433829269</v>
      </c>
      <c r="R2467" s="1">
        <v>1609.9534348027901</v>
      </c>
      <c r="S2467" s="1">
        <v>921.05862765678</v>
      </c>
      <c r="T2467" s="1">
        <v>6855.53409090893</v>
      </c>
      <c r="U2467" s="1">
        <v>1369.0730230552799</v>
      </c>
      <c r="V2467" s="1">
        <v>47.529064831068297</v>
      </c>
      <c r="W2467" s="1">
        <v>115.39420111124799</v>
      </c>
    </row>
    <row r="2468" spans="1:23" x14ac:dyDescent="0.25">
      <c r="A2468" s="2">
        <v>41011.75</v>
      </c>
      <c r="B2468" s="1">
        <v>2852.5866276408801</v>
      </c>
      <c r="C2468" s="1">
        <v>7046.5821719591004</v>
      </c>
      <c r="D2468" s="1">
        <v>528.235621591935</v>
      </c>
      <c r="E2468" s="1">
        <v>5127.2505790937503</v>
      </c>
      <c r="F2468" s="1">
        <v>5765.5027584501004</v>
      </c>
      <c r="G2468" s="1">
        <v>3846.8308302996702</v>
      </c>
      <c r="H2468" s="1">
        <v>2398.05837313147</v>
      </c>
      <c r="I2468" s="1">
        <v>2897.3445638288499</v>
      </c>
      <c r="J2468" s="1">
        <v>4770.1256754526603</v>
      </c>
      <c r="K2468" s="1">
        <v>3987.1226661197802</v>
      </c>
      <c r="L2468" s="1">
        <v>676.12081419050003</v>
      </c>
      <c r="M2468" s="1">
        <v>3708.2694135888501</v>
      </c>
      <c r="N2468" s="1">
        <v>5261.9525288835903</v>
      </c>
      <c r="O2468" s="1">
        <v>4379.4916431949196</v>
      </c>
      <c r="P2468" s="1">
        <v>5815.8353690530503</v>
      </c>
      <c r="Q2468" s="1">
        <v>2388.87925409642</v>
      </c>
      <c r="R2468" s="1">
        <v>1602.3377399700601</v>
      </c>
      <c r="S2468" s="1">
        <v>916.458068553987</v>
      </c>
      <c r="T2468" s="1">
        <v>6824.0015112951696</v>
      </c>
      <c r="U2468" s="1">
        <v>1374.72020260045</v>
      </c>
      <c r="V2468" s="1">
        <v>47.565758385587102</v>
      </c>
      <c r="W2468" s="1">
        <v>114.915560688282</v>
      </c>
    </row>
    <row r="2469" spans="1:23" x14ac:dyDescent="0.25">
      <c r="A2469" s="2">
        <v>41011.791666666664</v>
      </c>
      <c r="B2469" s="1">
        <v>2908.8528419302302</v>
      </c>
      <c r="C2469" s="1">
        <v>7289.3709066765095</v>
      </c>
      <c r="D2469" s="1">
        <v>527.84987085592604</v>
      </c>
      <c r="E2469" s="1">
        <v>5305.2922229804699</v>
      </c>
      <c r="F2469" s="1">
        <v>5965.7074438098098</v>
      </c>
      <c r="G2469" s="1">
        <v>3836.0564858512898</v>
      </c>
      <c r="H2469" s="1">
        <v>2391.3418035553</v>
      </c>
      <c r="I2469" s="1">
        <v>2988.0751188682898</v>
      </c>
      <c r="J2469" s="1">
        <v>4940.2669103427297</v>
      </c>
      <c r="K2469" s="1">
        <v>4087.9967135197498</v>
      </c>
      <c r="L2469" s="1">
        <v>693.23816619948695</v>
      </c>
      <c r="M2469" s="1">
        <v>3697.8831570228699</v>
      </c>
      <c r="N2469" s="1">
        <v>5247.2146598380596</v>
      </c>
      <c r="O2469" s="1">
        <v>4519.8994965525499</v>
      </c>
      <c r="P2469" s="1">
        <v>6003.3711341810404</v>
      </c>
      <c r="Q2469" s="1">
        <v>2382.1883937324801</v>
      </c>
      <c r="R2469" s="1">
        <v>1622.9728496431801</v>
      </c>
      <c r="S2469" s="1">
        <v>927.27556393400096</v>
      </c>
      <c r="T2469" s="1">
        <v>6916.9184456102603</v>
      </c>
      <c r="U2469" s="1">
        <v>1409.50056992077</v>
      </c>
      <c r="V2469" s="1">
        <v>49.252093151535902</v>
      </c>
      <c r="W2469" s="1">
        <v>118.905955738708</v>
      </c>
    </row>
    <row r="2470" spans="1:23" x14ac:dyDescent="0.25">
      <c r="A2470" s="2">
        <v>41011.833333333336</v>
      </c>
      <c r="B2470" s="1">
        <v>3069.9222123589002</v>
      </c>
      <c r="C2470" s="1">
        <v>7373.6325884602302</v>
      </c>
      <c r="D2470" s="1">
        <v>525.00239427107499</v>
      </c>
      <c r="E2470" s="1">
        <v>5364.9209521431603</v>
      </c>
      <c r="F2470" s="1">
        <v>6032.7588970530196</v>
      </c>
      <c r="G2470" s="1">
        <v>3999.7932298854798</v>
      </c>
      <c r="H2470" s="1">
        <v>2493.4129076256399</v>
      </c>
      <c r="I2470" s="1">
        <v>3051.8967501482698</v>
      </c>
      <c r="J2470" s="1">
        <v>5161.4667366610502</v>
      </c>
      <c r="K2470" s="1">
        <v>4141.7323025167998</v>
      </c>
      <c r="L2470" s="1">
        <v>702.38732710136003</v>
      </c>
      <c r="M2470" s="1">
        <v>3855.7221643949001</v>
      </c>
      <c r="N2470" s="1">
        <v>5471.1847308782799</v>
      </c>
      <c r="O2470" s="1">
        <v>4613.43922434674</v>
      </c>
      <c r="P2470" s="1">
        <v>6135.0650905513103</v>
      </c>
      <c r="Q2470" s="1">
        <v>2483.8687972157099</v>
      </c>
      <c r="R2470" s="1">
        <v>1684.72203934205</v>
      </c>
      <c r="S2470" s="1">
        <v>963.47808012891403</v>
      </c>
      <c r="T2470" s="1">
        <v>7174.84112309805</v>
      </c>
      <c r="U2470" s="1">
        <v>1428.0280660574199</v>
      </c>
      <c r="V2470" s="1">
        <v>51.439254837185999</v>
      </c>
      <c r="W2470" s="1">
        <v>120.242396924711</v>
      </c>
    </row>
    <row r="2471" spans="1:23" x14ac:dyDescent="0.25">
      <c r="A2471" s="2">
        <v>41011.875</v>
      </c>
      <c r="B2471" s="1">
        <v>3174.6543085417002</v>
      </c>
      <c r="C2471" s="1">
        <v>6986.2824271277104</v>
      </c>
      <c r="D2471" s="1">
        <v>511.294841466989</v>
      </c>
      <c r="E2471" s="1">
        <v>5081.9759284948304</v>
      </c>
      <c r="F2471" s="1">
        <v>5714.59221314141</v>
      </c>
      <c r="G2471" s="1">
        <v>3934.7161098758102</v>
      </c>
      <c r="H2471" s="1">
        <v>2452.8447778006198</v>
      </c>
      <c r="I2471" s="1">
        <v>2893.3114934103801</v>
      </c>
      <c r="J2471" s="1">
        <v>4969.0633789424301</v>
      </c>
      <c r="K2471" s="1">
        <v>3976.4567390244501</v>
      </c>
      <c r="L2471" s="1">
        <v>674.36213937054902</v>
      </c>
      <c r="M2471" s="1">
        <v>3792.9890980599998</v>
      </c>
      <c r="N2471" s="1">
        <v>5382.1678930412299</v>
      </c>
      <c r="O2471" s="1">
        <v>4370.7495075469797</v>
      </c>
      <c r="P2471" s="1">
        <v>5817.2874155739</v>
      </c>
      <c r="Q2471" s="1">
        <v>2443.45595122234</v>
      </c>
      <c r="R2471" s="1">
        <v>1623.9441656418101</v>
      </c>
      <c r="S2471" s="1">
        <v>929.61577699485099</v>
      </c>
      <c r="T2471" s="1">
        <v>6911.5963634989603</v>
      </c>
      <c r="U2471" s="1">
        <v>1371.04269711962</v>
      </c>
      <c r="V2471" s="1">
        <v>49.534687993355497</v>
      </c>
      <c r="W2471" s="1">
        <v>113.90083324746701</v>
      </c>
    </row>
    <row r="2472" spans="1:23" x14ac:dyDescent="0.25">
      <c r="A2472" s="2">
        <v>41011.916666666664</v>
      </c>
      <c r="B2472" s="1">
        <v>3026.2136585900298</v>
      </c>
      <c r="C2472" s="1">
        <v>6480.73179133141</v>
      </c>
      <c r="D2472" s="1">
        <v>478.20653242719999</v>
      </c>
      <c r="E2472" s="1">
        <v>4714.44608290016</v>
      </c>
      <c r="F2472" s="1">
        <v>5301.3113902323503</v>
      </c>
      <c r="G2472" s="1">
        <v>3695.7615187331198</v>
      </c>
      <c r="H2472" s="1">
        <v>2303.8839621665002</v>
      </c>
      <c r="I2472" s="1">
        <v>2698.2915367393002</v>
      </c>
      <c r="J2472" s="1">
        <v>4705.23560004502</v>
      </c>
      <c r="K2472" s="1">
        <v>3817.7366302895298</v>
      </c>
      <c r="L2472" s="1">
        <v>647.43019093418604</v>
      </c>
      <c r="M2472" s="1">
        <v>3562.6415624752299</v>
      </c>
      <c r="N2472" s="1">
        <v>5055.3098193125998</v>
      </c>
      <c r="O2472" s="1">
        <v>4077.5825261759201</v>
      </c>
      <c r="P2472" s="1">
        <v>5431.4470545058603</v>
      </c>
      <c r="Q2472" s="1">
        <v>2295.0653173125502</v>
      </c>
      <c r="R2472" s="1">
        <v>1501.4384584029799</v>
      </c>
      <c r="S2472" s="1">
        <v>859.06125249241097</v>
      </c>
      <c r="T2472" s="1">
        <v>6391.9265463358197</v>
      </c>
      <c r="U2472" s="1">
        <v>1316.3175837212</v>
      </c>
      <c r="V2472" s="1">
        <v>46.9367259864133</v>
      </c>
      <c r="W2472" s="1">
        <v>105.66349480951401</v>
      </c>
    </row>
    <row r="2473" spans="1:23" x14ac:dyDescent="0.25">
      <c r="A2473" s="2">
        <v>41011.958333333336</v>
      </c>
      <c r="B2473" s="1">
        <v>2746.7732337471298</v>
      </c>
      <c r="C2473" s="1">
        <v>6094.6006163362299</v>
      </c>
      <c r="D2473" s="1">
        <v>433.324987041773</v>
      </c>
      <c r="E2473" s="1">
        <v>4434.2233101261399</v>
      </c>
      <c r="F2473" s="1">
        <v>4986.20582936961</v>
      </c>
      <c r="G2473" s="1">
        <v>3390.0194331995699</v>
      </c>
      <c r="H2473" s="1">
        <v>2113.2887942018801</v>
      </c>
      <c r="I2473" s="1">
        <v>2518.9541373704001</v>
      </c>
      <c r="J2473" s="1">
        <v>4375.5609650050801</v>
      </c>
      <c r="K2473" s="1">
        <v>3718.6561874170102</v>
      </c>
      <c r="L2473" s="1">
        <v>630.57952180398797</v>
      </c>
      <c r="M2473" s="1">
        <v>3267.91219322386</v>
      </c>
      <c r="N2473" s="1">
        <v>4637.0953432593096</v>
      </c>
      <c r="O2473" s="1">
        <v>3807.3319723077602</v>
      </c>
      <c r="P2473" s="1">
        <v>5070.3493633612497</v>
      </c>
      <c r="Q2473" s="1">
        <v>2105.19969611538</v>
      </c>
      <c r="R2473" s="1">
        <v>1394.7879146138</v>
      </c>
      <c r="S2473" s="1">
        <v>797.81243916826395</v>
      </c>
      <c r="T2473" s="1">
        <v>5939.4647944029002</v>
      </c>
      <c r="U2473" s="1">
        <v>1282.15563338622</v>
      </c>
      <c r="V2473" s="1">
        <v>43.701302389333797</v>
      </c>
      <c r="W2473" s="1">
        <v>99.382944141236493</v>
      </c>
    </row>
    <row r="2474" spans="1:23" x14ac:dyDescent="0.25">
      <c r="A2474" s="2">
        <v>41012</v>
      </c>
      <c r="B2474" s="1">
        <v>2471.6331306789698</v>
      </c>
      <c r="C2474" s="1">
        <v>5871.0580869199202</v>
      </c>
      <c r="D2474" s="1">
        <v>428.273730410003</v>
      </c>
      <c r="E2474" s="1">
        <v>4272.1448903309702</v>
      </c>
      <c r="F2474" s="1">
        <v>4803.9515076821599</v>
      </c>
      <c r="G2474" s="1">
        <v>3189.29687431518</v>
      </c>
      <c r="H2474" s="1">
        <v>1988.1612712503199</v>
      </c>
      <c r="I2474" s="1">
        <v>2432.90531731281</v>
      </c>
      <c r="J2474" s="1">
        <v>4217.4806026947399</v>
      </c>
      <c r="K2474" s="1">
        <v>3662.09744637114</v>
      </c>
      <c r="L2474" s="1">
        <v>620.96751275442</v>
      </c>
      <c r="M2474" s="1">
        <v>3074.4195863055802</v>
      </c>
      <c r="N2474" s="1">
        <v>4362.5336006407997</v>
      </c>
      <c r="O2474" s="1">
        <v>3679.1828784779</v>
      </c>
      <c r="P2474" s="1">
        <v>4899.0119586355204</v>
      </c>
      <c r="Q2474" s="1">
        <v>1980.5511274881201</v>
      </c>
      <c r="R2474" s="1">
        <v>1329.8505235898599</v>
      </c>
      <c r="S2474" s="1">
        <v>760.09244961411798</v>
      </c>
      <c r="T2474" s="1">
        <v>5665.5874476963099</v>
      </c>
      <c r="U2474" s="1">
        <v>1262.6547425282299</v>
      </c>
      <c r="V2474" s="1">
        <v>42.146511267241699</v>
      </c>
      <c r="W2474" s="1">
        <v>95.750328141897995</v>
      </c>
    </row>
    <row r="2475" spans="1:23" x14ac:dyDescent="0.25">
      <c r="A2475" s="2">
        <v>41012.041666666664</v>
      </c>
      <c r="B2475" s="1">
        <v>2322.11139133284</v>
      </c>
      <c r="C2475" s="1">
        <v>5729.0396669614602</v>
      </c>
      <c r="D2475" s="1">
        <v>420.10582813370002</v>
      </c>
      <c r="E2475" s="1">
        <v>4169.6539260046702</v>
      </c>
      <c r="F2475" s="1">
        <v>4688.7022276978996</v>
      </c>
      <c r="G2475" s="1">
        <v>3079.2526330258702</v>
      </c>
      <c r="H2475" s="1">
        <v>1919.56129223378</v>
      </c>
      <c r="I2475" s="1">
        <v>2361.5169015592801</v>
      </c>
      <c r="J2475" s="1">
        <v>4108.0929204290396</v>
      </c>
      <c r="K2475" s="1">
        <v>3615.6813691376301</v>
      </c>
      <c r="L2475" s="1">
        <v>613.08403700864096</v>
      </c>
      <c r="M2475" s="1">
        <v>2968.3390976860801</v>
      </c>
      <c r="N2475" s="1">
        <v>4212.00772641194</v>
      </c>
      <c r="O2475" s="1">
        <v>3572.8395912109299</v>
      </c>
      <c r="P2475" s="1">
        <v>4758.1947902564798</v>
      </c>
      <c r="Q2475" s="1">
        <v>1912.2137306423299</v>
      </c>
      <c r="R2475" s="1">
        <v>1276.2131445908501</v>
      </c>
      <c r="S2475" s="1">
        <v>728.94256173038605</v>
      </c>
      <c r="T2475" s="1">
        <v>5439.7899829132903</v>
      </c>
      <c r="U2475" s="1">
        <v>1246.6509411803099</v>
      </c>
      <c r="V2475" s="1">
        <v>41.072325279355802</v>
      </c>
      <c r="W2475" s="1">
        <v>93.453228273391005</v>
      </c>
    </row>
    <row r="2476" spans="1:23" x14ac:dyDescent="0.25">
      <c r="A2476" s="2">
        <v>41012.083333333336</v>
      </c>
      <c r="B2476" s="1">
        <v>2276.0220539749698</v>
      </c>
      <c r="C2476" s="1">
        <v>5680.5071010933698</v>
      </c>
      <c r="D2476" s="1">
        <v>421.01658098155099</v>
      </c>
      <c r="E2476" s="1">
        <v>4135.1425454500704</v>
      </c>
      <c r="F2476" s="1">
        <v>4649.89478953663</v>
      </c>
      <c r="G2476" s="1">
        <v>2988.6987169030399</v>
      </c>
      <c r="H2476" s="1">
        <v>1863.1112983666901</v>
      </c>
      <c r="I2476" s="1">
        <v>2358.7463965700699</v>
      </c>
      <c r="J2476" s="1">
        <v>4021.9904080943402</v>
      </c>
      <c r="K2476" s="1">
        <v>3635.0822428946699</v>
      </c>
      <c r="L2476" s="1">
        <v>616.34825405612298</v>
      </c>
      <c r="M2476" s="1">
        <v>2881.0468999647701</v>
      </c>
      <c r="N2476" s="1">
        <v>4088.1420226773998</v>
      </c>
      <c r="O2476" s="1">
        <v>3571.8462149013499</v>
      </c>
      <c r="P2476" s="1">
        <v>4751.5485291067598</v>
      </c>
      <c r="Q2476" s="1">
        <v>1855.9798120880901</v>
      </c>
      <c r="R2476" s="1">
        <v>1245.8183902411899</v>
      </c>
      <c r="S2476" s="1">
        <v>710.59371587431804</v>
      </c>
      <c r="T2476" s="1">
        <v>5314.6149397571198</v>
      </c>
      <c r="U2476" s="1">
        <v>1253.3401693118001</v>
      </c>
      <c r="V2476" s="1">
        <v>40.226262135023298</v>
      </c>
      <c r="W2476" s="1">
        <v>92.679734841505706</v>
      </c>
    </row>
    <row r="2477" spans="1:23" x14ac:dyDescent="0.25">
      <c r="A2477" s="2">
        <v>41012.125</v>
      </c>
      <c r="B2477" s="1">
        <v>2256.97243408438</v>
      </c>
      <c r="C2477" s="1">
        <v>5749.8265979339703</v>
      </c>
      <c r="D2477" s="1">
        <v>425.18512958748801</v>
      </c>
      <c r="E2477" s="1">
        <v>4186.1655687971197</v>
      </c>
      <c r="F2477" s="1">
        <v>4707.2692785174104</v>
      </c>
      <c r="G2477" s="1">
        <v>2958.9834949542901</v>
      </c>
      <c r="H2477" s="1">
        <v>1844.5872613223801</v>
      </c>
      <c r="I2477" s="1">
        <v>2368.2456954044501</v>
      </c>
      <c r="J2477" s="1">
        <v>4001.71494062907</v>
      </c>
      <c r="K2477" s="1">
        <v>3676.87847645289</v>
      </c>
      <c r="L2477" s="1">
        <v>623.41946281791502</v>
      </c>
      <c r="M2477" s="1">
        <v>2852.4020092660098</v>
      </c>
      <c r="N2477" s="1">
        <v>4047.4955544085101</v>
      </c>
      <c r="O2477" s="1">
        <v>3586.7113168095102</v>
      </c>
      <c r="P2477" s="1">
        <v>4769.0040836603202</v>
      </c>
      <c r="Q2477" s="1">
        <v>1837.52668004882</v>
      </c>
      <c r="R2477" s="1">
        <v>1246.5079947205099</v>
      </c>
      <c r="S2477" s="1">
        <v>710.83506744104204</v>
      </c>
      <c r="T2477" s="1">
        <v>5318.7784761270204</v>
      </c>
      <c r="U2477" s="1">
        <v>1267.7510945520301</v>
      </c>
      <c r="V2477" s="1">
        <v>40.036052182526902</v>
      </c>
      <c r="W2477" s="1">
        <v>93.823298871679299</v>
      </c>
    </row>
    <row r="2478" spans="1:23" x14ac:dyDescent="0.25">
      <c r="A2478" s="2">
        <v>41012.166666666664</v>
      </c>
      <c r="B2478" s="1">
        <v>2294.6910074442499</v>
      </c>
      <c r="C2478" s="1">
        <v>6026.83019836932</v>
      </c>
      <c r="D2478" s="1">
        <v>434.37833924302203</v>
      </c>
      <c r="E2478" s="1">
        <v>4389.0822499001497</v>
      </c>
      <c r="F2478" s="1">
        <v>4935.4455040768498</v>
      </c>
      <c r="G2478" s="1">
        <v>2965.7572992329501</v>
      </c>
      <c r="H2478" s="1">
        <v>1848.8099523594899</v>
      </c>
      <c r="I2478" s="1">
        <v>2456.5866280085902</v>
      </c>
      <c r="J2478" s="1">
        <v>4056.05432748259</v>
      </c>
      <c r="K2478" s="1">
        <v>3811.58249840399</v>
      </c>
      <c r="L2478" s="1">
        <v>646.23687388041503</v>
      </c>
      <c r="M2478" s="1">
        <v>2858.9318236322501</v>
      </c>
      <c r="N2478" s="1">
        <v>4056.7612170088801</v>
      </c>
      <c r="O2478" s="1">
        <v>3722.5063741699701</v>
      </c>
      <c r="P2478" s="1">
        <v>4943.4732576502001</v>
      </c>
      <c r="Q2478" s="1">
        <v>1841.73320776643</v>
      </c>
      <c r="R2478" s="1">
        <v>1274.9336163610899</v>
      </c>
      <c r="S2478" s="1">
        <v>726.409573755407</v>
      </c>
      <c r="T2478" s="1">
        <v>5443.8162943964799</v>
      </c>
      <c r="U2478" s="1">
        <v>1314.19570031279</v>
      </c>
      <c r="V2478" s="1">
        <v>40.587872284866798</v>
      </c>
      <c r="W2478" s="1">
        <v>98.371210822197099</v>
      </c>
    </row>
    <row r="2479" spans="1:23" x14ac:dyDescent="0.25">
      <c r="A2479" s="2">
        <v>41012.208333333336</v>
      </c>
      <c r="B2479" s="1">
        <v>2373.0072873868698</v>
      </c>
      <c r="C2479" s="1">
        <v>6673.3702867010998</v>
      </c>
      <c r="D2479" s="1">
        <v>433.326533897925</v>
      </c>
      <c r="E2479" s="1">
        <v>4861.2611213232203</v>
      </c>
      <c r="F2479" s="1">
        <v>5466.4023090303399</v>
      </c>
      <c r="G2479" s="1">
        <v>3089.8905814178402</v>
      </c>
      <c r="H2479" s="1">
        <v>1926.1928344927701</v>
      </c>
      <c r="I2479" s="1">
        <v>2672.0299504765198</v>
      </c>
      <c r="J2479" s="1">
        <v>4325.0472863213699</v>
      </c>
      <c r="K2479" s="1">
        <v>4128.8683609231002</v>
      </c>
      <c r="L2479" s="1">
        <v>700.01496121352602</v>
      </c>
      <c r="M2479" s="1">
        <v>2978.59387113091</v>
      </c>
      <c r="N2479" s="1">
        <v>4226.5590238078103</v>
      </c>
      <c r="O2479" s="1">
        <v>4050.02774356593</v>
      </c>
      <c r="P2479" s="1">
        <v>5372.9143399597497</v>
      </c>
      <c r="Q2479" s="1">
        <v>1918.81988915067</v>
      </c>
      <c r="R2479" s="1">
        <v>1377.22979875435</v>
      </c>
      <c r="S2479" s="1">
        <v>784.35386182055902</v>
      </c>
      <c r="T2479" s="1">
        <v>5883.4982110321098</v>
      </c>
      <c r="U2479" s="1">
        <v>1423.59270705927</v>
      </c>
      <c r="V2479" s="1">
        <v>43.282454223541102</v>
      </c>
      <c r="W2479" s="1">
        <v>108.95401712700099</v>
      </c>
    </row>
    <row r="2480" spans="1:23" x14ac:dyDescent="0.25">
      <c r="A2480" s="2">
        <v>41012.25</v>
      </c>
      <c r="B2480" s="1">
        <v>2642.68333477635</v>
      </c>
      <c r="C2480" s="1">
        <v>7104.0394649454001</v>
      </c>
      <c r="D2480" s="1">
        <v>490.46596634502401</v>
      </c>
      <c r="E2480" s="1">
        <v>5171.2869449979098</v>
      </c>
      <c r="F2480" s="1">
        <v>5815.0208744805004</v>
      </c>
      <c r="G2480" s="1">
        <v>3361.0282982266299</v>
      </c>
      <c r="H2480" s="1">
        <v>2095.21614244375</v>
      </c>
      <c r="I2480" s="1">
        <v>2920.4734269298701</v>
      </c>
      <c r="J2480" s="1">
        <v>4687.9095288197605</v>
      </c>
      <c r="K2480" s="1">
        <v>4258.5620211735604</v>
      </c>
      <c r="L2480" s="1">
        <v>722.05571554247399</v>
      </c>
      <c r="M2480" s="1">
        <v>3239.9653081571701</v>
      </c>
      <c r="N2480" s="1">
        <v>4597.4393295909904</v>
      </c>
      <c r="O2480" s="1">
        <v>4420.5382960102397</v>
      </c>
      <c r="P2480" s="1">
        <v>5862.3914991351803</v>
      </c>
      <c r="Q2480" s="1">
        <v>2087.1962215814701</v>
      </c>
      <c r="R2480" s="1">
        <v>1560.1204098240401</v>
      </c>
      <c r="S2480" s="1">
        <v>890.47437331791002</v>
      </c>
      <c r="T2480" s="1">
        <v>6653.1827399183103</v>
      </c>
      <c r="U2480" s="1">
        <v>1468.3097899848899</v>
      </c>
      <c r="V2480" s="1">
        <v>46.833396136651501</v>
      </c>
      <c r="W2480" s="1">
        <v>115.902534818079</v>
      </c>
    </row>
    <row r="2481" spans="1:23" x14ac:dyDescent="0.25">
      <c r="A2481" s="2">
        <v>41012.291666666664</v>
      </c>
      <c r="B2481" s="1">
        <v>2959.7872392163499</v>
      </c>
      <c r="C2481" s="1">
        <v>7335.7803454845698</v>
      </c>
      <c r="D2481" s="1">
        <v>523.45614482157896</v>
      </c>
      <c r="E2481" s="1">
        <v>5337.96805936494</v>
      </c>
      <c r="F2481" s="1">
        <v>6002.4508449569103</v>
      </c>
      <c r="G2481" s="1">
        <v>3481.6737218524599</v>
      </c>
      <c r="H2481" s="1">
        <v>2170.4247442952101</v>
      </c>
      <c r="I2481" s="1">
        <v>3020.2867465091399</v>
      </c>
      <c r="J2481" s="1">
        <v>4887.75595710776</v>
      </c>
      <c r="K2481" s="1">
        <v>4243.7763604433003</v>
      </c>
      <c r="L2481" s="1">
        <v>719.59892066024202</v>
      </c>
      <c r="M2481" s="1">
        <v>3356.2651284656899</v>
      </c>
      <c r="N2481" s="1">
        <v>4762.4662101457398</v>
      </c>
      <c r="O2481" s="1">
        <v>4566.3584869971901</v>
      </c>
      <c r="P2481" s="1">
        <v>6058.60654523622</v>
      </c>
      <c r="Q2481" s="1">
        <v>2162.1169452408899</v>
      </c>
      <c r="R2481" s="1">
        <v>1661.02411433148</v>
      </c>
      <c r="S2481" s="1">
        <v>949.711413020603</v>
      </c>
      <c r="T2481" s="1">
        <v>7075.3533008558197</v>
      </c>
      <c r="U2481" s="1">
        <v>1463.2118413595799</v>
      </c>
      <c r="V2481" s="1">
        <v>48.773648810923497</v>
      </c>
      <c r="W2481" s="1">
        <v>119.638309658446</v>
      </c>
    </row>
    <row r="2482" spans="1:23" x14ac:dyDescent="0.25">
      <c r="A2482" s="2">
        <v>41012.333333333336</v>
      </c>
      <c r="B2482" s="1">
        <v>2998.9423854317401</v>
      </c>
      <c r="C2482" s="1">
        <v>7466.6618751462302</v>
      </c>
      <c r="D2482" s="1">
        <v>552.85887256270405</v>
      </c>
      <c r="E2482" s="1">
        <v>5433.1170999097503</v>
      </c>
      <c r="F2482" s="1">
        <v>6109.44426126502</v>
      </c>
      <c r="G2482" s="1">
        <v>3510.9479871378298</v>
      </c>
      <c r="H2482" s="1">
        <v>2188.67389537092</v>
      </c>
      <c r="I2482" s="1">
        <v>3049.4663439179899</v>
      </c>
      <c r="J2482" s="1">
        <v>4984.8321928183304</v>
      </c>
      <c r="K2482" s="1">
        <v>4224.4511206121097</v>
      </c>
      <c r="L2482" s="1">
        <v>716.34986947608797</v>
      </c>
      <c r="M2482" s="1">
        <v>3384.4849455961898</v>
      </c>
      <c r="N2482" s="1">
        <v>4802.5095083943297</v>
      </c>
      <c r="O2482" s="1">
        <v>4608.8115193090798</v>
      </c>
      <c r="P2482" s="1">
        <v>6118.16815580615</v>
      </c>
      <c r="Q2482" s="1">
        <v>2180.2962435007198</v>
      </c>
      <c r="R2482" s="1">
        <v>1692.0979888602801</v>
      </c>
      <c r="S2482" s="1">
        <v>967.98345525027003</v>
      </c>
      <c r="T2482" s="1">
        <v>7205.8783494219297</v>
      </c>
      <c r="U2482" s="1">
        <v>1456.54869105277</v>
      </c>
      <c r="V2482" s="1">
        <v>49.718698539690301</v>
      </c>
      <c r="W2482" s="1">
        <v>121.770857146517</v>
      </c>
    </row>
    <row r="2483" spans="1:23" x14ac:dyDescent="0.25">
      <c r="A2483" s="2">
        <v>41012.375</v>
      </c>
      <c r="B2483" s="1">
        <v>2990.29951317942</v>
      </c>
      <c r="C2483" s="1">
        <v>7522.5529233153402</v>
      </c>
      <c r="D2483" s="1">
        <v>547.89698728702695</v>
      </c>
      <c r="E2483" s="1">
        <v>5473.9189522786201</v>
      </c>
      <c r="F2483" s="1">
        <v>6155.32522392789</v>
      </c>
      <c r="G2483" s="1">
        <v>3629.9000197871101</v>
      </c>
      <c r="H2483" s="1">
        <v>2262.8268619242699</v>
      </c>
      <c r="I2483" s="1">
        <v>3061.0480633084399</v>
      </c>
      <c r="J2483" s="1">
        <v>5061.8983261507601</v>
      </c>
      <c r="K2483" s="1">
        <v>4200.1355852238803</v>
      </c>
      <c r="L2483" s="1">
        <v>712.25137610273703</v>
      </c>
      <c r="M2483" s="1">
        <v>3499.1523702417298</v>
      </c>
      <c r="N2483" s="1">
        <v>4965.2200554983601</v>
      </c>
      <c r="O2483" s="1">
        <v>4626.0245418202103</v>
      </c>
      <c r="P2483" s="1">
        <v>6144.6805267982199</v>
      </c>
      <c r="Q2483" s="1">
        <v>2254.1653725485198</v>
      </c>
      <c r="R2483" s="1">
        <v>1701.1281123374399</v>
      </c>
      <c r="S2483" s="1">
        <v>973.23717339809798</v>
      </c>
      <c r="T2483" s="1">
        <v>7244.1920016958102</v>
      </c>
      <c r="U2483" s="1">
        <v>1448.1649365173801</v>
      </c>
      <c r="V2483" s="1">
        <v>50.469789459778397</v>
      </c>
      <c r="W2483" s="1">
        <v>122.68533707484499</v>
      </c>
    </row>
    <row r="2484" spans="1:23" x14ac:dyDescent="0.25">
      <c r="A2484" s="2">
        <v>41012.416666666664</v>
      </c>
      <c r="B2484" s="1">
        <v>2980.9025071286301</v>
      </c>
      <c r="C2484" s="1">
        <v>7502.1338605513001</v>
      </c>
      <c r="D2484" s="1">
        <v>533.29818410155599</v>
      </c>
      <c r="E2484" s="1">
        <v>5458.6747173539397</v>
      </c>
      <c r="F2484" s="1">
        <v>6138.1833508805503</v>
      </c>
      <c r="G2484" s="1">
        <v>3769.5854854658501</v>
      </c>
      <c r="H2484" s="1">
        <v>2349.9047489832101</v>
      </c>
      <c r="I2484" s="1">
        <v>3065.41546535934</v>
      </c>
      <c r="J2484" s="1">
        <v>5163.8098152421198</v>
      </c>
      <c r="K2484" s="1">
        <v>4221.1618166120898</v>
      </c>
      <c r="L2484" s="1">
        <v>715.83515614087298</v>
      </c>
      <c r="M2484" s="1">
        <v>3633.8064173652501</v>
      </c>
      <c r="N2484" s="1">
        <v>5156.29117918468</v>
      </c>
      <c r="O2484" s="1">
        <v>4632.2981627149602</v>
      </c>
      <c r="P2484" s="1">
        <v>6158.9689800237702</v>
      </c>
      <c r="Q2484" s="1">
        <v>2340.9099490010099</v>
      </c>
      <c r="R2484" s="1">
        <v>1706.4626235386199</v>
      </c>
      <c r="S2484" s="1">
        <v>976.38787259054095</v>
      </c>
      <c r="T2484" s="1">
        <v>7266.1044813209401</v>
      </c>
      <c r="U2484" s="1">
        <v>1455.4145717793101</v>
      </c>
      <c r="V2484" s="1">
        <v>51.484847111205603</v>
      </c>
      <c r="W2484" s="1">
        <v>122.34367251669499</v>
      </c>
    </row>
    <row r="2485" spans="1:23" x14ac:dyDescent="0.25">
      <c r="A2485" s="2">
        <v>41012.458333333336</v>
      </c>
      <c r="B2485" s="1">
        <v>2974.4477978341301</v>
      </c>
      <c r="C2485" s="1">
        <v>7450.9683835993601</v>
      </c>
      <c r="D2485" s="1">
        <v>537.35391778828205</v>
      </c>
      <c r="E2485" s="1">
        <v>5421.0418094680499</v>
      </c>
      <c r="F2485" s="1">
        <v>6095.86581034347</v>
      </c>
      <c r="G2485" s="1">
        <v>3889.62261825521</v>
      </c>
      <c r="H2485" s="1">
        <v>2424.7341511770701</v>
      </c>
      <c r="I2485" s="1">
        <v>3055.7773870421202</v>
      </c>
      <c r="J2485" s="1">
        <v>5163.6828592763204</v>
      </c>
      <c r="K2485" s="1">
        <v>4211.6905968354004</v>
      </c>
      <c r="L2485" s="1">
        <v>714.23173701445</v>
      </c>
      <c r="M2485" s="1">
        <v>3749.51985724715</v>
      </c>
      <c r="N2485" s="1">
        <v>5320.4859988439803</v>
      </c>
      <c r="O2485" s="1">
        <v>4617.2808004291101</v>
      </c>
      <c r="P2485" s="1">
        <v>6140.0432752880297</v>
      </c>
      <c r="Q2485" s="1">
        <v>2415.4529244765899</v>
      </c>
      <c r="R2485" s="1">
        <v>1705.1861335399899</v>
      </c>
      <c r="S2485" s="1">
        <v>975.79335563062205</v>
      </c>
      <c r="T2485" s="1">
        <v>7259.7186459438999</v>
      </c>
      <c r="U2485" s="1">
        <v>1452.14898948837</v>
      </c>
      <c r="V2485" s="1">
        <v>51.483918260293599</v>
      </c>
      <c r="W2485" s="1">
        <v>121.500217209932</v>
      </c>
    </row>
    <row r="2486" spans="1:23" x14ac:dyDescent="0.25">
      <c r="A2486" s="2">
        <v>41012.5</v>
      </c>
      <c r="B2486" s="1">
        <v>2981.7385652594198</v>
      </c>
      <c r="C2486" s="1">
        <v>7413.2384492300498</v>
      </c>
      <c r="D2486" s="1">
        <v>525.47302211029796</v>
      </c>
      <c r="E2486" s="1">
        <v>5393.6419730236603</v>
      </c>
      <c r="F2486" s="1">
        <v>6065.0551779851903</v>
      </c>
      <c r="G2486" s="1">
        <v>3979.9421603348001</v>
      </c>
      <c r="H2486" s="1">
        <v>2481.0380396754599</v>
      </c>
      <c r="I2486" s="1">
        <v>3054.8931750481302</v>
      </c>
      <c r="J2486" s="1">
        <v>5093.6643172534395</v>
      </c>
      <c r="K2486" s="1">
        <v>4193.0259961933298</v>
      </c>
      <c r="L2486" s="1">
        <v>711.05528369918898</v>
      </c>
      <c r="M2486" s="1">
        <v>3836.5861229911502</v>
      </c>
      <c r="N2486" s="1">
        <v>5444.0311100846302</v>
      </c>
      <c r="O2486" s="1">
        <v>4616.93876787094</v>
      </c>
      <c r="P2486" s="1">
        <v>6135.2252931850599</v>
      </c>
      <c r="Q2486" s="1">
        <v>2471.5412969139702</v>
      </c>
      <c r="R2486" s="1">
        <v>1695.7333766624199</v>
      </c>
      <c r="S2486" s="1">
        <v>970.08625539190405</v>
      </c>
      <c r="T2486" s="1">
        <v>7220.5558948029102</v>
      </c>
      <c r="U2486" s="1">
        <v>1445.71362099716</v>
      </c>
      <c r="V2486" s="1">
        <v>50.784164769269204</v>
      </c>
      <c r="W2486" s="1">
        <v>120.886112726603</v>
      </c>
    </row>
    <row r="2487" spans="1:23" x14ac:dyDescent="0.25">
      <c r="A2487" s="2">
        <v>41012.541666666664</v>
      </c>
      <c r="B2487" s="1">
        <v>2913.75260749271</v>
      </c>
      <c r="C2487" s="1">
        <v>7351.9387383497997</v>
      </c>
      <c r="D2487" s="1">
        <v>520.84174576679698</v>
      </c>
      <c r="E2487" s="1">
        <v>5348.9201142901702</v>
      </c>
      <c r="F2487" s="1">
        <v>6014.7662373700596</v>
      </c>
      <c r="G2487" s="1">
        <v>4120.1612200254403</v>
      </c>
      <c r="H2487" s="1">
        <v>2568.4485614782998</v>
      </c>
      <c r="I2487" s="1">
        <v>3043.67949925533</v>
      </c>
      <c r="J2487" s="1">
        <v>5081.2838407708896</v>
      </c>
      <c r="K2487" s="1">
        <v>4143.04740669701</v>
      </c>
      <c r="L2487" s="1">
        <v>702.59109750339599</v>
      </c>
      <c r="M2487" s="1">
        <v>3971.7545442685901</v>
      </c>
      <c r="N2487" s="1">
        <v>5635.8321193531701</v>
      </c>
      <c r="O2487" s="1">
        <v>4600.4707900172898</v>
      </c>
      <c r="P2487" s="1">
        <v>6113.7044490154203</v>
      </c>
      <c r="Q2487" s="1">
        <v>2558.6172348745099</v>
      </c>
      <c r="R2487" s="1">
        <v>1685.1665445436799</v>
      </c>
      <c r="S2487" s="1">
        <v>963.89710846098797</v>
      </c>
      <c r="T2487" s="1">
        <v>7175.9100111192702</v>
      </c>
      <c r="U2487" s="1">
        <v>1428.4815008866101</v>
      </c>
      <c r="V2487" s="1">
        <v>50.648532006149097</v>
      </c>
      <c r="W2487" s="1">
        <v>119.883774847441</v>
      </c>
    </row>
    <row r="2488" spans="1:23" x14ac:dyDescent="0.25">
      <c r="A2488" s="2">
        <v>41012.583333333336</v>
      </c>
      <c r="B2488" s="1">
        <v>2888.21145621805</v>
      </c>
      <c r="C2488" s="1">
        <v>7202.1145019655496</v>
      </c>
      <c r="D2488" s="1">
        <v>514.14800451234498</v>
      </c>
      <c r="E2488" s="1">
        <v>5239.5093431179102</v>
      </c>
      <c r="F2488" s="1">
        <v>5891.73575675148</v>
      </c>
      <c r="G2488" s="1">
        <v>4210.6705186552299</v>
      </c>
      <c r="H2488" s="1">
        <v>2624.8707414493701</v>
      </c>
      <c r="I2488" s="1">
        <v>2991.8964565707902</v>
      </c>
      <c r="J2488" s="1">
        <v>5039.14763359482</v>
      </c>
      <c r="K2488" s="1">
        <v>4086.1213008683999</v>
      </c>
      <c r="L2488" s="1">
        <v>692.944017157698</v>
      </c>
      <c r="M2488" s="1">
        <v>4059.00373160238</v>
      </c>
      <c r="N2488" s="1">
        <v>5759.6367922962299</v>
      </c>
      <c r="O2488" s="1">
        <v>4521.6795858678297</v>
      </c>
      <c r="P2488" s="1">
        <v>6011.8090752097796</v>
      </c>
      <c r="Q2488" s="1">
        <v>2614.8234459967898</v>
      </c>
      <c r="R2488" s="1">
        <v>1661.1970040685501</v>
      </c>
      <c r="S2488" s="1">
        <v>950.34444120059698</v>
      </c>
      <c r="T2488" s="1">
        <v>7072.8171331984604</v>
      </c>
      <c r="U2488" s="1">
        <v>1408.85394630873</v>
      </c>
      <c r="V2488" s="1">
        <v>50.230455518903199</v>
      </c>
      <c r="W2488" s="1">
        <v>117.431583381343</v>
      </c>
    </row>
    <row r="2489" spans="1:23" x14ac:dyDescent="0.25">
      <c r="A2489" s="2">
        <v>41012.625</v>
      </c>
      <c r="B2489" s="1">
        <v>2870.9535214700099</v>
      </c>
      <c r="C2489" s="1">
        <v>7083.3605708133</v>
      </c>
      <c r="D2489" s="1">
        <v>511.59514010681801</v>
      </c>
      <c r="E2489" s="1">
        <v>5152.578879611</v>
      </c>
      <c r="F2489" s="1">
        <v>5793.98398522971</v>
      </c>
      <c r="G2489" s="1">
        <v>4297.0038380209799</v>
      </c>
      <c r="H2489" s="1">
        <v>2678.68967670241</v>
      </c>
      <c r="I2489" s="1">
        <v>2945.5597008259501</v>
      </c>
      <c r="J2489" s="1">
        <v>4945.4951594576696</v>
      </c>
      <c r="K2489" s="1">
        <v>4038.1338902364701</v>
      </c>
      <c r="L2489" s="1">
        <v>684.79803777481402</v>
      </c>
      <c r="M2489" s="1">
        <v>4142.2273568930996</v>
      </c>
      <c r="N2489" s="1">
        <v>5877.7292814655902</v>
      </c>
      <c r="O2489" s="1">
        <v>4450.3522073346803</v>
      </c>
      <c r="P2489" s="1">
        <v>5916.0882431096397</v>
      </c>
      <c r="Q2489" s="1">
        <v>2668.4363769179199</v>
      </c>
      <c r="R2489" s="1">
        <v>1647.22414366217</v>
      </c>
      <c r="S2489" s="1">
        <v>942.74088218690099</v>
      </c>
      <c r="T2489" s="1">
        <v>7011.3516451326996</v>
      </c>
      <c r="U2489" s="1">
        <v>1392.3083648480099</v>
      </c>
      <c r="V2489" s="1">
        <v>49.303375496750697</v>
      </c>
      <c r="W2489" s="1">
        <v>115.483236445556</v>
      </c>
    </row>
    <row r="2490" spans="1:23" x14ac:dyDescent="0.25">
      <c r="A2490" s="2">
        <v>41012.666666666664</v>
      </c>
      <c r="B2490" s="1">
        <v>2842.7919393918</v>
      </c>
      <c r="C2490" s="1">
        <v>6963.8436819370299</v>
      </c>
      <c r="D2490" s="1">
        <v>514.19345768531196</v>
      </c>
      <c r="E2490" s="1">
        <v>5064.8874485359502</v>
      </c>
      <c r="F2490" s="1">
        <v>5695.37651911187</v>
      </c>
      <c r="G2490" s="1">
        <v>4353.1781576763697</v>
      </c>
      <c r="H2490" s="1">
        <v>2713.7079303109399</v>
      </c>
      <c r="I2490" s="1">
        <v>2920.8043879052998</v>
      </c>
      <c r="J2490" s="1">
        <v>4938.8236134114804</v>
      </c>
      <c r="K2490" s="1">
        <v>3977.1405314561798</v>
      </c>
      <c r="L2490" s="1">
        <v>674.47052588640997</v>
      </c>
      <c r="M2490" s="1">
        <v>4196.3782984334703</v>
      </c>
      <c r="N2490" s="1">
        <v>5954.5682734589</v>
      </c>
      <c r="O2490" s="1">
        <v>4412.34415478968</v>
      </c>
      <c r="P2490" s="1">
        <v>5867.7905249083497</v>
      </c>
      <c r="Q2490" s="1">
        <v>2703.32059012032</v>
      </c>
      <c r="R2490" s="1">
        <v>1638.84633979301</v>
      </c>
      <c r="S2490" s="1">
        <v>938.12719425908199</v>
      </c>
      <c r="T2490" s="1">
        <v>6974.1877984348503</v>
      </c>
      <c r="U2490" s="1">
        <v>1371.27846194278</v>
      </c>
      <c r="V2490" s="1">
        <v>49.22562865786</v>
      </c>
      <c r="W2490" s="1">
        <v>113.51783416726001</v>
      </c>
    </row>
    <row r="2491" spans="1:23" x14ac:dyDescent="0.25">
      <c r="A2491" s="2">
        <v>41012.708333333336</v>
      </c>
      <c r="B2491" s="1">
        <v>2848.7026204109202</v>
      </c>
      <c r="C2491" s="1">
        <v>6830.1108054033202</v>
      </c>
      <c r="D2491" s="1">
        <v>503.095613869798</v>
      </c>
      <c r="E2491" s="1">
        <v>4966.5722311899299</v>
      </c>
      <c r="F2491" s="1">
        <v>5584.8227928872602</v>
      </c>
      <c r="G2491" s="1">
        <v>4313.1302100594003</v>
      </c>
      <c r="H2491" s="1">
        <v>2688.7426224130299</v>
      </c>
      <c r="I2491" s="1">
        <v>2898.21279145465</v>
      </c>
      <c r="J2491" s="1">
        <v>4867.4124805910496</v>
      </c>
      <c r="K2491" s="1">
        <v>3958.7383342303401</v>
      </c>
      <c r="L2491" s="1">
        <v>671.33836260290695</v>
      </c>
      <c r="M2491" s="1">
        <v>4157.7728630045603</v>
      </c>
      <c r="N2491" s="1">
        <v>5899.7880118523999</v>
      </c>
      <c r="O2491" s="1">
        <v>4377.3056971891101</v>
      </c>
      <c r="P2491" s="1">
        <v>5819.1773260433602</v>
      </c>
      <c r="Q2491" s="1">
        <v>2678.4508426706102</v>
      </c>
      <c r="R2491" s="1">
        <v>1634.42323988415</v>
      </c>
      <c r="S2491" s="1">
        <v>935.86575414838603</v>
      </c>
      <c r="T2491" s="1">
        <v>6953.2203326413201</v>
      </c>
      <c r="U2491" s="1">
        <v>1364.9335675372099</v>
      </c>
      <c r="V2491" s="1">
        <v>48.520315953132503</v>
      </c>
      <c r="W2491" s="1">
        <v>111.314324088861</v>
      </c>
    </row>
    <row r="2492" spans="1:23" x14ac:dyDescent="0.25">
      <c r="A2492" s="2">
        <v>41012.75</v>
      </c>
      <c r="B2492" s="1">
        <v>2874.4418460747702</v>
      </c>
      <c r="C2492" s="1">
        <v>6792.0446248154703</v>
      </c>
      <c r="D2492" s="1">
        <v>491.04231009088699</v>
      </c>
      <c r="E2492" s="1">
        <v>4939.2491510289901</v>
      </c>
      <c r="F2492" s="1">
        <v>5554.0984716146504</v>
      </c>
      <c r="G2492" s="1">
        <v>4226.4285702075604</v>
      </c>
      <c r="H2492" s="1">
        <v>2634.6940815275598</v>
      </c>
      <c r="I2492" s="1">
        <v>2867.6883654775202</v>
      </c>
      <c r="J2492" s="1">
        <v>4846.7094395558597</v>
      </c>
      <c r="K2492" s="1">
        <v>3949.6205872908199</v>
      </c>
      <c r="L2492" s="1">
        <v>669.79009713177197</v>
      </c>
      <c r="M2492" s="1">
        <v>4074.1941839947799</v>
      </c>
      <c r="N2492" s="1">
        <v>5781.1917092847698</v>
      </c>
      <c r="O2492" s="1">
        <v>4331.3327727203005</v>
      </c>
      <c r="P2492" s="1">
        <v>5759.9668937240203</v>
      </c>
      <c r="Q2492" s="1">
        <v>2624.6091849853201</v>
      </c>
      <c r="R2492" s="1">
        <v>1616.02160456709</v>
      </c>
      <c r="S2492" s="1">
        <v>925.29092321759902</v>
      </c>
      <c r="T2492" s="1">
        <v>6875.4731887543903</v>
      </c>
      <c r="U2492" s="1">
        <v>1361.7898591616199</v>
      </c>
      <c r="V2492" s="1">
        <v>48.322967904955</v>
      </c>
      <c r="W2492" s="1">
        <v>110.70193992156</v>
      </c>
    </row>
    <row r="2493" spans="1:23" x14ac:dyDescent="0.25">
      <c r="A2493" s="2">
        <v>41012.791666666664</v>
      </c>
      <c r="B2493" s="1">
        <v>2862.9568040231202</v>
      </c>
      <c r="C2493" s="1">
        <v>7053.0072322511296</v>
      </c>
      <c r="D2493" s="1">
        <v>489.37208950757997</v>
      </c>
      <c r="E2493" s="1">
        <v>5131.9824539337096</v>
      </c>
      <c r="F2493" s="1">
        <v>5770.82366816995</v>
      </c>
      <c r="G2493" s="1">
        <v>4126.0370693955701</v>
      </c>
      <c r="H2493" s="1">
        <v>2572.1114804895301</v>
      </c>
      <c r="I2493" s="1">
        <v>2893.3877049675598</v>
      </c>
      <c r="J2493" s="1">
        <v>4933.5329784145097</v>
      </c>
      <c r="K2493" s="1">
        <v>3992.5204587467501</v>
      </c>
      <c r="L2493" s="1">
        <v>677.07330920166203</v>
      </c>
      <c r="M2493" s="1">
        <v>3977.4187477283499</v>
      </c>
      <c r="N2493" s="1">
        <v>5643.8694991643597</v>
      </c>
      <c r="O2493" s="1">
        <v>4373.2765508472303</v>
      </c>
      <c r="P2493" s="1">
        <v>5818.2445861011101</v>
      </c>
      <c r="Q2493" s="1">
        <v>2562.2661332221901</v>
      </c>
      <c r="R2493" s="1">
        <v>1602.1811768703101</v>
      </c>
      <c r="S2493" s="1">
        <v>916.44034464020206</v>
      </c>
      <c r="T2493" s="1">
        <v>6823.1568001985397</v>
      </c>
      <c r="U2493" s="1">
        <v>1376.5813077620301</v>
      </c>
      <c r="V2493" s="1">
        <v>49.187588530994901</v>
      </c>
      <c r="W2493" s="1">
        <v>115.02161480870301</v>
      </c>
    </row>
    <row r="2494" spans="1:23" x14ac:dyDescent="0.25">
      <c r="A2494" s="2">
        <v>41012.833333333336</v>
      </c>
      <c r="B2494" s="1">
        <v>2915.20719649493</v>
      </c>
      <c r="C2494" s="1">
        <v>7088.9077308556998</v>
      </c>
      <c r="D2494" s="1">
        <v>495.97744684605698</v>
      </c>
      <c r="E2494" s="1">
        <v>5157.9195250956</v>
      </c>
      <c r="F2494" s="1">
        <v>5799.9894467920603</v>
      </c>
      <c r="G2494" s="1">
        <v>4178.99992163553</v>
      </c>
      <c r="H2494" s="1">
        <v>2605.12775203405</v>
      </c>
      <c r="I2494" s="1">
        <v>2929.5673887038802</v>
      </c>
      <c r="J2494" s="1">
        <v>5010.0665567985898</v>
      </c>
      <c r="K2494" s="1">
        <v>4029.1211046634498</v>
      </c>
      <c r="L2494" s="1">
        <v>683.287558038508</v>
      </c>
      <c r="M2494" s="1">
        <v>4028.47389771596</v>
      </c>
      <c r="N2494" s="1">
        <v>5716.31563120788</v>
      </c>
      <c r="O2494" s="1">
        <v>4428.6934001250302</v>
      </c>
      <c r="P2494" s="1">
        <v>5892.8499134431404</v>
      </c>
      <c r="Q2494" s="1">
        <v>2595.1560274065901</v>
      </c>
      <c r="R2494" s="1">
        <v>1615.58210741323</v>
      </c>
      <c r="S2494" s="1">
        <v>923.88504487108605</v>
      </c>
      <c r="T2494" s="1">
        <v>6880.7604189084996</v>
      </c>
      <c r="U2494" s="1">
        <v>1389.20084610668</v>
      </c>
      <c r="V2494" s="1">
        <v>49.944997671920703</v>
      </c>
      <c r="W2494" s="1">
        <v>115.60293476356</v>
      </c>
    </row>
    <row r="2495" spans="1:23" x14ac:dyDescent="0.25">
      <c r="A2495" s="2">
        <v>41012.875</v>
      </c>
      <c r="B2495" s="1">
        <v>2950.5582053319899</v>
      </c>
      <c r="C2495" s="1">
        <v>6737.1177888794</v>
      </c>
      <c r="D2495" s="1">
        <v>492.09317669513598</v>
      </c>
      <c r="E2495" s="1">
        <v>4900.9882606951096</v>
      </c>
      <c r="F2495" s="1">
        <v>5511.0747759013502</v>
      </c>
      <c r="G2495" s="1">
        <v>4066.1891685173</v>
      </c>
      <c r="H2495" s="1">
        <v>2534.8031697925699</v>
      </c>
      <c r="I2495" s="1">
        <v>2809.8676458418799</v>
      </c>
      <c r="J2495" s="1">
        <v>4889.2350170685204</v>
      </c>
      <c r="K2495" s="1">
        <v>3884.4874287319899</v>
      </c>
      <c r="L2495" s="1">
        <v>658.77360717143199</v>
      </c>
      <c r="M2495" s="1">
        <v>3919.7265459953501</v>
      </c>
      <c r="N2495" s="1">
        <v>5562.0055370440796</v>
      </c>
      <c r="O2495" s="1">
        <v>4246.5640063483497</v>
      </c>
      <c r="P2495" s="1">
        <v>5655.8460430232999</v>
      </c>
      <c r="Q2495" s="1">
        <v>2525.1006286506899</v>
      </c>
      <c r="R2495" s="1">
        <v>1560.17422347411</v>
      </c>
      <c r="S2495" s="1">
        <v>892.55616733950296</v>
      </c>
      <c r="T2495" s="1">
        <v>6642.3966761854499</v>
      </c>
      <c r="U2495" s="1">
        <v>1339.33259450537</v>
      </c>
      <c r="V2495" s="1">
        <v>48.742099261901302</v>
      </c>
      <c r="W2495" s="1">
        <v>109.84440982871099</v>
      </c>
    </row>
    <row r="2496" spans="1:23" x14ac:dyDescent="0.25">
      <c r="A2496" s="2">
        <v>41012.916666666664</v>
      </c>
      <c r="B2496" s="1">
        <v>2851.07016002406</v>
      </c>
      <c r="C2496" s="1">
        <v>6240.88984004135</v>
      </c>
      <c r="D2496" s="1">
        <v>451.81796913570298</v>
      </c>
      <c r="E2496" s="1">
        <v>4539.1750333887903</v>
      </c>
      <c r="F2496" s="1">
        <v>5104.2221893349697</v>
      </c>
      <c r="G2496" s="1">
        <v>3881.1919639794401</v>
      </c>
      <c r="H2496" s="1">
        <v>2419.4786039568098</v>
      </c>
      <c r="I2496" s="1">
        <v>2637.73643826542</v>
      </c>
      <c r="J2496" s="1">
        <v>4576.6939381048196</v>
      </c>
      <c r="K2496" s="1">
        <v>3698.4140791784998</v>
      </c>
      <c r="L2496" s="1">
        <v>627.19907187108299</v>
      </c>
      <c r="M2496" s="1">
        <v>3741.3928720048698</v>
      </c>
      <c r="N2496" s="1">
        <v>5308.95398598885</v>
      </c>
      <c r="O2496" s="1">
        <v>3986.1762967590298</v>
      </c>
      <c r="P2496" s="1">
        <v>5308.2463538679303</v>
      </c>
      <c r="Q2496" s="1">
        <v>2410.2174940700302</v>
      </c>
      <c r="R2496" s="1">
        <v>1466.8234017084701</v>
      </c>
      <c r="S2496" s="1">
        <v>839.22491076091899</v>
      </c>
      <c r="T2496" s="1">
        <v>6243.7312200915803</v>
      </c>
      <c r="U2496" s="1">
        <v>1275.17635598019</v>
      </c>
      <c r="V2496" s="1">
        <v>45.6447032372579</v>
      </c>
      <c r="W2496" s="1">
        <v>101.735196276739</v>
      </c>
    </row>
    <row r="2497" spans="1:23" x14ac:dyDescent="0.25">
      <c r="A2497" s="2">
        <v>41012.958333333336</v>
      </c>
      <c r="B2497" s="1">
        <v>2660.5746042895698</v>
      </c>
      <c r="C2497" s="1">
        <v>5808.9178991515</v>
      </c>
      <c r="D2497" s="1">
        <v>418.81782999984699</v>
      </c>
      <c r="E2497" s="1">
        <v>4224.5274425754396</v>
      </c>
      <c r="F2497" s="1">
        <v>4750.4065283311902</v>
      </c>
      <c r="G2497" s="1">
        <v>3637.3241582250898</v>
      </c>
      <c r="H2497" s="1">
        <v>2267.4549618147798</v>
      </c>
      <c r="I2497" s="1">
        <v>2459.8857611223002</v>
      </c>
      <c r="J2497" s="1">
        <v>4321.1997869776997</v>
      </c>
      <c r="K2497" s="1">
        <v>3586.8077320543898</v>
      </c>
      <c r="L2497" s="1">
        <v>608.24530036969497</v>
      </c>
      <c r="M2497" s="1">
        <v>3506.3090939725898</v>
      </c>
      <c r="N2497" s="1">
        <v>4975.3752886634902</v>
      </c>
      <c r="O2497" s="1">
        <v>3716.4114285130599</v>
      </c>
      <c r="P2497" s="1">
        <v>4952.4083808249698</v>
      </c>
      <c r="Q2497" s="1">
        <v>2258.7757573240501</v>
      </c>
      <c r="R2497" s="1">
        <v>1376.8979760198999</v>
      </c>
      <c r="S2497" s="1">
        <v>788.07413320537205</v>
      </c>
      <c r="T2497" s="1">
        <v>5859.3891838785103</v>
      </c>
      <c r="U2497" s="1">
        <v>1236.69559855738</v>
      </c>
      <c r="V2497" s="1">
        <v>43.139694979848599</v>
      </c>
      <c r="W2497" s="1">
        <v>94.6830922767966</v>
      </c>
    </row>
    <row r="2498" spans="1:23" x14ac:dyDescent="0.25">
      <c r="A2498" s="2">
        <v>41013</v>
      </c>
      <c r="B2498" s="1">
        <v>2397.1958638779602</v>
      </c>
      <c r="C2498" s="1">
        <v>5548.2076172710804</v>
      </c>
      <c r="D2498" s="1">
        <v>400.24588663441301</v>
      </c>
      <c r="E2498" s="1">
        <v>4035.2253262641302</v>
      </c>
      <c r="F2498" s="1">
        <v>4537.5396405251704</v>
      </c>
      <c r="G2498" s="1">
        <v>3416.3028645506802</v>
      </c>
      <c r="H2498" s="1">
        <v>2129.6735029157999</v>
      </c>
      <c r="I2498" s="1">
        <v>2327.9334259847401</v>
      </c>
      <c r="J2498" s="1">
        <v>4115.3750101640499</v>
      </c>
      <c r="K2498" s="1">
        <v>3505.1740292627001</v>
      </c>
      <c r="L2498" s="1">
        <v>594.37722997910805</v>
      </c>
      <c r="M2498" s="1">
        <v>3293.2489051467701</v>
      </c>
      <c r="N2498" s="1">
        <v>4673.0475787920996</v>
      </c>
      <c r="O2498" s="1">
        <v>3516.61463401951</v>
      </c>
      <c r="P2498" s="1">
        <v>4687.8230633427202</v>
      </c>
      <c r="Q2498" s="1">
        <v>2121.5216885946402</v>
      </c>
      <c r="R2498" s="1">
        <v>1307.0282103156201</v>
      </c>
      <c r="S2498" s="1">
        <v>748.21589568202205</v>
      </c>
      <c r="T2498" s="1">
        <v>5561.9495162036101</v>
      </c>
      <c r="U2498" s="1">
        <v>1208.54911051616</v>
      </c>
      <c r="V2498" s="1">
        <v>41.120352431613099</v>
      </c>
      <c r="W2498" s="1">
        <v>90.440319566585501</v>
      </c>
    </row>
    <row r="2499" spans="1:23" x14ac:dyDescent="0.25">
      <c r="A2499" s="2">
        <v>41013.041666666664</v>
      </c>
      <c r="B2499" s="1">
        <v>2218.6269070533899</v>
      </c>
      <c r="C2499" s="1">
        <v>5366.0673361794697</v>
      </c>
      <c r="D2499" s="1">
        <v>384.03162556242103</v>
      </c>
      <c r="E2499" s="1">
        <v>3903.1814736658498</v>
      </c>
      <c r="F2499" s="1">
        <v>4389.058659413</v>
      </c>
      <c r="G2499" s="1">
        <v>3247.4652121871</v>
      </c>
      <c r="H2499" s="1">
        <v>2024.4225668046299</v>
      </c>
      <c r="I2499" s="1">
        <v>2286.69304986733</v>
      </c>
      <c r="J2499" s="1">
        <v>3995.61253470886</v>
      </c>
      <c r="K2499" s="1">
        <v>3409.8505858909102</v>
      </c>
      <c r="L2499" s="1">
        <v>578.21104255976104</v>
      </c>
      <c r="M2499" s="1">
        <v>3130.4927222674601</v>
      </c>
      <c r="N2499" s="1">
        <v>4442.1001441329799</v>
      </c>
      <c r="O2499" s="1">
        <v>3457.5540364355602</v>
      </c>
      <c r="P2499" s="1">
        <v>4605.91904400769</v>
      </c>
      <c r="Q2499" s="1">
        <v>2016.6736246078301</v>
      </c>
      <c r="R2499" s="1">
        <v>1254.6006882694701</v>
      </c>
      <c r="S2499" s="1">
        <v>717.24083998488402</v>
      </c>
      <c r="T2499" s="1">
        <v>5342.6459340727197</v>
      </c>
      <c r="U2499" s="1">
        <v>1175.68253620728</v>
      </c>
      <c r="V2499" s="1">
        <v>39.915794561975702</v>
      </c>
      <c r="W2499" s="1">
        <v>87.480859496768801</v>
      </c>
    </row>
    <row r="2500" spans="1:23" x14ac:dyDescent="0.25">
      <c r="A2500" s="2">
        <v>41013.083333333336</v>
      </c>
      <c r="B2500" s="1">
        <v>2146.6455635889502</v>
      </c>
      <c r="C2500" s="1">
        <v>5281.9481891875103</v>
      </c>
      <c r="D2500" s="1">
        <v>393.32033976547399</v>
      </c>
      <c r="E2500" s="1">
        <v>3842.35996174705</v>
      </c>
      <c r="F2500" s="1">
        <v>4320.6659430182199</v>
      </c>
      <c r="G2500" s="1">
        <v>3118.8369787115398</v>
      </c>
      <c r="H2500" s="1">
        <v>1944.23759743254</v>
      </c>
      <c r="I2500" s="1">
        <v>2232.8217128276801</v>
      </c>
      <c r="J2500" s="1">
        <v>3934.2112261694101</v>
      </c>
      <c r="K2500" s="1">
        <v>3386.2759542661802</v>
      </c>
      <c r="L2500" s="1">
        <v>574.20581416240896</v>
      </c>
      <c r="M2500" s="1">
        <v>3006.4976299529399</v>
      </c>
      <c r="N2500" s="1">
        <v>4266.1538422859103</v>
      </c>
      <c r="O2500" s="1">
        <v>3376.0657754487602</v>
      </c>
      <c r="P2500" s="1">
        <v>4499.4190363129401</v>
      </c>
      <c r="Q2500" s="1">
        <v>1936.79558161708</v>
      </c>
      <c r="R2500" s="1">
        <v>1225.3264571729001</v>
      </c>
      <c r="S2500" s="1">
        <v>700.51537334325701</v>
      </c>
      <c r="T2500" s="1">
        <v>5218.3747582742699</v>
      </c>
      <c r="U2500" s="1">
        <v>1167.55423791368</v>
      </c>
      <c r="V2500" s="1">
        <v>39.318788380795702</v>
      </c>
      <c r="W2500" s="1">
        <v>86.117684821328396</v>
      </c>
    </row>
    <row r="2501" spans="1:23" x14ac:dyDescent="0.25">
      <c r="A2501" s="2">
        <v>41013.125</v>
      </c>
      <c r="B2501" s="1">
        <v>2097.7183505656799</v>
      </c>
      <c r="C2501" s="1">
        <v>5257.2707328546003</v>
      </c>
      <c r="D2501" s="1">
        <v>393.22022798960501</v>
      </c>
      <c r="E2501" s="1">
        <v>3824.65990652145</v>
      </c>
      <c r="F2501" s="1">
        <v>4300.7625433981502</v>
      </c>
      <c r="G2501" s="1">
        <v>3012.1309510336901</v>
      </c>
      <c r="H2501" s="1">
        <v>1877.71861221464</v>
      </c>
      <c r="I2501" s="1">
        <v>2215.0125121505298</v>
      </c>
      <c r="J2501" s="1">
        <v>3880.2190621357599</v>
      </c>
      <c r="K2501" s="1">
        <v>3365.9566685523</v>
      </c>
      <c r="L2501" s="1">
        <v>570.75315817191802</v>
      </c>
      <c r="M2501" s="1">
        <v>2903.63511373136</v>
      </c>
      <c r="N2501" s="1">
        <v>4120.1941999319797</v>
      </c>
      <c r="O2501" s="1">
        <v>3349.4059634245</v>
      </c>
      <c r="P2501" s="1">
        <v>4462.4520398434497</v>
      </c>
      <c r="Q2501" s="1">
        <v>1870.5312130883401</v>
      </c>
      <c r="R2501" s="1">
        <v>1213.1395497471799</v>
      </c>
      <c r="S2501" s="1">
        <v>693.46650718690103</v>
      </c>
      <c r="T2501" s="1">
        <v>5167.0498701057004</v>
      </c>
      <c r="U2501" s="1">
        <v>1160.5483504824699</v>
      </c>
      <c r="V2501" s="1">
        <v>38.7833963144667</v>
      </c>
      <c r="W2501" s="1">
        <v>85.720978684367395</v>
      </c>
    </row>
    <row r="2502" spans="1:23" x14ac:dyDescent="0.25">
      <c r="A2502" s="2">
        <v>41013.166666666664</v>
      </c>
      <c r="B2502" s="1">
        <v>2107.3836812926802</v>
      </c>
      <c r="C2502" s="1">
        <v>5363.25179191801</v>
      </c>
      <c r="D2502" s="1">
        <v>388.826563101555</v>
      </c>
      <c r="E2502" s="1">
        <v>3902.31341329412</v>
      </c>
      <c r="F2502" s="1">
        <v>4388.0825408499504</v>
      </c>
      <c r="G2502" s="1">
        <v>2962.6450553705599</v>
      </c>
      <c r="H2502" s="1">
        <v>1846.8698248148501</v>
      </c>
      <c r="I2502" s="1">
        <v>2245.4363225560801</v>
      </c>
      <c r="J2502" s="1">
        <v>3943.7980291551698</v>
      </c>
      <c r="K2502" s="1">
        <v>3414.2620503827302</v>
      </c>
      <c r="L2502" s="1">
        <v>578.94600089865503</v>
      </c>
      <c r="M2502" s="1">
        <v>2855.9316816370201</v>
      </c>
      <c r="N2502" s="1">
        <v>4052.5040816721198</v>
      </c>
      <c r="O2502" s="1">
        <v>3396.1107965450301</v>
      </c>
      <c r="P2502" s="1">
        <v>4525.2709303603397</v>
      </c>
      <c r="Q2502" s="1">
        <v>1839.8005065054399</v>
      </c>
      <c r="R2502" s="1">
        <v>1223.46495115521</v>
      </c>
      <c r="S2502" s="1">
        <v>699.15566469808402</v>
      </c>
      <c r="T2502" s="1">
        <v>5212.4130731361802</v>
      </c>
      <c r="U2502" s="1">
        <v>1177.2035652469699</v>
      </c>
      <c r="V2502" s="1">
        <v>39.418486384091999</v>
      </c>
      <c r="W2502" s="1">
        <v>87.461403914719696</v>
      </c>
    </row>
    <row r="2503" spans="1:23" x14ac:dyDescent="0.25">
      <c r="A2503" s="2">
        <v>41013.208333333336</v>
      </c>
      <c r="B2503" s="1">
        <v>2143.6708244167598</v>
      </c>
      <c r="C2503" s="1">
        <v>5631.1654599879803</v>
      </c>
      <c r="D2503" s="1">
        <v>419.99268913911101</v>
      </c>
      <c r="E2503" s="1">
        <v>4098.3818579832596</v>
      </c>
      <c r="F2503" s="1">
        <v>4608.5580454624096</v>
      </c>
      <c r="G2503" s="1">
        <v>2993.33871547233</v>
      </c>
      <c r="H2503" s="1">
        <v>1866.0038059687199</v>
      </c>
      <c r="I2503" s="1">
        <v>2340.9243382895402</v>
      </c>
      <c r="J2503" s="1">
        <v>4038.8678791593602</v>
      </c>
      <c r="K2503" s="1">
        <v>3484.0629026515799</v>
      </c>
      <c r="L2503" s="1">
        <v>590.78489954033103</v>
      </c>
      <c r="M2503" s="1">
        <v>2885.5197675101899</v>
      </c>
      <c r="N2503" s="1">
        <v>4094.4889230956201</v>
      </c>
      <c r="O2503" s="1">
        <v>3542.6943913783598</v>
      </c>
      <c r="P2503" s="1">
        <v>4715.8827244382601</v>
      </c>
      <c r="Q2503" s="1">
        <v>1858.86124795314</v>
      </c>
      <c r="R2503" s="1">
        <v>1255.96111217628</v>
      </c>
      <c r="S2503" s="1">
        <v>717.06294440578495</v>
      </c>
      <c r="T2503" s="1">
        <v>5354.4893585497302</v>
      </c>
      <c r="U2503" s="1">
        <v>1201.27020422653</v>
      </c>
      <c r="V2503" s="1">
        <v>40.349300498900298</v>
      </c>
      <c r="W2503" s="1">
        <v>91.855828354711406</v>
      </c>
    </row>
    <row r="2504" spans="1:23" x14ac:dyDescent="0.25">
      <c r="A2504" s="2">
        <v>41013.25</v>
      </c>
      <c r="B2504" s="1">
        <v>2202.0727049658699</v>
      </c>
      <c r="C2504" s="1">
        <v>5871.1233172836701</v>
      </c>
      <c r="D2504" s="1">
        <v>446.12585955920201</v>
      </c>
      <c r="E2504" s="1">
        <v>4273.0129876430001</v>
      </c>
      <c r="F2504" s="1">
        <v>4804.9276677839498</v>
      </c>
      <c r="G2504" s="1">
        <v>3058.0553992115501</v>
      </c>
      <c r="H2504" s="1">
        <v>1906.34724506663</v>
      </c>
      <c r="I2504" s="1">
        <v>2436.8241486458201</v>
      </c>
      <c r="J2504" s="1">
        <v>4181.3772169947297</v>
      </c>
      <c r="K2504" s="1">
        <v>3565.94357336444</v>
      </c>
      <c r="L2504" s="1">
        <v>604.68012638028904</v>
      </c>
      <c r="M2504" s="1">
        <v>2947.9053803551401</v>
      </c>
      <c r="N2504" s="1">
        <v>4183.01273209193</v>
      </c>
      <c r="O2504" s="1">
        <v>3687.5821582663698</v>
      </c>
      <c r="P2504" s="1">
        <v>4907.3306323775696</v>
      </c>
      <c r="Q2504" s="1">
        <v>1899.05026327475</v>
      </c>
      <c r="R2504" s="1">
        <v>1309.63786475187</v>
      </c>
      <c r="S2504" s="1">
        <v>747.78439496617398</v>
      </c>
      <c r="T2504" s="1">
        <v>5583.0537161893599</v>
      </c>
      <c r="U2504" s="1">
        <v>1229.50184434834</v>
      </c>
      <c r="V2504" s="1">
        <v>41.754478348056402</v>
      </c>
      <c r="W2504" s="1">
        <v>95.769784551879496</v>
      </c>
    </row>
    <row r="2505" spans="1:23" x14ac:dyDescent="0.25">
      <c r="A2505" s="2">
        <v>41013.291666666664</v>
      </c>
      <c r="B2505" s="1">
        <v>2319.6079724400702</v>
      </c>
      <c r="C2505" s="1">
        <v>6119.2847370730997</v>
      </c>
      <c r="D2505" s="1">
        <v>464.60401673326101</v>
      </c>
      <c r="E2505" s="1">
        <v>4453.7845915628104</v>
      </c>
      <c r="F2505" s="1">
        <v>5008.2021450054799</v>
      </c>
      <c r="G2505" s="1">
        <v>3130.81349996883</v>
      </c>
      <c r="H2505" s="1">
        <v>1951.7035865412399</v>
      </c>
      <c r="I2505" s="1">
        <v>2551.5999114742099</v>
      </c>
      <c r="J2505" s="1">
        <v>4318.9848735616097</v>
      </c>
      <c r="K2505" s="1">
        <v>3645.9442007774201</v>
      </c>
      <c r="L2505" s="1">
        <v>618.25573689848795</v>
      </c>
      <c r="M2505" s="1">
        <v>3018.0427613659899</v>
      </c>
      <c r="N2505" s="1">
        <v>4282.5361291857198</v>
      </c>
      <c r="O2505" s="1">
        <v>3862.36876206547</v>
      </c>
      <c r="P2505" s="1">
        <v>5136.1357373753199</v>
      </c>
      <c r="Q2505" s="1">
        <v>1944.2329929382199</v>
      </c>
      <c r="R2505" s="1">
        <v>1361.4044879570799</v>
      </c>
      <c r="S2505" s="1">
        <v>777.00062573735397</v>
      </c>
      <c r="T2505" s="1">
        <v>5805.1038602408498</v>
      </c>
      <c r="U2505" s="1">
        <v>1257.0852642566099</v>
      </c>
      <c r="V2505" s="1">
        <v>43.103450970376599</v>
      </c>
      <c r="W2505" s="1">
        <v>99.8213653943818</v>
      </c>
    </row>
    <row r="2506" spans="1:23" x14ac:dyDescent="0.25">
      <c r="A2506" s="2">
        <v>41013.333333333336</v>
      </c>
      <c r="B2506" s="1">
        <v>2477.9465865304201</v>
      </c>
      <c r="C2506" s="1">
        <v>6434.1199861964296</v>
      </c>
      <c r="D2506" s="1">
        <v>497.71851786225</v>
      </c>
      <c r="E2506" s="1">
        <v>4682.7904015146796</v>
      </c>
      <c r="F2506" s="1">
        <v>5265.7151353715499</v>
      </c>
      <c r="G2506" s="1">
        <v>3301.3698610812398</v>
      </c>
      <c r="H2506" s="1">
        <v>2058.0259406814098</v>
      </c>
      <c r="I2506" s="1">
        <v>2670.4413223966599</v>
      </c>
      <c r="J2506" s="1">
        <v>4529.1761720533596</v>
      </c>
      <c r="K2506" s="1">
        <v>3728.2200201641399</v>
      </c>
      <c r="L2506" s="1">
        <v>632.23366675966702</v>
      </c>
      <c r="M2506" s="1">
        <v>3182.45574574381</v>
      </c>
      <c r="N2506" s="1">
        <v>4515.8345286380099</v>
      </c>
      <c r="O2506" s="1">
        <v>4041.1839714179</v>
      </c>
      <c r="P2506" s="1">
        <v>5374.5636136002304</v>
      </c>
      <c r="Q2506" s="1">
        <v>2050.1483738555198</v>
      </c>
      <c r="R2506" s="1">
        <v>1434.5400066567099</v>
      </c>
      <c r="S2506" s="1">
        <v>819.07807231756601</v>
      </c>
      <c r="T2506" s="1">
        <v>6115.6327764930002</v>
      </c>
      <c r="U2506" s="1">
        <v>1285.4531477073799</v>
      </c>
      <c r="V2506" s="1">
        <v>45.171186585764602</v>
      </c>
      <c r="W2506" s="1">
        <v>104.954005324015</v>
      </c>
    </row>
    <row r="2507" spans="1:23" x14ac:dyDescent="0.25">
      <c r="A2507" s="2">
        <v>41013.375</v>
      </c>
      <c r="B2507" s="1">
        <v>2609.06162393963</v>
      </c>
      <c r="C2507" s="1">
        <v>6610.2646910036801</v>
      </c>
      <c r="D2507" s="1">
        <v>501.39501289366899</v>
      </c>
      <c r="E2507" s="1">
        <v>4810.83124002763</v>
      </c>
      <c r="F2507" s="1">
        <v>5409.6947978149501</v>
      </c>
      <c r="G2507" s="1">
        <v>3539.10936741565</v>
      </c>
      <c r="H2507" s="1">
        <v>2206.2292901239898</v>
      </c>
      <c r="I2507" s="1">
        <v>2754.2473984879498</v>
      </c>
      <c r="J2507" s="1">
        <v>4635.1603564438901</v>
      </c>
      <c r="K2507" s="1">
        <v>3795.1791977900898</v>
      </c>
      <c r="L2507" s="1">
        <v>643.59416017990895</v>
      </c>
      <c r="M2507" s="1">
        <v>3411.6319634234801</v>
      </c>
      <c r="N2507" s="1">
        <v>4841.0305280873599</v>
      </c>
      <c r="O2507" s="1">
        <v>4168.1750348680198</v>
      </c>
      <c r="P2507" s="1">
        <v>5541.1780553483704</v>
      </c>
      <c r="Q2507" s="1">
        <v>2197.7844409495201</v>
      </c>
      <c r="R2507" s="1">
        <v>1478.0657542087099</v>
      </c>
      <c r="S2507" s="1">
        <v>843.87776635006503</v>
      </c>
      <c r="T2507" s="1">
        <v>6301.17329695235</v>
      </c>
      <c r="U2507" s="1">
        <v>1308.5400055595601</v>
      </c>
      <c r="V2507" s="1">
        <v>46.213747759467203</v>
      </c>
      <c r="W2507" s="1">
        <v>107.823747015344</v>
      </c>
    </row>
    <row r="2508" spans="1:23" x14ac:dyDescent="0.25">
      <c r="A2508" s="2">
        <v>41013.416666666664</v>
      </c>
      <c r="B2508" s="1">
        <v>2727.9922784238302</v>
      </c>
      <c r="C2508" s="1">
        <v>6624.5714712156896</v>
      </c>
      <c r="D2508" s="1">
        <v>498.740917662436</v>
      </c>
      <c r="E2508" s="1">
        <v>4820.7844857705904</v>
      </c>
      <c r="F2508" s="1">
        <v>5420.8870469358799</v>
      </c>
      <c r="G2508" s="1">
        <v>3715.9559318894198</v>
      </c>
      <c r="H2508" s="1">
        <v>2316.4728655252102</v>
      </c>
      <c r="I2508" s="1">
        <v>2770.1827805929202</v>
      </c>
      <c r="J2508" s="1">
        <v>4742.0281896490196</v>
      </c>
      <c r="K2508" s="1">
        <v>3808.7439108600902</v>
      </c>
      <c r="L2508" s="1">
        <v>645.91578380910005</v>
      </c>
      <c r="M2508" s="1">
        <v>3582.10858037553</v>
      </c>
      <c r="N2508" s="1">
        <v>5082.9330884566898</v>
      </c>
      <c r="O2508" s="1">
        <v>4191.5871617292696</v>
      </c>
      <c r="P2508" s="1">
        <v>5577.3668639554198</v>
      </c>
      <c r="Q2508" s="1">
        <v>2307.6060337531499</v>
      </c>
      <c r="R2508" s="1">
        <v>1492.94577921113</v>
      </c>
      <c r="S2508" s="1">
        <v>852.59268040219604</v>
      </c>
      <c r="T2508" s="1">
        <v>6363.2954204017497</v>
      </c>
      <c r="U2508" s="1">
        <v>1313.2169835864099</v>
      </c>
      <c r="V2508" s="1">
        <v>47.271355653398103</v>
      </c>
      <c r="W2508" s="1">
        <v>108.046826187617</v>
      </c>
    </row>
    <row r="2509" spans="1:23" x14ac:dyDescent="0.25">
      <c r="A2509" s="2">
        <v>41013.458333333336</v>
      </c>
      <c r="B2509" s="1">
        <v>2795.0248267935499</v>
      </c>
      <c r="C2509" s="1">
        <v>6573.0926406504605</v>
      </c>
      <c r="D2509" s="1">
        <v>489.19321220094997</v>
      </c>
      <c r="E2509" s="1">
        <v>4782.9590279336198</v>
      </c>
      <c r="F2509" s="1">
        <v>5378.3529873781199</v>
      </c>
      <c r="G2509" s="1">
        <v>3870.0344025100499</v>
      </c>
      <c r="H2509" s="1">
        <v>2412.5231424650701</v>
      </c>
      <c r="I2509" s="1">
        <v>2778.1389056712601</v>
      </c>
      <c r="J2509" s="1">
        <v>4754.7452552772502</v>
      </c>
      <c r="K2509" s="1">
        <v>3838.6007889794701</v>
      </c>
      <c r="L2509" s="1">
        <v>650.97347398725901</v>
      </c>
      <c r="M2509" s="1">
        <v>3730.63720175255</v>
      </c>
      <c r="N2509" s="1">
        <v>5293.6919270681501</v>
      </c>
      <c r="O2509" s="1">
        <v>4204.28591767935</v>
      </c>
      <c r="P2509" s="1">
        <v>5594.1606136945502</v>
      </c>
      <c r="Q2509" s="1">
        <v>2403.2886562041799</v>
      </c>
      <c r="R2509" s="1">
        <v>1491.25965064979</v>
      </c>
      <c r="S2509" s="1">
        <v>851.42530904365105</v>
      </c>
      <c r="T2509" s="1">
        <v>6356.3682033281802</v>
      </c>
      <c r="U2509" s="1">
        <v>1323.51133793023</v>
      </c>
      <c r="V2509" s="1">
        <v>47.4044151015297</v>
      </c>
      <c r="W2509" s="1">
        <v>107.199055315378</v>
      </c>
    </row>
    <row r="2510" spans="1:23" x14ac:dyDescent="0.25">
      <c r="A2510" s="2">
        <v>41013.5</v>
      </c>
      <c r="B2510" s="1">
        <v>2781.7899427272</v>
      </c>
      <c r="C2510" s="1">
        <v>6481.4741489338703</v>
      </c>
      <c r="D2510" s="1">
        <v>479.439196073792</v>
      </c>
      <c r="E2510" s="1">
        <v>4716.0778501061804</v>
      </c>
      <c r="F2510" s="1">
        <v>5303.1462836479004</v>
      </c>
      <c r="G2510" s="1">
        <v>3983.7419786012001</v>
      </c>
      <c r="H2510" s="1">
        <v>2483.4067911002298</v>
      </c>
      <c r="I2510" s="1">
        <v>2750.2669872268698</v>
      </c>
      <c r="J2510" s="1">
        <v>4697.8484519541898</v>
      </c>
      <c r="K2510" s="1">
        <v>3847.9546989936098</v>
      </c>
      <c r="L2510" s="1">
        <v>652.54387706497596</v>
      </c>
      <c r="M2510" s="1">
        <v>3840.2490732159199</v>
      </c>
      <c r="N2510" s="1">
        <v>5449.2287556838801</v>
      </c>
      <c r="O2510" s="1">
        <v>4162.12643822468</v>
      </c>
      <c r="P2510" s="1">
        <v>5537.4863006843098</v>
      </c>
      <c r="Q2510" s="1">
        <v>2473.90098139878</v>
      </c>
      <c r="R2510" s="1">
        <v>1476.1187099039701</v>
      </c>
      <c r="S2510" s="1">
        <v>842.774288606646</v>
      </c>
      <c r="T2510" s="1">
        <v>6291.5947808281799</v>
      </c>
      <c r="U2510" s="1">
        <v>1326.7364729828801</v>
      </c>
      <c r="V2510" s="1">
        <v>46.853907787120903</v>
      </c>
      <c r="W2510" s="1">
        <v>105.70006712844</v>
      </c>
    </row>
    <row r="2511" spans="1:23" x14ac:dyDescent="0.25">
      <c r="A2511" s="2">
        <v>41013.541666666664</v>
      </c>
      <c r="B2511" s="1">
        <v>2753.0414683190502</v>
      </c>
      <c r="C2511" s="1">
        <v>6367.0051218445496</v>
      </c>
      <c r="D2511" s="1">
        <v>471.90723370979202</v>
      </c>
      <c r="E2511" s="1">
        <v>4632.9536963692899</v>
      </c>
      <c r="F2511" s="1">
        <v>5209.6746402649896</v>
      </c>
      <c r="G2511" s="1">
        <v>4109.0241754353801</v>
      </c>
      <c r="H2511" s="1">
        <v>2561.5058899106398</v>
      </c>
      <c r="I2511" s="1">
        <v>2710.75474353645</v>
      </c>
      <c r="J2511" s="1">
        <v>4604.2539950397004</v>
      </c>
      <c r="K2511" s="1">
        <v>3808.1820588394398</v>
      </c>
      <c r="L2511" s="1">
        <v>645.78859834348998</v>
      </c>
      <c r="M2511" s="1">
        <v>3961.0186518852202</v>
      </c>
      <c r="N2511" s="1">
        <v>5620.5981247924101</v>
      </c>
      <c r="O2511" s="1">
        <v>4103.2943775372896</v>
      </c>
      <c r="P2511" s="1">
        <v>5457.5097708551302</v>
      </c>
      <c r="Q2511" s="1">
        <v>2551.7011379763599</v>
      </c>
      <c r="R2511" s="1">
        <v>1446.2029926294699</v>
      </c>
      <c r="S2511" s="1">
        <v>825.39435003748201</v>
      </c>
      <c r="T2511" s="1">
        <v>6165.3140562041399</v>
      </c>
      <c r="U2511" s="1">
        <v>1313.0232626030499</v>
      </c>
      <c r="V2511" s="1">
        <v>45.927241770049697</v>
      </c>
      <c r="W2511" s="1">
        <v>103.837029895119</v>
      </c>
    </row>
    <row r="2512" spans="1:23" x14ac:dyDescent="0.25">
      <c r="A2512" s="2">
        <v>41013.583333333336</v>
      </c>
      <c r="B2512" s="1">
        <v>2732.7641579680899</v>
      </c>
      <c r="C2512" s="1">
        <v>6296.5999160643996</v>
      </c>
      <c r="D2512" s="1">
        <v>463.607426567554</v>
      </c>
      <c r="E2512" s="1">
        <v>4581.9986574025597</v>
      </c>
      <c r="F2512" s="1">
        <v>5152.3765985196696</v>
      </c>
      <c r="G2512" s="1">
        <v>4182.0402613639199</v>
      </c>
      <c r="H2512" s="1">
        <v>2607.0230555876601</v>
      </c>
      <c r="I2512" s="1">
        <v>2696.4544372833102</v>
      </c>
      <c r="J2512" s="1">
        <v>4553.9984111342901</v>
      </c>
      <c r="K2512" s="1">
        <v>3745.4043568287302</v>
      </c>
      <c r="L2512" s="1">
        <v>635.14859742812496</v>
      </c>
      <c r="M2512" s="1">
        <v>4031.4047255373598</v>
      </c>
      <c r="N2512" s="1">
        <v>5720.4744112603903</v>
      </c>
      <c r="O2512" s="1">
        <v>4083.2751423108998</v>
      </c>
      <c r="P2512" s="1">
        <v>5429.1421974443801</v>
      </c>
      <c r="Q2512" s="1">
        <v>2597.0440762506701</v>
      </c>
      <c r="R2512" s="1">
        <v>1423.86276420338</v>
      </c>
      <c r="S2512" s="1">
        <v>812.13489320266797</v>
      </c>
      <c r="T2512" s="1">
        <v>6072.15234758119</v>
      </c>
      <c r="U2512" s="1">
        <v>1291.3781359155</v>
      </c>
      <c r="V2512" s="1">
        <v>45.412969518133004</v>
      </c>
      <c r="W2512" s="1">
        <v>102.69498957888599</v>
      </c>
    </row>
    <row r="2513" spans="1:23" x14ac:dyDescent="0.25">
      <c r="A2513" s="2">
        <v>41013.625</v>
      </c>
      <c r="B2513" s="1">
        <v>2724.9880872792701</v>
      </c>
      <c r="C2513" s="1">
        <v>6288.91375624377</v>
      </c>
      <c r="D2513" s="1">
        <v>450.28111168494098</v>
      </c>
      <c r="E2513" s="1">
        <v>4576.8058072613203</v>
      </c>
      <c r="F2513" s="1">
        <v>5146.5373302116996</v>
      </c>
      <c r="G2513" s="1">
        <v>4254.0347753998703</v>
      </c>
      <c r="H2513" s="1">
        <v>2651.90338820941</v>
      </c>
      <c r="I2513" s="1">
        <v>2682.8693749026402</v>
      </c>
      <c r="J2513" s="1">
        <v>4532.8268763932701</v>
      </c>
      <c r="K2513" s="1">
        <v>3775.6116206862598</v>
      </c>
      <c r="L2513" s="1">
        <v>640.25778260463903</v>
      </c>
      <c r="M2513" s="1">
        <v>4100.8060239367796</v>
      </c>
      <c r="N2513" s="1">
        <v>5818.9533233594902</v>
      </c>
      <c r="O2513" s="1">
        <v>4063.2339665357799</v>
      </c>
      <c r="P2513" s="1">
        <v>5402.5692889839802</v>
      </c>
      <c r="Q2513" s="1">
        <v>2641.75261909446</v>
      </c>
      <c r="R2513" s="1">
        <v>1411.88488693061</v>
      </c>
      <c r="S2513" s="1">
        <v>805.13526014015895</v>
      </c>
      <c r="T2513" s="1">
        <v>6022.1315899298897</v>
      </c>
      <c r="U2513" s="1">
        <v>1301.79329977367</v>
      </c>
      <c r="V2513" s="1">
        <v>45.218167217023101</v>
      </c>
      <c r="W2513" s="1">
        <v>102.57860375448701</v>
      </c>
    </row>
    <row r="2514" spans="1:23" x14ac:dyDescent="0.25">
      <c r="A2514" s="2">
        <v>41013.666666666664</v>
      </c>
      <c r="B2514" s="1">
        <v>2772.8696594606699</v>
      </c>
      <c r="C2514" s="1">
        <v>6305.3522976982504</v>
      </c>
      <c r="D2514" s="1">
        <v>472.25742474379899</v>
      </c>
      <c r="E2514" s="1">
        <v>4588.7019741342501</v>
      </c>
      <c r="F2514" s="1">
        <v>5159.9143598424598</v>
      </c>
      <c r="G2514" s="1">
        <v>4299.3121060385402</v>
      </c>
      <c r="H2514" s="1">
        <v>2680.1286174021998</v>
      </c>
      <c r="I2514" s="1">
        <v>2690.6163368809498</v>
      </c>
      <c r="J2514" s="1">
        <v>4523.4563567039704</v>
      </c>
      <c r="K2514" s="1">
        <v>3783.5161377130598</v>
      </c>
      <c r="L2514" s="1">
        <v>641.59373441815501</v>
      </c>
      <c r="M2514" s="1">
        <v>4144.4524819546004</v>
      </c>
      <c r="N2514" s="1">
        <v>5880.8866848628704</v>
      </c>
      <c r="O2514" s="1">
        <v>4074.8243179454798</v>
      </c>
      <c r="P2514" s="1">
        <v>5416.5828233136199</v>
      </c>
      <c r="Q2514" s="1">
        <v>2669.86980974179</v>
      </c>
      <c r="R2514" s="1">
        <v>1417.2626466194599</v>
      </c>
      <c r="S2514" s="1">
        <v>808.24701048502504</v>
      </c>
      <c r="T2514" s="1">
        <v>6044.8331771109197</v>
      </c>
      <c r="U2514" s="1">
        <v>1304.5186985533101</v>
      </c>
      <c r="V2514" s="1">
        <v>45.125299321206398</v>
      </c>
      <c r="W2514" s="1">
        <v>102.84522904715701</v>
      </c>
    </row>
    <row r="2515" spans="1:23" x14ac:dyDescent="0.25">
      <c r="A2515" s="2">
        <v>41013.708333333336</v>
      </c>
      <c r="B2515" s="1">
        <v>2820.8144626117901</v>
      </c>
      <c r="C2515" s="1">
        <v>6312.8806095801401</v>
      </c>
      <c r="D2515" s="1">
        <v>470.17295015040997</v>
      </c>
      <c r="E2515" s="1">
        <v>4593.9915766335198</v>
      </c>
      <c r="F2515" s="1">
        <v>5165.8624244689499</v>
      </c>
      <c r="G2515" s="1">
        <v>4273.8651838477699</v>
      </c>
      <c r="H2515" s="1">
        <v>2664.2653763286999</v>
      </c>
      <c r="I2515" s="1">
        <v>2724.8875341677699</v>
      </c>
      <c r="J2515" s="1">
        <v>4523.4071818018701</v>
      </c>
      <c r="K2515" s="1">
        <v>3775.7474530428999</v>
      </c>
      <c r="L2515" s="1">
        <v>640.278190601196</v>
      </c>
      <c r="M2515" s="1">
        <v>4119.92214844299</v>
      </c>
      <c r="N2515" s="1">
        <v>5846.0786825147097</v>
      </c>
      <c r="O2515" s="1">
        <v>4127.9148457280298</v>
      </c>
      <c r="P2515" s="1">
        <v>5483.4592193779399</v>
      </c>
      <c r="Q2515" s="1">
        <v>2654.06728886582</v>
      </c>
      <c r="R2515" s="1">
        <v>1424.5923179567801</v>
      </c>
      <c r="S2515" s="1">
        <v>812.05021228125202</v>
      </c>
      <c r="T2515" s="1">
        <v>6077.1562399837703</v>
      </c>
      <c r="U2515" s="1">
        <v>1301.8401334180001</v>
      </c>
      <c r="V2515" s="1">
        <v>45.109725622968497</v>
      </c>
      <c r="W2515" s="1">
        <v>102.963783353728</v>
      </c>
    </row>
    <row r="2516" spans="1:23" x14ac:dyDescent="0.25">
      <c r="A2516" s="2">
        <v>41013.75</v>
      </c>
      <c r="B2516" s="1">
        <v>2825.0901830289999</v>
      </c>
      <c r="C2516" s="1">
        <v>6353.1916607535404</v>
      </c>
      <c r="D2516" s="1">
        <v>473.78044777212301</v>
      </c>
      <c r="E2516" s="1">
        <v>4623.6283620352497</v>
      </c>
      <c r="F2516" s="1">
        <v>5199.1884664381096</v>
      </c>
      <c r="G2516" s="1">
        <v>4203.3832242404596</v>
      </c>
      <c r="H2516" s="1">
        <v>2620.3279481320301</v>
      </c>
      <c r="I2516" s="1">
        <v>2716.8397871451998</v>
      </c>
      <c r="J2516" s="1">
        <v>4504.56561742351</v>
      </c>
      <c r="K2516" s="1">
        <v>3801.8689413546499</v>
      </c>
      <c r="L2516" s="1">
        <v>644.69616558922405</v>
      </c>
      <c r="M2516" s="1">
        <v>4051.9789228238801</v>
      </c>
      <c r="N2516" s="1">
        <v>5749.6687435396998</v>
      </c>
      <c r="O2516" s="1">
        <v>4115.1658631478604</v>
      </c>
      <c r="P2516" s="1">
        <v>5466.2184583800999</v>
      </c>
      <c r="Q2516" s="1">
        <v>2610.2980412639299</v>
      </c>
      <c r="R2516" s="1">
        <v>1425.4321604638701</v>
      </c>
      <c r="S2516" s="1">
        <v>812.70687234629202</v>
      </c>
      <c r="T2516" s="1">
        <v>6080.4954246677198</v>
      </c>
      <c r="U2516" s="1">
        <v>1310.84656254276</v>
      </c>
      <c r="V2516" s="1">
        <v>44.9349104892881</v>
      </c>
      <c r="W2516" s="1">
        <v>103.628023916755</v>
      </c>
    </row>
    <row r="2517" spans="1:23" x14ac:dyDescent="0.25">
      <c r="A2517" s="2">
        <v>41013.791666666664</v>
      </c>
      <c r="B2517" s="1">
        <v>2813.9596794392701</v>
      </c>
      <c r="C2517" s="1">
        <v>6568.2847710223396</v>
      </c>
      <c r="D2517" s="1">
        <v>468.214898584781</v>
      </c>
      <c r="E2517" s="1">
        <v>4781.1120834151498</v>
      </c>
      <c r="F2517" s="1">
        <v>5376.2761308735098</v>
      </c>
      <c r="G2517" s="1">
        <v>4086.4691345911101</v>
      </c>
      <c r="H2517" s="1">
        <v>2547.4454055953702</v>
      </c>
      <c r="I2517" s="1">
        <v>2781.8559903935602</v>
      </c>
      <c r="J2517" s="1">
        <v>4638.5660496104001</v>
      </c>
      <c r="K2517" s="1">
        <v>3857.1233830668698</v>
      </c>
      <c r="L2517" s="1">
        <v>654.08182671105101</v>
      </c>
      <c r="M2517" s="1">
        <v>3939.2760352288701</v>
      </c>
      <c r="N2517" s="1">
        <v>5589.7458311914597</v>
      </c>
      <c r="O2517" s="1">
        <v>4214.7649004126697</v>
      </c>
      <c r="P2517" s="1">
        <v>5600.0818730523797</v>
      </c>
      <c r="Q2517" s="1">
        <v>2537.6944733932</v>
      </c>
      <c r="R2517" s="1">
        <v>1449.3987369588101</v>
      </c>
      <c r="S2517" s="1">
        <v>826.01534346120297</v>
      </c>
      <c r="T2517" s="1">
        <v>6185.10562325105</v>
      </c>
      <c r="U2517" s="1">
        <v>1329.89774397509</v>
      </c>
      <c r="V2517" s="1">
        <v>46.257452500543003</v>
      </c>
      <c r="W2517" s="1">
        <v>107.15766029057301</v>
      </c>
    </row>
    <row r="2518" spans="1:23" x14ac:dyDescent="0.25">
      <c r="A2518" s="2">
        <v>41013.833333333336</v>
      </c>
      <c r="B2518" s="1">
        <v>2875.2600953768601</v>
      </c>
      <c r="C2518" s="1">
        <v>6581.01354473007</v>
      </c>
      <c r="D2518" s="1">
        <v>484.90466092850897</v>
      </c>
      <c r="E2518" s="1">
        <v>4788.78639895793</v>
      </c>
      <c r="F2518" s="1">
        <v>5384.9057632171198</v>
      </c>
      <c r="G2518" s="1">
        <v>4141.9567714056702</v>
      </c>
      <c r="H2518" s="1">
        <v>2582.0355911112902</v>
      </c>
      <c r="I2518" s="1">
        <v>2748.3617000713598</v>
      </c>
      <c r="J2518" s="1">
        <v>4749.3276125417797</v>
      </c>
      <c r="K2518" s="1">
        <v>3883.5535812800799</v>
      </c>
      <c r="L2518" s="1">
        <v>658.58294301657395</v>
      </c>
      <c r="M2518" s="1">
        <v>3992.76502798911</v>
      </c>
      <c r="N2518" s="1">
        <v>5665.6455324620301</v>
      </c>
      <c r="O2518" s="1">
        <v>4157.5412445769798</v>
      </c>
      <c r="P2518" s="1">
        <v>5534.9357193358401</v>
      </c>
      <c r="Q2518" s="1">
        <v>2572.1522570318998</v>
      </c>
      <c r="R2518" s="1">
        <v>1490.46697763674</v>
      </c>
      <c r="S2518" s="1">
        <v>851.49576707128995</v>
      </c>
      <c r="T2518" s="1">
        <v>6351.2734469130901</v>
      </c>
      <c r="U2518" s="1">
        <v>1339.0106132006099</v>
      </c>
      <c r="V2518" s="1">
        <v>47.3769017507963</v>
      </c>
      <c r="W2518" s="1">
        <v>107.32966246988801</v>
      </c>
    </row>
    <row r="2519" spans="1:23" x14ac:dyDescent="0.25">
      <c r="A2519" s="2">
        <v>41013.875</v>
      </c>
      <c r="B2519" s="1">
        <v>2932.3080571810401</v>
      </c>
      <c r="C2519" s="1">
        <v>6281.3806944390999</v>
      </c>
      <c r="D2519" s="1">
        <v>473.94029955341</v>
      </c>
      <c r="E2519" s="1">
        <v>4569.6329592839702</v>
      </c>
      <c r="F2519" s="1">
        <v>5138.4715892923896</v>
      </c>
      <c r="G2519" s="1">
        <v>4068.19065139032</v>
      </c>
      <c r="H2519" s="1">
        <v>2536.0508650965899</v>
      </c>
      <c r="I2519" s="1">
        <v>2668.72457122685</v>
      </c>
      <c r="J2519" s="1">
        <v>4607.4310684496104</v>
      </c>
      <c r="K2519" s="1">
        <v>3774.00015500066</v>
      </c>
      <c r="L2519" s="1">
        <v>640.00274194646897</v>
      </c>
      <c r="M2519" s="1">
        <v>3921.6559361991999</v>
      </c>
      <c r="N2519" s="1">
        <v>5564.7432991994301</v>
      </c>
      <c r="O2519" s="1">
        <v>4036.5747041111699</v>
      </c>
      <c r="P2519" s="1">
        <v>5373.6603792900796</v>
      </c>
      <c r="Q2519" s="1">
        <v>2526.3435481144502</v>
      </c>
      <c r="R2519" s="1">
        <v>1451.77553797972</v>
      </c>
      <c r="S2519" s="1">
        <v>829.54437162813997</v>
      </c>
      <c r="T2519" s="1">
        <v>6184.5228545719901</v>
      </c>
      <c r="U2519" s="1">
        <v>1301.2376824477601</v>
      </c>
      <c r="V2519" s="1">
        <v>45.962836516093397</v>
      </c>
      <c r="W2519" s="1">
        <v>102.41784082037</v>
      </c>
    </row>
    <row r="2520" spans="1:23" x14ac:dyDescent="0.25">
      <c r="A2520" s="2">
        <v>41013.916666666664</v>
      </c>
      <c r="B2520" s="1">
        <v>2817.4508428499998</v>
      </c>
      <c r="C2520" s="1">
        <v>5847.9306043664101</v>
      </c>
      <c r="D2520" s="1">
        <v>457.47470892667297</v>
      </c>
      <c r="E2520" s="1">
        <v>4253.6989221348003</v>
      </c>
      <c r="F2520" s="1">
        <v>4783.2093420952297</v>
      </c>
      <c r="G2520" s="1">
        <v>3898.0055913821002</v>
      </c>
      <c r="H2520" s="1">
        <v>2429.9599746628101</v>
      </c>
      <c r="I2520" s="1">
        <v>2505.6242777122402</v>
      </c>
      <c r="J2520" s="1">
        <v>4363.8789368637899</v>
      </c>
      <c r="K2520" s="1">
        <v>3614.57001349238</v>
      </c>
      <c r="L2520" s="1">
        <v>612.95511910578398</v>
      </c>
      <c r="M2520" s="1">
        <v>3757.6008787977999</v>
      </c>
      <c r="N2520" s="1">
        <v>5331.9527902342297</v>
      </c>
      <c r="O2520" s="1">
        <v>3789.4154815571801</v>
      </c>
      <c r="P2520" s="1">
        <v>5047.0475532643104</v>
      </c>
      <c r="Q2520" s="1">
        <v>2420.6587449230601</v>
      </c>
      <c r="R2520" s="1">
        <v>1367.21206293004</v>
      </c>
      <c r="S2520" s="1">
        <v>781.36683531343704</v>
      </c>
      <c r="T2520" s="1">
        <v>5823.0835638077597</v>
      </c>
      <c r="U2520" s="1">
        <v>1246.26775681762</v>
      </c>
      <c r="V2520" s="1">
        <v>43.554663648202201</v>
      </c>
      <c r="W2520" s="1">
        <v>95.336904076699497</v>
      </c>
    </row>
    <row r="2521" spans="1:23" x14ac:dyDescent="0.25">
      <c r="A2521" s="2">
        <v>41013.958333333336</v>
      </c>
      <c r="B2521" s="1">
        <v>2624.31018929012</v>
      </c>
      <c r="C2521" s="1">
        <v>5490.2081337829004</v>
      </c>
      <c r="D2521" s="1">
        <v>434.156295707548</v>
      </c>
      <c r="E2521" s="1">
        <v>3993.0394198911299</v>
      </c>
      <c r="F2521" s="1">
        <v>4490.1023335690797</v>
      </c>
      <c r="G2521" s="1">
        <v>3646.7452539788301</v>
      </c>
      <c r="H2521" s="1">
        <v>2273.3279358427499</v>
      </c>
      <c r="I2521" s="1">
        <v>2343.5392748903</v>
      </c>
      <c r="J2521" s="1">
        <v>4110.1200800161096</v>
      </c>
      <c r="K2521" s="1">
        <v>3458.2902565284799</v>
      </c>
      <c r="L2521" s="1">
        <v>586.43844138338795</v>
      </c>
      <c r="M2521" s="1">
        <v>3515.3908453589402</v>
      </c>
      <c r="N2521" s="1">
        <v>4988.2620936240401</v>
      </c>
      <c r="O2521" s="1">
        <v>3542.52718435821</v>
      </c>
      <c r="P2521" s="1">
        <v>4720.1365013120103</v>
      </c>
      <c r="Q2521" s="1">
        <v>2264.6262511954501</v>
      </c>
      <c r="R2521" s="1">
        <v>1294.6509126963199</v>
      </c>
      <c r="S2521" s="1">
        <v>740.435316344228</v>
      </c>
      <c r="T2521" s="1">
        <v>5511.6606964723896</v>
      </c>
      <c r="U2521" s="1">
        <v>1192.3840524156001</v>
      </c>
      <c r="V2521" s="1">
        <v>41.046393005652398</v>
      </c>
      <c r="W2521" s="1">
        <v>89.494819242539805</v>
      </c>
    </row>
    <row r="2522" spans="1:23" x14ac:dyDescent="0.25">
      <c r="A2522" s="2">
        <v>41014</v>
      </c>
      <c r="B2522" s="1">
        <v>2408.3529750042298</v>
      </c>
      <c r="C2522" s="1">
        <v>5255.8244700066198</v>
      </c>
      <c r="D2522" s="1">
        <v>407.06196648911799</v>
      </c>
      <c r="E2522" s="1">
        <v>3822.9065204448798</v>
      </c>
      <c r="F2522" s="1">
        <v>4298.7908917097602</v>
      </c>
      <c r="G2522" s="1">
        <v>3433.3397017899001</v>
      </c>
      <c r="H2522" s="1">
        <v>2140.2940193864902</v>
      </c>
      <c r="I2522" s="1">
        <v>2238.91719542699</v>
      </c>
      <c r="J2522" s="1">
        <v>3936.75262328895</v>
      </c>
      <c r="K2522" s="1">
        <v>3366.0600863692898</v>
      </c>
      <c r="L2522" s="1">
        <v>570.78382719092099</v>
      </c>
      <c r="M2522" s="1">
        <v>3309.6720818409099</v>
      </c>
      <c r="N2522" s="1">
        <v>4696.3517043826996</v>
      </c>
      <c r="O2522" s="1">
        <v>3385.03209046966</v>
      </c>
      <c r="P2522" s="1">
        <v>4510.8733645290004</v>
      </c>
      <c r="Q2522" s="1">
        <v>2132.1015526000001</v>
      </c>
      <c r="R2522" s="1">
        <v>1230.93925899393</v>
      </c>
      <c r="S2522" s="1">
        <v>703.80020536471397</v>
      </c>
      <c r="T2522" s="1">
        <v>5241.4881542397397</v>
      </c>
      <c r="U2522" s="1">
        <v>1160.5840079162199</v>
      </c>
      <c r="V2522" s="1">
        <v>39.335031927462602</v>
      </c>
      <c r="W2522" s="1">
        <v>85.681680557430894</v>
      </c>
    </row>
    <row r="2523" spans="1:23" x14ac:dyDescent="0.25">
      <c r="A2523" s="2">
        <v>41014.041666666664</v>
      </c>
      <c r="B2523" s="1">
        <v>2224.69396128982</v>
      </c>
      <c r="C2523" s="1">
        <v>5118.5405960520402</v>
      </c>
      <c r="D2523" s="1">
        <v>389.18082349426197</v>
      </c>
      <c r="E2523" s="1">
        <v>3723.5882656717499</v>
      </c>
      <c r="F2523" s="1">
        <v>4187.1092676062299</v>
      </c>
      <c r="G2523" s="1">
        <v>3266.45790524211</v>
      </c>
      <c r="H2523" s="1">
        <v>2036.2623353356901</v>
      </c>
      <c r="I2523" s="1">
        <v>2148.1584368664999</v>
      </c>
      <c r="J2523" s="1">
        <v>3814.4575900496402</v>
      </c>
      <c r="K2523" s="1">
        <v>3301.4378426973699</v>
      </c>
      <c r="L2523" s="1">
        <v>559.81518049322199</v>
      </c>
      <c r="M2523" s="1">
        <v>3148.8013055778702</v>
      </c>
      <c r="N2523" s="1">
        <v>4468.0796201379999</v>
      </c>
      <c r="O2523" s="1">
        <v>3247.4313466519702</v>
      </c>
      <c r="P2523" s="1">
        <v>4329.8716604650299</v>
      </c>
      <c r="Q2523" s="1">
        <v>2028.46807370634</v>
      </c>
      <c r="R2523" s="1">
        <v>1184.4787013457999</v>
      </c>
      <c r="S2523" s="1">
        <v>677.35218735022499</v>
      </c>
      <c r="T2523" s="1">
        <v>5043.8814544230599</v>
      </c>
      <c r="U2523" s="1">
        <v>1138.3029016267001</v>
      </c>
      <c r="V2523" s="1">
        <v>38.134191549981502</v>
      </c>
      <c r="W2523" s="1">
        <v>83.4556896959011</v>
      </c>
    </row>
    <row r="2524" spans="1:23" x14ac:dyDescent="0.25">
      <c r="A2524" s="2">
        <v>41014.083333333336</v>
      </c>
      <c r="B2524" s="1">
        <v>2107.7246210462799</v>
      </c>
      <c r="C2524" s="1">
        <v>5027.7836521875497</v>
      </c>
      <c r="D2524" s="1">
        <v>398.05115936945498</v>
      </c>
      <c r="E2524" s="1">
        <v>3658.1116721367498</v>
      </c>
      <c r="F2524" s="1">
        <v>4113.4819941159803</v>
      </c>
      <c r="G2524" s="1">
        <v>3163.2011454226099</v>
      </c>
      <c r="H2524" s="1">
        <v>1971.8935735182399</v>
      </c>
      <c r="I2524" s="1">
        <v>2100.34245041749</v>
      </c>
      <c r="J2524" s="1">
        <v>3711.1640028233201</v>
      </c>
      <c r="K2524" s="1">
        <v>3246.40104146567</v>
      </c>
      <c r="L2524" s="1">
        <v>550.47346418039501</v>
      </c>
      <c r="M2524" s="1">
        <v>3049.2638158684199</v>
      </c>
      <c r="N2524" s="1">
        <v>4326.8381170864504</v>
      </c>
      <c r="O2524" s="1">
        <v>3176.0848981005101</v>
      </c>
      <c r="P2524" s="1">
        <v>4233.52272721595</v>
      </c>
      <c r="Q2524" s="1">
        <v>1964.34569810429</v>
      </c>
      <c r="R2524" s="1">
        <v>1149.6324124950499</v>
      </c>
      <c r="S2524" s="1">
        <v>657.14101766424596</v>
      </c>
      <c r="T2524" s="1">
        <v>4897.1140853648503</v>
      </c>
      <c r="U2524" s="1">
        <v>1119.3267604654</v>
      </c>
      <c r="V2524" s="1">
        <v>37.109241258564502</v>
      </c>
      <c r="W2524" s="1">
        <v>81.988182044000197</v>
      </c>
    </row>
    <row r="2525" spans="1:23" x14ac:dyDescent="0.25">
      <c r="A2525" s="2">
        <v>41014.125</v>
      </c>
      <c r="B2525" s="1">
        <v>2038.0795612051299</v>
      </c>
      <c r="C2525" s="1">
        <v>5001.1951335097001</v>
      </c>
      <c r="D2525" s="1">
        <v>382.57856321576202</v>
      </c>
      <c r="E2525" s="1">
        <v>3638.8379568145701</v>
      </c>
      <c r="F2525" s="1">
        <v>4091.8090414991002</v>
      </c>
      <c r="G2525" s="1">
        <v>3105.5132289963299</v>
      </c>
      <c r="H2525" s="1">
        <v>1935.9317657036299</v>
      </c>
      <c r="I2525" s="1">
        <v>2110.4212803974201</v>
      </c>
      <c r="J2525" s="1">
        <v>3686.5639073411699</v>
      </c>
      <c r="K2525" s="1">
        <v>3224.2912383233502</v>
      </c>
      <c r="L2525" s="1">
        <v>546.72437772383705</v>
      </c>
      <c r="M2525" s="1">
        <v>2993.65379675027</v>
      </c>
      <c r="N2525" s="1">
        <v>4247.9287261835898</v>
      </c>
      <c r="O2525" s="1">
        <v>3192.73435229609</v>
      </c>
      <c r="P2525" s="1">
        <v>4252.9551094115004</v>
      </c>
      <c r="Q2525" s="1">
        <v>1928.52154236618</v>
      </c>
      <c r="R2525" s="1">
        <v>1142.42602845138</v>
      </c>
      <c r="S2525" s="1">
        <v>652.59209860655403</v>
      </c>
      <c r="T2525" s="1">
        <v>4867.9755123497598</v>
      </c>
      <c r="U2525" s="1">
        <v>1111.70352044985</v>
      </c>
      <c r="V2525" s="1">
        <v>36.8542052779055</v>
      </c>
      <c r="W2525" s="1">
        <v>81.5562059256835</v>
      </c>
    </row>
    <row r="2526" spans="1:23" x14ac:dyDescent="0.25">
      <c r="A2526" s="2">
        <v>41014.166666666664</v>
      </c>
      <c r="B2526" s="1">
        <v>2008.8604213066601</v>
      </c>
      <c r="C2526" s="1">
        <v>5068.0299450544799</v>
      </c>
      <c r="D2526" s="1">
        <v>392.27875225707697</v>
      </c>
      <c r="E2526" s="1">
        <v>3688.2251637291902</v>
      </c>
      <c r="F2526" s="1">
        <v>4147.3440837807202</v>
      </c>
      <c r="G2526" s="1">
        <v>3049.0226644487602</v>
      </c>
      <c r="H2526" s="1">
        <v>1900.71636963027</v>
      </c>
      <c r="I2526" s="1">
        <v>2127.8273155346001</v>
      </c>
      <c r="J2526" s="1">
        <v>3702.9342005284898</v>
      </c>
      <c r="K2526" s="1">
        <v>3247.1203355360699</v>
      </c>
      <c r="L2526" s="1">
        <v>550.59304648670798</v>
      </c>
      <c r="M2526" s="1">
        <v>2939.1980013411999</v>
      </c>
      <c r="N2526" s="1">
        <v>4170.6571532727603</v>
      </c>
      <c r="O2526" s="1">
        <v>3220.5369139455502</v>
      </c>
      <c r="P2526" s="1">
        <v>4289.0044025847301</v>
      </c>
      <c r="Q2526" s="1">
        <v>1893.44094130701</v>
      </c>
      <c r="R2526" s="1">
        <v>1138.5546091301701</v>
      </c>
      <c r="S2526" s="1">
        <v>649.927384753816</v>
      </c>
      <c r="T2526" s="1">
        <v>4853.9407479767397</v>
      </c>
      <c r="U2526" s="1">
        <v>1119.5747659001399</v>
      </c>
      <c r="V2526" s="1">
        <v>37.017531706241002</v>
      </c>
      <c r="W2526" s="1">
        <v>82.663106882809203</v>
      </c>
    </row>
    <row r="2527" spans="1:23" x14ac:dyDescent="0.25">
      <c r="A2527" s="2">
        <v>41014.208333333336</v>
      </c>
      <c r="B2527" s="1">
        <v>1990.1578980971699</v>
      </c>
      <c r="C2527" s="1">
        <v>5192.0446054520698</v>
      </c>
      <c r="D2527" s="1">
        <v>404.79894477910699</v>
      </c>
      <c r="E2527" s="1">
        <v>3778.6557217176201</v>
      </c>
      <c r="F2527" s="1">
        <v>4249.0316497554204</v>
      </c>
      <c r="G2527" s="1">
        <v>3061.7816023292999</v>
      </c>
      <c r="H2527" s="1">
        <v>1908.6701058787401</v>
      </c>
      <c r="I2527" s="1">
        <v>2160.3302226150399</v>
      </c>
      <c r="J2527" s="1">
        <v>3715.0617939511299</v>
      </c>
      <c r="K2527" s="1">
        <v>3321.4098297720998</v>
      </c>
      <c r="L2527" s="1">
        <v>563.17281817190599</v>
      </c>
      <c r="M2527" s="1">
        <v>2951.49736702155</v>
      </c>
      <c r="N2527" s="1">
        <v>4188.10968196666</v>
      </c>
      <c r="O2527" s="1">
        <v>3269.1347979830298</v>
      </c>
      <c r="P2527" s="1">
        <v>4350.9842553709695</v>
      </c>
      <c r="Q2527" s="1">
        <v>1901.3642328037499</v>
      </c>
      <c r="R2527" s="1">
        <v>1161.3647033402899</v>
      </c>
      <c r="S2527" s="1">
        <v>663.13388866102605</v>
      </c>
      <c r="T2527" s="1">
        <v>4950.7683182476103</v>
      </c>
      <c r="U2527" s="1">
        <v>1145.1890439445699</v>
      </c>
      <c r="V2527" s="1">
        <v>37.151322615530603</v>
      </c>
      <c r="W2527" s="1">
        <v>84.689900407776904</v>
      </c>
    </row>
    <row r="2528" spans="1:23" x14ac:dyDescent="0.25">
      <c r="A2528" s="2">
        <v>41014.25</v>
      </c>
      <c r="B2528" s="1">
        <v>2015.2022695809201</v>
      </c>
      <c r="C2528" s="1">
        <v>5344.7600710752004</v>
      </c>
      <c r="D2528" s="1">
        <v>420.69547432921303</v>
      </c>
      <c r="E2528" s="1">
        <v>3889.35944072046</v>
      </c>
      <c r="F2528" s="1">
        <v>4373.5160273834799</v>
      </c>
      <c r="G2528" s="1">
        <v>3086.3848194833199</v>
      </c>
      <c r="H2528" s="1">
        <v>1924.00739350715</v>
      </c>
      <c r="I2528" s="1">
        <v>2224.4143365008899</v>
      </c>
      <c r="J2528" s="1">
        <v>3747.0149002152798</v>
      </c>
      <c r="K2528" s="1">
        <v>3320.37256450321</v>
      </c>
      <c r="L2528" s="1">
        <v>563.004224123212</v>
      </c>
      <c r="M2528" s="1">
        <v>2975.2143854382398</v>
      </c>
      <c r="N2528" s="1">
        <v>4221.7636081290802</v>
      </c>
      <c r="O2528" s="1">
        <v>3364.9413086033101</v>
      </c>
      <c r="P2528" s="1">
        <v>4473.6762027794803</v>
      </c>
      <c r="Q2528" s="1">
        <v>1916.6428134422099</v>
      </c>
      <c r="R2528" s="1">
        <v>1206.4348045438701</v>
      </c>
      <c r="S2528" s="1">
        <v>689.23114823357503</v>
      </c>
      <c r="T2528" s="1">
        <v>5141.1181709623897</v>
      </c>
      <c r="U2528" s="1">
        <v>1144.83140520606</v>
      </c>
      <c r="V2528" s="1">
        <v>37.444975046288498</v>
      </c>
      <c r="W2528" s="1">
        <v>87.171070333694203</v>
      </c>
    </row>
    <row r="2529" spans="1:23" x14ac:dyDescent="0.25">
      <c r="A2529" s="2">
        <v>41014.291666666664</v>
      </c>
      <c r="B2529" s="1">
        <v>2089.72347979295</v>
      </c>
      <c r="C2529" s="1">
        <v>5562.7674517731002</v>
      </c>
      <c r="D2529" s="1">
        <v>438.912020125982</v>
      </c>
      <c r="E2529" s="1">
        <v>4048.04084371004</v>
      </c>
      <c r="F2529" s="1">
        <v>4551.9504636448</v>
      </c>
      <c r="G2529" s="1">
        <v>3134.42103340413</v>
      </c>
      <c r="H2529" s="1">
        <v>1953.9524703997999</v>
      </c>
      <c r="I2529" s="1">
        <v>2294.7606529510899</v>
      </c>
      <c r="J2529" s="1">
        <v>3868.5962833097101</v>
      </c>
      <c r="K2529" s="1">
        <v>3393.54144179696</v>
      </c>
      <c r="L2529" s="1">
        <v>575.41982394907302</v>
      </c>
      <c r="M2529" s="1">
        <v>3021.5203527878002</v>
      </c>
      <c r="N2529" s="1">
        <v>4287.4707547308199</v>
      </c>
      <c r="O2529" s="1">
        <v>3470.3080606769599</v>
      </c>
      <c r="P2529" s="1">
        <v>4614.0272194568197</v>
      </c>
      <c r="Q2529" s="1">
        <v>1946.4732686774501</v>
      </c>
      <c r="R2529" s="1">
        <v>1254.07195332947</v>
      </c>
      <c r="S2529" s="1">
        <v>716.76863991145603</v>
      </c>
      <c r="T2529" s="1">
        <v>5343.0605899493403</v>
      </c>
      <c r="U2529" s="1">
        <v>1170.0593056847799</v>
      </c>
      <c r="V2529" s="1">
        <v>38.649199367482296</v>
      </c>
      <c r="W2529" s="1">
        <v>90.727549993514899</v>
      </c>
    </row>
    <row r="2530" spans="1:23" x14ac:dyDescent="0.25">
      <c r="A2530" s="2">
        <v>41014.333333333336</v>
      </c>
      <c r="B2530" s="1">
        <v>2241.9726898089102</v>
      </c>
      <c r="C2530" s="1">
        <v>5864.4106866496004</v>
      </c>
      <c r="D2530" s="1">
        <v>460.21348268083199</v>
      </c>
      <c r="E2530" s="1">
        <v>4267.0762534067499</v>
      </c>
      <c r="F2530" s="1">
        <v>4798.2519149438403</v>
      </c>
      <c r="G2530" s="1">
        <v>3353.5706475017901</v>
      </c>
      <c r="H2530" s="1">
        <v>2090.5671514811802</v>
      </c>
      <c r="I2530" s="1">
        <v>2425.4060721843398</v>
      </c>
      <c r="J2530" s="1">
        <v>4091.4153458870801</v>
      </c>
      <c r="K2530" s="1">
        <v>3549.1729079678098</v>
      </c>
      <c r="L2530" s="1">
        <v>601.81971614447502</v>
      </c>
      <c r="M2530" s="1">
        <v>3232.7762792395602</v>
      </c>
      <c r="N2530" s="1">
        <v>4587.2382560782198</v>
      </c>
      <c r="O2530" s="1">
        <v>3666.9427012793299</v>
      </c>
      <c r="P2530" s="1">
        <v>4875.6938939581396</v>
      </c>
      <c r="Q2530" s="1">
        <v>2082.5650256992499</v>
      </c>
      <c r="R2530" s="1">
        <v>1333.9467335163299</v>
      </c>
      <c r="S2530" s="1">
        <v>762.70749274550803</v>
      </c>
      <c r="T2530" s="1">
        <v>5681.82076516696</v>
      </c>
      <c r="U2530" s="1">
        <v>1223.71948587522</v>
      </c>
      <c r="V2530" s="1">
        <v>40.862590840078298</v>
      </c>
      <c r="W2530" s="1">
        <v>95.636726271833993</v>
      </c>
    </row>
    <row r="2531" spans="1:23" x14ac:dyDescent="0.25">
      <c r="A2531" s="2">
        <v>41014.375</v>
      </c>
      <c r="B2531" s="1">
        <v>2461.3351514041101</v>
      </c>
      <c r="C2531" s="1">
        <v>6068.1631171233303</v>
      </c>
      <c r="D2531" s="1">
        <v>465.34820095161399</v>
      </c>
      <c r="E2531" s="1">
        <v>4414.6840166992897</v>
      </c>
      <c r="F2531" s="1">
        <v>4964.2342388626003</v>
      </c>
      <c r="G2531" s="1">
        <v>3568.51352777586</v>
      </c>
      <c r="H2531" s="1">
        <v>2224.55941589955</v>
      </c>
      <c r="I2531" s="1">
        <v>2525.4142492194101</v>
      </c>
      <c r="J2531" s="1">
        <v>4272.3552967272899</v>
      </c>
      <c r="K2531" s="1">
        <v>3640.29017893224</v>
      </c>
      <c r="L2531" s="1">
        <v>617.28774666080994</v>
      </c>
      <c r="M2531" s="1">
        <v>3439.9769968565001</v>
      </c>
      <c r="N2531" s="1">
        <v>4881.2515055081503</v>
      </c>
      <c r="O2531" s="1">
        <v>3817.2738499327202</v>
      </c>
      <c r="P2531" s="1">
        <v>5076.4068939914396</v>
      </c>
      <c r="Q2531" s="1">
        <v>2216.0444039599402</v>
      </c>
      <c r="R2531" s="1">
        <v>1396.81625672416</v>
      </c>
      <c r="S2531" s="1">
        <v>798.918323862938</v>
      </c>
      <c r="T2531" s="1">
        <v>5947.9254030750599</v>
      </c>
      <c r="U2531" s="1">
        <v>1255.1358138114099</v>
      </c>
      <c r="V2531" s="1">
        <v>42.650263700960402</v>
      </c>
      <c r="W2531" s="1">
        <v>98.945015698894494</v>
      </c>
    </row>
    <row r="2532" spans="1:23" x14ac:dyDescent="0.25">
      <c r="A2532" s="2">
        <v>41014.416666666664</v>
      </c>
      <c r="B2532" s="1">
        <v>2615.9873841594599</v>
      </c>
      <c r="C2532" s="1">
        <v>6195.75154233183</v>
      </c>
      <c r="D2532" s="1">
        <v>475.49294497823303</v>
      </c>
      <c r="E2532" s="1">
        <v>4507.2691524343199</v>
      </c>
      <c r="F2532" s="1">
        <v>5068.3445894759197</v>
      </c>
      <c r="G2532" s="1">
        <v>3755.3678759141899</v>
      </c>
      <c r="H2532" s="1">
        <v>2341.04169803678</v>
      </c>
      <c r="I2532" s="1">
        <v>2620.8034418122502</v>
      </c>
      <c r="J2532" s="1">
        <v>4422.19767364585</v>
      </c>
      <c r="K2532" s="1">
        <v>3689.3997500559699</v>
      </c>
      <c r="L2532" s="1">
        <v>625.63656793698101</v>
      </c>
      <c r="M2532" s="1">
        <v>3620.1009208252299</v>
      </c>
      <c r="N2532" s="1">
        <v>5136.8433818067097</v>
      </c>
      <c r="O2532" s="1">
        <v>3963.2513787648099</v>
      </c>
      <c r="P2532" s="1">
        <v>5269.6870649271596</v>
      </c>
      <c r="Q2532" s="1">
        <v>2332.0808234171</v>
      </c>
      <c r="R2532" s="1">
        <v>1433.36213009727</v>
      </c>
      <c r="S2532" s="1">
        <v>819.28003740921304</v>
      </c>
      <c r="T2532" s="1">
        <v>6105.1183735963796</v>
      </c>
      <c r="U2532" s="1">
        <v>1272.06830503836</v>
      </c>
      <c r="V2532" s="1">
        <v>44.1167574528274</v>
      </c>
      <c r="W2532" s="1">
        <v>101.020099141817</v>
      </c>
    </row>
    <row r="2533" spans="1:23" x14ac:dyDescent="0.25">
      <c r="A2533" s="2">
        <v>41014.458333333336</v>
      </c>
      <c r="B2533" s="1">
        <v>2683.3441129053799</v>
      </c>
      <c r="C2533" s="1">
        <v>6304.0436844711003</v>
      </c>
      <c r="D2533" s="1">
        <v>478.08945866835501</v>
      </c>
      <c r="E2533" s="1">
        <v>4585.7361274819696</v>
      </c>
      <c r="F2533" s="1">
        <v>5156.5793176417501</v>
      </c>
      <c r="G2533" s="1">
        <v>3886.9525897336498</v>
      </c>
      <c r="H2533" s="1">
        <v>2423.0696942422301</v>
      </c>
      <c r="I2533" s="1">
        <v>2675.8432090810502</v>
      </c>
      <c r="J2533" s="1">
        <v>4514.3245918662797</v>
      </c>
      <c r="K2533" s="1">
        <v>3737.1957605489902</v>
      </c>
      <c r="L2533" s="1">
        <v>633.74971801211905</v>
      </c>
      <c r="M2533" s="1">
        <v>3746.94600216053</v>
      </c>
      <c r="N2533" s="1">
        <v>5316.8337552307403</v>
      </c>
      <c r="O2533" s="1">
        <v>4046.1530007480301</v>
      </c>
      <c r="P2533" s="1">
        <v>5379.8926775340096</v>
      </c>
      <c r="Q2533" s="1">
        <v>2413.7948386328499</v>
      </c>
      <c r="R2533" s="1">
        <v>1466.4600215483599</v>
      </c>
      <c r="S2533" s="1">
        <v>838.29910978284897</v>
      </c>
      <c r="T2533" s="1">
        <v>6245.3760534688199</v>
      </c>
      <c r="U2533" s="1">
        <v>1288.5478936366201</v>
      </c>
      <c r="V2533" s="1">
        <v>45.025944907520703</v>
      </c>
      <c r="W2533" s="1">
        <v>102.778756397595</v>
      </c>
    </row>
    <row r="2534" spans="1:23" x14ac:dyDescent="0.25">
      <c r="A2534" s="2">
        <v>41014.5</v>
      </c>
      <c r="B2534" s="1">
        <v>2735.1111881090401</v>
      </c>
      <c r="C2534" s="1">
        <v>6362.85131428982</v>
      </c>
      <c r="D2534" s="1">
        <v>477.31434359532301</v>
      </c>
      <c r="E2534" s="1">
        <v>4628.3467763941399</v>
      </c>
      <c r="F2534" s="1">
        <v>5204.4942400846303</v>
      </c>
      <c r="G2534" s="1">
        <v>4043.2833543741899</v>
      </c>
      <c r="H2534" s="1">
        <v>2520.5240185061102</v>
      </c>
      <c r="I2534" s="1">
        <v>2700.5705566353199</v>
      </c>
      <c r="J2534" s="1">
        <v>4573.8794058134899</v>
      </c>
      <c r="K2534" s="1">
        <v>3747.8230989066401</v>
      </c>
      <c r="L2534" s="1">
        <v>635.56278879133299</v>
      </c>
      <c r="M2534" s="1">
        <v>3897.6457907640001</v>
      </c>
      <c r="N2534" s="1">
        <v>5530.6734322613302</v>
      </c>
      <c r="O2534" s="1">
        <v>4083.0695740234801</v>
      </c>
      <c r="P2534" s="1">
        <v>5430.1289109421996</v>
      </c>
      <c r="Q2534" s="1">
        <v>2510.8761340943702</v>
      </c>
      <c r="R2534" s="1">
        <v>1484.2890706153901</v>
      </c>
      <c r="S2534" s="1">
        <v>848.63543372566699</v>
      </c>
      <c r="T2534" s="1">
        <v>6320.6145243520596</v>
      </c>
      <c r="U2534" s="1">
        <v>1292.2120941048599</v>
      </c>
      <c r="V2534" s="1">
        <v>45.610755440784203</v>
      </c>
      <c r="W2534" s="1">
        <v>103.733776351369</v>
      </c>
    </row>
    <row r="2535" spans="1:23" x14ac:dyDescent="0.25">
      <c r="A2535" s="2">
        <v>41014.541666666664</v>
      </c>
      <c r="B2535" s="1">
        <v>2760.5084515656099</v>
      </c>
      <c r="C2535" s="1">
        <v>6330.7193323398396</v>
      </c>
      <c r="D2535" s="1">
        <v>477.65486739966701</v>
      </c>
      <c r="E2535" s="1">
        <v>4604.8357260683197</v>
      </c>
      <c r="F2535" s="1">
        <v>5178.0564790630997</v>
      </c>
      <c r="G2535" s="1">
        <v>4161.9555607393204</v>
      </c>
      <c r="H2535" s="1">
        <v>2594.5025454250399</v>
      </c>
      <c r="I2535" s="1">
        <v>2680.6581371206698</v>
      </c>
      <c r="J2535" s="1">
        <v>4587.5199280526804</v>
      </c>
      <c r="K2535" s="1">
        <v>3787.5818471152402</v>
      </c>
      <c r="L2535" s="1">
        <v>642.29732326489398</v>
      </c>
      <c r="M2535" s="1">
        <v>4012.0434683641502</v>
      </c>
      <c r="N2535" s="1">
        <v>5693.0012142559799</v>
      </c>
      <c r="O2535" s="1">
        <v>4052.2222370688701</v>
      </c>
      <c r="P2535" s="1">
        <v>5392.1244094255699</v>
      </c>
      <c r="Q2535" s="1">
        <v>2584.5714912154999</v>
      </c>
      <c r="R2535" s="1">
        <v>1480.0272064263499</v>
      </c>
      <c r="S2535" s="1">
        <v>846.42410196382104</v>
      </c>
      <c r="T2535" s="1">
        <v>6301.5311956134201</v>
      </c>
      <c r="U2535" s="1">
        <v>1305.9205146801601</v>
      </c>
      <c r="V2535" s="1">
        <v>45.7665276231983</v>
      </c>
      <c r="W2535" s="1">
        <v>103.20683008867201</v>
      </c>
    </row>
    <row r="2536" spans="1:23" x14ac:dyDescent="0.25">
      <c r="A2536" s="2">
        <v>41014.583333333336</v>
      </c>
      <c r="B2536" s="1">
        <v>2763.0373939702199</v>
      </c>
      <c r="C2536" s="1">
        <v>6317.0282033705898</v>
      </c>
      <c r="D2536" s="1">
        <v>477.70043362069498</v>
      </c>
      <c r="E2536" s="1">
        <v>4594.8482025581598</v>
      </c>
      <c r="F2536" s="1">
        <v>5166.8256851981196</v>
      </c>
      <c r="G2536" s="1">
        <v>4255.66329859895</v>
      </c>
      <c r="H2536" s="1">
        <v>2652.91858587878</v>
      </c>
      <c r="I2536" s="1">
        <v>2688.18846637464</v>
      </c>
      <c r="J2536" s="1">
        <v>4581.3255604939995</v>
      </c>
      <c r="K2536" s="1">
        <v>3778.4779921212798</v>
      </c>
      <c r="L2536" s="1">
        <v>640.75451323684695</v>
      </c>
      <c r="M2536" s="1">
        <v>4102.3758883355204</v>
      </c>
      <c r="N2536" s="1">
        <v>5821.1809263250998</v>
      </c>
      <c r="O2536" s="1">
        <v>4064.29568179016</v>
      </c>
      <c r="P2536" s="1">
        <v>5406.94551508513</v>
      </c>
      <c r="Q2536" s="1">
        <v>2642.7639308616499</v>
      </c>
      <c r="R2536" s="1">
        <v>1477.9492523900699</v>
      </c>
      <c r="S2536" s="1">
        <v>845.02697616732405</v>
      </c>
      <c r="T2536" s="1">
        <v>6293.3661958816701</v>
      </c>
      <c r="U2536" s="1">
        <v>1302.7815961091101</v>
      </c>
      <c r="V2536" s="1">
        <v>45.699264861247102</v>
      </c>
      <c r="W2536" s="1">
        <v>102.982982658875</v>
      </c>
    </row>
    <row r="2537" spans="1:23" x14ac:dyDescent="0.25">
      <c r="A2537" s="2">
        <v>41014.625</v>
      </c>
      <c r="B2537" s="1">
        <v>2755.2694767237699</v>
      </c>
      <c r="C2537" s="1">
        <v>6363.83073728199</v>
      </c>
      <c r="D2537" s="1">
        <v>465.93427285566901</v>
      </c>
      <c r="E2537" s="1">
        <v>4629.3072614243601</v>
      </c>
      <c r="F2537" s="1">
        <v>5205.5742885444797</v>
      </c>
      <c r="G2537" s="1">
        <v>4306.3464849550701</v>
      </c>
      <c r="H2537" s="1">
        <v>2684.5137468775301</v>
      </c>
      <c r="I2537" s="1">
        <v>2707.4844072425799</v>
      </c>
      <c r="J2537" s="1">
        <v>4606.89370573623</v>
      </c>
      <c r="K2537" s="1">
        <v>3817.3924187493999</v>
      </c>
      <c r="L2537" s="1">
        <v>647.34858078759203</v>
      </c>
      <c r="M2537" s="1">
        <v>4151.2334851571104</v>
      </c>
      <c r="N2537" s="1">
        <v>5890.5087788830797</v>
      </c>
      <c r="O2537" s="1">
        <v>4094.5742834417101</v>
      </c>
      <c r="P2537" s="1">
        <v>5446.69024330503</v>
      </c>
      <c r="Q2537" s="1">
        <v>2674.2381541271998</v>
      </c>
      <c r="R2537" s="1">
        <v>1478.5642216854101</v>
      </c>
      <c r="S2537" s="1">
        <v>845.04316838485602</v>
      </c>
      <c r="T2537" s="1">
        <v>6297.6211340623804</v>
      </c>
      <c r="U2537" s="1">
        <v>1316.19890300886</v>
      </c>
      <c r="V2537" s="1">
        <v>45.9585443353062</v>
      </c>
      <c r="W2537" s="1">
        <v>103.75530342013199</v>
      </c>
    </row>
    <row r="2538" spans="1:23" x14ac:dyDescent="0.25">
      <c r="A2538" s="2">
        <v>41014.666666666664</v>
      </c>
      <c r="B2538" s="1">
        <v>2774.4773885581299</v>
      </c>
      <c r="C2538" s="1">
        <v>6440.7811331456596</v>
      </c>
      <c r="D2538" s="1">
        <v>468.45789404433202</v>
      </c>
      <c r="E2538" s="1">
        <v>4685.0927433474499</v>
      </c>
      <c r="F2538" s="1">
        <v>5268.30407811639</v>
      </c>
      <c r="G2538" s="1">
        <v>4352.79022935579</v>
      </c>
      <c r="H2538" s="1">
        <v>2713.4661014397502</v>
      </c>
      <c r="I2538" s="1">
        <v>2749.4827107783499</v>
      </c>
      <c r="J2538" s="1">
        <v>4673.8710217089501</v>
      </c>
      <c r="K2538" s="1">
        <v>3859.4726654169599</v>
      </c>
      <c r="L2538" s="1">
        <v>654.48821985252096</v>
      </c>
      <c r="M2538" s="1">
        <v>4196.0043431468002</v>
      </c>
      <c r="N2538" s="1">
        <v>5954.0376391529999</v>
      </c>
      <c r="O2538" s="1">
        <v>4158.09261237193</v>
      </c>
      <c r="P2538" s="1">
        <v>5530.9024472241299</v>
      </c>
      <c r="Q2538" s="1">
        <v>2703.0796869046599</v>
      </c>
      <c r="R2538" s="1">
        <v>1501.46942775298</v>
      </c>
      <c r="S2538" s="1">
        <v>858.13304456308697</v>
      </c>
      <c r="T2538" s="1">
        <v>6394.9596995649099</v>
      </c>
      <c r="U2538" s="1">
        <v>1330.7077531417799</v>
      </c>
      <c r="V2538" s="1">
        <v>46.621246357797801</v>
      </c>
      <c r="W2538" s="1">
        <v>105.005607035016</v>
      </c>
    </row>
    <row r="2539" spans="1:23" x14ac:dyDescent="0.25">
      <c r="A2539" s="2">
        <v>41014.708333333336</v>
      </c>
      <c r="B2539" s="1">
        <v>2837.5717703492301</v>
      </c>
      <c r="C2539" s="1">
        <v>6501.8157687263601</v>
      </c>
      <c r="D2539" s="1">
        <v>469.11220230445798</v>
      </c>
      <c r="E2539" s="1">
        <v>4729.20728915781</v>
      </c>
      <c r="F2539" s="1">
        <v>5317.91010607111</v>
      </c>
      <c r="G2539" s="1">
        <v>4349.5753792447404</v>
      </c>
      <c r="H2539" s="1">
        <v>2711.4620106524899</v>
      </c>
      <c r="I2539" s="1">
        <v>2784.35001710285</v>
      </c>
      <c r="J2539" s="1">
        <v>4727.6411360235097</v>
      </c>
      <c r="K2539" s="1">
        <v>3883.3807037352699</v>
      </c>
      <c r="L2539" s="1">
        <v>658.54825306090197</v>
      </c>
      <c r="M2539" s="1">
        <v>4192.90529074185</v>
      </c>
      <c r="N2539" s="1">
        <v>5949.6401521258704</v>
      </c>
      <c r="O2539" s="1">
        <v>4210.5508615717099</v>
      </c>
      <c r="P2539" s="1">
        <v>5600.3544729816003</v>
      </c>
      <c r="Q2539" s="1">
        <v>2701.0832672350398</v>
      </c>
      <c r="R2539" s="1">
        <v>1522.9760337074799</v>
      </c>
      <c r="S2539" s="1">
        <v>870.50783740491204</v>
      </c>
      <c r="T2539" s="1">
        <v>6485.9426858040197</v>
      </c>
      <c r="U2539" s="1">
        <v>1338.95100674419</v>
      </c>
      <c r="V2539" s="1">
        <v>47.1495936132523</v>
      </c>
      <c r="W2539" s="1">
        <v>105.994333388078</v>
      </c>
    </row>
    <row r="2540" spans="1:23" x14ac:dyDescent="0.25">
      <c r="A2540" s="2">
        <v>41014.75</v>
      </c>
      <c r="B2540" s="1">
        <v>2891.2838834539598</v>
      </c>
      <c r="C2540" s="1">
        <v>6567.9084008390901</v>
      </c>
      <c r="D2540" s="1">
        <v>494.79352298593102</v>
      </c>
      <c r="E2540" s="1">
        <v>4777.0408007932501</v>
      </c>
      <c r="F2540" s="1">
        <v>5371.6980454406103</v>
      </c>
      <c r="G2540" s="1">
        <v>4301.5948574302702</v>
      </c>
      <c r="H2540" s="1">
        <v>2681.5516514086898</v>
      </c>
      <c r="I2540" s="1">
        <v>2801.6495991748202</v>
      </c>
      <c r="J2540" s="1">
        <v>4784.8426734245404</v>
      </c>
      <c r="K2540" s="1">
        <v>3918.71255195698</v>
      </c>
      <c r="L2540" s="1">
        <v>664.54329756696302</v>
      </c>
      <c r="M2540" s="1">
        <v>4146.6530094896598</v>
      </c>
      <c r="N2540" s="1">
        <v>5884.0091849125001</v>
      </c>
      <c r="O2540" s="1">
        <v>4235.4241153468101</v>
      </c>
      <c r="P2540" s="1">
        <v>5635.2719849778496</v>
      </c>
      <c r="Q2540" s="1">
        <v>2671.2873967588798</v>
      </c>
      <c r="R2540" s="1">
        <v>1544.0743800350599</v>
      </c>
      <c r="S2540" s="1">
        <v>882.96030912814001</v>
      </c>
      <c r="T2540" s="1">
        <v>6574.1666411506603</v>
      </c>
      <c r="U2540" s="1">
        <v>1351.13307627476</v>
      </c>
      <c r="V2540" s="1">
        <v>47.722261489281998</v>
      </c>
      <c r="W2540" s="1">
        <v>107.066411829434</v>
      </c>
    </row>
    <row r="2541" spans="1:23" x14ac:dyDescent="0.25">
      <c r="A2541" s="2">
        <v>41014.791666666664</v>
      </c>
      <c r="B2541" s="1">
        <v>2895.9174781391598</v>
      </c>
      <c r="C2541" s="1">
        <v>6835.6183167319396</v>
      </c>
      <c r="D2541" s="1">
        <v>496.4155846726</v>
      </c>
      <c r="E2541" s="1">
        <v>4973.6832751851698</v>
      </c>
      <c r="F2541" s="1">
        <v>5592.81903631978</v>
      </c>
      <c r="G2541" s="1">
        <v>4235.2401098917799</v>
      </c>
      <c r="H2541" s="1">
        <v>2640.1870671700499</v>
      </c>
      <c r="I2541" s="1">
        <v>2845.1529560227</v>
      </c>
      <c r="J2541" s="1">
        <v>4952.8656294664197</v>
      </c>
      <c r="K2541" s="1">
        <v>4042.5175708371598</v>
      </c>
      <c r="L2541" s="1">
        <v>685.54276342806997</v>
      </c>
      <c r="M2541" s="1">
        <v>4082.6883352946602</v>
      </c>
      <c r="N2541" s="1">
        <v>5793.2447226794702</v>
      </c>
      <c r="O2541" s="1">
        <v>4302.4037630123303</v>
      </c>
      <c r="P2541" s="1">
        <v>5730.1756630967802</v>
      </c>
      <c r="Q2541" s="1">
        <v>2630.08114496404</v>
      </c>
      <c r="R2541" s="1">
        <v>1557.0272923715099</v>
      </c>
      <c r="S2541" s="1">
        <v>890.00064154822905</v>
      </c>
      <c r="T2541" s="1">
        <v>6632.81427017038</v>
      </c>
      <c r="U2541" s="1">
        <v>1393.81981427862</v>
      </c>
      <c r="V2541" s="1">
        <v>49.412594164086798</v>
      </c>
      <c r="W2541" s="1">
        <v>111.47370182848699</v>
      </c>
    </row>
    <row r="2542" spans="1:23" x14ac:dyDescent="0.25">
      <c r="A2542" s="2">
        <v>41014.833333333336</v>
      </c>
      <c r="B2542" s="1">
        <v>2914.0816019865701</v>
      </c>
      <c r="C2542" s="1">
        <v>6872.8829926729004</v>
      </c>
      <c r="D2542" s="1">
        <v>507.52241087924199</v>
      </c>
      <c r="E2542" s="1">
        <v>5001.0631865940304</v>
      </c>
      <c r="F2542" s="1">
        <v>5623.6072633273798</v>
      </c>
      <c r="G2542" s="1">
        <v>4354.7575749736397</v>
      </c>
      <c r="H2542" s="1">
        <v>2714.69251607555</v>
      </c>
      <c r="I2542" s="1">
        <v>2869.07433998738</v>
      </c>
      <c r="J2542" s="1">
        <v>5004.3410928784697</v>
      </c>
      <c r="K2542" s="1">
        <v>4106.7523835827496</v>
      </c>
      <c r="L2542" s="1">
        <v>696.42964356343703</v>
      </c>
      <c r="M2542" s="1">
        <v>4197.9008257067198</v>
      </c>
      <c r="N2542" s="1">
        <v>5956.7287060872404</v>
      </c>
      <c r="O2542" s="1">
        <v>4339.78522085038</v>
      </c>
      <c r="P2542" s="1">
        <v>5780.4912996877501</v>
      </c>
      <c r="Q2542" s="1">
        <v>2704.30140715685</v>
      </c>
      <c r="R2542" s="1">
        <v>1559.1843617618199</v>
      </c>
      <c r="S2542" s="1">
        <v>890.86539348992903</v>
      </c>
      <c r="T2542" s="1">
        <v>6643.5842007150204</v>
      </c>
      <c r="U2542" s="1">
        <v>1415.9673382417</v>
      </c>
      <c r="V2542" s="1">
        <v>49.935364972757498</v>
      </c>
      <c r="W2542" s="1">
        <v>112.08735973784999</v>
      </c>
    </row>
    <row r="2543" spans="1:23" x14ac:dyDescent="0.25">
      <c r="A2543" s="2">
        <v>41014.875</v>
      </c>
      <c r="B2543" s="1">
        <v>2996.6822320085798</v>
      </c>
      <c r="C2543" s="1">
        <v>6545.2608071496797</v>
      </c>
      <c r="D2543" s="1">
        <v>478.93684859264999</v>
      </c>
      <c r="E2543" s="1">
        <v>4761.8191903883599</v>
      </c>
      <c r="F2543" s="1">
        <v>5354.5816132663604</v>
      </c>
      <c r="G2543" s="1">
        <v>4278.7376422216803</v>
      </c>
      <c r="H2543" s="1">
        <v>2667.30279599095</v>
      </c>
      <c r="I2543" s="1">
        <v>2744.9111868138302</v>
      </c>
      <c r="J2543" s="1">
        <v>4839.39031358791</v>
      </c>
      <c r="K2543" s="1">
        <v>3988.3652234731398</v>
      </c>
      <c r="L2543" s="1">
        <v>676.34883063398104</v>
      </c>
      <c r="M2543" s="1">
        <v>4124.6191026772703</v>
      </c>
      <c r="N2543" s="1">
        <v>5852.7435570032103</v>
      </c>
      <c r="O2543" s="1">
        <v>4150.3596327355599</v>
      </c>
      <c r="P2543" s="1">
        <v>5531.5318731438801</v>
      </c>
      <c r="Q2543" s="1">
        <v>2657.0930821069001</v>
      </c>
      <c r="R2543" s="1">
        <v>1506.2989146504101</v>
      </c>
      <c r="S2543" s="1">
        <v>861.14479702400695</v>
      </c>
      <c r="T2543" s="1">
        <v>6415.5181607053601</v>
      </c>
      <c r="U2543" s="1">
        <v>1375.1486240059601</v>
      </c>
      <c r="V2543" s="1">
        <v>48.306038144551401</v>
      </c>
      <c r="W2543" s="1">
        <v>106.725254347998</v>
      </c>
    </row>
    <row r="2544" spans="1:23" x14ac:dyDescent="0.25">
      <c r="A2544" s="2">
        <v>41014.916666666664</v>
      </c>
      <c r="B2544" s="1">
        <v>2866.7330426222602</v>
      </c>
      <c r="C2544" s="1">
        <v>6163.3240133080899</v>
      </c>
      <c r="D2544" s="1">
        <v>461.88909622241499</v>
      </c>
      <c r="E2544" s="1">
        <v>4484.1545000627702</v>
      </c>
      <c r="F2544" s="1">
        <v>5042.3525709558598</v>
      </c>
      <c r="G2544" s="1">
        <v>4016.0267643226698</v>
      </c>
      <c r="H2544" s="1">
        <v>2503.5326568165801</v>
      </c>
      <c r="I2544" s="1">
        <v>2559.99437739632</v>
      </c>
      <c r="J2544" s="1">
        <v>4552.1192563111699</v>
      </c>
      <c r="K2544" s="1">
        <v>3817.7690448291801</v>
      </c>
      <c r="L2544" s="1">
        <v>647.40065764051496</v>
      </c>
      <c r="M2544" s="1">
        <v>3871.3709729553598</v>
      </c>
      <c r="N2544" s="1">
        <v>5493.3900451623504</v>
      </c>
      <c r="O2544" s="1">
        <v>3869.8977292221398</v>
      </c>
      <c r="P2544" s="1">
        <v>5160.2275459740604</v>
      </c>
      <c r="Q2544" s="1">
        <v>2493.94981074305</v>
      </c>
      <c r="R2544" s="1">
        <v>1412.62246082145</v>
      </c>
      <c r="S2544" s="1">
        <v>807.85336454800199</v>
      </c>
      <c r="T2544" s="1">
        <v>6015.8769016333199</v>
      </c>
      <c r="U2544" s="1">
        <v>1316.32875993177</v>
      </c>
      <c r="V2544" s="1">
        <v>45.468878892796702</v>
      </c>
      <c r="W2544" s="1">
        <v>100.50203722999601</v>
      </c>
    </row>
    <row r="2545" spans="1:23" x14ac:dyDescent="0.25">
      <c r="A2545" s="2">
        <v>41014.958333333336</v>
      </c>
      <c r="B2545" s="1">
        <v>2581.8835512483001</v>
      </c>
      <c r="C2545" s="1">
        <v>5839.0336709798703</v>
      </c>
      <c r="D2545" s="1">
        <v>426.75863194185803</v>
      </c>
      <c r="E2545" s="1">
        <v>4247.7421918239697</v>
      </c>
      <c r="F2545" s="1">
        <v>4776.51110402227</v>
      </c>
      <c r="G2545" s="1">
        <v>3721.7450723692</v>
      </c>
      <c r="H2545" s="1">
        <v>2320.08173147569</v>
      </c>
      <c r="I2545" s="1">
        <v>2410.0457684285602</v>
      </c>
      <c r="J2545" s="1">
        <v>4288.8243920560599</v>
      </c>
      <c r="K2545" s="1">
        <v>3638.6478422564901</v>
      </c>
      <c r="L2545" s="1">
        <v>617.01457888473897</v>
      </c>
      <c r="M2545" s="1">
        <v>3587.6891981669401</v>
      </c>
      <c r="N2545" s="1">
        <v>5090.8518620475797</v>
      </c>
      <c r="O2545" s="1">
        <v>3641.04694521379</v>
      </c>
      <c r="P2545" s="1">
        <v>4855.4413118155999</v>
      </c>
      <c r="Q2545" s="1">
        <v>2311.20108594059</v>
      </c>
      <c r="R2545" s="1">
        <v>1349.56872229389</v>
      </c>
      <c r="S2545" s="1">
        <v>772.45214430716305</v>
      </c>
      <c r="T2545" s="1">
        <v>5744.5322229290296</v>
      </c>
      <c r="U2545" s="1">
        <v>1254.5695524754401</v>
      </c>
      <c r="V2545" s="1">
        <v>42.854209179106597</v>
      </c>
      <c r="W2545" s="1">
        <v>95.203397630509798</v>
      </c>
    </row>
    <row r="2546" spans="1:23" x14ac:dyDescent="0.25">
      <c r="A2546" s="2">
        <v>41015</v>
      </c>
      <c r="B2546" s="1">
        <v>2312.1272611956101</v>
      </c>
      <c r="C2546" s="1">
        <v>5638.1922915744699</v>
      </c>
      <c r="D2546" s="1">
        <v>416.58822481410499</v>
      </c>
      <c r="E2546" s="1">
        <v>4102.0702059735204</v>
      </c>
      <c r="F2546" s="1">
        <v>4612.7055276624596</v>
      </c>
      <c r="G2546" s="1">
        <v>3483.6870703826098</v>
      </c>
      <c r="H2546" s="1">
        <v>2171.6798364772499</v>
      </c>
      <c r="I2546" s="1">
        <v>2308.7768295711398</v>
      </c>
      <c r="J2546" s="1">
        <v>4091.68226888257</v>
      </c>
      <c r="K2546" s="1">
        <v>3568.3437928482599</v>
      </c>
      <c r="L2546" s="1">
        <v>605.06640277837698</v>
      </c>
      <c r="M2546" s="1">
        <v>3358.20595693011</v>
      </c>
      <c r="N2546" s="1">
        <v>4765.2202029406099</v>
      </c>
      <c r="O2546" s="1">
        <v>3488.1691388835402</v>
      </c>
      <c r="P2546" s="1">
        <v>4650.5050518475</v>
      </c>
      <c r="Q2546" s="1">
        <v>2163.36723326943</v>
      </c>
      <c r="R2546" s="1">
        <v>1291.8086721037901</v>
      </c>
      <c r="S2546" s="1">
        <v>739.35700218210798</v>
      </c>
      <c r="T2546" s="1">
        <v>5499.3060078395101</v>
      </c>
      <c r="U2546" s="1">
        <v>1230.3294161316601</v>
      </c>
      <c r="V2546" s="1">
        <v>40.913677294007897</v>
      </c>
      <c r="W2546" s="1">
        <v>91.938494214469301</v>
      </c>
    </row>
    <row r="2547" spans="1:23" x14ac:dyDescent="0.25">
      <c r="A2547" s="2">
        <v>41015.041666666664</v>
      </c>
      <c r="B2547" s="1">
        <v>2164.65269123503</v>
      </c>
      <c r="C2547" s="1">
        <v>5515.4259114997003</v>
      </c>
      <c r="D2547" s="1">
        <v>418.04694952569798</v>
      </c>
      <c r="E2547" s="1">
        <v>4012.9388813516998</v>
      </c>
      <c r="F2547" s="1">
        <v>4512.4789266715097</v>
      </c>
      <c r="G2547" s="1">
        <v>3306.0015362089098</v>
      </c>
      <c r="H2547" s="1">
        <v>2060.9132595710398</v>
      </c>
      <c r="I2547" s="1">
        <v>2244.1026039929802</v>
      </c>
      <c r="J2547" s="1">
        <v>4003.8244680616499</v>
      </c>
      <c r="K2547" s="1">
        <v>3519.6386316954499</v>
      </c>
      <c r="L2547" s="1">
        <v>596.80042758699199</v>
      </c>
      <c r="M2547" s="1">
        <v>3186.9205896548901</v>
      </c>
      <c r="N2547" s="1">
        <v>4522.17004369602</v>
      </c>
      <c r="O2547" s="1">
        <v>3390.12748372748</v>
      </c>
      <c r="P2547" s="1">
        <v>4521.49464535686</v>
      </c>
      <c r="Q2547" s="1">
        <v>2053.0246408691501</v>
      </c>
      <c r="R2547" s="1">
        <v>1258.5935431478199</v>
      </c>
      <c r="S2547" s="1">
        <v>720.44514854618296</v>
      </c>
      <c r="T2547" s="1">
        <v>5357.7924443430802</v>
      </c>
      <c r="U2547" s="1">
        <v>1213.53636143669</v>
      </c>
      <c r="V2547" s="1">
        <v>40.050023037552897</v>
      </c>
      <c r="W2547" s="1">
        <v>89.940820025193204</v>
      </c>
    </row>
    <row r="2548" spans="1:23" x14ac:dyDescent="0.25">
      <c r="A2548" s="2">
        <v>41015.083333333336</v>
      </c>
      <c r="B2548" s="1">
        <v>2083.03068004533</v>
      </c>
      <c r="C2548" s="1">
        <v>5454.3194233227396</v>
      </c>
      <c r="D2548" s="1">
        <v>416.51727072287201</v>
      </c>
      <c r="E2548" s="1">
        <v>3968.3789575760502</v>
      </c>
      <c r="F2548" s="1">
        <v>4462.3720790576299</v>
      </c>
      <c r="G2548" s="1">
        <v>3207.0002249633098</v>
      </c>
      <c r="H2548" s="1">
        <v>1999.1972824832201</v>
      </c>
      <c r="I2548" s="1">
        <v>2216.3821598786699</v>
      </c>
      <c r="J2548" s="1">
        <v>3917.0882887081998</v>
      </c>
      <c r="K2548" s="1">
        <v>3504.3204463851698</v>
      </c>
      <c r="L2548" s="1">
        <v>594.18680528712002</v>
      </c>
      <c r="M2548" s="1">
        <v>3091.4852688433798</v>
      </c>
      <c r="N2548" s="1">
        <v>4386.7494278560098</v>
      </c>
      <c r="O2548" s="1">
        <v>3347.8116739566099</v>
      </c>
      <c r="P2548" s="1">
        <v>4462.7537689711598</v>
      </c>
      <c r="Q2548" s="1">
        <v>1991.5448958540801</v>
      </c>
      <c r="R2548" s="1">
        <v>1247.0379333052699</v>
      </c>
      <c r="S2548" s="1">
        <v>713.96082186593696</v>
      </c>
      <c r="T2548" s="1">
        <v>5308.0344155159501</v>
      </c>
      <c r="U2548" s="1">
        <v>1208.2548036375899</v>
      </c>
      <c r="V2548" s="1">
        <v>39.195665333022198</v>
      </c>
      <c r="W2548" s="1">
        <v>88.942111546659802</v>
      </c>
    </row>
    <row r="2549" spans="1:23" x14ac:dyDescent="0.25">
      <c r="A2549" s="2">
        <v>41015.125</v>
      </c>
      <c r="B2549" s="1">
        <v>2046.81373072317</v>
      </c>
      <c r="C2549" s="1">
        <v>5540.6233711243503</v>
      </c>
      <c r="D2549" s="1">
        <v>414.78092959057301</v>
      </c>
      <c r="E2549" s="1">
        <v>4031.6910989351099</v>
      </c>
      <c r="F2549" s="1">
        <v>4533.5654642878098</v>
      </c>
      <c r="G2549" s="1">
        <v>3145.5475474966402</v>
      </c>
      <c r="H2549" s="1">
        <v>1960.8885774084999</v>
      </c>
      <c r="I2549" s="1">
        <v>2232.21766955972</v>
      </c>
      <c r="J2549" s="1">
        <v>3907.5315554198501</v>
      </c>
      <c r="K2549" s="1">
        <v>3523.4002618446998</v>
      </c>
      <c r="L2549" s="1">
        <v>597.414615366259</v>
      </c>
      <c r="M2549" s="1">
        <v>3032.24609397823</v>
      </c>
      <c r="N2549" s="1">
        <v>4302.6903449726497</v>
      </c>
      <c r="O2549" s="1">
        <v>3372.0274154961899</v>
      </c>
      <c r="P2549" s="1">
        <v>4492.66015826696</v>
      </c>
      <c r="Q2549" s="1">
        <v>1953.3828261439901</v>
      </c>
      <c r="R2549" s="1">
        <v>1253.28446742391</v>
      </c>
      <c r="S2549" s="1">
        <v>717.44893186154297</v>
      </c>
      <c r="T2549" s="1">
        <v>5335.54594267008</v>
      </c>
      <c r="U2549" s="1">
        <v>1214.8333340643001</v>
      </c>
      <c r="V2549" s="1">
        <v>39.101761134218997</v>
      </c>
      <c r="W2549" s="1">
        <v>90.361107967922905</v>
      </c>
    </row>
    <row r="2550" spans="1:23" x14ac:dyDescent="0.25">
      <c r="A2550" s="2">
        <v>41015.166666666664</v>
      </c>
      <c r="B2550" s="1">
        <v>2078.5471113540402</v>
      </c>
      <c r="C2550" s="1">
        <v>5840.7584929496697</v>
      </c>
      <c r="D2550" s="1">
        <v>422.13273960245698</v>
      </c>
      <c r="E2550" s="1">
        <v>4251.5256952141899</v>
      </c>
      <c r="F2550" s="1">
        <v>4780.7655867896801</v>
      </c>
      <c r="G2550" s="1">
        <v>3144.4721125133601</v>
      </c>
      <c r="H2550" s="1">
        <v>1960.2181668861299</v>
      </c>
      <c r="I2550" s="1">
        <v>2318.4422922598201</v>
      </c>
      <c r="J2550" s="1">
        <v>3960.8619976868899</v>
      </c>
      <c r="K2550" s="1">
        <v>3628.2196217852902</v>
      </c>
      <c r="L2550" s="1">
        <v>615.17234852395097</v>
      </c>
      <c r="M2550" s="1">
        <v>3031.2093957633301</v>
      </c>
      <c r="N2550" s="1">
        <v>4301.21929306536</v>
      </c>
      <c r="O2550" s="1">
        <v>3504.19006480397</v>
      </c>
      <c r="P2550" s="1">
        <v>4662.4902792844696</v>
      </c>
      <c r="Q2550" s="1">
        <v>1952.71498177182</v>
      </c>
      <c r="R2550" s="1">
        <v>1284.46083019462</v>
      </c>
      <c r="S2550" s="1">
        <v>734.72755966425802</v>
      </c>
      <c r="T2550" s="1">
        <v>5471.9543974840999</v>
      </c>
      <c r="U2550" s="1">
        <v>1250.97400587218</v>
      </c>
      <c r="V2550" s="1">
        <v>39.634352778875297</v>
      </c>
      <c r="W2550" s="1">
        <v>95.2881961802875</v>
      </c>
    </row>
    <row r="2551" spans="1:23" x14ac:dyDescent="0.25">
      <c r="A2551" s="2">
        <v>41015.208333333336</v>
      </c>
      <c r="B2551" s="1">
        <v>2165.35634534875</v>
      </c>
      <c r="C2551" s="1">
        <v>6523.0289043545999</v>
      </c>
      <c r="D2551" s="1">
        <v>454.34996445501298</v>
      </c>
      <c r="E2551" s="1">
        <v>4749.83284084966</v>
      </c>
      <c r="F2551" s="1">
        <v>5341.1031748200503</v>
      </c>
      <c r="G2551" s="1">
        <v>3234.0508508073799</v>
      </c>
      <c r="H2551" s="1">
        <v>2016.0602490823401</v>
      </c>
      <c r="I2551" s="1">
        <v>2519.4771489918498</v>
      </c>
      <c r="J2551" s="1">
        <v>4178.2027205038503</v>
      </c>
      <c r="K2551" s="1">
        <v>3906.1434283191802</v>
      </c>
      <c r="L2551" s="1">
        <v>662.27438047764304</v>
      </c>
      <c r="M2551" s="1">
        <v>3117.5615411987701</v>
      </c>
      <c r="N2551" s="1">
        <v>4423.7510833348297</v>
      </c>
      <c r="O2551" s="1">
        <v>3808.6096271219299</v>
      </c>
      <c r="P2551" s="1">
        <v>5059.5930853570799</v>
      </c>
      <c r="Q2551" s="1">
        <v>2008.34331557668</v>
      </c>
      <c r="R2551" s="1">
        <v>1390.7705236977999</v>
      </c>
      <c r="S2551" s="1">
        <v>795.36632025220604</v>
      </c>
      <c r="T2551" s="1">
        <v>5927.5175711538704</v>
      </c>
      <c r="U2551" s="1">
        <v>1346.7993675728201</v>
      </c>
      <c r="V2551" s="1">
        <v>41.809456360330898</v>
      </c>
      <c r="W2551" s="1">
        <v>106.456607817738</v>
      </c>
    </row>
    <row r="2552" spans="1:23" x14ac:dyDescent="0.25">
      <c r="A2552" s="2">
        <v>41015.25</v>
      </c>
      <c r="B2552" s="1">
        <v>2420.95131030313</v>
      </c>
      <c r="C2552" s="1">
        <v>7086.8286457700497</v>
      </c>
      <c r="D2552" s="1">
        <v>507.39707327085699</v>
      </c>
      <c r="E2552" s="1">
        <v>5157.8996710991296</v>
      </c>
      <c r="F2552" s="1">
        <v>5799.9671213235497</v>
      </c>
      <c r="G2552" s="1">
        <v>3487.2275420957199</v>
      </c>
      <c r="H2552" s="1">
        <v>2173.8869150338601</v>
      </c>
      <c r="I2552" s="1">
        <v>2771.28574010378</v>
      </c>
      <c r="J2552" s="1">
        <v>4550.8663462139803</v>
      </c>
      <c r="K2552" s="1">
        <v>4070.8880107810201</v>
      </c>
      <c r="L2552" s="1">
        <v>690.251526543566</v>
      </c>
      <c r="M2552" s="1">
        <v>3361.6189021680402</v>
      </c>
      <c r="N2552" s="1">
        <v>4770.0630969762697</v>
      </c>
      <c r="O2552" s="1">
        <v>4184.45179162353</v>
      </c>
      <c r="P2552" s="1">
        <v>5556.4007308712498</v>
      </c>
      <c r="Q2552" s="1">
        <v>2165.5658637260999</v>
      </c>
      <c r="R2552" s="1">
        <v>1573.3025995626999</v>
      </c>
      <c r="S2552" s="1">
        <v>901.20784421775897</v>
      </c>
      <c r="T2552" s="1">
        <v>6697.3360861806104</v>
      </c>
      <c r="U2552" s="1">
        <v>1403.6016595373401</v>
      </c>
      <c r="V2552" s="1">
        <v>45.468060773503701</v>
      </c>
      <c r="W2552" s="1">
        <v>115.602489781771</v>
      </c>
    </row>
    <row r="2553" spans="1:23" x14ac:dyDescent="0.25">
      <c r="A2553" s="2">
        <v>41015.291666666664</v>
      </c>
      <c r="B2553" s="1">
        <v>2763.4553267517699</v>
      </c>
      <c r="C2553" s="1">
        <v>7417.5800077579497</v>
      </c>
      <c r="D2553" s="1">
        <v>547.82142589485397</v>
      </c>
      <c r="E2553" s="1">
        <v>5397.6210497873699</v>
      </c>
      <c r="F2553" s="1">
        <v>6069.5295795583797</v>
      </c>
      <c r="G2553" s="1">
        <v>3618.7995271025202</v>
      </c>
      <c r="H2553" s="1">
        <v>2255.9069762826998</v>
      </c>
      <c r="I2553" s="1">
        <v>2891.8177573785401</v>
      </c>
      <c r="J2553" s="1">
        <v>4843.9809814519203</v>
      </c>
      <c r="K2553" s="1">
        <v>4093.9810549594899</v>
      </c>
      <c r="L2553" s="1">
        <v>694.22943618476495</v>
      </c>
      <c r="M2553" s="1">
        <v>3488.4517131777902</v>
      </c>
      <c r="N2553" s="1">
        <v>4950.0360590788996</v>
      </c>
      <c r="O2553" s="1">
        <v>4363.1666680951103</v>
      </c>
      <c r="P2553" s="1">
        <v>5799.8978992498396</v>
      </c>
      <c r="Q2553" s="1">
        <v>2247.2719743580901</v>
      </c>
      <c r="R2553" s="1">
        <v>1671.36277046335</v>
      </c>
      <c r="S2553" s="1">
        <v>958.34295903381997</v>
      </c>
      <c r="T2553" s="1">
        <v>7110.2252550176399</v>
      </c>
      <c r="U2553" s="1">
        <v>1411.5639112737699</v>
      </c>
      <c r="V2553" s="1">
        <v>48.337198078430603</v>
      </c>
      <c r="W2553" s="1">
        <v>120.975294604935</v>
      </c>
    </row>
    <row r="2554" spans="1:23" x14ac:dyDescent="0.25">
      <c r="A2554" s="2">
        <v>41015.333333333336</v>
      </c>
      <c r="B2554" s="1">
        <v>2859.7952012679798</v>
      </c>
      <c r="C2554" s="1">
        <v>7610.0374881774796</v>
      </c>
      <c r="D2554" s="1">
        <v>540.91633537462303</v>
      </c>
      <c r="E2554" s="1">
        <v>5538.4097396208899</v>
      </c>
      <c r="F2554" s="1">
        <v>6227.84397575807</v>
      </c>
      <c r="G2554" s="1">
        <v>3634.4014742445502</v>
      </c>
      <c r="H2554" s="1">
        <v>2265.6330031426301</v>
      </c>
      <c r="I2554" s="1">
        <v>2962.1033000549901</v>
      </c>
      <c r="J2554" s="1">
        <v>4930.89058193241</v>
      </c>
      <c r="K2554" s="1">
        <v>4151.1001044765098</v>
      </c>
      <c r="L2554" s="1">
        <v>703.91960018996895</v>
      </c>
      <c r="M2554" s="1">
        <v>3503.4916839827301</v>
      </c>
      <c r="N2554" s="1">
        <v>4971.3774460130298</v>
      </c>
      <c r="O2554" s="1">
        <v>4470.9591771352398</v>
      </c>
      <c r="P2554" s="1">
        <v>5941.1322914767998</v>
      </c>
      <c r="Q2554" s="1">
        <v>2256.9607726170598</v>
      </c>
      <c r="R2554" s="1">
        <v>1696.20353627806</v>
      </c>
      <c r="S2554" s="1">
        <v>972.08205560957697</v>
      </c>
      <c r="T2554" s="1">
        <v>7218.5262631165797</v>
      </c>
      <c r="U2554" s="1">
        <v>1431.25799091461</v>
      </c>
      <c r="V2554" s="1">
        <v>49.1920112990517</v>
      </c>
      <c r="W2554" s="1">
        <v>124.130750142208</v>
      </c>
    </row>
    <row r="2555" spans="1:23" x14ac:dyDescent="0.25">
      <c r="A2555" s="2">
        <v>41015.375</v>
      </c>
      <c r="B2555" s="1">
        <v>2800.1750476110201</v>
      </c>
      <c r="C2555" s="1">
        <v>7725.0619822047001</v>
      </c>
      <c r="D2555" s="1">
        <v>533.31117776240103</v>
      </c>
      <c r="E2555" s="1">
        <v>5622.7103001898004</v>
      </c>
      <c r="F2555" s="1">
        <v>6322.6384678550203</v>
      </c>
      <c r="G2555" s="1">
        <v>3702.0609370992902</v>
      </c>
      <c r="H2555" s="1">
        <v>2307.8109279274699</v>
      </c>
      <c r="I2555" s="1">
        <v>2990.3954268347102</v>
      </c>
      <c r="J2555" s="1">
        <v>5029.0248543505704</v>
      </c>
      <c r="K2555" s="1">
        <v>4221.4520039194604</v>
      </c>
      <c r="L2555" s="1">
        <v>715.85309343809797</v>
      </c>
      <c r="M2555" s="1">
        <v>3568.71407813322</v>
      </c>
      <c r="N2555" s="1">
        <v>5063.9265851296104</v>
      </c>
      <c r="O2555" s="1">
        <v>4514.2852119680601</v>
      </c>
      <c r="P2555" s="1">
        <v>6001.8599381970598</v>
      </c>
      <c r="Q2555" s="1">
        <v>2298.9772517104102</v>
      </c>
      <c r="R2555" s="1">
        <v>1706.74806031564</v>
      </c>
      <c r="S2555" s="1">
        <v>977.94407598359999</v>
      </c>
      <c r="T2555" s="1">
        <v>7264.7399706276901</v>
      </c>
      <c r="U2555" s="1">
        <v>1455.51462547401</v>
      </c>
      <c r="V2555" s="1">
        <v>50.177606713039097</v>
      </c>
      <c r="W2555" s="1">
        <v>126.02015383619</v>
      </c>
    </row>
    <row r="2556" spans="1:23" x14ac:dyDescent="0.25">
      <c r="A2556" s="2">
        <v>41015.416666666664</v>
      </c>
      <c r="B2556" s="1">
        <v>2799.5858811427802</v>
      </c>
      <c r="C2556" s="1">
        <v>7736.3632711811097</v>
      </c>
      <c r="D2556" s="1">
        <v>543.59767732351099</v>
      </c>
      <c r="E2556" s="1">
        <v>5630.9111544030402</v>
      </c>
      <c r="F2556" s="1">
        <v>6331.8601836379103</v>
      </c>
      <c r="G2556" s="1">
        <v>3810.2057860561199</v>
      </c>
      <c r="H2556" s="1">
        <v>2375.2268533976699</v>
      </c>
      <c r="I2556" s="1">
        <v>3030.2319395689901</v>
      </c>
      <c r="J2556" s="1">
        <v>5079.7967501535804</v>
      </c>
      <c r="K2556" s="1">
        <v>4240.1088868139896</v>
      </c>
      <c r="L2556" s="1">
        <v>719.02334536518003</v>
      </c>
      <c r="M2556" s="1">
        <v>3672.9635898260899</v>
      </c>
      <c r="N2556" s="1">
        <v>5211.8543434734302</v>
      </c>
      <c r="O2556" s="1">
        <v>4576.4724202737298</v>
      </c>
      <c r="P2556" s="1">
        <v>6083.37992137316</v>
      </c>
      <c r="Q2556" s="1">
        <v>2366.13512724669</v>
      </c>
      <c r="R2556" s="1">
        <v>1710.94160167631</v>
      </c>
      <c r="S2556" s="1">
        <v>979.74732010089497</v>
      </c>
      <c r="T2556" s="1">
        <v>7284.6132298427801</v>
      </c>
      <c r="U2556" s="1">
        <v>1461.9473329627001</v>
      </c>
      <c r="V2556" s="1">
        <v>50.672199970408002</v>
      </c>
      <c r="W2556" s="1">
        <v>126.20395717201301</v>
      </c>
    </row>
    <row r="2557" spans="1:23" x14ac:dyDescent="0.25">
      <c r="A2557" s="2">
        <v>41015.458333333336</v>
      </c>
      <c r="B2557" s="1">
        <v>2780.8673772524098</v>
      </c>
      <c r="C2557" s="1">
        <v>7696.5278392288401</v>
      </c>
      <c r="D2557" s="1">
        <v>535.42300913678002</v>
      </c>
      <c r="E2557" s="1">
        <v>5601.3809275911599</v>
      </c>
      <c r="F2557" s="1">
        <v>6298.6539649218203</v>
      </c>
      <c r="G2557" s="1">
        <v>3896.4065356574702</v>
      </c>
      <c r="H2557" s="1">
        <v>2428.9631465882999</v>
      </c>
      <c r="I2557" s="1">
        <v>3039.0156990075302</v>
      </c>
      <c r="J2557" s="1">
        <v>5063.13747235748</v>
      </c>
      <c r="K2557" s="1">
        <v>4230.8506768693096</v>
      </c>
      <c r="L2557" s="1">
        <v>717.45192352607899</v>
      </c>
      <c r="M2557" s="1">
        <v>3756.0594204660401</v>
      </c>
      <c r="N2557" s="1">
        <v>5329.7654948513</v>
      </c>
      <c r="O2557" s="1">
        <v>4589.7107055832603</v>
      </c>
      <c r="P2557" s="1">
        <v>6099.0127117161701</v>
      </c>
      <c r="Q2557" s="1">
        <v>2419.6657324368798</v>
      </c>
      <c r="R2557" s="1">
        <v>1716.1665851688099</v>
      </c>
      <c r="S2557" s="1">
        <v>982.74725661929199</v>
      </c>
      <c r="T2557" s="1">
        <v>7306.1713708316101</v>
      </c>
      <c r="U2557" s="1">
        <v>1458.75519434127</v>
      </c>
      <c r="V2557" s="1">
        <v>50.500956719201298</v>
      </c>
      <c r="W2557" s="1">
        <v>125.54210487535001</v>
      </c>
    </row>
    <row r="2558" spans="1:23" x14ac:dyDescent="0.25">
      <c r="A2558" s="2">
        <v>41015.5</v>
      </c>
      <c r="B2558" s="1">
        <v>2770.0169597754002</v>
      </c>
      <c r="C2558" s="1">
        <v>7644.3988484279598</v>
      </c>
      <c r="D2558" s="1">
        <v>514.75079395936405</v>
      </c>
      <c r="E2558" s="1">
        <v>5563.5340869971496</v>
      </c>
      <c r="F2558" s="1">
        <v>6256.0958608312803</v>
      </c>
      <c r="G2558" s="1">
        <v>3935.4527748852202</v>
      </c>
      <c r="H2558" s="1">
        <v>2453.30400404995</v>
      </c>
      <c r="I2558" s="1">
        <v>3019.38698161817</v>
      </c>
      <c r="J2558" s="1">
        <v>5042.1989943363296</v>
      </c>
      <c r="K2558" s="1">
        <v>4232.0484712869602</v>
      </c>
      <c r="L2558" s="1">
        <v>717.64992574194503</v>
      </c>
      <c r="M2558" s="1">
        <v>3793.6992286695699</v>
      </c>
      <c r="N2558" s="1">
        <v>5383.1755527175101</v>
      </c>
      <c r="O2558" s="1">
        <v>4560.3729888184698</v>
      </c>
      <c r="P2558" s="1">
        <v>6060.7433185549999</v>
      </c>
      <c r="Q2558" s="1">
        <v>2443.91341967775</v>
      </c>
      <c r="R2558" s="1">
        <v>1702.3000581992301</v>
      </c>
      <c r="S2558" s="1">
        <v>974.71613553725501</v>
      </c>
      <c r="T2558" s="1">
        <v>7247.5603432983899</v>
      </c>
      <c r="U2558" s="1">
        <v>1459.16818193217</v>
      </c>
      <c r="V2558" s="1">
        <v>50.300853195802603</v>
      </c>
      <c r="W2558" s="1">
        <v>124.693854757661</v>
      </c>
    </row>
    <row r="2559" spans="1:23" x14ac:dyDescent="0.25">
      <c r="A2559" s="2">
        <v>41015.541666666664</v>
      </c>
      <c r="B2559" s="1">
        <v>2765.3549712469398</v>
      </c>
      <c r="C2559" s="1">
        <v>7580.9797073628597</v>
      </c>
      <c r="D2559" s="1">
        <v>511.06804970373202</v>
      </c>
      <c r="E2559" s="1">
        <v>5517.1612094724096</v>
      </c>
      <c r="F2559" s="1">
        <v>6203.9503787328804</v>
      </c>
      <c r="G2559" s="1">
        <v>3968.2947504501899</v>
      </c>
      <c r="H2559" s="1">
        <v>2473.7772138083401</v>
      </c>
      <c r="I2559" s="1">
        <v>3014.20067122296</v>
      </c>
      <c r="J2559" s="1">
        <v>5036.7234747198399</v>
      </c>
      <c r="K2559" s="1">
        <v>4200.7375695317196</v>
      </c>
      <c r="L2559" s="1">
        <v>712.34775085488297</v>
      </c>
      <c r="M2559" s="1">
        <v>3825.3582484814601</v>
      </c>
      <c r="N2559" s="1">
        <v>5428.0990037350202</v>
      </c>
      <c r="O2559" s="1">
        <v>4553.11592980972</v>
      </c>
      <c r="P2559" s="1">
        <v>6051.2583414834899</v>
      </c>
      <c r="Q2559" s="1">
        <v>2464.3082635249898</v>
      </c>
      <c r="R2559" s="1">
        <v>1694.1611704822999</v>
      </c>
      <c r="S2559" s="1">
        <v>969.88538436900899</v>
      </c>
      <c r="T2559" s="1">
        <v>7213.2275751859897</v>
      </c>
      <c r="U2559" s="1">
        <v>1448.3724947138401</v>
      </c>
      <c r="V2559" s="1">
        <v>50.237752865038999</v>
      </c>
      <c r="W2559" s="1">
        <v>123.65451307945</v>
      </c>
    </row>
    <row r="2560" spans="1:23" x14ac:dyDescent="0.25">
      <c r="A2560" s="2">
        <v>41015.583333333336</v>
      </c>
      <c r="B2560" s="1">
        <v>2736.0923821720198</v>
      </c>
      <c r="C2560" s="1">
        <v>7432.6874827298498</v>
      </c>
      <c r="D2560" s="1">
        <v>502.6869210429</v>
      </c>
      <c r="E2560" s="1">
        <v>5408.9076276456899</v>
      </c>
      <c r="F2560" s="1">
        <v>6082.2211371040503</v>
      </c>
      <c r="G2560" s="1">
        <v>3976.6665331479599</v>
      </c>
      <c r="H2560" s="1">
        <v>2478.99606134338</v>
      </c>
      <c r="I2560" s="1">
        <v>2986.0935388439302</v>
      </c>
      <c r="J2560" s="1">
        <v>5003.4205468997397</v>
      </c>
      <c r="K2560" s="1">
        <v>4151.5662564277</v>
      </c>
      <c r="L2560" s="1">
        <v>704.01543232630104</v>
      </c>
      <c r="M2560" s="1">
        <v>3833.4284826780899</v>
      </c>
      <c r="N2560" s="1">
        <v>5439.5504881077704</v>
      </c>
      <c r="O2560" s="1">
        <v>4511.5610199965004</v>
      </c>
      <c r="P2560" s="1">
        <v>5996.8239291841101</v>
      </c>
      <c r="Q2560" s="1">
        <v>2469.5071347227999</v>
      </c>
      <c r="R2560" s="1">
        <v>1670.19054438078</v>
      </c>
      <c r="S2560" s="1">
        <v>955.89465198025698</v>
      </c>
      <c r="T2560" s="1">
        <v>7111.6806458163401</v>
      </c>
      <c r="U2560" s="1">
        <v>1431.41871546674</v>
      </c>
      <c r="V2560" s="1">
        <v>49.901045528309702</v>
      </c>
      <c r="W2560" s="1">
        <v>121.22825735813601</v>
      </c>
    </row>
    <row r="2561" spans="1:23" x14ac:dyDescent="0.25">
      <c r="A2561" s="2">
        <v>41015.625</v>
      </c>
      <c r="B2561" s="1">
        <v>2718.6569163894701</v>
      </c>
      <c r="C2561" s="1">
        <v>7330.5669625516302</v>
      </c>
      <c r="D2561" s="1">
        <v>513.92485721360799</v>
      </c>
      <c r="E2561" s="1">
        <v>5334.4389099079299</v>
      </c>
      <c r="F2561" s="1">
        <v>5998.48237869696</v>
      </c>
      <c r="G2561" s="1">
        <v>3975.8740580312001</v>
      </c>
      <c r="H2561" s="1">
        <v>2478.5020438850902</v>
      </c>
      <c r="I2561" s="1">
        <v>2953.4226015141098</v>
      </c>
      <c r="J2561" s="1">
        <v>4925.3810788882902</v>
      </c>
      <c r="K2561" s="1">
        <v>4135.4361640765901</v>
      </c>
      <c r="L2561" s="1">
        <v>701.26644881280401</v>
      </c>
      <c r="M2561" s="1">
        <v>3832.6645522204899</v>
      </c>
      <c r="N2561" s="1">
        <v>5438.46648763345</v>
      </c>
      <c r="O2561" s="1">
        <v>4462.2683745457598</v>
      </c>
      <c r="P2561" s="1">
        <v>5929.8390621650396</v>
      </c>
      <c r="Q2561" s="1">
        <v>2469.01500822977</v>
      </c>
      <c r="R2561" s="1">
        <v>1651.30918421206</v>
      </c>
      <c r="S2561" s="1">
        <v>945.06774760897497</v>
      </c>
      <c r="T2561" s="1">
        <v>7031.1676989307398</v>
      </c>
      <c r="U2561" s="1">
        <v>1425.8572202026701</v>
      </c>
      <c r="V2561" s="1">
        <v>49.134192647905003</v>
      </c>
      <c r="W2561" s="1">
        <v>119.559211868636</v>
      </c>
    </row>
    <row r="2562" spans="1:23" x14ac:dyDescent="0.25">
      <c r="A2562" s="2">
        <v>41015.666666666664</v>
      </c>
      <c r="B2562" s="1">
        <v>2740.4450727539402</v>
      </c>
      <c r="C2562" s="1">
        <v>7259.4429899502002</v>
      </c>
      <c r="D2562" s="1">
        <v>505.18851435041603</v>
      </c>
      <c r="E2562" s="1">
        <v>5282.2528350721104</v>
      </c>
      <c r="F2562" s="1">
        <v>5939.8000588498699</v>
      </c>
      <c r="G2562" s="1">
        <v>3969.31388584045</v>
      </c>
      <c r="H2562" s="1">
        <v>2474.4125279834998</v>
      </c>
      <c r="I2562" s="1">
        <v>2943.8693238833698</v>
      </c>
      <c r="J2562" s="1">
        <v>4933.2790041753096</v>
      </c>
      <c r="K2562" s="1">
        <v>4061.3905506627102</v>
      </c>
      <c r="L2562" s="1">
        <v>688.73250744156599</v>
      </c>
      <c r="M2562" s="1">
        <v>3826.3406749937499</v>
      </c>
      <c r="N2562" s="1">
        <v>5429.4930452930203</v>
      </c>
      <c r="O2562" s="1">
        <v>4447.7728888108204</v>
      </c>
      <c r="P2562" s="1">
        <v>5912.0735892615003</v>
      </c>
      <c r="Q2562" s="1">
        <v>2464.9411458892801</v>
      </c>
      <c r="R2562" s="1">
        <v>1646.5132791165299</v>
      </c>
      <c r="S2562" s="1">
        <v>942.341547092366</v>
      </c>
      <c r="T2562" s="1">
        <v>7010.1634181566496</v>
      </c>
      <c r="U2562" s="1">
        <v>1400.32702983783</v>
      </c>
      <c r="V2562" s="1">
        <v>49.190830420472402</v>
      </c>
      <c r="W2562" s="1">
        <v>118.389580707185</v>
      </c>
    </row>
    <row r="2563" spans="1:23" x14ac:dyDescent="0.25">
      <c r="A2563" s="2">
        <v>41015.708333333336</v>
      </c>
      <c r="B2563" s="1">
        <v>2749.0010407841601</v>
      </c>
      <c r="C2563" s="1">
        <v>7216.8189568832504</v>
      </c>
      <c r="D2563" s="1">
        <v>510.50809331082502</v>
      </c>
      <c r="E2563" s="1">
        <v>5250.9153035371901</v>
      </c>
      <c r="F2563" s="1">
        <v>5904.5615578793204</v>
      </c>
      <c r="G2563" s="1">
        <v>3935.63841232609</v>
      </c>
      <c r="H2563" s="1">
        <v>2453.4197277297999</v>
      </c>
      <c r="I2563" s="1">
        <v>2916.0991795110599</v>
      </c>
      <c r="J2563" s="1">
        <v>4896.2190607920802</v>
      </c>
      <c r="K2563" s="1">
        <v>4008.38814768162</v>
      </c>
      <c r="L2563" s="1">
        <v>679.75070990472398</v>
      </c>
      <c r="M2563" s="1">
        <v>3793.8781795188202</v>
      </c>
      <c r="N2563" s="1">
        <v>5383.4294800266498</v>
      </c>
      <c r="O2563" s="1">
        <v>4404.31871114965</v>
      </c>
      <c r="P2563" s="1">
        <v>5855.0112199867499</v>
      </c>
      <c r="Q2563" s="1">
        <v>2444.02870039865</v>
      </c>
      <c r="R2563" s="1">
        <v>1644.5255019205499</v>
      </c>
      <c r="S2563" s="1">
        <v>941.65075208225801</v>
      </c>
      <c r="T2563" s="1">
        <v>6999.7803796502203</v>
      </c>
      <c r="U2563" s="1">
        <v>1382.05232894046</v>
      </c>
      <c r="V2563" s="1">
        <v>48.816062555884301</v>
      </c>
      <c r="W2563" s="1">
        <v>117.68722182080499</v>
      </c>
    </row>
    <row r="2564" spans="1:23" x14ac:dyDescent="0.25">
      <c r="A2564" s="2">
        <v>41015.75</v>
      </c>
      <c r="B2564" s="1">
        <v>2800.7779605436599</v>
      </c>
      <c r="C2564" s="1">
        <v>7231.5042788369601</v>
      </c>
      <c r="D2564" s="1">
        <v>510.00263042581599</v>
      </c>
      <c r="E2564" s="1">
        <v>5262.3539760227704</v>
      </c>
      <c r="F2564" s="1">
        <v>5917.4241431482296</v>
      </c>
      <c r="G2564" s="1">
        <v>3935.1115050380899</v>
      </c>
      <c r="H2564" s="1">
        <v>2453.0912613922901</v>
      </c>
      <c r="I2564" s="1">
        <v>2906.7336011585699</v>
      </c>
      <c r="J2564" s="1">
        <v>4842.2145242637898</v>
      </c>
      <c r="K2564" s="1">
        <v>4015.4421689299002</v>
      </c>
      <c r="L2564" s="1">
        <v>680.93226290342204</v>
      </c>
      <c r="M2564" s="1">
        <v>3793.3702512354998</v>
      </c>
      <c r="N2564" s="1">
        <v>5382.7087409926598</v>
      </c>
      <c r="O2564" s="1">
        <v>4391.3388069066004</v>
      </c>
      <c r="P2564" s="1">
        <v>5835.2763732425801</v>
      </c>
      <c r="Q2564" s="1">
        <v>2443.70149134147</v>
      </c>
      <c r="R2564" s="1">
        <v>1628.7186721850701</v>
      </c>
      <c r="S2564" s="1">
        <v>932.25467082503803</v>
      </c>
      <c r="T2564" s="1">
        <v>6934.5852604542397</v>
      </c>
      <c r="U2564" s="1">
        <v>1384.4844852425499</v>
      </c>
      <c r="V2564" s="1">
        <v>48.286576196214902</v>
      </c>
      <c r="W2564" s="1">
        <v>117.943593426197</v>
      </c>
    </row>
    <row r="2565" spans="1:23" x14ac:dyDescent="0.25">
      <c r="A2565" s="2">
        <v>41015.791666666664</v>
      </c>
      <c r="B2565" s="1">
        <v>2829.86881907834</v>
      </c>
      <c r="C2565" s="1">
        <v>7376.9447037208301</v>
      </c>
      <c r="D2565" s="1">
        <v>524.41754216306902</v>
      </c>
      <c r="E2565" s="1">
        <v>5369.56829334339</v>
      </c>
      <c r="F2565" s="1">
        <v>6037.9847501873801</v>
      </c>
      <c r="G2565" s="1">
        <v>3955.9207864945802</v>
      </c>
      <c r="H2565" s="1">
        <v>2466.06346470379</v>
      </c>
      <c r="I2565" s="1">
        <v>2948.8800631890299</v>
      </c>
      <c r="J2565" s="1">
        <v>4915.8230125642804</v>
      </c>
      <c r="K2565" s="1">
        <v>4127.6242600202304</v>
      </c>
      <c r="L2565" s="1">
        <v>699.94166307308603</v>
      </c>
      <c r="M2565" s="1">
        <v>3813.42999010835</v>
      </c>
      <c r="N2565" s="1">
        <v>5411.1730681270201</v>
      </c>
      <c r="O2565" s="1">
        <v>4457.8308587840902</v>
      </c>
      <c r="P2565" s="1">
        <v>5923.6501368643303</v>
      </c>
      <c r="Q2565" s="1">
        <v>2456.6240405662702</v>
      </c>
      <c r="R2565" s="1">
        <v>1626.82160694393</v>
      </c>
      <c r="S2565" s="1">
        <v>930.32910982125304</v>
      </c>
      <c r="T2565" s="1">
        <v>6931.0547831208496</v>
      </c>
      <c r="U2565" s="1">
        <v>1423.1637534532499</v>
      </c>
      <c r="V2565" s="1">
        <v>49.03792490427</v>
      </c>
      <c r="W2565" s="1">
        <v>120.346556417503</v>
      </c>
    </row>
    <row r="2566" spans="1:23" x14ac:dyDescent="0.25">
      <c r="A2566" s="2">
        <v>41015.833333333336</v>
      </c>
      <c r="B2566" s="1">
        <v>2881.47860679119</v>
      </c>
      <c r="C2566" s="1">
        <v>7378.3097424948801</v>
      </c>
      <c r="D2566" s="1">
        <v>525.68226481353304</v>
      </c>
      <c r="E2566" s="1">
        <v>5368.7762419241999</v>
      </c>
      <c r="F2566" s="1">
        <v>6037.0941023495698</v>
      </c>
      <c r="G2566" s="1">
        <v>4058.52888820615</v>
      </c>
      <c r="H2566" s="1">
        <v>2530.0278624939001</v>
      </c>
      <c r="I2566" s="1">
        <v>3011.5749973762299</v>
      </c>
      <c r="J2566" s="1">
        <v>5116.1480664570399</v>
      </c>
      <c r="K2566" s="1">
        <v>4175.2520236169703</v>
      </c>
      <c r="L2566" s="1">
        <v>708.05183922763501</v>
      </c>
      <c r="M2566" s="1">
        <v>3912.3421861338202</v>
      </c>
      <c r="N2566" s="1">
        <v>5551.527293229</v>
      </c>
      <c r="O2566" s="1">
        <v>4551.28875135626</v>
      </c>
      <c r="P2566" s="1">
        <v>6053.9330636744698</v>
      </c>
      <c r="Q2566" s="1">
        <v>2520.34359993714</v>
      </c>
      <c r="R2566" s="1">
        <v>1673.28789614827</v>
      </c>
      <c r="S2566" s="1">
        <v>957.30118676802203</v>
      </c>
      <c r="T2566" s="1">
        <v>7125.4445109308499</v>
      </c>
      <c r="U2566" s="1">
        <v>1439.5853321966099</v>
      </c>
      <c r="V2566" s="1">
        <v>51.016279514501598</v>
      </c>
      <c r="W2566" s="1">
        <v>120.328804401773</v>
      </c>
    </row>
    <row r="2567" spans="1:23" x14ac:dyDescent="0.25">
      <c r="A2567" s="2">
        <v>41015.875</v>
      </c>
      <c r="B2567" s="1">
        <v>3010.7148644214599</v>
      </c>
      <c r="C2567" s="1">
        <v>6955.5376374323796</v>
      </c>
      <c r="D2567" s="1">
        <v>527.69658938950295</v>
      </c>
      <c r="E2567" s="1">
        <v>5059.1311876106101</v>
      </c>
      <c r="F2567" s="1">
        <v>5688.9037053237698</v>
      </c>
      <c r="G2567" s="1">
        <v>3955.0434883184198</v>
      </c>
      <c r="H2567" s="1">
        <v>2465.5165697843399</v>
      </c>
      <c r="I2567" s="1">
        <v>2885.5860110782201</v>
      </c>
      <c r="J2567" s="1">
        <v>4943.2640230064999</v>
      </c>
      <c r="K2567" s="1">
        <v>4001.0470262249801</v>
      </c>
      <c r="L2567" s="1">
        <v>678.51923811998302</v>
      </c>
      <c r="M2567" s="1">
        <v>3812.58429188642</v>
      </c>
      <c r="N2567" s="1">
        <v>5409.9730409981203</v>
      </c>
      <c r="O2567" s="1">
        <v>4358.0573110837204</v>
      </c>
      <c r="P2567" s="1">
        <v>5799.6822387840402</v>
      </c>
      <c r="Q2567" s="1">
        <v>2456.0792390126999</v>
      </c>
      <c r="R2567" s="1">
        <v>1628.8598619056399</v>
      </c>
      <c r="S2567" s="1">
        <v>932.73343531097896</v>
      </c>
      <c r="T2567" s="1">
        <v>6930.9125137417795</v>
      </c>
      <c r="U2567" s="1">
        <v>1379.5211833446799</v>
      </c>
      <c r="V2567" s="1">
        <v>49.290425756709098</v>
      </c>
      <c r="W2567" s="1">
        <v>113.388820782503</v>
      </c>
    </row>
    <row r="2568" spans="1:23" x14ac:dyDescent="0.25">
      <c r="A2568" s="2">
        <v>41015.916666666664</v>
      </c>
      <c r="B2568" s="1">
        <v>2873.2695489893199</v>
      </c>
      <c r="C2568" s="1">
        <v>6434.0116072886103</v>
      </c>
      <c r="D2568" s="1">
        <v>471.19189532995802</v>
      </c>
      <c r="E2568" s="1">
        <v>4679.7272341918897</v>
      </c>
      <c r="F2568" s="1">
        <v>5262.2706577949803</v>
      </c>
      <c r="G2568" s="1">
        <v>3723.9786675994201</v>
      </c>
      <c r="H2568" s="1">
        <v>2321.4741222462599</v>
      </c>
      <c r="I2568" s="1">
        <v>2671.5665470839499</v>
      </c>
      <c r="J2568" s="1">
        <v>4611.8674284117396</v>
      </c>
      <c r="K2568" s="1">
        <v>3803.8848170111701</v>
      </c>
      <c r="L2568" s="1">
        <v>645.063260270147</v>
      </c>
      <c r="M2568" s="1">
        <v>3589.8423401271598</v>
      </c>
      <c r="N2568" s="1">
        <v>5093.9071230113896</v>
      </c>
      <c r="O2568" s="1">
        <v>4034.7703002553499</v>
      </c>
      <c r="P2568" s="1">
        <v>5371.6652929114098</v>
      </c>
      <c r="Q2568" s="1">
        <v>2312.5881470157801</v>
      </c>
      <c r="R2568" s="1">
        <v>1508.5442552254301</v>
      </c>
      <c r="S2568" s="1">
        <v>863.854148881833</v>
      </c>
      <c r="T2568" s="1">
        <v>6418.8208820411701</v>
      </c>
      <c r="U2568" s="1">
        <v>1311.5416164006499</v>
      </c>
      <c r="V2568" s="1">
        <v>46.017289937521703</v>
      </c>
      <c r="W2568" s="1">
        <v>104.885351454861</v>
      </c>
    </row>
    <row r="2569" spans="1:23" x14ac:dyDescent="0.25">
      <c r="A2569" s="2">
        <v>41015.958333333336</v>
      </c>
      <c r="B2569" s="1">
        <v>2568.76907218012</v>
      </c>
      <c r="C2569" s="1">
        <v>6048.5060273658601</v>
      </c>
      <c r="D2569" s="1">
        <v>442.30130779472597</v>
      </c>
      <c r="E2569" s="1">
        <v>4399.5187061701599</v>
      </c>
      <c r="F2569" s="1">
        <v>4947.1811149047098</v>
      </c>
      <c r="G2569" s="1">
        <v>3411.8151550256998</v>
      </c>
      <c r="H2569" s="1">
        <v>2126.8759300883698</v>
      </c>
      <c r="I2569" s="1">
        <v>2492.8134666924798</v>
      </c>
      <c r="J2569" s="1">
        <v>4330.3063447404502</v>
      </c>
      <c r="K2569" s="1">
        <v>3638.87628758357</v>
      </c>
      <c r="L2569" s="1">
        <v>617.062367681816</v>
      </c>
      <c r="M2569" s="1">
        <v>3288.9228412508901</v>
      </c>
      <c r="N2569" s="1">
        <v>4666.9089895154802</v>
      </c>
      <c r="O2569" s="1">
        <v>3764.2110848219399</v>
      </c>
      <c r="P2569" s="1">
        <v>5013.1933985574497</v>
      </c>
      <c r="Q2569" s="1">
        <v>2118.73482411956</v>
      </c>
      <c r="R2569" s="1">
        <v>1412.9775571949499</v>
      </c>
      <c r="S2569" s="1">
        <v>809.304756154605</v>
      </c>
      <c r="T2569" s="1">
        <v>6011.7991950486203</v>
      </c>
      <c r="U2569" s="1">
        <v>1254.64831814999</v>
      </c>
      <c r="V2569" s="1">
        <v>43.236249195233398</v>
      </c>
      <c r="W2569" s="1">
        <v>98.605120050030905</v>
      </c>
    </row>
    <row r="2570" spans="1:23" x14ac:dyDescent="0.25">
      <c r="A2570" s="2">
        <v>41016</v>
      </c>
      <c r="B2570" s="1">
        <v>2300.0383963065701</v>
      </c>
      <c r="C2570" s="1">
        <v>5815.1346062933799</v>
      </c>
      <c r="D2570" s="1">
        <v>431.18839148942499</v>
      </c>
      <c r="E2570" s="1">
        <v>4229.8211681817502</v>
      </c>
      <c r="F2570" s="1">
        <v>4756.3592293187503</v>
      </c>
      <c r="G2570" s="1">
        <v>3176.1696574674302</v>
      </c>
      <c r="H2570" s="1">
        <v>1979.97795525168</v>
      </c>
      <c r="I2570" s="1">
        <v>2386.8507894077802</v>
      </c>
      <c r="J2570" s="1">
        <v>4148.1785644768397</v>
      </c>
      <c r="K2570" s="1">
        <v>3536.3382938147502</v>
      </c>
      <c r="L2570" s="1">
        <v>599.66058989916996</v>
      </c>
      <c r="M2570" s="1">
        <v>3061.76520692955</v>
      </c>
      <c r="N2570" s="1">
        <v>4344.57731534093</v>
      </c>
      <c r="O2570" s="1">
        <v>3603.76319453836</v>
      </c>
      <c r="P2570" s="1">
        <v>4799.6616586670998</v>
      </c>
      <c r="Q2570" s="1">
        <v>1972.39913501042</v>
      </c>
      <c r="R2570" s="1">
        <v>1356.9103420200399</v>
      </c>
      <c r="S2570" s="1">
        <v>777.32140669548505</v>
      </c>
      <c r="T2570" s="1">
        <v>5772.8627988887001</v>
      </c>
      <c r="U2570" s="1">
        <v>1219.29423868664</v>
      </c>
      <c r="V2570" s="1">
        <v>41.435330935056797</v>
      </c>
      <c r="W2570" s="1">
        <v>94.801738993354405</v>
      </c>
    </row>
    <row r="2571" spans="1:23" x14ac:dyDescent="0.25">
      <c r="A2571" s="2">
        <v>41016.041666666664</v>
      </c>
      <c r="B2571" s="1">
        <v>2146.2764636448501</v>
      </c>
      <c r="C2571" s="1">
        <v>5685.7410901552403</v>
      </c>
      <c r="D2571" s="1">
        <v>435.07570687114901</v>
      </c>
      <c r="E2571" s="1">
        <v>4136.0219379726304</v>
      </c>
      <c r="F2571" s="1">
        <v>4650.8836509032499</v>
      </c>
      <c r="G2571" s="1">
        <v>3056.28345452555</v>
      </c>
      <c r="H2571" s="1">
        <v>1905.24264052891</v>
      </c>
      <c r="I2571" s="1">
        <v>2346.0870245473402</v>
      </c>
      <c r="J2571" s="1">
        <v>4022.92468731597</v>
      </c>
      <c r="K2571" s="1">
        <v>3532.1259472093702</v>
      </c>
      <c r="L2571" s="1">
        <v>598.91817729773197</v>
      </c>
      <c r="M2571" s="1">
        <v>2946.1972604581301</v>
      </c>
      <c r="N2571" s="1">
        <v>4180.5889476228904</v>
      </c>
      <c r="O2571" s="1">
        <v>3543.8281234113301</v>
      </c>
      <c r="P2571" s="1">
        <v>4716.3119710727697</v>
      </c>
      <c r="Q2571" s="1">
        <v>1897.9498868645201</v>
      </c>
      <c r="R2571" s="1">
        <v>1319.1808088119101</v>
      </c>
      <c r="S2571" s="1">
        <v>755.23412791331805</v>
      </c>
      <c r="T2571" s="1">
        <v>5614.3427135915999</v>
      </c>
      <c r="U2571" s="1">
        <v>1217.8418635119399</v>
      </c>
      <c r="V2571" s="1">
        <v>40.207340876901803</v>
      </c>
      <c r="W2571" s="1">
        <v>92.699444407721899</v>
      </c>
    </row>
    <row r="2572" spans="1:23" x14ac:dyDescent="0.25">
      <c r="A2572" s="2">
        <v>41016.083333333336</v>
      </c>
      <c r="B2572" s="1">
        <v>2083.9100291940499</v>
      </c>
      <c r="C2572" s="1">
        <v>5603.7336316767196</v>
      </c>
      <c r="D2572" s="1">
        <v>432.076220662867</v>
      </c>
      <c r="E2572" s="1">
        <v>4076.2859739282399</v>
      </c>
      <c r="F2572" s="1">
        <v>4583.7116139287</v>
      </c>
      <c r="G2572" s="1">
        <v>2983.6833352687099</v>
      </c>
      <c r="H2572" s="1">
        <v>1859.9847824232399</v>
      </c>
      <c r="I2572" s="1">
        <v>2301.34415556863</v>
      </c>
      <c r="J2572" s="1">
        <v>4001.9178726957598</v>
      </c>
      <c r="K2572" s="1">
        <v>3512.5290426648999</v>
      </c>
      <c r="L2572" s="1">
        <v>595.59584927983803</v>
      </c>
      <c r="M2572" s="1">
        <v>2876.2121705127802</v>
      </c>
      <c r="N2572" s="1">
        <v>4081.2816481929699</v>
      </c>
      <c r="O2572" s="1">
        <v>3475.3779909557902</v>
      </c>
      <c r="P2572" s="1">
        <v>4628.7673994260203</v>
      </c>
      <c r="Q2572" s="1">
        <v>1852.86526360229</v>
      </c>
      <c r="R2572" s="1">
        <v>1301.8191835350699</v>
      </c>
      <c r="S2572" s="1">
        <v>745.55161945678503</v>
      </c>
      <c r="T2572" s="1">
        <v>5539.47635446615</v>
      </c>
      <c r="U2572" s="1">
        <v>1211.0850459164701</v>
      </c>
      <c r="V2572" s="1">
        <v>40.008723745318498</v>
      </c>
      <c r="W2572" s="1">
        <v>91.360599797823795</v>
      </c>
    </row>
    <row r="2573" spans="1:23" x14ac:dyDescent="0.25">
      <c r="A2573" s="2">
        <v>41016.125</v>
      </c>
      <c r="B2573" s="1">
        <v>2083.31110583082</v>
      </c>
      <c r="C2573" s="1">
        <v>5665.2244384585001</v>
      </c>
      <c r="D2573" s="1">
        <v>445.93294306262499</v>
      </c>
      <c r="E2573" s="1">
        <v>4121.5114995964504</v>
      </c>
      <c r="F2573" s="1">
        <v>4634.5669191200705</v>
      </c>
      <c r="G2573" s="1">
        <v>2941.5945099229798</v>
      </c>
      <c r="H2573" s="1">
        <v>1833.74722104139</v>
      </c>
      <c r="I2573" s="1">
        <v>2326.5456128558299</v>
      </c>
      <c r="J2573" s="1">
        <v>3965.9611815953099</v>
      </c>
      <c r="K2573" s="1">
        <v>3529.8152535969698</v>
      </c>
      <c r="L2573" s="1">
        <v>598.51367894421696</v>
      </c>
      <c r="M2573" s="1">
        <v>2835.63936901236</v>
      </c>
      <c r="N2573" s="1">
        <v>4023.7097375122999</v>
      </c>
      <c r="O2573" s="1">
        <v>3514.7954084827202</v>
      </c>
      <c r="P2573" s="1">
        <v>4676.1695951546799</v>
      </c>
      <c r="Q2573" s="1">
        <v>1826.72813251097</v>
      </c>
      <c r="R2573" s="1">
        <v>1303.8152730039701</v>
      </c>
      <c r="S2573" s="1">
        <v>746.29317925699297</v>
      </c>
      <c r="T2573" s="1">
        <v>5549.9293067363196</v>
      </c>
      <c r="U2573" s="1">
        <v>1217.04515935784</v>
      </c>
      <c r="V2573" s="1">
        <v>39.649153629259899</v>
      </c>
      <c r="W2573" s="1">
        <v>92.374226216001205</v>
      </c>
    </row>
    <row r="2574" spans="1:23" x14ac:dyDescent="0.25">
      <c r="A2574" s="2">
        <v>41016.166666666664</v>
      </c>
      <c r="B2574" s="1">
        <v>2098.3964571564102</v>
      </c>
      <c r="C2574" s="1">
        <v>5972.08268144667</v>
      </c>
      <c r="D2574" s="1">
        <v>439.48320297914302</v>
      </c>
      <c r="E2574" s="1">
        <v>4346.1902863107598</v>
      </c>
      <c r="F2574" s="1">
        <v>4887.2142482458303</v>
      </c>
      <c r="G2574" s="1">
        <v>2965.3451544828499</v>
      </c>
      <c r="H2574" s="1">
        <v>1848.55302731846</v>
      </c>
      <c r="I2574" s="1">
        <v>2397.1958111020199</v>
      </c>
      <c r="J2574" s="1">
        <v>4079.5193430448899</v>
      </c>
      <c r="K2574" s="1">
        <v>3646.1000992776599</v>
      </c>
      <c r="L2574" s="1">
        <v>618.22688521501505</v>
      </c>
      <c r="M2574" s="1">
        <v>2858.53452418287</v>
      </c>
      <c r="N2574" s="1">
        <v>4056.1974578508298</v>
      </c>
      <c r="O2574" s="1">
        <v>3622.2222021841999</v>
      </c>
      <c r="P2574" s="1">
        <v>4818.6129914501398</v>
      </c>
      <c r="Q2574" s="1">
        <v>1841.4772661649899</v>
      </c>
      <c r="R2574" s="1">
        <v>1337.1410184920901</v>
      </c>
      <c r="S2574" s="1">
        <v>765.162145397833</v>
      </c>
      <c r="T2574" s="1">
        <v>5694.1967076152396</v>
      </c>
      <c r="U2574" s="1">
        <v>1257.1390165074899</v>
      </c>
      <c r="V2574" s="1">
        <v>40.7879782410131</v>
      </c>
      <c r="W2574" s="1">
        <v>97.409885845221297</v>
      </c>
    </row>
    <row r="2575" spans="1:23" x14ac:dyDescent="0.25">
      <c r="A2575" s="2">
        <v>41016.208333333336</v>
      </c>
      <c r="B2575" s="1">
        <v>2215.9007464823299</v>
      </c>
      <c r="C2575" s="1">
        <v>6640.6255902009898</v>
      </c>
      <c r="D2575" s="1">
        <v>475.199748408289</v>
      </c>
      <c r="E2575" s="1">
        <v>4834.37493422226</v>
      </c>
      <c r="F2575" s="1">
        <v>5436.1692662906598</v>
      </c>
      <c r="G2575" s="1">
        <v>3098.2209807243398</v>
      </c>
      <c r="H2575" s="1">
        <v>1931.3858842237701</v>
      </c>
      <c r="I2575" s="1">
        <v>2649.2071823421802</v>
      </c>
      <c r="J2575" s="1">
        <v>4381.5572952815101</v>
      </c>
      <c r="K2575" s="1">
        <v>3926.36238331508</v>
      </c>
      <c r="L2575" s="1">
        <v>665.74438810044899</v>
      </c>
      <c r="M2575" s="1">
        <v>2986.6242125506401</v>
      </c>
      <c r="N2575" s="1">
        <v>4237.9539012097903</v>
      </c>
      <c r="O2575" s="1">
        <v>4006.5980874891202</v>
      </c>
      <c r="P2575" s="1">
        <v>5321.7456245672902</v>
      </c>
      <c r="Q2575" s="1">
        <v>1923.99306129146</v>
      </c>
      <c r="R2575" s="1">
        <v>1445.3785149898699</v>
      </c>
      <c r="S2575" s="1">
        <v>826.02759703122695</v>
      </c>
      <c r="T2575" s="1">
        <v>6160.8117013982101</v>
      </c>
      <c r="U2575" s="1">
        <v>1353.7706619712901</v>
      </c>
      <c r="V2575" s="1">
        <v>43.784025377184797</v>
      </c>
      <c r="W2575" s="1">
        <v>108.35142491548</v>
      </c>
    </row>
    <row r="2576" spans="1:23" x14ac:dyDescent="0.25">
      <c r="A2576" s="2">
        <v>41016.25</v>
      </c>
      <c r="B2576" s="1">
        <v>2498.7763737058599</v>
      </c>
      <c r="C2576" s="1">
        <v>7123.3070306235304</v>
      </c>
      <c r="D2576" s="1">
        <v>521.31101630339106</v>
      </c>
      <c r="E2576" s="1">
        <v>5183.24917819655</v>
      </c>
      <c r="F2576" s="1">
        <v>5828.4721945281699</v>
      </c>
      <c r="G2576" s="1">
        <v>3407.64546040805</v>
      </c>
      <c r="H2576" s="1">
        <v>2124.27660312746</v>
      </c>
      <c r="I2576" s="1">
        <v>2886.2258848910401</v>
      </c>
      <c r="J2576" s="1">
        <v>4744.30980602001</v>
      </c>
      <c r="K2576" s="1">
        <v>4089.13430950662</v>
      </c>
      <c r="L2576" s="1">
        <v>693.38534397573005</v>
      </c>
      <c r="M2576" s="1">
        <v>3284.9033374835599</v>
      </c>
      <c r="N2576" s="1">
        <v>4661.2054023015098</v>
      </c>
      <c r="O2576" s="1">
        <v>4360.6925041805398</v>
      </c>
      <c r="P2576" s="1">
        <v>5790.5360879909804</v>
      </c>
      <c r="Q2576" s="1">
        <v>2116.1454466794098</v>
      </c>
      <c r="R2576" s="1">
        <v>1614.22283883819</v>
      </c>
      <c r="S2576" s="1">
        <v>923.85703671103101</v>
      </c>
      <c r="T2576" s="1">
        <v>6872.7626671241096</v>
      </c>
      <c r="U2576" s="1">
        <v>1409.8928016920299</v>
      </c>
      <c r="V2576" s="1">
        <v>47.348900149721402</v>
      </c>
      <c r="W2576" s="1">
        <v>116.170640835895</v>
      </c>
    </row>
    <row r="2577" spans="1:23" x14ac:dyDescent="0.25">
      <c r="A2577" s="2">
        <v>41016.291666666664</v>
      </c>
      <c r="B2577" s="1">
        <v>2854.1074468838001</v>
      </c>
      <c r="C2577" s="1">
        <v>7396.1412347588202</v>
      </c>
      <c r="D2577" s="1">
        <v>537.33819409042496</v>
      </c>
      <c r="E2577" s="1">
        <v>5381.3700464641497</v>
      </c>
      <c r="F2577" s="1">
        <v>6051.25561322062</v>
      </c>
      <c r="G2577" s="1">
        <v>3558.9618005335601</v>
      </c>
      <c r="H2577" s="1">
        <v>2218.6050081021399</v>
      </c>
      <c r="I2577" s="1">
        <v>2974.3451071701602</v>
      </c>
      <c r="J2577" s="1">
        <v>4904.28974169909</v>
      </c>
      <c r="K2577" s="1">
        <v>4112.5715652252102</v>
      </c>
      <c r="L2577" s="1">
        <v>697.39033502779296</v>
      </c>
      <c r="M2577" s="1">
        <v>3430.7693192792699</v>
      </c>
      <c r="N2577" s="1">
        <v>4868.1860140594799</v>
      </c>
      <c r="O2577" s="1">
        <v>4491.4045649604604</v>
      </c>
      <c r="P2577" s="1">
        <v>5965.2211474132</v>
      </c>
      <c r="Q2577" s="1">
        <v>2210.1127880255499</v>
      </c>
      <c r="R2577" s="1">
        <v>1685.4324215202901</v>
      </c>
      <c r="S2577" s="1">
        <v>965.33537124256497</v>
      </c>
      <c r="T2577" s="1">
        <v>7172.9780159680604</v>
      </c>
      <c r="U2577" s="1">
        <v>1417.9737341407999</v>
      </c>
      <c r="V2577" s="1">
        <v>48.910724564996201</v>
      </c>
      <c r="W2577" s="1">
        <v>120.61106564248701</v>
      </c>
    </row>
    <row r="2578" spans="1:23" x14ac:dyDescent="0.25">
      <c r="A2578" s="2">
        <v>41016.333333333336</v>
      </c>
      <c r="B2578" s="1">
        <v>2908.1930767911799</v>
      </c>
      <c r="C2578" s="1">
        <v>7500.22671470352</v>
      </c>
      <c r="D2578" s="1">
        <v>536.57510037951499</v>
      </c>
      <c r="E2578" s="1">
        <v>5458.1569136462904</v>
      </c>
      <c r="F2578" s="1">
        <v>6137.6010897527303</v>
      </c>
      <c r="G2578" s="1">
        <v>3561.1470546833302</v>
      </c>
      <c r="H2578" s="1">
        <v>2219.96726374645</v>
      </c>
      <c r="I2578" s="1">
        <v>2999.6530186131499</v>
      </c>
      <c r="J2578" s="1">
        <v>4974.1452101702598</v>
      </c>
      <c r="K2578" s="1">
        <v>4154.2242486792502</v>
      </c>
      <c r="L2578" s="1">
        <v>704.458399029573</v>
      </c>
      <c r="M2578" s="1">
        <v>3432.8758613867799</v>
      </c>
      <c r="N2578" s="1">
        <v>4871.17515085984</v>
      </c>
      <c r="O2578" s="1">
        <v>4531.5299831000302</v>
      </c>
      <c r="P2578" s="1">
        <v>6020.1450463554602</v>
      </c>
      <c r="Q2578" s="1">
        <v>2211.4698293236002</v>
      </c>
      <c r="R2578" s="1">
        <v>1682.4834108135899</v>
      </c>
      <c r="S2578" s="1">
        <v>963.08421537814002</v>
      </c>
      <c r="T2578" s="1">
        <v>7163.6169284752596</v>
      </c>
      <c r="U2578" s="1">
        <v>1432.3351647341799</v>
      </c>
      <c r="V2578" s="1">
        <v>49.607282404300499</v>
      </c>
      <c r="W2578" s="1">
        <v>122.332067134341</v>
      </c>
    </row>
    <row r="2579" spans="1:23" x14ac:dyDescent="0.25">
      <c r="A2579" s="2">
        <v>41016.375</v>
      </c>
      <c r="B2579" s="1">
        <v>2799.8687786136402</v>
      </c>
      <c r="C2579" s="1">
        <v>7541.4637121530304</v>
      </c>
      <c r="D2579" s="1">
        <v>528.87331938770706</v>
      </c>
      <c r="E2579" s="1">
        <v>5488.9401614955204</v>
      </c>
      <c r="F2579" s="1">
        <v>6172.2163085041802</v>
      </c>
      <c r="G2579" s="1">
        <v>3596.68028802566</v>
      </c>
      <c r="H2579" s="1">
        <v>2242.1181644488702</v>
      </c>
      <c r="I2579" s="1">
        <v>3010.1625784733201</v>
      </c>
      <c r="J2579" s="1">
        <v>5044.5852909238602</v>
      </c>
      <c r="K2579" s="1">
        <v>4192.1461729741804</v>
      </c>
      <c r="L2579" s="1">
        <v>710.89511127134995</v>
      </c>
      <c r="M2579" s="1">
        <v>3467.1292008711698</v>
      </c>
      <c r="N2579" s="1">
        <v>4919.7798842867296</v>
      </c>
      <c r="O2579" s="1">
        <v>4549.1734632472399</v>
      </c>
      <c r="P2579" s="1">
        <v>6046.7845105901997</v>
      </c>
      <c r="Q2579" s="1">
        <v>2233.53594236758</v>
      </c>
      <c r="R2579" s="1">
        <v>1672.36409771583</v>
      </c>
      <c r="S2579" s="1">
        <v>956.76640596197103</v>
      </c>
      <c r="T2579" s="1">
        <v>7123.2725861708204</v>
      </c>
      <c r="U2579" s="1">
        <v>1445.4102667100301</v>
      </c>
      <c r="V2579" s="1">
        <v>50.313649673180599</v>
      </c>
      <c r="W2579" s="1">
        <v>123.022003023339</v>
      </c>
    </row>
    <row r="2580" spans="1:23" x14ac:dyDescent="0.25">
      <c r="A2580" s="2">
        <v>41016.416666666664</v>
      </c>
      <c r="B2580" s="1">
        <v>2751.5436688727</v>
      </c>
      <c r="C2580" s="1">
        <v>7539.9003923173595</v>
      </c>
      <c r="D2580" s="1">
        <v>521.66929990471499</v>
      </c>
      <c r="E2580" s="1">
        <v>5488.2810269989704</v>
      </c>
      <c r="F2580" s="1">
        <v>6171.4751233993302</v>
      </c>
      <c r="G2580" s="1">
        <v>3667.7760867021202</v>
      </c>
      <c r="H2580" s="1">
        <v>2286.43825099068</v>
      </c>
      <c r="I2580" s="1">
        <v>3027.40604504371</v>
      </c>
      <c r="J2580" s="1">
        <v>5081.6229286993303</v>
      </c>
      <c r="K2580" s="1">
        <v>4207.5585148044001</v>
      </c>
      <c r="L2580" s="1">
        <v>713.51300739543296</v>
      </c>
      <c r="M2580" s="1">
        <v>3535.66415530431</v>
      </c>
      <c r="N2580" s="1">
        <v>5017.0294734009703</v>
      </c>
      <c r="O2580" s="1">
        <v>4577.5812931147402</v>
      </c>
      <c r="P2580" s="1">
        <v>6084.8912183763696</v>
      </c>
      <c r="Q2580" s="1">
        <v>2277.6863836019202</v>
      </c>
      <c r="R2580" s="1">
        <v>1660.69197373268</v>
      </c>
      <c r="S2580" s="1">
        <v>949.38341120870803</v>
      </c>
      <c r="T2580" s="1">
        <v>7076.5620126714402</v>
      </c>
      <c r="U2580" s="1">
        <v>1450.72428873986</v>
      </c>
      <c r="V2580" s="1">
        <v>50.679040452631298</v>
      </c>
      <c r="W2580" s="1">
        <v>123.00723003554199</v>
      </c>
    </row>
    <row r="2581" spans="1:23" x14ac:dyDescent="0.25">
      <c r="A2581" s="2">
        <v>41016.458333333336</v>
      </c>
      <c r="B2581" s="1">
        <v>2713.5259883325598</v>
      </c>
      <c r="C2581" s="1">
        <v>7477.2084234072599</v>
      </c>
      <c r="D2581" s="1">
        <v>518.41295942851298</v>
      </c>
      <c r="E2581" s="1">
        <v>5442.7186682074398</v>
      </c>
      <c r="F2581" s="1">
        <v>6120.2410553073196</v>
      </c>
      <c r="G2581" s="1">
        <v>3679.62922260696</v>
      </c>
      <c r="H2581" s="1">
        <v>2293.8273234657599</v>
      </c>
      <c r="I2581" s="1">
        <v>3016.6186201466799</v>
      </c>
      <c r="J2581" s="1">
        <v>5105.5086058546403</v>
      </c>
      <c r="K2581" s="1">
        <v>4178.4718678891604</v>
      </c>
      <c r="L2581" s="1">
        <v>708.59438149906396</v>
      </c>
      <c r="M2581" s="1">
        <v>3547.0903456594501</v>
      </c>
      <c r="N2581" s="1">
        <v>5033.2429855623004</v>
      </c>
      <c r="O2581" s="1">
        <v>4562.2862554889698</v>
      </c>
      <c r="P2581" s="1">
        <v>6067.1202659680102</v>
      </c>
      <c r="Q2581" s="1">
        <v>2285.0471727055201</v>
      </c>
      <c r="R2581" s="1">
        <v>1645.5594713749999</v>
      </c>
      <c r="S2581" s="1">
        <v>940.42364456984603</v>
      </c>
      <c r="T2581" s="1">
        <v>7013.2251439839702</v>
      </c>
      <c r="U2581" s="1">
        <v>1440.69550244741</v>
      </c>
      <c r="V2581" s="1">
        <v>50.909400621393601</v>
      </c>
      <c r="W2581" s="1">
        <v>121.986054275543</v>
      </c>
    </row>
    <row r="2582" spans="1:23" x14ac:dyDescent="0.25">
      <c r="A2582" s="2">
        <v>41016.5</v>
      </c>
      <c r="B2582" s="1">
        <v>2713.8212941206398</v>
      </c>
      <c r="C2582" s="1">
        <v>7442.2368012089701</v>
      </c>
      <c r="D2582" s="1">
        <v>503.80110456580201</v>
      </c>
      <c r="E2582" s="1">
        <v>5417.1580699643</v>
      </c>
      <c r="F2582" s="1">
        <v>6091.49861383599</v>
      </c>
      <c r="G2582" s="1">
        <v>3704.4884801007802</v>
      </c>
      <c r="H2582" s="1">
        <v>2309.32422291695</v>
      </c>
      <c r="I2582" s="1">
        <v>3017.9028178283702</v>
      </c>
      <c r="J2582" s="1">
        <v>5067.0243475756797</v>
      </c>
      <c r="K2582" s="1">
        <v>4182.8941372275303</v>
      </c>
      <c r="L2582" s="1">
        <v>709.33396092938096</v>
      </c>
      <c r="M2582" s="1">
        <v>3571.0541819380701</v>
      </c>
      <c r="N2582" s="1">
        <v>5067.24714082836</v>
      </c>
      <c r="O2582" s="1">
        <v>4564.82043053697</v>
      </c>
      <c r="P2582" s="1">
        <v>6067.9013422220596</v>
      </c>
      <c r="Q2582" s="1">
        <v>2300.48475421586</v>
      </c>
      <c r="R2582" s="1">
        <v>1640.9242637770101</v>
      </c>
      <c r="S2582" s="1">
        <v>937.59328870803199</v>
      </c>
      <c r="T2582" s="1">
        <v>6993.9618510216096</v>
      </c>
      <c r="U2582" s="1">
        <v>1442.22025689062</v>
      </c>
      <c r="V2582" s="1">
        <v>50.529111923274201</v>
      </c>
      <c r="W2582" s="1">
        <v>121.413172097594</v>
      </c>
    </row>
    <row r="2583" spans="1:23" x14ac:dyDescent="0.25">
      <c r="A2583" s="2">
        <v>41016.541666666664</v>
      </c>
      <c r="B2583" s="1">
        <v>2682.65511916578</v>
      </c>
      <c r="C2583" s="1">
        <v>7384.8807205350404</v>
      </c>
      <c r="D2583" s="1">
        <v>491.43051869029398</v>
      </c>
      <c r="E2583" s="1">
        <v>5374.9345839286098</v>
      </c>
      <c r="F2583" s="1">
        <v>6044.0190492126503</v>
      </c>
      <c r="G2583" s="1">
        <v>3725.2347337214601</v>
      </c>
      <c r="H2583" s="1">
        <v>2322.2571355925802</v>
      </c>
      <c r="I2583" s="1">
        <v>3012.2172190207498</v>
      </c>
      <c r="J2583" s="1">
        <v>5061.9494790225699</v>
      </c>
      <c r="K2583" s="1">
        <v>4182.5314030933096</v>
      </c>
      <c r="L2583" s="1">
        <v>709.27140078356797</v>
      </c>
      <c r="M2583" s="1">
        <v>3591.0531632143402</v>
      </c>
      <c r="N2583" s="1">
        <v>5095.6252542728998</v>
      </c>
      <c r="O2583" s="1">
        <v>4555.9172201819902</v>
      </c>
      <c r="P2583" s="1">
        <v>6056.3677701549004</v>
      </c>
      <c r="Q2583" s="1">
        <v>2313.3681631987301</v>
      </c>
      <c r="R2583" s="1">
        <v>1640.5747982898499</v>
      </c>
      <c r="S2583" s="1">
        <v>937.48672641157304</v>
      </c>
      <c r="T2583" s="1">
        <v>6991.5654217071396</v>
      </c>
      <c r="U2583" s="1">
        <v>1442.09518977224</v>
      </c>
      <c r="V2583" s="1">
        <v>50.480813162525102</v>
      </c>
      <c r="W2583" s="1">
        <v>120.466829511611</v>
      </c>
    </row>
    <row r="2584" spans="1:23" x14ac:dyDescent="0.25">
      <c r="A2584" s="2">
        <v>41016.583333333336</v>
      </c>
      <c r="B2584" s="1">
        <v>2714.1205984428598</v>
      </c>
      <c r="C2584" s="1">
        <v>7272.4217950986804</v>
      </c>
      <c r="D2584" s="1">
        <v>487.12609995360702</v>
      </c>
      <c r="E2584" s="1">
        <v>5292.8404255212799</v>
      </c>
      <c r="F2584" s="1">
        <v>5951.70561739404</v>
      </c>
      <c r="G2584" s="1">
        <v>3745.2262310297301</v>
      </c>
      <c r="H2584" s="1">
        <v>2334.71954416379</v>
      </c>
      <c r="I2584" s="1">
        <v>2978.5133899083198</v>
      </c>
      <c r="J2584" s="1">
        <v>5056.10001990414</v>
      </c>
      <c r="K2584" s="1">
        <v>4144.0985639114697</v>
      </c>
      <c r="L2584" s="1">
        <v>702.76364149273297</v>
      </c>
      <c r="M2584" s="1">
        <v>3610.3245742200402</v>
      </c>
      <c r="N2584" s="1">
        <v>5122.97096154676</v>
      </c>
      <c r="O2584" s="1">
        <v>4504.9631067986602</v>
      </c>
      <c r="P2584" s="1">
        <v>5991.8130815878903</v>
      </c>
      <c r="Q2584" s="1">
        <v>2325.78286903968</v>
      </c>
      <c r="R2584" s="1">
        <v>1621.99126040755</v>
      </c>
      <c r="S2584" s="1">
        <v>926.86091187693603</v>
      </c>
      <c r="T2584" s="1">
        <v>6912.0917656390202</v>
      </c>
      <c r="U2584" s="1">
        <v>1428.84392942966</v>
      </c>
      <c r="V2584" s="1">
        <v>50.4218638641048</v>
      </c>
      <c r="W2584" s="1">
        <v>118.626877260969</v>
      </c>
    </row>
    <row r="2585" spans="1:23" x14ac:dyDescent="0.25">
      <c r="A2585" s="2">
        <v>41016.625</v>
      </c>
      <c r="B2585" s="1">
        <v>2694.3076780168499</v>
      </c>
      <c r="C2585" s="1">
        <v>7184.5502007004097</v>
      </c>
      <c r="D2585" s="1">
        <v>487.02552652319002</v>
      </c>
      <c r="E2585" s="1">
        <v>5228.8079821935198</v>
      </c>
      <c r="F2585" s="1">
        <v>5879.7022653164504</v>
      </c>
      <c r="G2585" s="1">
        <v>3713.8147052276299</v>
      </c>
      <c r="H2585" s="1">
        <v>2315.1380559763602</v>
      </c>
      <c r="I2585" s="1">
        <v>2960.26092874812</v>
      </c>
      <c r="J2585" s="1">
        <v>4985.2501809133</v>
      </c>
      <c r="K2585" s="1">
        <v>4082.96011147749</v>
      </c>
      <c r="L2585" s="1">
        <v>692.39633603668995</v>
      </c>
      <c r="M2585" s="1">
        <v>3580.0444799022398</v>
      </c>
      <c r="N2585" s="1">
        <v>5080.0041753994301</v>
      </c>
      <c r="O2585" s="1">
        <v>4478.1475041332196</v>
      </c>
      <c r="P2585" s="1">
        <v>5953.5935892200496</v>
      </c>
      <c r="Q2585" s="1">
        <v>2306.2763334943402</v>
      </c>
      <c r="R2585" s="1">
        <v>1604.9145494857601</v>
      </c>
      <c r="S2585" s="1">
        <v>916.86002941352695</v>
      </c>
      <c r="T2585" s="1">
        <v>6840.0532825560203</v>
      </c>
      <c r="U2585" s="1">
        <v>1407.7639996770799</v>
      </c>
      <c r="V2585" s="1">
        <v>49.705754507067901</v>
      </c>
      <c r="W2585" s="1">
        <v>117.19173692332799</v>
      </c>
    </row>
    <row r="2586" spans="1:23" x14ac:dyDescent="0.25">
      <c r="A2586" s="2">
        <v>41016.666666666664</v>
      </c>
      <c r="B2586" s="1">
        <v>2721.7317851312901</v>
      </c>
      <c r="C2586" s="1">
        <v>7089.1246797290396</v>
      </c>
      <c r="D2586" s="1">
        <v>468.20574789615398</v>
      </c>
      <c r="E2586" s="1">
        <v>5158.9169134966596</v>
      </c>
      <c r="F2586" s="1">
        <v>5801.1109924409202</v>
      </c>
      <c r="G2586" s="1">
        <v>3733.3436866509401</v>
      </c>
      <c r="H2586" s="1">
        <v>2327.3121388739</v>
      </c>
      <c r="I2586" s="1">
        <v>2945.08709693943</v>
      </c>
      <c r="J2586" s="1">
        <v>4954.5168763971196</v>
      </c>
      <c r="K2586" s="1">
        <v>4052.37776508968</v>
      </c>
      <c r="L2586" s="1">
        <v>687.21162339541297</v>
      </c>
      <c r="M2586" s="1">
        <v>3598.8700346732498</v>
      </c>
      <c r="N2586" s="1">
        <v>5106.7172225075801</v>
      </c>
      <c r="O2586" s="1">
        <v>4455.3481852175601</v>
      </c>
      <c r="P2586" s="1">
        <v>5922.9470714709896</v>
      </c>
      <c r="Q2586" s="1">
        <v>2318.4038172943301</v>
      </c>
      <c r="R2586" s="1">
        <v>1595.2885021683901</v>
      </c>
      <c r="S2586" s="1">
        <v>911.31310084012296</v>
      </c>
      <c r="T2586" s="1">
        <v>6798.6505637718701</v>
      </c>
      <c r="U2586" s="1">
        <v>1397.2195110964999</v>
      </c>
      <c r="V2586" s="1">
        <v>49.396370719947598</v>
      </c>
      <c r="W2586" s="1">
        <v>115.62528893673</v>
      </c>
    </row>
    <row r="2587" spans="1:23" x14ac:dyDescent="0.25">
      <c r="A2587" s="2">
        <v>41016.708333333336</v>
      </c>
      <c r="B2587" s="1">
        <v>2765.6179612977498</v>
      </c>
      <c r="C2587" s="1">
        <v>6996.1784638290101</v>
      </c>
      <c r="D2587" s="1">
        <v>483.119980445404</v>
      </c>
      <c r="E2587" s="1">
        <v>5090.9503639716804</v>
      </c>
      <c r="F2587" s="1">
        <v>5724.6838073982399</v>
      </c>
      <c r="G2587" s="1">
        <v>3727.90750030349</v>
      </c>
      <c r="H2587" s="1">
        <v>2323.9232993944702</v>
      </c>
      <c r="I2587" s="1">
        <v>2916.4143439117302</v>
      </c>
      <c r="J2587" s="1">
        <v>4899.1610513108099</v>
      </c>
      <c r="K2587" s="1">
        <v>4032.2190085245602</v>
      </c>
      <c r="L2587" s="1">
        <v>683.78591817216704</v>
      </c>
      <c r="M2587" s="1">
        <v>3593.6296577375001</v>
      </c>
      <c r="N2587" s="1">
        <v>5099.2812431884204</v>
      </c>
      <c r="O2587" s="1">
        <v>4411.6364420014997</v>
      </c>
      <c r="P2587" s="1">
        <v>5864.41388490585</v>
      </c>
      <c r="Q2587" s="1">
        <v>2315.02794937611</v>
      </c>
      <c r="R2587" s="1">
        <v>1582.79558105452</v>
      </c>
      <c r="S2587" s="1">
        <v>904.27977046004798</v>
      </c>
      <c r="T2587" s="1">
        <v>6744.6576226986799</v>
      </c>
      <c r="U2587" s="1">
        <v>1390.2689725176799</v>
      </c>
      <c r="V2587" s="1">
        <v>48.851529131895902</v>
      </c>
      <c r="W2587" s="1">
        <v>114.10197463285</v>
      </c>
    </row>
    <row r="2588" spans="1:23" x14ac:dyDescent="0.25">
      <c r="A2588" s="2">
        <v>41016.75</v>
      </c>
      <c r="B2588" s="1">
        <v>2814.3940082219701</v>
      </c>
      <c r="C2588" s="1">
        <v>6996.0692177595301</v>
      </c>
      <c r="D2588" s="1">
        <v>487.16744103805502</v>
      </c>
      <c r="E2588" s="1">
        <v>5091.0796209619602</v>
      </c>
      <c r="F2588" s="1">
        <v>5724.82915460187</v>
      </c>
      <c r="G2588" s="1">
        <v>3715.2921652817899</v>
      </c>
      <c r="H2588" s="1">
        <v>2316.0590830789602</v>
      </c>
      <c r="I2588" s="1">
        <v>2905.0166390652398</v>
      </c>
      <c r="J2588" s="1">
        <v>4849.1940918273604</v>
      </c>
      <c r="K2588" s="1">
        <v>4022.3263997323902</v>
      </c>
      <c r="L2588" s="1">
        <v>682.09939275219995</v>
      </c>
      <c r="M2588" s="1">
        <v>3581.4687223944002</v>
      </c>
      <c r="N2588" s="1">
        <v>5082.0251440906104</v>
      </c>
      <c r="O2588" s="1">
        <v>4394.3261934226202</v>
      </c>
      <c r="P2588" s="1">
        <v>5839.4769745050298</v>
      </c>
      <c r="Q2588" s="1">
        <v>2307.1938351542299</v>
      </c>
      <c r="R2588" s="1">
        <v>1577.2501221318901</v>
      </c>
      <c r="S2588" s="1">
        <v>901.13257228761097</v>
      </c>
      <c r="T2588" s="1">
        <v>6721.20729031471</v>
      </c>
      <c r="U2588" s="1">
        <v>1386.85809948922</v>
      </c>
      <c r="V2588" s="1">
        <v>48.3573312292921</v>
      </c>
      <c r="W2588" s="1">
        <v>114.104871631794</v>
      </c>
    </row>
    <row r="2589" spans="1:23" x14ac:dyDescent="0.25">
      <c r="A2589" s="2">
        <v>41016.791666666664</v>
      </c>
      <c r="B2589" s="1">
        <v>2827.0903874636301</v>
      </c>
      <c r="C2589" s="1">
        <v>7235.7547233433397</v>
      </c>
      <c r="D2589" s="1">
        <v>478.72360983368299</v>
      </c>
      <c r="E2589" s="1">
        <v>5266.8700000999797</v>
      </c>
      <c r="F2589" s="1">
        <v>5922.5023324960603</v>
      </c>
      <c r="G2589" s="1">
        <v>3709.6300812970098</v>
      </c>
      <c r="H2589" s="1">
        <v>2312.5294222989401</v>
      </c>
      <c r="I2589" s="1">
        <v>2946.4909347352</v>
      </c>
      <c r="J2589" s="1">
        <v>4914.9983525783</v>
      </c>
      <c r="K2589" s="1">
        <v>4134.3603100700202</v>
      </c>
      <c r="L2589" s="1">
        <v>701.08188011900495</v>
      </c>
      <c r="M2589" s="1">
        <v>3576.0105845702501</v>
      </c>
      <c r="N2589" s="1">
        <v>5074.2801668725197</v>
      </c>
      <c r="O2589" s="1">
        <v>4457.5291935352197</v>
      </c>
      <c r="P2589" s="1">
        <v>5923.2184512518797</v>
      </c>
      <c r="Q2589" s="1">
        <v>2303.6776849612802</v>
      </c>
      <c r="R2589" s="1">
        <v>1595.5519972772599</v>
      </c>
      <c r="S2589" s="1">
        <v>911.44570197288397</v>
      </c>
      <c r="T2589" s="1">
        <v>6801.34982139571</v>
      </c>
      <c r="U2589" s="1">
        <v>1425.4862764515699</v>
      </c>
      <c r="V2589" s="1">
        <v>49.032101246443702</v>
      </c>
      <c r="W2589" s="1">
        <v>118.04480974689599</v>
      </c>
    </row>
    <row r="2590" spans="1:23" x14ac:dyDescent="0.25">
      <c r="A2590" s="2">
        <v>41016.833333333336</v>
      </c>
      <c r="B2590" s="1">
        <v>2910.0954321623099</v>
      </c>
      <c r="C2590" s="1">
        <v>7377.0499413438101</v>
      </c>
      <c r="D2590" s="1">
        <v>507.49625846254702</v>
      </c>
      <c r="E2590" s="1">
        <v>5368.8018870248297</v>
      </c>
      <c r="F2590" s="1">
        <v>6037.1229398124797</v>
      </c>
      <c r="G2590" s="1">
        <v>3813.1385001225099</v>
      </c>
      <c r="H2590" s="1">
        <v>2377.05506467941</v>
      </c>
      <c r="I2590" s="1">
        <v>3025.3496633861701</v>
      </c>
      <c r="J2590" s="1">
        <v>5147.3915503790004</v>
      </c>
      <c r="K2590" s="1">
        <v>4217.3430751310698</v>
      </c>
      <c r="L2590" s="1">
        <v>715.185083024081</v>
      </c>
      <c r="M2590" s="1">
        <v>3675.7906686218398</v>
      </c>
      <c r="N2590" s="1">
        <v>5215.8659059462598</v>
      </c>
      <c r="O2590" s="1">
        <v>4575.5170794427604</v>
      </c>
      <c r="P2590" s="1">
        <v>6086.4117063698204</v>
      </c>
      <c r="Q2590" s="1">
        <v>2367.9563406299799</v>
      </c>
      <c r="R2590" s="1">
        <v>1650.07200210017</v>
      </c>
      <c r="S2590" s="1">
        <v>942.99470613740004</v>
      </c>
      <c r="T2590" s="1">
        <v>7031.2290934093298</v>
      </c>
      <c r="U2590" s="1">
        <v>1454.0979077330601</v>
      </c>
      <c r="V2590" s="1">
        <v>51.334265931793503</v>
      </c>
      <c r="W2590" s="1">
        <v>120.329379177878</v>
      </c>
    </row>
    <row r="2591" spans="1:23" x14ac:dyDescent="0.25">
      <c r="A2591" s="2">
        <v>41016.875</v>
      </c>
      <c r="B2591" s="1">
        <v>3033.46784093325</v>
      </c>
      <c r="C2591" s="1">
        <v>6993.1200568823597</v>
      </c>
      <c r="D2591" s="1">
        <v>478.76846988756199</v>
      </c>
      <c r="E2591" s="1">
        <v>5088.1847082317699</v>
      </c>
      <c r="F2591" s="1">
        <v>5721.5738763442796</v>
      </c>
      <c r="G2591" s="1">
        <v>3757.1378866947498</v>
      </c>
      <c r="H2591" s="1">
        <v>2342.14509700598</v>
      </c>
      <c r="I2591" s="1">
        <v>2876.9957473140598</v>
      </c>
      <c r="J2591" s="1">
        <v>4978.8466220845303</v>
      </c>
      <c r="K2591" s="1">
        <v>4061.0880149592799</v>
      </c>
      <c r="L2591" s="1">
        <v>688.69261364454803</v>
      </c>
      <c r="M2591" s="1">
        <v>3621.8071764753499</v>
      </c>
      <c r="N2591" s="1">
        <v>5139.2645209505299</v>
      </c>
      <c r="O2591" s="1">
        <v>4348.3611783193501</v>
      </c>
      <c r="P2591" s="1">
        <v>5789.6972559776596</v>
      </c>
      <c r="Q2591" s="1">
        <v>2333.1799988734001</v>
      </c>
      <c r="R2591" s="1">
        <v>1594.32818956189</v>
      </c>
      <c r="S2591" s="1">
        <v>911.99098583895602</v>
      </c>
      <c r="T2591" s="1">
        <v>6789.3009786700504</v>
      </c>
      <c r="U2591" s="1">
        <v>1400.2227185391</v>
      </c>
      <c r="V2591" s="1">
        <v>49.665414738574498</v>
      </c>
      <c r="W2591" s="1">
        <v>114.039988803385</v>
      </c>
    </row>
    <row r="2592" spans="1:23" x14ac:dyDescent="0.25">
      <c r="A2592" s="2">
        <v>41016.916666666664</v>
      </c>
      <c r="B2592" s="1">
        <v>2871.4207871768199</v>
      </c>
      <c r="C2592" s="1">
        <v>6475.9219676202001</v>
      </c>
      <c r="D2592" s="1">
        <v>446.93402093104299</v>
      </c>
      <c r="E2592" s="1">
        <v>4712.2666045422802</v>
      </c>
      <c r="F2592" s="1">
        <v>5298.8606052959603</v>
      </c>
      <c r="G2592" s="1">
        <v>3534.6115819155398</v>
      </c>
      <c r="H2592" s="1">
        <v>2203.4254360802502</v>
      </c>
      <c r="I2592" s="1">
        <v>2661.8393987771001</v>
      </c>
      <c r="J2592" s="1">
        <v>4677.7872034779302</v>
      </c>
      <c r="K2592" s="1">
        <v>3842.2157819255299</v>
      </c>
      <c r="L2592" s="1">
        <v>651.568313217423</v>
      </c>
      <c r="M2592" s="1">
        <v>3407.2961864853301</v>
      </c>
      <c r="N2592" s="1">
        <v>4834.8781562179602</v>
      </c>
      <c r="O2592" s="1">
        <v>4024.1083819064802</v>
      </c>
      <c r="P2592" s="1">
        <v>5362.3645061630295</v>
      </c>
      <c r="Q2592" s="1">
        <v>2194.9913193009302</v>
      </c>
      <c r="R2592" s="1">
        <v>1466.55697638214</v>
      </c>
      <c r="S2592" s="1">
        <v>838.62054718223101</v>
      </c>
      <c r="T2592" s="1">
        <v>6246.6397694471398</v>
      </c>
      <c r="U2592" s="1">
        <v>1324.7577515099799</v>
      </c>
      <c r="V2592" s="1">
        <v>46.685667034589798</v>
      </c>
      <c r="W2592" s="1">
        <v>105.614646801475</v>
      </c>
    </row>
    <row r="2593" spans="1:23" x14ac:dyDescent="0.25">
      <c r="A2593" s="2">
        <v>41016.958333333336</v>
      </c>
      <c r="B2593" s="1">
        <v>2570.93748130823</v>
      </c>
      <c r="C2593" s="1">
        <v>6083.4339295215896</v>
      </c>
      <c r="D2593" s="1">
        <v>429.61059040514903</v>
      </c>
      <c r="E2593" s="1">
        <v>4427.0185656108897</v>
      </c>
      <c r="F2593" s="1">
        <v>4978.1042213565497</v>
      </c>
      <c r="G2593" s="1">
        <v>3253.9225071639098</v>
      </c>
      <c r="H2593" s="1">
        <v>2028.44795054778</v>
      </c>
      <c r="I2593" s="1">
        <v>2507.1734871055</v>
      </c>
      <c r="J2593" s="1">
        <v>4346.1729721603397</v>
      </c>
      <c r="K2593" s="1">
        <v>3714.9655605450998</v>
      </c>
      <c r="L2593" s="1">
        <v>629.94784331980702</v>
      </c>
      <c r="M2593" s="1">
        <v>3136.71742787927</v>
      </c>
      <c r="N2593" s="1">
        <v>4450.9328641386001</v>
      </c>
      <c r="O2593" s="1">
        <v>3791.6323367566101</v>
      </c>
      <c r="P2593" s="1">
        <v>5048.7307883416697</v>
      </c>
      <c r="Q2593" s="1">
        <v>2020.6836002704399</v>
      </c>
      <c r="R2593" s="1">
        <v>1369.2088909066099</v>
      </c>
      <c r="S2593" s="1">
        <v>782.54646024200599</v>
      </c>
      <c r="T2593" s="1">
        <v>5833.8148867281598</v>
      </c>
      <c r="U2593" s="1">
        <v>1280.88314198178</v>
      </c>
      <c r="V2593" s="1">
        <v>43.412654471986201</v>
      </c>
      <c r="W2593" s="1">
        <v>99.221466319387602</v>
      </c>
    </row>
    <row r="2594" spans="1:23" x14ac:dyDescent="0.25">
      <c r="A2594" s="2">
        <v>41017</v>
      </c>
      <c r="B2594" s="1">
        <v>2311.9073581345301</v>
      </c>
      <c r="C2594" s="1">
        <v>5852.0075314269998</v>
      </c>
      <c r="D2594" s="1">
        <v>397.93104329194199</v>
      </c>
      <c r="E2594" s="1">
        <v>4259.3244711899297</v>
      </c>
      <c r="F2594" s="1">
        <v>4789.5351726928902</v>
      </c>
      <c r="G2594" s="1">
        <v>3054.3118084264502</v>
      </c>
      <c r="H2594" s="1">
        <v>1904.0135450356599</v>
      </c>
      <c r="I2594" s="1">
        <v>2399.4045821987402</v>
      </c>
      <c r="J2594" s="1">
        <v>4175.2518505811804</v>
      </c>
      <c r="K2594" s="1">
        <v>3626.8628417683899</v>
      </c>
      <c r="L2594" s="1">
        <v>614.99260655539501</v>
      </c>
      <c r="M2594" s="1">
        <v>2944.2966323186902</v>
      </c>
      <c r="N2594" s="1">
        <v>4177.8919982027201</v>
      </c>
      <c r="O2594" s="1">
        <v>3629.9148447728098</v>
      </c>
      <c r="P2594" s="1">
        <v>4834.3018688956099</v>
      </c>
      <c r="Q2594" s="1">
        <v>1896.7254960164801</v>
      </c>
      <c r="R2594" s="1">
        <v>1298.9194363296999</v>
      </c>
      <c r="S2594" s="1">
        <v>741.98801871728006</v>
      </c>
      <c r="T2594" s="1">
        <v>5536.5260290803699</v>
      </c>
      <c r="U2594" s="1">
        <v>1250.50620162939</v>
      </c>
      <c r="V2594" s="1">
        <v>41.7279088811215</v>
      </c>
      <c r="W2594" s="1">
        <v>95.462987854715905</v>
      </c>
    </row>
    <row r="2595" spans="1:23" x14ac:dyDescent="0.25">
      <c r="A2595" s="2">
        <v>41017.041666666664</v>
      </c>
      <c r="B2595" s="1">
        <v>2175.4914229175902</v>
      </c>
      <c r="C2595" s="1">
        <v>5731.0216397884897</v>
      </c>
      <c r="D2595" s="1">
        <v>393.035853413045</v>
      </c>
      <c r="E2595" s="1">
        <v>4172.0038611660202</v>
      </c>
      <c r="F2595" s="1">
        <v>4691.3446883004999</v>
      </c>
      <c r="G2595" s="1">
        <v>2947.26262725571</v>
      </c>
      <c r="H2595" s="1">
        <v>1837.2806429227401</v>
      </c>
      <c r="I2595" s="1">
        <v>2341.10491249494</v>
      </c>
      <c r="J2595" s="1">
        <v>4061.7987575294501</v>
      </c>
      <c r="K2595" s="1">
        <v>3614.9543573197002</v>
      </c>
      <c r="L2595" s="1">
        <v>612.95017977318196</v>
      </c>
      <c r="M2595" s="1">
        <v>2841.1033228655001</v>
      </c>
      <c r="N2595" s="1">
        <v>4031.4629675472802</v>
      </c>
      <c r="O2595" s="1">
        <v>3543.2481845405</v>
      </c>
      <c r="P2595" s="1">
        <v>4718.0171196735701</v>
      </c>
      <c r="Q2595" s="1">
        <v>1830.24802940877</v>
      </c>
      <c r="R2595" s="1">
        <v>1253.50827524336</v>
      </c>
      <c r="S2595" s="1">
        <v>715.57544853036097</v>
      </c>
      <c r="T2595" s="1">
        <v>5345.4912322496202</v>
      </c>
      <c r="U2595" s="1">
        <v>1246.40027474305</v>
      </c>
      <c r="V2595" s="1">
        <v>40.620483590872503</v>
      </c>
      <c r="W2595" s="1">
        <v>93.505896679680305</v>
      </c>
    </row>
    <row r="2596" spans="1:23" x14ac:dyDescent="0.25">
      <c r="A2596" s="2">
        <v>41017.083333333336</v>
      </c>
      <c r="B2596" s="1">
        <v>2087.1031518955401</v>
      </c>
      <c r="C2596" s="1">
        <v>5677.4906464534397</v>
      </c>
      <c r="D2596" s="1">
        <v>393.263785482164</v>
      </c>
      <c r="E2596" s="1">
        <v>4133.5143301970502</v>
      </c>
      <c r="F2596" s="1">
        <v>4648.0638902295204</v>
      </c>
      <c r="G2596" s="1">
        <v>2890.2680782089601</v>
      </c>
      <c r="H2596" s="1">
        <v>1801.7510702449199</v>
      </c>
      <c r="I2596" s="1">
        <v>2300.73460677914</v>
      </c>
      <c r="J2596" s="1">
        <v>4019.7014971499598</v>
      </c>
      <c r="K2596" s="1">
        <v>3598.1342983388299</v>
      </c>
      <c r="L2596" s="1">
        <v>610.09294363885601</v>
      </c>
      <c r="M2596" s="1">
        <v>2786.16169629158</v>
      </c>
      <c r="N2596" s="1">
        <v>3953.5020109263201</v>
      </c>
      <c r="O2596" s="1">
        <v>3482.4274770289298</v>
      </c>
      <c r="P2596" s="1">
        <v>4638.7620741028504</v>
      </c>
      <c r="Q2596" s="1">
        <v>1794.8544543282201</v>
      </c>
      <c r="R2596" s="1">
        <v>1229.3493319885499</v>
      </c>
      <c r="S2596" s="1">
        <v>701.69718640933002</v>
      </c>
      <c r="T2596" s="1">
        <v>5243.3644754274701</v>
      </c>
      <c r="U2596" s="1">
        <v>1240.60088585381</v>
      </c>
      <c r="V2596" s="1">
        <v>40.212111784123103</v>
      </c>
      <c r="W2596" s="1">
        <v>92.643242131458507</v>
      </c>
    </row>
    <row r="2597" spans="1:23" x14ac:dyDescent="0.25">
      <c r="A2597" s="2">
        <v>41017.125</v>
      </c>
      <c r="B2597" s="1">
        <v>2086.0459226490898</v>
      </c>
      <c r="C2597" s="1">
        <v>5755.8874738917602</v>
      </c>
      <c r="D2597" s="1">
        <v>395.63508818600297</v>
      </c>
      <c r="E2597" s="1">
        <v>4191.3534803029197</v>
      </c>
      <c r="F2597" s="1">
        <v>4713.1029934170201</v>
      </c>
      <c r="G2597" s="1">
        <v>2846.4438731939199</v>
      </c>
      <c r="H2597" s="1">
        <v>1774.4316984247801</v>
      </c>
      <c r="I2597" s="1">
        <v>2315.1585649712001</v>
      </c>
      <c r="J2597" s="1">
        <v>4005.0564411036598</v>
      </c>
      <c r="K2597" s="1">
        <v>3624.29746248728</v>
      </c>
      <c r="L2597" s="1">
        <v>614.51876604188499</v>
      </c>
      <c r="M2597" s="1">
        <v>2743.9160228525402</v>
      </c>
      <c r="N2597" s="1">
        <v>3893.55633185231</v>
      </c>
      <c r="O2597" s="1">
        <v>3505.3843634244499</v>
      </c>
      <c r="P2597" s="1">
        <v>4666.7638354458004</v>
      </c>
      <c r="Q2597" s="1">
        <v>1767.6396536764601</v>
      </c>
      <c r="R2597" s="1">
        <v>1226.9012952611199</v>
      </c>
      <c r="S2597" s="1">
        <v>699.94842691589201</v>
      </c>
      <c r="T2597" s="1">
        <v>5235.0894564351802</v>
      </c>
      <c r="U2597" s="1">
        <v>1249.62168439218</v>
      </c>
      <c r="V2597" s="1">
        <v>40.070494312555603</v>
      </c>
      <c r="W2597" s="1">
        <v>93.939574007893697</v>
      </c>
    </row>
    <row r="2598" spans="1:23" x14ac:dyDescent="0.25">
      <c r="A2598" s="2">
        <v>41017.166666666664</v>
      </c>
      <c r="B2598" s="1">
        <v>2091.16692424952</v>
      </c>
      <c r="C2598" s="1">
        <v>6043.9755583731803</v>
      </c>
      <c r="D2598" s="1">
        <v>385.21071886503103</v>
      </c>
      <c r="E2598" s="1">
        <v>4402.5598883246903</v>
      </c>
      <c r="F2598" s="1">
        <v>4950.6008705476997</v>
      </c>
      <c r="G2598" s="1">
        <v>2863.9563856159298</v>
      </c>
      <c r="H2598" s="1">
        <v>1785.34874388396</v>
      </c>
      <c r="I2598" s="1">
        <v>2408.4233543569899</v>
      </c>
      <c r="J2598" s="1">
        <v>4077.0549910725599</v>
      </c>
      <c r="K2598" s="1">
        <v>3761.4001603727002</v>
      </c>
      <c r="L2598" s="1">
        <v>637.74639981533596</v>
      </c>
      <c r="M2598" s="1">
        <v>2760.7977410861799</v>
      </c>
      <c r="N2598" s="1">
        <v>3917.5111177764102</v>
      </c>
      <c r="O2598" s="1">
        <v>3649.25769647984</v>
      </c>
      <c r="P2598" s="1">
        <v>4852.5158780440897</v>
      </c>
      <c r="Q2598" s="1">
        <v>1778.5149116375101</v>
      </c>
      <c r="R2598" s="1">
        <v>1252.2939712570301</v>
      </c>
      <c r="S2598" s="1">
        <v>713.59649697147097</v>
      </c>
      <c r="T2598" s="1">
        <v>5348.1373777968001</v>
      </c>
      <c r="U2598" s="1">
        <v>1296.8933297357501</v>
      </c>
      <c r="V2598" s="1">
        <v>40.7961414960876</v>
      </c>
      <c r="W2598" s="1">
        <v>98.673281172069295</v>
      </c>
    </row>
    <row r="2599" spans="1:23" x14ac:dyDescent="0.25">
      <c r="A2599" s="2">
        <v>41017.208333333336</v>
      </c>
      <c r="B2599" s="1">
        <v>2199.4349980042698</v>
      </c>
      <c r="C2599" s="1">
        <v>6708.1810430078904</v>
      </c>
      <c r="D2599" s="1">
        <v>396.99177465040202</v>
      </c>
      <c r="E2599" s="1">
        <v>4887.7224976875204</v>
      </c>
      <c r="F2599" s="1">
        <v>5496.1576595963597</v>
      </c>
      <c r="G2599" s="1">
        <v>2985.2805423108398</v>
      </c>
      <c r="H2599" s="1">
        <v>1860.9804580559901</v>
      </c>
      <c r="I2599" s="1">
        <v>2630.51192787317</v>
      </c>
      <c r="J2599" s="1">
        <v>4372.8065751998301</v>
      </c>
      <c r="K2599" s="1">
        <v>4037.8174625874799</v>
      </c>
      <c r="L2599" s="1">
        <v>684.61172382758298</v>
      </c>
      <c r="M2599" s="1">
        <v>2877.7518467509099</v>
      </c>
      <c r="N2599" s="1">
        <v>4083.4664148243301</v>
      </c>
      <c r="O2599" s="1">
        <v>3987.1434356754999</v>
      </c>
      <c r="P2599" s="1">
        <v>5296.6898196067796</v>
      </c>
      <c r="Q2599" s="1">
        <v>1853.8571280579399</v>
      </c>
      <c r="R2599" s="1">
        <v>1355.3642659552299</v>
      </c>
      <c r="S2599" s="1">
        <v>771.88716720355296</v>
      </c>
      <c r="T2599" s="1">
        <v>5791.6025274469102</v>
      </c>
      <c r="U2599" s="1">
        <v>1392.1992637447399</v>
      </c>
      <c r="V2599" s="1">
        <v>43.739538964592398</v>
      </c>
      <c r="W2599" s="1">
        <v>109.54708818030301</v>
      </c>
    </row>
    <row r="2600" spans="1:23" x14ac:dyDescent="0.25">
      <c r="A2600" s="2">
        <v>41017.25</v>
      </c>
      <c r="B2600" s="1">
        <v>2450.8624402124801</v>
      </c>
      <c r="C2600" s="1">
        <v>7189.6545091042099</v>
      </c>
      <c r="D2600" s="1">
        <v>455.86816886472099</v>
      </c>
      <c r="E2600" s="1">
        <v>5235.2689846918802</v>
      </c>
      <c r="F2600" s="1">
        <v>5886.9675485617299</v>
      </c>
      <c r="G2600" s="1">
        <v>3276.3183296823399</v>
      </c>
      <c r="H2600" s="1">
        <v>2042.4091804751399</v>
      </c>
      <c r="I2600" s="1">
        <v>2863.3906844861299</v>
      </c>
      <c r="J2600" s="1">
        <v>4713.7527072266503</v>
      </c>
      <c r="K2600" s="1">
        <v>4215.2314994051103</v>
      </c>
      <c r="L2600" s="1">
        <v>714.72647227888694</v>
      </c>
      <c r="M2600" s="1">
        <v>3158.30656119471</v>
      </c>
      <c r="N2600" s="1">
        <v>4481.5673682631495</v>
      </c>
      <c r="O2600" s="1">
        <v>4333.5406069254204</v>
      </c>
      <c r="P2600" s="1">
        <v>5754.4175579324801</v>
      </c>
      <c r="Q2600" s="1">
        <v>2034.5913903846599</v>
      </c>
      <c r="R2600" s="1">
        <v>1534.9517511008</v>
      </c>
      <c r="S2600" s="1">
        <v>876.29546110378897</v>
      </c>
      <c r="T2600" s="1">
        <v>6547.2785611450499</v>
      </c>
      <c r="U2600" s="1">
        <v>1453.36985744394</v>
      </c>
      <c r="V2600" s="1">
        <v>47.095171208513797</v>
      </c>
      <c r="W2600" s="1">
        <v>117.33654547388601</v>
      </c>
    </row>
    <row r="2601" spans="1:23" x14ac:dyDescent="0.25">
      <c r="A2601" s="2">
        <v>41017.291666666664</v>
      </c>
      <c r="B2601" s="1">
        <v>2772.89115775455</v>
      </c>
      <c r="C2601" s="1">
        <v>7435.98729630052</v>
      </c>
      <c r="D2601" s="1">
        <v>502.47954337433401</v>
      </c>
      <c r="E2601" s="1">
        <v>5412.94616410254</v>
      </c>
      <c r="F2601" s="1">
        <v>6086.7624000524602</v>
      </c>
      <c r="G2601" s="1">
        <v>3402.71619110342</v>
      </c>
      <c r="H2601" s="1">
        <v>2121.2037683575199</v>
      </c>
      <c r="I2601" s="1">
        <v>2948.17097119242</v>
      </c>
      <c r="J2601" s="1">
        <v>4952.7341081661998</v>
      </c>
      <c r="K2601" s="1">
        <v>4250.4259717206796</v>
      </c>
      <c r="L2601" s="1">
        <v>720.740668059923</v>
      </c>
      <c r="M2601" s="1">
        <v>3280.1516186271601</v>
      </c>
      <c r="N2601" s="1">
        <v>4654.4628180217996</v>
      </c>
      <c r="O2601" s="1">
        <v>4456.4572177268201</v>
      </c>
      <c r="P2601" s="1">
        <v>5924.2324457271297</v>
      </c>
      <c r="Q2601" s="1">
        <v>2113.0843738900999</v>
      </c>
      <c r="R2601" s="1">
        <v>1629.1409858690999</v>
      </c>
      <c r="S2601" s="1">
        <v>931.74702292404004</v>
      </c>
      <c r="T2601" s="1">
        <v>6941.1202582309697</v>
      </c>
      <c r="U2601" s="1">
        <v>1465.50456112968</v>
      </c>
      <c r="V2601" s="1">
        <v>49.4453038099726</v>
      </c>
      <c r="W2601" s="1">
        <v>121.31877188910001</v>
      </c>
    </row>
    <row r="2602" spans="1:23" x14ac:dyDescent="0.25">
      <c r="A2602" s="2">
        <v>41017.333333333336</v>
      </c>
      <c r="B2602" s="1">
        <v>2843.4910820981099</v>
      </c>
      <c r="C2602" s="1">
        <v>7524.2896547178198</v>
      </c>
      <c r="D2602" s="1">
        <v>508.08878151877599</v>
      </c>
      <c r="E2602" s="1">
        <v>5477.0361462272504</v>
      </c>
      <c r="F2602" s="1">
        <v>6158.8304534914196</v>
      </c>
      <c r="G2602" s="1">
        <v>3381.29049422239</v>
      </c>
      <c r="H2602" s="1">
        <v>2107.8473006384302</v>
      </c>
      <c r="I2602" s="1">
        <v>2971.1766611222502</v>
      </c>
      <c r="J2602" s="1">
        <v>5012.3422837991702</v>
      </c>
      <c r="K2602" s="1">
        <v>4263.8502217855203</v>
      </c>
      <c r="L2602" s="1">
        <v>723.02728611858902</v>
      </c>
      <c r="M2602" s="1">
        <v>3259.4976673842498</v>
      </c>
      <c r="N2602" s="1">
        <v>4625.1553166369704</v>
      </c>
      <c r="O2602" s="1">
        <v>4490.0216238814401</v>
      </c>
      <c r="P2602" s="1">
        <v>5970.2492131014696</v>
      </c>
      <c r="Q2602" s="1">
        <v>2099.7790311179501</v>
      </c>
      <c r="R2602" s="1">
        <v>1652.8007963698899</v>
      </c>
      <c r="S2602" s="1">
        <v>945.64454065510904</v>
      </c>
      <c r="T2602" s="1">
        <v>7040.4369117993501</v>
      </c>
      <c r="U2602" s="1">
        <v>1470.1331089107</v>
      </c>
      <c r="V2602" s="1">
        <v>50.032373998522601</v>
      </c>
      <c r="W2602" s="1">
        <v>122.75520182689</v>
      </c>
    </row>
    <row r="2603" spans="1:23" x14ac:dyDescent="0.25">
      <c r="A2603" s="2">
        <v>41017.375</v>
      </c>
      <c r="B2603" s="1">
        <v>2740.1903716726802</v>
      </c>
      <c r="C2603" s="1">
        <v>7562.6253289650804</v>
      </c>
      <c r="D2603" s="1">
        <v>503.29859810428599</v>
      </c>
      <c r="E2603" s="1">
        <v>5505.0590321673199</v>
      </c>
      <c r="F2603" s="1">
        <v>6190.3416940081097</v>
      </c>
      <c r="G2603" s="1">
        <v>3401.96125778949</v>
      </c>
      <c r="H2603" s="1">
        <v>2120.73315391294</v>
      </c>
      <c r="I2603" s="1">
        <v>3011.4773987879898</v>
      </c>
      <c r="J2603" s="1">
        <v>5056.2287527360604</v>
      </c>
      <c r="K2603" s="1">
        <v>4250.0323665963197</v>
      </c>
      <c r="L2603" s="1">
        <v>720.69794954620897</v>
      </c>
      <c r="M2603" s="1">
        <v>3279.42387773061</v>
      </c>
      <c r="N2603" s="1">
        <v>4653.4301697366</v>
      </c>
      <c r="O2603" s="1">
        <v>4552.7101362405401</v>
      </c>
      <c r="P2603" s="1">
        <v>6051.9692850608099</v>
      </c>
      <c r="Q2603" s="1">
        <v>2112.6155608303602</v>
      </c>
      <c r="R2603" s="1">
        <v>1659.0682244125301</v>
      </c>
      <c r="S2603" s="1">
        <v>948.69436670860398</v>
      </c>
      <c r="T2603" s="1">
        <v>7069.1168233093804</v>
      </c>
      <c r="U2603" s="1">
        <v>1465.3688500012299</v>
      </c>
      <c r="V2603" s="1">
        <v>50.447687478299301</v>
      </c>
      <c r="W2603" s="1">
        <v>123.383270535495</v>
      </c>
    </row>
    <row r="2604" spans="1:23" x14ac:dyDescent="0.25">
      <c r="A2604" s="2">
        <v>41017.416666666664</v>
      </c>
      <c r="B2604" s="1">
        <v>2690.5939010134398</v>
      </c>
      <c r="C2604" s="1">
        <v>7580.23988194513</v>
      </c>
      <c r="D2604" s="1">
        <v>504.34421522628998</v>
      </c>
      <c r="E2604" s="1">
        <v>5517.96253006814</v>
      </c>
      <c r="F2604" s="1">
        <v>6204.8514495960599</v>
      </c>
      <c r="G2604" s="1">
        <v>3427.3812910463898</v>
      </c>
      <c r="H2604" s="1">
        <v>2136.5796328162601</v>
      </c>
      <c r="I2604" s="1">
        <v>3033.9313159134099</v>
      </c>
      <c r="J2604" s="1">
        <v>5110.89393713549</v>
      </c>
      <c r="K2604" s="1">
        <v>4254.1551873302697</v>
      </c>
      <c r="L2604" s="1">
        <v>721.408663330433</v>
      </c>
      <c r="M2604" s="1">
        <v>3303.92829083776</v>
      </c>
      <c r="N2604" s="1">
        <v>4688.2013916023798</v>
      </c>
      <c r="O2604" s="1">
        <v>4587.7657465156999</v>
      </c>
      <c r="P2604" s="1">
        <v>6099.5548494762197</v>
      </c>
      <c r="Q2604" s="1">
        <v>2128.4013836972099</v>
      </c>
      <c r="R2604" s="1">
        <v>1661.3853245402699</v>
      </c>
      <c r="S2604" s="1">
        <v>949.68318604679803</v>
      </c>
      <c r="T2604" s="1">
        <v>7080.2423699909796</v>
      </c>
      <c r="U2604" s="1">
        <v>1466.7903575467201</v>
      </c>
      <c r="V2604" s="1">
        <v>50.9823075280908</v>
      </c>
      <c r="W2604" s="1">
        <v>123.67247284250899</v>
      </c>
    </row>
    <row r="2605" spans="1:23" x14ac:dyDescent="0.25">
      <c r="A2605" s="2">
        <v>41017.458333333336</v>
      </c>
      <c r="B2605" s="1">
        <v>2663.3639016638499</v>
      </c>
      <c r="C2605" s="1">
        <v>7563.5327265468704</v>
      </c>
      <c r="D2605" s="1">
        <v>512.15922387481805</v>
      </c>
      <c r="E2605" s="1">
        <v>5505.7821018177801</v>
      </c>
      <c r="F2605" s="1">
        <v>6191.1547730648099</v>
      </c>
      <c r="G2605" s="1">
        <v>3483.4070037260299</v>
      </c>
      <c r="H2605" s="1">
        <v>2171.5052469981601</v>
      </c>
      <c r="I2605" s="1">
        <v>3041.72370718719</v>
      </c>
      <c r="J2605" s="1">
        <v>5127.0678093917704</v>
      </c>
      <c r="K2605" s="1">
        <v>4249.7252002443702</v>
      </c>
      <c r="L2605" s="1">
        <v>720.66242036273195</v>
      </c>
      <c r="M2605" s="1">
        <v>3357.9359781704102</v>
      </c>
      <c r="N2605" s="1">
        <v>4764.8371090337496</v>
      </c>
      <c r="O2605" s="1">
        <v>4600.3253774667</v>
      </c>
      <c r="P2605" s="1">
        <v>6116.3899312639196</v>
      </c>
      <c r="Q2605" s="1">
        <v>2163.1933120716499</v>
      </c>
      <c r="R2605" s="1">
        <v>1658.62620236006</v>
      </c>
      <c r="S2605" s="1">
        <v>947.869438869482</v>
      </c>
      <c r="T2605" s="1">
        <v>7069.2710249980601</v>
      </c>
      <c r="U2605" s="1">
        <v>1465.2629421009899</v>
      </c>
      <c r="V2605" s="1">
        <v>51.138065664777599</v>
      </c>
      <c r="W2605" s="1">
        <v>123.399476483112</v>
      </c>
    </row>
    <row r="2606" spans="1:23" x14ac:dyDescent="0.25">
      <c r="A2606" s="2">
        <v>41017.5</v>
      </c>
      <c r="B2606" s="1">
        <v>2653.27101603049</v>
      </c>
      <c r="C2606" s="1">
        <v>7558.3009244901396</v>
      </c>
      <c r="D2606" s="1">
        <v>511.27094534867803</v>
      </c>
      <c r="E2606" s="1">
        <v>5502.4496964579503</v>
      </c>
      <c r="F2606" s="1">
        <v>6187.4075420687795</v>
      </c>
      <c r="G2606" s="1">
        <v>3539.8473828810602</v>
      </c>
      <c r="H2606" s="1">
        <v>2206.6893582279399</v>
      </c>
      <c r="I2606" s="1">
        <v>3045.16075793141</v>
      </c>
      <c r="J2606" s="1">
        <v>5143.9230845717402</v>
      </c>
      <c r="K2606" s="1">
        <v>4234.1754825079997</v>
      </c>
      <c r="L2606" s="1">
        <v>718.03380519787197</v>
      </c>
      <c r="M2606" s="1">
        <v>3412.3433958461301</v>
      </c>
      <c r="N2606" s="1">
        <v>4842.0400350076998</v>
      </c>
      <c r="O2606" s="1">
        <v>4607.1427308457596</v>
      </c>
      <c r="P2606" s="1">
        <v>6126.0340154363603</v>
      </c>
      <c r="Q2606" s="1">
        <v>2198.2427480371698</v>
      </c>
      <c r="R2606" s="1">
        <v>1645.8442671959101</v>
      </c>
      <c r="S2606" s="1">
        <v>940.06938510789996</v>
      </c>
      <c r="T2606" s="1">
        <v>7017.0829240106996</v>
      </c>
      <c r="U2606" s="1">
        <v>1459.9015542263301</v>
      </c>
      <c r="V2606" s="1">
        <v>51.298167734509001</v>
      </c>
      <c r="W2606" s="1">
        <v>123.324788260943</v>
      </c>
    </row>
    <row r="2607" spans="1:23" x14ac:dyDescent="0.25">
      <c r="A2607" s="2">
        <v>41017.541666666664</v>
      </c>
      <c r="B2607" s="1">
        <v>2679.4653708603901</v>
      </c>
      <c r="C2607" s="1">
        <v>7494.2213188037204</v>
      </c>
      <c r="D2607" s="1">
        <v>502.57927291325302</v>
      </c>
      <c r="E2607" s="1">
        <v>5455.3502314285097</v>
      </c>
      <c r="F2607" s="1">
        <v>6134.4450251486896</v>
      </c>
      <c r="G2607" s="1">
        <v>3623.4498660566101</v>
      </c>
      <c r="H2607" s="1">
        <v>2258.8059299301799</v>
      </c>
      <c r="I2607" s="1">
        <v>3043.3188478192601</v>
      </c>
      <c r="J2607" s="1">
        <v>5141.8813577768296</v>
      </c>
      <c r="K2607" s="1">
        <v>4244.8722805934704</v>
      </c>
      <c r="L2607" s="1">
        <v>719.84430073500198</v>
      </c>
      <c r="M2607" s="1">
        <v>3492.9345486512002</v>
      </c>
      <c r="N2607" s="1">
        <v>4956.3971037671399</v>
      </c>
      <c r="O2607" s="1">
        <v>4604.4756871440404</v>
      </c>
      <c r="P2607" s="1">
        <v>6122.5463457975502</v>
      </c>
      <c r="Q2607" s="1">
        <v>2250.15983159487</v>
      </c>
      <c r="R2607" s="1">
        <v>1643.7655360797901</v>
      </c>
      <c r="S2607" s="1">
        <v>938.84512217424299</v>
      </c>
      <c r="T2607" s="1">
        <v>7007.78240317579</v>
      </c>
      <c r="U2607" s="1">
        <v>1463.5897037172299</v>
      </c>
      <c r="V2607" s="1">
        <v>51.282181324784801</v>
      </c>
      <c r="W2607" s="1">
        <v>122.269161790482</v>
      </c>
    </row>
    <row r="2608" spans="1:23" x14ac:dyDescent="0.25">
      <c r="A2608" s="2">
        <v>41017.583333333336</v>
      </c>
      <c r="B2608" s="1">
        <v>2687.7888094876498</v>
      </c>
      <c r="C2608" s="1">
        <v>7398.6753434346601</v>
      </c>
      <c r="D2608" s="1">
        <v>496.61011841615999</v>
      </c>
      <c r="E2608" s="1">
        <v>5385.7559639239298</v>
      </c>
      <c r="F2608" s="1">
        <v>6056.1874999740803</v>
      </c>
      <c r="G2608" s="1">
        <v>3722.8343484339198</v>
      </c>
      <c r="H2608" s="1">
        <v>2320.76077032686</v>
      </c>
      <c r="I2608" s="1">
        <v>3037.0786119248301</v>
      </c>
      <c r="J2608" s="1">
        <v>5137.6908776203099</v>
      </c>
      <c r="K2608" s="1">
        <v>4229.4892662038901</v>
      </c>
      <c r="L2608" s="1">
        <v>717.23901630046203</v>
      </c>
      <c r="M2608" s="1">
        <v>3588.7392389126699</v>
      </c>
      <c r="N2608" s="1">
        <v>5092.3418467119</v>
      </c>
      <c r="O2608" s="1">
        <v>4596.7516571391097</v>
      </c>
      <c r="P2608" s="1">
        <v>6112.5536296250202</v>
      </c>
      <c r="Q2608" s="1">
        <v>2311.87752561465</v>
      </c>
      <c r="R2608" s="1">
        <v>1624.8529418133301</v>
      </c>
      <c r="S2608" s="1">
        <v>927.51253922571698</v>
      </c>
      <c r="T2608" s="1">
        <v>6928.9175556467799</v>
      </c>
      <c r="U2608" s="1">
        <v>1458.28579349697</v>
      </c>
      <c r="V2608" s="1">
        <v>51.237295446647302</v>
      </c>
      <c r="W2608" s="1">
        <v>120.709365921798</v>
      </c>
    </row>
    <row r="2609" spans="1:23" x14ac:dyDescent="0.25">
      <c r="A2609" s="2">
        <v>41017.625</v>
      </c>
      <c r="B2609" s="1">
        <v>2706.3177138620099</v>
      </c>
      <c r="C2609" s="1">
        <v>7316.8188975164903</v>
      </c>
      <c r="D2609" s="1">
        <v>492.872801089853</v>
      </c>
      <c r="E2609" s="1">
        <v>5326.2466855196899</v>
      </c>
      <c r="F2609" s="1">
        <v>5989.27036699993</v>
      </c>
      <c r="G2609" s="1">
        <v>3805.7273308696199</v>
      </c>
      <c r="H2609" s="1">
        <v>2372.4350495902099</v>
      </c>
      <c r="I2609" s="1">
        <v>3021.874883556</v>
      </c>
      <c r="J2609" s="1">
        <v>5110.39387137212</v>
      </c>
      <c r="K2609" s="1">
        <v>4216.7827666599296</v>
      </c>
      <c r="L2609" s="1">
        <v>715.08148280426997</v>
      </c>
      <c r="M2609" s="1">
        <v>3668.6464469308398</v>
      </c>
      <c r="N2609" s="1">
        <v>5205.72841290001</v>
      </c>
      <c r="O2609" s="1">
        <v>4574.9768183486904</v>
      </c>
      <c r="P2609" s="1">
        <v>6083.4129816729801</v>
      </c>
      <c r="Q2609" s="1">
        <v>2363.3540097093201</v>
      </c>
      <c r="R2609" s="1">
        <v>1605.52981767441</v>
      </c>
      <c r="S2609" s="1">
        <v>916.09658823827601</v>
      </c>
      <c r="T2609" s="1">
        <v>6847.9343284467896</v>
      </c>
      <c r="U2609" s="1">
        <v>1453.9047189502</v>
      </c>
      <c r="V2609" s="1">
        <v>50.9677417113895</v>
      </c>
      <c r="W2609" s="1">
        <v>119.375601950546</v>
      </c>
    </row>
    <row r="2610" spans="1:23" x14ac:dyDescent="0.25">
      <c r="A2610" s="2">
        <v>41017.666666666664</v>
      </c>
      <c r="B2610" s="1">
        <v>2744.37812365338</v>
      </c>
      <c r="C2610" s="1">
        <v>7234.9119342464801</v>
      </c>
      <c r="D2610" s="1">
        <v>498.680446813581</v>
      </c>
      <c r="E2610" s="1">
        <v>5266.45872088345</v>
      </c>
      <c r="F2610" s="1">
        <v>5922.0398562778901</v>
      </c>
      <c r="G2610" s="1">
        <v>3933.3262262379599</v>
      </c>
      <c r="H2610" s="1">
        <v>2451.97834456181</v>
      </c>
      <c r="I2610" s="1">
        <v>2998.6042344602602</v>
      </c>
      <c r="J2610" s="1">
        <v>5122.05129033501</v>
      </c>
      <c r="K2610" s="1">
        <v>4183.0268824851501</v>
      </c>
      <c r="L2610" s="1">
        <v>709.36957829496703</v>
      </c>
      <c r="M2610" s="1">
        <v>3791.6492775141901</v>
      </c>
      <c r="N2610" s="1">
        <v>5380.26671723035</v>
      </c>
      <c r="O2610" s="1">
        <v>4539.87804934413</v>
      </c>
      <c r="P2610" s="1">
        <v>6039.9285896881102</v>
      </c>
      <c r="Q2610" s="1">
        <v>2442.5928344556901</v>
      </c>
      <c r="R2610" s="1">
        <v>1591.94662927129</v>
      </c>
      <c r="S2610" s="1">
        <v>908.30506821296001</v>
      </c>
      <c r="T2610" s="1">
        <v>6789.9351492164296</v>
      </c>
      <c r="U2610" s="1">
        <v>1442.2660261339399</v>
      </c>
      <c r="V2610" s="1">
        <v>51.080054297475399</v>
      </c>
      <c r="W2610" s="1">
        <v>118.035591866662</v>
      </c>
    </row>
    <row r="2611" spans="1:23" x14ac:dyDescent="0.25">
      <c r="A2611" s="2">
        <v>41017.708333333336</v>
      </c>
      <c r="B2611" s="1">
        <v>2832.0749894901501</v>
      </c>
      <c r="C2611" s="1">
        <v>7145.9041647740496</v>
      </c>
      <c r="D2611" s="1">
        <v>504.21600672663902</v>
      </c>
      <c r="E2611" s="1">
        <v>5201.3818982372804</v>
      </c>
      <c r="F2611" s="1">
        <v>5848.8621180944801</v>
      </c>
      <c r="G2611" s="1">
        <v>3982.4428792589601</v>
      </c>
      <c r="H2611" s="1">
        <v>2482.5969514705098</v>
      </c>
      <c r="I2611" s="1">
        <v>3006.5862849202099</v>
      </c>
      <c r="J2611" s="1">
        <v>5062.3815534942496</v>
      </c>
      <c r="K2611" s="1">
        <v>4152.0154293343203</v>
      </c>
      <c r="L2611" s="1">
        <v>704.10517489645804</v>
      </c>
      <c r="M2611" s="1">
        <v>3838.9967669491298</v>
      </c>
      <c r="N2611" s="1">
        <v>5447.4517607052203</v>
      </c>
      <c r="O2611" s="1">
        <v>4553.6645756070602</v>
      </c>
      <c r="P2611" s="1">
        <v>6053.5571292187396</v>
      </c>
      <c r="Q2611" s="1">
        <v>2473.0942416161902</v>
      </c>
      <c r="R2611" s="1">
        <v>1580.82370033401</v>
      </c>
      <c r="S2611" s="1">
        <v>901.42337576193302</v>
      </c>
      <c r="T2611" s="1">
        <v>6743.9718443535303</v>
      </c>
      <c r="U2611" s="1">
        <v>1431.5735858133301</v>
      </c>
      <c r="V2611" s="1">
        <v>50.475320961457101</v>
      </c>
      <c r="W2611" s="1">
        <v>116.57704416222801</v>
      </c>
    </row>
    <row r="2612" spans="1:23" x14ac:dyDescent="0.25">
      <c r="A2612" s="2">
        <v>41017.75</v>
      </c>
      <c r="B2612" s="1">
        <v>2879.2713445180798</v>
      </c>
      <c r="C2612" s="1">
        <v>7121.0844382723399</v>
      </c>
      <c r="D2612" s="1">
        <v>497.13996345995599</v>
      </c>
      <c r="E2612" s="1">
        <v>5183.7202012624703</v>
      </c>
      <c r="F2612" s="1">
        <v>5829.0018516502396</v>
      </c>
      <c r="G2612" s="1">
        <v>3982.0260297648801</v>
      </c>
      <c r="H2612" s="1">
        <v>2482.3370935605299</v>
      </c>
      <c r="I2612" s="1">
        <v>2967.9426564514201</v>
      </c>
      <c r="J2612" s="1">
        <v>5036.1288520558701</v>
      </c>
      <c r="K2612" s="1">
        <v>4122.6679225523503</v>
      </c>
      <c r="L2612" s="1">
        <v>699.13078148430498</v>
      </c>
      <c r="M2612" s="1">
        <v>3838.5949322188999</v>
      </c>
      <c r="N2612" s="1">
        <v>5446.8815660836599</v>
      </c>
      <c r="O2612" s="1">
        <v>4494.6981182264699</v>
      </c>
      <c r="P2612" s="1">
        <v>5977.6306935348202</v>
      </c>
      <c r="Q2612" s="1">
        <v>2472.8353783720199</v>
      </c>
      <c r="R2612" s="1">
        <v>1564.45105072354</v>
      </c>
      <c r="S2612" s="1">
        <v>892.226633831355</v>
      </c>
      <c r="T2612" s="1">
        <v>6674.1472991726996</v>
      </c>
      <c r="U2612" s="1">
        <v>1421.4548576357499</v>
      </c>
      <c r="V2612" s="1">
        <v>50.2192254666599</v>
      </c>
      <c r="W2612" s="1">
        <v>116.181197737471</v>
      </c>
    </row>
    <row r="2613" spans="1:23" x14ac:dyDescent="0.25">
      <c r="A2613" s="2">
        <v>41017.791666666664</v>
      </c>
      <c r="B2613" s="1">
        <v>2908.95483057409</v>
      </c>
      <c r="C2613" s="1">
        <v>7310.7555639154298</v>
      </c>
      <c r="D2613" s="1">
        <v>498.61569288434299</v>
      </c>
      <c r="E2613" s="1">
        <v>5323.4249430212103</v>
      </c>
      <c r="F2613" s="1">
        <v>5986.09736737612</v>
      </c>
      <c r="G2613" s="1">
        <v>3896.3940078835699</v>
      </c>
      <c r="H2613" s="1">
        <v>2428.95533695632</v>
      </c>
      <c r="I2613" s="1">
        <v>2985.6517317969401</v>
      </c>
      <c r="J2613" s="1">
        <v>5085.6125247972004</v>
      </c>
      <c r="K2613" s="1">
        <v>4195.7982111084102</v>
      </c>
      <c r="L2613" s="1">
        <v>711.52324389354499</v>
      </c>
      <c r="M2613" s="1">
        <v>3756.0473439379002</v>
      </c>
      <c r="N2613" s="1">
        <v>5329.7483585241598</v>
      </c>
      <c r="O2613" s="1">
        <v>4522.6310500192003</v>
      </c>
      <c r="P2613" s="1">
        <v>6015.9189849202503</v>
      </c>
      <c r="Q2613" s="1">
        <v>2419.6579526980499</v>
      </c>
      <c r="R2613" s="1">
        <v>1563.69571432917</v>
      </c>
      <c r="S2613" s="1">
        <v>891.44328060481496</v>
      </c>
      <c r="T2613" s="1">
        <v>6674.1710270814201</v>
      </c>
      <c r="U2613" s="1">
        <v>1446.66945310187</v>
      </c>
      <c r="V2613" s="1">
        <v>50.727488556971402</v>
      </c>
      <c r="W2613" s="1">
        <v>119.31235906504</v>
      </c>
    </row>
    <row r="2614" spans="1:23" x14ac:dyDescent="0.25">
      <c r="A2614" s="2">
        <v>41017.833333333336</v>
      </c>
      <c r="B2614" s="1">
        <v>2926.90714203676</v>
      </c>
      <c r="C2614" s="1">
        <v>7427.9067296199801</v>
      </c>
      <c r="D2614" s="1">
        <v>515.98980153434002</v>
      </c>
      <c r="E2614" s="1">
        <v>5407.1736352324697</v>
      </c>
      <c r="F2614" s="1">
        <v>6080.2712932477098</v>
      </c>
      <c r="G2614" s="1">
        <v>3987.72038702592</v>
      </c>
      <c r="H2614" s="1">
        <v>2485.8868730314398</v>
      </c>
      <c r="I2614" s="1">
        <v>3069.3083102639398</v>
      </c>
      <c r="J2614" s="1">
        <v>5256.8148865009998</v>
      </c>
      <c r="K2614" s="1">
        <v>4267.1487870825804</v>
      </c>
      <c r="L2614" s="1">
        <v>723.64262587641599</v>
      </c>
      <c r="M2614" s="1">
        <v>3844.0841808478899</v>
      </c>
      <c r="N2614" s="1">
        <v>5454.6706888478002</v>
      </c>
      <c r="O2614" s="1">
        <v>4647.0386440586499</v>
      </c>
      <c r="P2614" s="1">
        <v>6183.3653062043404</v>
      </c>
      <c r="Q2614" s="1">
        <v>2476.3715702469499</v>
      </c>
      <c r="R2614" s="1">
        <v>1628.43698974521</v>
      </c>
      <c r="S2614" s="1">
        <v>929.089092297565</v>
      </c>
      <c r="T2614" s="1">
        <v>6945.9818968833297</v>
      </c>
      <c r="U2614" s="1">
        <v>1471.27042138719</v>
      </c>
      <c r="V2614" s="1">
        <v>52.4181244891098</v>
      </c>
      <c r="W2614" s="1">
        <v>121.18939389567799</v>
      </c>
    </row>
    <row r="2615" spans="1:23" x14ac:dyDescent="0.25">
      <c r="A2615" s="2">
        <v>41017.875</v>
      </c>
      <c r="B2615" s="1">
        <v>3055.4031855421199</v>
      </c>
      <c r="C2615" s="1">
        <v>7002.6257674958997</v>
      </c>
      <c r="D2615" s="1">
        <v>503.283222940325</v>
      </c>
      <c r="E2615" s="1">
        <v>5095.3795783176902</v>
      </c>
      <c r="F2615" s="1">
        <v>5729.6643807358896</v>
      </c>
      <c r="G2615" s="1">
        <v>3914.5609801298401</v>
      </c>
      <c r="H2615" s="1">
        <v>2440.2803631483898</v>
      </c>
      <c r="I2615" s="1">
        <v>2927.07462277592</v>
      </c>
      <c r="J2615" s="1">
        <v>5079.8812122607496</v>
      </c>
      <c r="K2615" s="1">
        <v>4109.9243778202199</v>
      </c>
      <c r="L2615" s="1">
        <v>696.98402111802397</v>
      </c>
      <c r="M2615" s="1">
        <v>3773.5599485961902</v>
      </c>
      <c r="N2615" s="1">
        <v>5354.5983583735097</v>
      </c>
      <c r="O2615" s="1">
        <v>4427.4862048213099</v>
      </c>
      <c r="P2615" s="1">
        <v>5895.70351931201</v>
      </c>
      <c r="Q2615" s="1">
        <v>2430.9396297520698</v>
      </c>
      <c r="R2615" s="1">
        <v>1590.9952915183301</v>
      </c>
      <c r="S2615" s="1">
        <v>909.05034784692498</v>
      </c>
      <c r="T2615" s="1">
        <v>6778.98699741981</v>
      </c>
      <c r="U2615" s="1">
        <v>1417.0610102768801</v>
      </c>
      <c r="V2615" s="1">
        <v>50.664070484293099</v>
      </c>
      <c r="W2615" s="1">
        <v>114.20124531255</v>
      </c>
    </row>
    <row r="2616" spans="1:23" x14ac:dyDescent="0.25">
      <c r="A2616" s="2">
        <v>41017.916666666664</v>
      </c>
      <c r="B2616" s="1">
        <v>2911.5868005750799</v>
      </c>
      <c r="C2616" s="1">
        <v>6457.2066068962304</v>
      </c>
      <c r="D2616" s="1">
        <v>482.27458709290801</v>
      </c>
      <c r="E2616" s="1">
        <v>4698.4118907877701</v>
      </c>
      <c r="F2616" s="1">
        <v>5283.2812242735299</v>
      </c>
      <c r="G2616" s="1">
        <v>3657.6351454533201</v>
      </c>
      <c r="H2616" s="1">
        <v>2280.1165357539198</v>
      </c>
      <c r="I2616" s="1">
        <v>2688.6004562671801</v>
      </c>
      <c r="J2616" s="1">
        <v>4738.3162685512398</v>
      </c>
      <c r="K2616" s="1">
        <v>3898.0135530643101</v>
      </c>
      <c r="L2616" s="1">
        <v>661.02892085560495</v>
      </c>
      <c r="M2616" s="1">
        <v>3525.8884869900799</v>
      </c>
      <c r="N2616" s="1">
        <v>5003.1580156209402</v>
      </c>
      <c r="O2616" s="1">
        <v>4065.8987869812499</v>
      </c>
      <c r="P2616" s="1">
        <v>5418.8014715853296</v>
      </c>
      <c r="Q2616" s="1">
        <v>2271.38886618175</v>
      </c>
      <c r="R2616" s="1">
        <v>1469.22696609837</v>
      </c>
      <c r="S2616" s="1">
        <v>839.74349934943803</v>
      </c>
      <c r="T2616" s="1">
        <v>6259.11155302935</v>
      </c>
      <c r="U2616" s="1">
        <v>1343.99626751963</v>
      </c>
      <c r="V2616" s="1">
        <v>47.294230691454501</v>
      </c>
      <c r="W2616" s="1">
        <v>105.304125173028</v>
      </c>
    </row>
    <row r="2617" spans="1:23" x14ac:dyDescent="0.25">
      <c r="A2617" s="2">
        <v>41017.958333333336</v>
      </c>
      <c r="B2617" s="1">
        <v>2594.9971206636701</v>
      </c>
      <c r="C2617" s="1">
        <v>6046.3809043453002</v>
      </c>
      <c r="D2617" s="1">
        <v>435.86773180762401</v>
      </c>
      <c r="E2617" s="1">
        <v>4399.8403710334096</v>
      </c>
      <c r="F2617" s="1">
        <v>4947.5428213646801</v>
      </c>
      <c r="G2617" s="1">
        <v>3349.1377581868001</v>
      </c>
      <c r="H2617" s="1">
        <v>2087.8037527750998</v>
      </c>
      <c r="I2617" s="1">
        <v>2483.4174645029202</v>
      </c>
      <c r="J2617" s="1">
        <v>4392.6061735620096</v>
      </c>
      <c r="K2617" s="1">
        <v>3724.99863234244</v>
      </c>
      <c r="L2617" s="1">
        <v>631.65761818697001</v>
      </c>
      <c r="M2617" s="1">
        <v>3228.50306095008</v>
      </c>
      <c r="N2617" s="1">
        <v>4581.1746535518096</v>
      </c>
      <c r="O2617" s="1">
        <v>3754.6310488792601</v>
      </c>
      <c r="P2617" s="1">
        <v>5005.0286732962704</v>
      </c>
      <c r="Q2617" s="1">
        <v>2079.8122045362102</v>
      </c>
      <c r="R2617" s="1">
        <v>1365.91537829698</v>
      </c>
      <c r="S2617" s="1">
        <v>780.99310142770196</v>
      </c>
      <c r="T2617" s="1">
        <v>5818.39477045475</v>
      </c>
      <c r="U2617" s="1">
        <v>1284.3424452560801</v>
      </c>
      <c r="V2617" s="1">
        <v>43.884648861433803</v>
      </c>
      <c r="W2617" s="1">
        <v>98.612329430096096</v>
      </c>
    </row>
    <row r="2618" spans="1:23" x14ac:dyDescent="0.25">
      <c r="A2618" s="2">
        <v>41018</v>
      </c>
      <c r="B2618" s="1">
        <v>2272.2477884503301</v>
      </c>
      <c r="C2618" s="1">
        <v>5770.3889641494598</v>
      </c>
      <c r="D2618" s="1">
        <v>425.12213667162302</v>
      </c>
      <c r="E2618" s="1">
        <v>4198.8992861863298</v>
      </c>
      <c r="F2618" s="1">
        <v>4721.5881189174097</v>
      </c>
      <c r="G2618" s="1">
        <v>3083.20243494646</v>
      </c>
      <c r="H2618" s="1">
        <v>1922.02354128651</v>
      </c>
      <c r="I2618" s="1">
        <v>2362.0321697485301</v>
      </c>
      <c r="J2618" s="1">
        <v>4180.53139397016</v>
      </c>
      <c r="K2618" s="1">
        <v>3625.2683551273599</v>
      </c>
      <c r="L2618" s="1">
        <v>614.72424194985297</v>
      </c>
      <c r="M2618" s="1">
        <v>2972.1466292095702</v>
      </c>
      <c r="N2618" s="1">
        <v>4217.4105296859998</v>
      </c>
      <c r="O2618" s="1">
        <v>3570.3571700811799</v>
      </c>
      <c r="P2618" s="1">
        <v>4759.6063611745903</v>
      </c>
      <c r="Q2618" s="1">
        <v>1914.66655487145</v>
      </c>
      <c r="R2618" s="1">
        <v>1305.9709396230701</v>
      </c>
      <c r="S2618" s="1">
        <v>746.94721355702802</v>
      </c>
      <c r="T2618" s="1">
        <v>5562.1361974505298</v>
      </c>
      <c r="U2618" s="1">
        <v>1249.95643850903</v>
      </c>
      <c r="V2618" s="1">
        <v>41.7936471183666</v>
      </c>
      <c r="W2618" s="1">
        <v>94.108695937973195</v>
      </c>
    </row>
    <row r="2619" spans="1:23" x14ac:dyDescent="0.25">
      <c r="A2619" s="2">
        <v>41018.041666666664</v>
      </c>
      <c r="B2619" s="1">
        <v>2126.14001886301</v>
      </c>
      <c r="C2619" s="1">
        <v>5636.2830341710896</v>
      </c>
      <c r="D2619" s="1">
        <v>399.55681670405897</v>
      </c>
      <c r="E2619" s="1">
        <v>4101.9232602573302</v>
      </c>
      <c r="F2619" s="1">
        <v>4612.5402897988197</v>
      </c>
      <c r="G2619" s="1">
        <v>2946.10115423967</v>
      </c>
      <c r="H2619" s="1">
        <v>1836.55659754249</v>
      </c>
      <c r="I2619" s="1">
        <v>2285.4351739496601</v>
      </c>
      <c r="J2619" s="1">
        <v>4087.0326254176098</v>
      </c>
      <c r="K2619" s="1">
        <v>3561.7559235511799</v>
      </c>
      <c r="L2619" s="1">
        <v>603.95016653954303</v>
      </c>
      <c r="M2619" s="1">
        <v>2839.9836856758002</v>
      </c>
      <c r="N2619" s="1">
        <v>4029.8742270635898</v>
      </c>
      <c r="O2619" s="1">
        <v>3454.9867144001801</v>
      </c>
      <c r="P2619" s="1">
        <v>4608.4129843436003</v>
      </c>
      <c r="Q2619" s="1">
        <v>1829.52675547846</v>
      </c>
      <c r="R2619" s="1">
        <v>1259.88349308343</v>
      </c>
      <c r="S2619" s="1">
        <v>720.46396652871999</v>
      </c>
      <c r="T2619" s="1">
        <v>5367.0066988308299</v>
      </c>
      <c r="U2619" s="1">
        <v>1228.0579843817</v>
      </c>
      <c r="V2619" s="1">
        <v>40.873189202577699</v>
      </c>
      <c r="W2619" s="1">
        <v>91.935200763309297</v>
      </c>
    </row>
    <row r="2620" spans="1:23" x14ac:dyDescent="0.25">
      <c r="A2620" s="2">
        <v>41018.083333333336</v>
      </c>
      <c r="B2620" s="1">
        <v>2061.0774255176102</v>
      </c>
      <c r="C2620" s="1">
        <v>5572.6304719366999</v>
      </c>
      <c r="D2620" s="1">
        <v>412.59547494388897</v>
      </c>
      <c r="E2620" s="1">
        <v>4055.7719535604301</v>
      </c>
      <c r="F2620" s="1">
        <v>4560.6439601846596</v>
      </c>
      <c r="G2620" s="1">
        <v>2861.97299841633</v>
      </c>
      <c r="H2620" s="1">
        <v>1784.1123291594799</v>
      </c>
      <c r="I2620" s="1">
        <v>2248.1521930138501</v>
      </c>
      <c r="J2620" s="1">
        <v>3961.6438481544201</v>
      </c>
      <c r="K2620" s="1">
        <v>3528.7795318775802</v>
      </c>
      <c r="L2620" s="1">
        <v>598.33796319480905</v>
      </c>
      <c r="M2620" s="1">
        <v>2758.8857947563201</v>
      </c>
      <c r="N2620" s="1">
        <v>3914.7981080936102</v>
      </c>
      <c r="O2620" s="1">
        <v>3398.4417615490902</v>
      </c>
      <c r="P2620" s="1">
        <v>4529.3254619008203</v>
      </c>
      <c r="Q2620" s="1">
        <v>1777.2832295742701</v>
      </c>
      <c r="R2620" s="1">
        <v>1241.0139113550999</v>
      </c>
      <c r="S2620" s="1">
        <v>709.72830749136699</v>
      </c>
      <c r="T2620" s="1">
        <v>5286.6471583797502</v>
      </c>
      <c r="U2620" s="1">
        <v>1216.6880528198301</v>
      </c>
      <c r="V2620" s="1">
        <v>39.633357656148902</v>
      </c>
      <c r="W2620" s="1">
        <v>90.900825086958406</v>
      </c>
    </row>
    <row r="2621" spans="1:23" x14ac:dyDescent="0.25">
      <c r="A2621" s="2">
        <v>41018.125</v>
      </c>
      <c r="B2621" s="1">
        <v>2021.77038497648</v>
      </c>
      <c r="C2621" s="1">
        <v>5630.3839652747201</v>
      </c>
      <c r="D2621" s="1">
        <v>423.740942553347</v>
      </c>
      <c r="E2621" s="1">
        <v>4098.3591965231499</v>
      </c>
      <c r="F2621" s="1">
        <v>4608.5325630505904</v>
      </c>
      <c r="G2621" s="1">
        <v>2831.8775575463101</v>
      </c>
      <c r="H2621" s="1">
        <v>1765.3512691713499</v>
      </c>
      <c r="I2621" s="1">
        <v>2278.3941790145</v>
      </c>
      <c r="J2621" s="1">
        <v>4015.0362777865298</v>
      </c>
      <c r="K2621" s="1">
        <v>3574.7124781153102</v>
      </c>
      <c r="L2621" s="1">
        <v>606.12674116048595</v>
      </c>
      <c r="M2621" s="1">
        <v>2729.8743804805099</v>
      </c>
      <c r="N2621" s="1">
        <v>3873.6315509509</v>
      </c>
      <c r="O2621" s="1">
        <v>3446.0760131267598</v>
      </c>
      <c r="P2621" s="1">
        <v>4592.6769117651602</v>
      </c>
      <c r="Q2621" s="1">
        <v>1758.59398185093</v>
      </c>
      <c r="R2621" s="1">
        <v>1240.3472347665099</v>
      </c>
      <c r="S2621" s="1">
        <v>708.76705868572697</v>
      </c>
      <c r="T2621" s="1">
        <v>5286.4738158118998</v>
      </c>
      <c r="U2621" s="1">
        <v>1232.52527541008</v>
      </c>
      <c r="V2621" s="1">
        <v>40.166531070067897</v>
      </c>
      <c r="W2621" s="1">
        <v>91.855320450064596</v>
      </c>
    </row>
    <row r="2622" spans="1:23" x14ac:dyDescent="0.25">
      <c r="A2622" s="2">
        <v>41018.166666666664</v>
      </c>
      <c r="B2622" s="1">
        <v>2039.9755690873301</v>
      </c>
      <c r="C2622" s="1">
        <v>5912.9791087069398</v>
      </c>
      <c r="D2622" s="1">
        <v>418.54250663789298</v>
      </c>
      <c r="E2622" s="1">
        <v>4305.14597763043</v>
      </c>
      <c r="F2622" s="1">
        <v>4841.0606477411102</v>
      </c>
      <c r="G2622" s="1">
        <v>2850.3415405201099</v>
      </c>
      <c r="H2622" s="1">
        <v>1776.86144752985</v>
      </c>
      <c r="I2622" s="1">
        <v>2328.7502321412098</v>
      </c>
      <c r="J2622" s="1">
        <v>4013.1163113808998</v>
      </c>
      <c r="K2622" s="1">
        <v>3674.7792491229802</v>
      </c>
      <c r="L2622" s="1">
        <v>623.06712374445499</v>
      </c>
      <c r="M2622" s="1">
        <v>2747.6732976503299</v>
      </c>
      <c r="N2622" s="1">
        <v>3898.8878219407802</v>
      </c>
      <c r="O2622" s="1">
        <v>3521.5843062310701</v>
      </c>
      <c r="P2622" s="1">
        <v>4687.67631514812</v>
      </c>
      <c r="Q2622" s="1">
        <v>1770.06010235893</v>
      </c>
      <c r="R2622" s="1">
        <v>1273.73671931328</v>
      </c>
      <c r="S2622" s="1">
        <v>728.04695704987603</v>
      </c>
      <c r="T2622" s="1">
        <v>5429.4436138765004</v>
      </c>
      <c r="U2622" s="1">
        <v>1267.02730186695</v>
      </c>
      <c r="V2622" s="1">
        <v>40.163564264508203</v>
      </c>
      <c r="W2622" s="1">
        <v>96.489971814825495</v>
      </c>
    </row>
    <row r="2623" spans="1:23" x14ac:dyDescent="0.25">
      <c r="A2623" s="2">
        <v>41018.208333333336</v>
      </c>
      <c r="B2623" s="1">
        <v>2129.5774918749198</v>
      </c>
      <c r="C2623" s="1">
        <v>6579.3157154154096</v>
      </c>
      <c r="D2623" s="1">
        <v>444.90086045584297</v>
      </c>
      <c r="E2623" s="1">
        <v>4792.07198957728</v>
      </c>
      <c r="F2623" s="1">
        <v>5388.60035186395</v>
      </c>
      <c r="G2623" s="1">
        <v>2992.5065483121102</v>
      </c>
      <c r="H2623" s="1">
        <v>1865.4850450680101</v>
      </c>
      <c r="I2623" s="1">
        <v>2542.9640411415899</v>
      </c>
      <c r="J2623" s="1">
        <v>4284.1058312745199</v>
      </c>
      <c r="K2623" s="1">
        <v>3954.9489201899601</v>
      </c>
      <c r="L2623" s="1">
        <v>670.56193658968095</v>
      </c>
      <c r="M2623" s="1">
        <v>2884.71757470179</v>
      </c>
      <c r="N2623" s="1">
        <v>4093.3506291891999</v>
      </c>
      <c r="O2623" s="1">
        <v>3847.6451341305701</v>
      </c>
      <c r="P2623" s="1">
        <v>5115.4026139674897</v>
      </c>
      <c r="Q2623" s="1">
        <v>1858.34447272889</v>
      </c>
      <c r="R2623" s="1">
        <v>1371.7502380958999</v>
      </c>
      <c r="S2623" s="1">
        <v>783.421715243726</v>
      </c>
      <c r="T2623" s="1">
        <v>5851.7097199667796</v>
      </c>
      <c r="U2623" s="1">
        <v>1363.62701530053</v>
      </c>
      <c r="V2623" s="1">
        <v>42.865736349248301</v>
      </c>
      <c r="W2623" s="1">
        <v>107.403301447034</v>
      </c>
    </row>
    <row r="2624" spans="1:23" x14ac:dyDescent="0.25">
      <c r="A2624" s="2">
        <v>41018.25</v>
      </c>
      <c r="B2624" s="1">
        <v>2397.8154382355601</v>
      </c>
      <c r="C2624" s="1">
        <v>7050.0506121707303</v>
      </c>
      <c r="D2624" s="1">
        <v>504.62065792843902</v>
      </c>
      <c r="E2624" s="1">
        <v>5131.8475166602002</v>
      </c>
      <c r="F2624" s="1">
        <v>5770.6719335880998</v>
      </c>
      <c r="G2624" s="1">
        <v>3261.68543742781</v>
      </c>
      <c r="H2624" s="1">
        <v>2033.28724833356</v>
      </c>
      <c r="I2624" s="1">
        <v>2763.64808542934</v>
      </c>
      <c r="J2624" s="1">
        <v>4585.6781650033199</v>
      </c>
      <c r="K2624" s="1">
        <v>4107.6291197028904</v>
      </c>
      <c r="L2624" s="1">
        <v>696.48005783425697</v>
      </c>
      <c r="M2624" s="1">
        <v>3144.2007402804002</v>
      </c>
      <c r="N2624" s="1">
        <v>4461.5515194254103</v>
      </c>
      <c r="O2624" s="1">
        <v>4175.2779775500803</v>
      </c>
      <c r="P2624" s="1">
        <v>5547.0254317203699</v>
      </c>
      <c r="Q2624" s="1">
        <v>2025.5043745328201</v>
      </c>
      <c r="R2624" s="1">
        <v>1547.6017355931001</v>
      </c>
      <c r="S2624" s="1">
        <v>885.79307194120804</v>
      </c>
      <c r="T2624" s="1">
        <v>6591.1838973735603</v>
      </c>
      <c r="U2624" s="1">
        <v>1416.2696281278299</v>
      </c>
      <c r="V2624" s="1">
        <v>45.827427605878299</v>
      </c>
      <c r="W2624" s="1">
        <v>115.01859049924001</v>
      </c>
    </row>
    <row r="2625" spans="1:23" x14ac:dyDescent="0.25">
      <c r="A2625" s="2">
        <v>41018.291666666664</v>
      </c>
      <c r="B2625" s="1">
        <v>2705.9763110958602</v>
      </c>
      <c r="C2625" s="1">
        <v>7338.3900884858303</v>
      </c>
      <c r="D2625" s="1">
        <v>547.29777810091696</v>
      </c>
      <c r="E2625" s="1">
        <v>5340.5559412782204</v>
      </c>
      <c r="F2625" s="1">
        <v>6005.3608724812802</v>
      </c>
      <c r="G2625" s="1">
        <v>3398.77954629544</v>
      </c>
      <c r="H2625" s="1">
        <v>2118.7497212573899</v>
      </c>
      <c r="I2625" s="1">
        <v>2878.4069192295201</v>
      </c>
      <c r="J2625" s="1">
        <v>4869.3360326050397</v>
      </c>
      <c r="K2625" s="1">
        <v>4182.9280953166899</v>
      </c>
      <c r="L2625" s="1">
        <v>709.29422079141705</v>
      </c>
      <c r="M2625" s="1">
        <v>3276.3567703019899</v>
      </c>
      <c r="N2625" s="1">
        <v>4649.07801192648</v>
      </c>
      <c r="O2625" s="1">
        <v>4345.5204856997098</v>
      </c>
      <c r="P2625" s="1">
        <v>5779.2572162574697</v>
      </c>
      <c r="Q2625" s="1">
        <v>2110.63972021871</v>
      </c>
      <c r="R2625" s="1">
        <v>1640.1698372244</v>
      </c>
      <c r="S2625" s="1">
        <v>939.71031174344398</v>
      </c>
      <c r="T2625" s="1">
        <v>6980.7625837629403</v>
      </c>
      <c r="U2625" s="1">
        <v>1442.2319653017</v>
      </c>
      <c r="V2625" s="1">
        <v>48.622507012840899</v>
      </c>
      <c r="W2625" s="1">
        <v>119.69631109537001</v>
      </c>
    </row>
    <row r="2626" spans="1:23" x14ac:dyDescent="0.25">
      <c r="A2626" s="2">
        <v>41018.333333333336</v>
      </c>
      <c r="B2626" s="1">
        <v>2772.97887676145</v>
      </c>
      <c r="C2626" s="1">
        <v>7479.2374045308497</v>
      </c>
      <c r="D2626" s="1">
        <v>546.75611959240996</v>
      </c>
      <c r="E2626" s="1">
        <v>5443.99879206693</v>
      </c>
      <c r="F2626" s="1">
        <v>6121.6805319877003</v>
      </c>
      <c r="G2626" s="1">
        <v>3407.0577498218199</v>
      </c>
      <c r="H2626" s="1">
        <v>2123.91023289844</v>
      </c>
      <c r="I2626" s="1">
        <v>2941.9322049678299</v>
      </c>
      <c r="J2626" s="1">
        <v>4997.7341714733602</v>
      </c>
      <c r="K2626" s="1">
        <v>4193.0599542824903</v>
      </c>
      <c r="L2626" s="1">
        <v>711.039328551675</v>
      </c>
      <c r="M2626" s="1">
        <v>3284.3367960142</v>
      </c>
      <c r="N2626" s="1">
        <v>4660.4014924489802</v>
      </c>
      <c r="O2626" s="1">
        <v>4444.4937772753301</v>
      </c>
      <c r="P2626" s="1">
        <v>5911.98134334518</v>
      </c>
      <c r="Q2626" s="1">
        <v>2115.7804788165699</v>
      </c>
      <c r="R2626" s="1">
        <v>1648.5840418779701</v>
      </c>
      <c r="S2626" s="1">
        <v>943.63232940615296</v>
      </c>
      <c r="T2626" s="1">
        <v>7020.8011828011304</v>
      </c>
      <c r="U2626" s="1">
        <v>1445.72532940824</v>
      </c>
      <c r="V2626" s="1">
        <v>49.874473964762103</v>
      </c>
      <c r="W2626" s="1">
        <v>122.014745315467</v>
      </c>
    </row>
    <row r="2627" spans="1:23" x14ac:dyDescent="0.25">
      <c r="A2627" s="2">
        <v>41018.375</v>
      </c>
      <c r="B2627" s="1">
        <v>2734.1455735300401</v>
      </c>
      <c r="C2627" s="1">
        <v>7609.6150316466901</v>
      </c>
      <c r="D2627" s="1">
        <v>536.02819559125703</v>
      </c>
      <c r="E2627" s="1">
        <v>5540.2098693988801</v>
      </c>
      <c r="F2627" s="1">
        <v>6229.8681899134899</v>
      </c>
      <c r="G2627" s="1">
        <v>3476.24557487013</v>
      </c>
      <c r="H2627" s="1">
        <v>2167.0409164390298</v>
      </c>
      <c r="I2627" s="1">
        <v>2981.9711971233501</v>
      </c>
      <c r="J2627" s="1">
        <v>5101.0437417254598</v>
      </c>
      <c r="K2627" s="1">
        <v>4227.0520015318898</v>
      </c>
      <c r="L2627" s="1">
        <v>716.81822565717403</v>
      </c>
      <c r="M2627" s="1">
        <v>3351.03250132012</v>
      </c>
      <c r="N2627" s="1">
        <v>4755.0412276079396</v>
      </c>
      <c r="O2627" s="1">
        <v>4507.9161141105897</v>
      </c>
      <c r="P2627" s="1">
        <v>5998.3490745996896</v>
      </c>
      <c r="Q2627" s="1">
        <v>2158.7460697627798</v>
      </c>
      <c r="R2627" s="1">
        <v>1644.4564534338299</v>
      </c>
      <c r="S2627" s="1">
        <v>940.39629285104195</v>
      </c>
      <c r="T2627" s="1">
        <v>7007.8385613380697</v>
      </c>
      <c r="U2627" s="1">
        <v>1457.44544890157</v>
      </c>
      <c r="V2627" s="1">
        <v>50.894339222722401</v>
      </c>
      <c r="W2627" s="1">
        <v>124.17109592199</v>
      </c>
    </row>
    <row r="2628" spans="1:23" x14ac:dyDescent="0.25">
      <c r="A2628" s="2">
        <v>41018.416666666664</v>
      </c>
      <c r="B2628" s="1">
        <v>2695.6968666705802</v>
      </c>
      <c r="C2628" s="1">
        <v>7650.2255575154104</v>
      </c>
      <c r="D2628" s="1">
        <v>535.79662531742599</v>
      </c>
      <c r="E2628" s="1">
        <v>5569.8473282509003</v>
      </c>
      <c r="F2628" s="1">
        <v>6263.1949891656104</v>
      </c>
      <c r="G2628" s="1">
        <v>3567.17200051488</v>
      </c>
      <c r="H2628" s="1">
        <v>2223.7231273225698</v>
      </c>
      <c r="I2628" s="1">
        <v>3020.6044282793</v>
      </c>
      <c r="J2628" s="1">
        <v>5168.0018186266998</v>
      </c>
      <c r="K2628" s="1">
        <v>4232.6674346393802</v>
      </c>
      <c r="L2628" s="1">
        <v>717.78440390412004</v>
      </c>
      <c r="M2628" s="1">
        <v>3438.6837909088399</v>
      </c>
      <c r="N2628" s="1">
        <v>4879.4164747841996</v>
      </c>
      <c r="O2628" s="1">
        <v>4567.8210215763302</v>
      </c>
      <c r="P2628" s="1">
        <v>6078.0081548898997</v>
      </c>
      <c r="Q2628" s="1">
        <v>2215.2113164695102</v>
      </c>
      <c r="R2628" s="1">
        <v>1652.1690028548701</v>
      </c>
      <c r="S2628" s="1">
        <v>944.35222664506796</v>
      </c>
      <c r="T2628" s="1">
        <v>7042.3513347081498</v>
      </c>
      <c r="U2628" s="1">
        <v>1459.3815943341699</v>
      </c>
      <c r="V2628" s="1">
        <v>51.545390210569998</v>
      </c>
      <c r="W2628" s="1">
        <v>124.83535157886</v>
      </c>
    </row>
    <row r="2629" spans="1:23" x14ac:dyDescent="0.25">
      <c r="A2629" s="2">
        <v>41018.458333333336</v>
      </c>
      <c r="B2629" s="1">
        <v>2706.6404396236799</v>
      </c>
      <c r="C2629" s="1">
        <v>7636.20869787028</v>
      </c>
      <c r="D2629" s="1">
        <v>538.24937794708399</v>
      </c>
      <c r="E2629" s="1">
        <v>5559.7213865533004</v>
      </c>
      <c r="F2629" s="1">
        <v>6251.8085464925198</v>
      </c>
      <c r="G2629" s="1">
        <v>3665.0703235413498</v>
      </c>
      <c r="H2629" s="1">
        <v>2284.75151760165</v>
      </c>
      <c r="I2629" s="1">
        <v>3048.6708141617901</v>
      </c>
      <c r="J2629" s="1">
        <v>5163.5763643407399</v>
      </c>
      <c r="K2629" s="1">
        <v>4260.0916787352799</v>
      </c>
      <c r="L2629" s="1">
        <v>722.42602054436497</v>
      </c>
      <c r="M2629" s="1">
        <v>3533.0558527269</v>
      </c>
      <c r="N2629" s="1">
        <v>5013.3283495578698</v>
      </c>
      <c r="O2629" s="1">
        <v>4612.4013869159598</v>
      </c>
      <c r="P2629" s="1">
        <v>6133.8898823926602</v>
      </c>
      <c r="Q2629" s="1">
        <v>2276.0061065722298</v>
      </c>
      <c r="R2629" s="1">
        <v>1648.2035144459801</v>
      </c>
      <c r="S2629" s="1">
        <v>941.43303240058003</v>
      </c>
      <c r="T2629" s="1">
        <v>7027.78301203517</v>
      </c>
      <c r="U2629" s="1">
        <v>1468.8372006841</v>
      </c>
      <c r="V2629" s="1">
        <v>51.500346920915902</v>
      </c>
      <c r="W2629" s="1">
        <v>124.608401822899</v>
      </c>
    </row>
    <row r="2630" spans="1:23" x14ac:dyDescent="0.25">
      <c r="A2630" s="2">
        <v>41018.5</v>
      </c>
      <c r="B2630" s="1">
        <v>2740.9091619845599</v>
      </c>
      <c r="C2630" s="1">
        <v>7652.5230220727999</v>
      </c>
      <c r="D2630" s="1">
        <v>521.95335197325198</v>
      </c>
      <c r="E2630" s="1">
        <v>5572.0183188619103</v>
      </c>
      <c r="F2630" s="1">
        <v>6265.6362297804799</v>
      </c>
      <c r="G2630" s="1">
        <v>3741.9694184483901</v>
      </c>
      <c r="H2630" s="1">
        <v>2332.68929458304</v>
      </c>
      <c r="I2630" s="1">
        <v>3074.2063143293299</v>
      </c>
      <c r="J2630" s="1">
        <v>5249.1488925645099</v>
      </c>
      <c r="K2630" s="1">
        <v>4307.9216473174702</v>
      </c>
      <c r="L2630" s="1">
        <v>730.54360631746204</v>
      </c>
      <c r="M2630" s="1">
        <v>3607.1850708173802</v>
      </c>
      <c r="N2630" s="1">
        <v>5118.5160754458302</v>
      </c>
      <c r="O2630" s="1">
        <v>4653.2528370333102</v>
      </c>
      <c r="P2630" s="1">
        <v>6190.7131577021801</v>
      </c>
      <c r="Q2630" s="1">
        <v>2323.7603907053599</v>
      </c>
      <c r="R2630" s="1">
        <v>1641.91591629563</v>
      </c>
      <c r="S2630" s="1">
        <v>937.15719290342497</v>
      </c>
      <c r="T2630" s="1">
        <v>7003.8472007025503</v>
      </c>
      <c r="U2630" s="1">
        <v>1485.3284976934401</v>
      </c>
      <c r="V2630" s="1">
        <v>52.354496909091402</v>
      </c>
      <c r="W2630" s="1">
        <v>124.884009353522</v>
      </c>
    </row>
    <row r="2631" spans="1:23" x14ac:dyDescent="0.25">
      <c r="A2631" s="2">
        <v>41018.541666666664</v>
      </c>
      <c r="B2631" s="1">
        <v>2781.5957999451698</v>
      </c>
      <c r="C2631" s="1">
        <v>7620.92459565851</v>
      </c>
      <c r="D2631" s="1">
        <v>517.94569456307204</v>
      </c>
      <c r="E2631" s="1">
        <v>5548.98180661469</v>
      </c>
      <c r="F2631" s="1">
        <v>6239.7320784507301</v>
      </c>
      <c r="G2631" s="1">
        <v>3861.70474835808</v>
      </c>
      <c r="H2631" s="1">
        <v>2407.3305572525601</v>
      </c>
      <c r="I2631" s="1">
        <v>3091.5245119289898</v>
      </c>
      <c r="J2631" s="1">
        <v>5267.9030899992604</v>
      </c>
      <c r="K2631" s="1">
        <v>4315.8740143789901</v>
      </c>
      <c r="L2631" s="1">
        <v>731.89421471218498</v>
      </c>
      <c r="M2631" s="1">
        <v>3722.6075786471501</v>
      </c>
      <c r="N2631" s="1">
        <v>5282.2980689383703</v>
      </c>
      <c r="O2631" s="1">
        <v>4681.0584922139697</v>
      </c>
      <c r="P2631" s="1">
        <v>6226.9157149127204</v>
      </c>
      <c r="Q2631" s="1">
        <v>2398.11594680383</v>
      </c>
      <c r="R2631" s="1">
        <v>1636.7652805135001</v>
      </c>
      <c r="S2631" s="1">
        <v>933.719847697918</v>
      </c>
      <c r="T2631" s="1">
        <v>6983.54267636451</v>
      </c>
      <c r="U2631" s="1">
        <v>1488.0703946886999</v>
      </c>
      <c r="V2631" s="1">
        <v>52.5364134915378</v>
      </c>
      <c r="W2631" s="1">
        <v>124.367698773348</v>
      </c>
    </row>
    <row r="2632" spans="1:23" x14ac:dyDescent="0.25">
      <c r="A2632" s="2">
        <v>41018.583333333336</v>
      </c>
      <c r="B2632" s="1">
        <v>2832.66739970857</v>
      </c>
      <c r="C2632" s="1">
        <v>7523.7504096254397</v>
      </c>
      <c r="D2632" s="1">
        <v>517.87783134459698</v>
      </c>
      <c r="E2632" s="1">
        <v>5477.8262085527704</v>
      </c>
      <c r="F2632" s="1">
        <v>6159.7188646285003</v>
      </c>
      <c r="G2632" s="1">
        <v>4023.5282305707101</v>
      </c>
      <c r="H2632" s="1">
        <v>2508.2089617388501</v>
      </c>
      <c r="I2632" s="1">
        <v>3079.3691617561099</v>
      </c>
      <c r="J2632" s="1">
        <v>5267.3527699452898</v>
      </c>
      <c r="K2632" s="1">
        <v>4316.1024597060696</v>
      </c>
      <c r="L2632" s="1">
        <v>731.93286118061599</v>
      </c>
      <c r="M2632" s="1">
        <v>3878.6022391772999</v>
      </c>
      <c r="N2632" s="1">
        <v>5503.6510524786299</v>
      </c>
      <c r="O2632" s="1">
        <v>4663.0577915801596</v>
      </c>
      <c r="P2632" s="1">
        <v>6204.2052970961904</v>
      </c>
      <c r="Q2632" s="1">
        <v>2498.60821603451</v>
      </c>
      <c r="R2632" s="1">
        <v>1626.6601365024401</v>
      </c>
      <c r="S2632" s="1">
        <v>927.82784984008595</v>
      </c>
      <c r="T2632" s="1">
        <v>6940.3525650370202</v>
      </c>
      <c r="U2632" s="1">
        <v>1488.1491603632601</v>
      </c>
      <c r="V2632" s="1">
        <v>52.535265782293301</v>
      </c>
      <c r="W2632" s="1">
        <v>122.772909261648</v>
      </c>
    </row>
    <row r="2633" spans="1:23" x14ac:dyDescent="0.25">
      <c r="A2633" s="2">
        <v>41018.625</v>
      </c>
      <c r="B2633" s="1">
        <v>2856.5156246655401</v>
      </c>
      <c r="C2633" s="1">
        <v>7472.4017066158904</v>
      </c>
      <c r="D2633" s="1">
        <v>517.90491303983799</v>
      </c>
      <c r="E2633" s="1">
        <v>5440.3906841156104</v>
      </c>
      <c r="F2633" s="1">
        <v>6117.62327829486</v>
      </c>
      <c r="G2633" s="1">
        <v>4097.3753123901797</v>
      </c>
      <c r="H2633" s="1">
        <v>2554.2441581643502</v>
      </c>
      <c r="I2633" s="1">
        <v>3083.1898109621602</v>
      </c>
      <c r="J2633" s="1">
        <v>5184.7033525769002</v>
      </c>
      <c r="K2633" s="1">
        <v>4294.61007636666</v>
      </c>
      <c r="L2633" s="1">
        <v>728.27463937103596</v>
      </c>
      <c r="M2633" s="1">
        <v>3949.7893765572499</v>
      </c>
      <c r="N2633" s="1">
        <v>5604.6640307125499</v>
      </c>
      <c r="O2633" s="1">
        <v>4670.0772899807298</v>
      </c>
      <c r="P2633" s="1">
        <v>6207.8694151239197</v>
      </c>
      <c r="Q2633" s="1">
        <v>2544.4672021756701</v>
      </c>
      <c r="R2633" s="1">
        <v>1617.5586848104999</v>
      </c>
      <c r="S2633" s="1">
        <v>922.24612988036404</v>
      </c>
      <c r="T2633" s="1">
        <v>6902.7932025170403</v>
      </c>
      <c r="U2633" s="1">
        <v>1480.7388005492001</v>
      </c>
      <c r="V2633" s="1">
        <v>51.707720676838903</v>
      </c>
      <c r="W2633" s="1">
        <v>121.93387785212499</v>
      </c>
    </row>
    <row r="2634" spans="1:23" x14ac:dyDescent="0.25">
      <c r="A2634" s="2">
        <v>41018.666666666664</v>
      </c>
      <c r="B2634" s="1">
        <v>2930.1401071814198</v>
      </c>
      <c r="C2634" s="1">
        <v>7431.6014506269803</v>
      </c>
      <c r="D2634" s="1">
        <v>522.14475517154995</v>
      </c>
      <c r="E2634" s="1">
        <v>5410.2715434971196</v>
      </c>
      <c r="F2634" s="1">
        <v>6083.7548364000704</v>
      </c>
      <c r="G2634" s="1">
        <v>4239.6299594309503</v>
      </c>
      <c r="H2634" s="1">
        <v>2642.9236355060598</v>
      </c>
      <c r="I2634" s="1">
        <v>3104.8586013477702</v>
      </c>
      <c r="J2634" s="1">
        <v>5173.5210499100303</v>
      </c>
      <c r="K2634" s="1">
        <v>4224.8539870335098</v>
      </c>
      <c r="L2634" s="1">
        <v>716.46213298434304</v>
      </c>
      <c r="M2634" s="1">
        <v>4086.9200640850599</v>
      </c>
      <c r="N2634" s="1">
        <v>5799.2494525215297</v>
      </c>
      <c r="O2634" s="1">
        <v>4703.86982325381</v>
      </c>
      <c r="P2634" s="1">
        <v>6249.7380781172897</v>
      </c>
      <c r="Q2634" s="1">
        <v>2632.8072384563998</v>
      </c>
      <c r="R2634" s="1">
        <v>1620.16493514902</v>
      </c>
      <c r="S2634" s="1">
        <v>923.42291023017697</v>
      </c>
      <c r="T2634" s="1">
        <v>6914.4499433372002</v>
      </c>
      <c r="U2634" s="1">
        <v>1456.68759538425</v>
      </c>
      <c r="V2634" s="1">
        <v>51.565480003863797</v>
      </c>
      <c r="W2634" s="1">
        <v>121.258826403355</v>
      </c>
    </row>
    <row r="2635" spans="1:23" x14ac:dyDescent="0.25">
      <c r="A2635" s="2">
        <v>41018.708333333336</v>
      </c>
      <c r="B2635" s="1">
        <v>3033.3431097222501</v>
      </c>
      <c r="C2635" s="1">
        <v>7368.4598664241003</v>
      </c>
      <c r="D2635" s="1">
        <v>522.48340178455499</v>
      </c>
      <c r="E2635" s="1">
        <v>5363.3466555366103</v>
      </c>
      <c r="F2635" s="1">
        <v>6030.9886283119704</v>
      </c>
      <c r="G2635" s="1">
        <v>4252.5109343931399</v>
      </c>
      <c r="H2635" s="1">
        <v>2650.9534478957498</v>
      </c>
      <c r="I2635" s="1">
        <v>3085.5465663264699</v>
      </c>
      <c r="J2635" s="1">
        <v>5111.1498604520702</v>
      </c>
      <c r="K2635" s="1">
        <v>4215.8844208466899</v>
      </c>
      <c r="L2635" s="1">
        <v>714.92902635737198</v>
      </c>
      <c r="M2635" s="1">
        <v>4099.3370711167299</v>
      </c>
      <c r="N2635" s="1">
        <v>5816.8689116989099</v>
      </c>
      <c r="O2635" s="1">
        <v>4672.3742415558499</v>
      </c>
      <c r="P2635" s="1">
        <v>6206.1543403943497</v>
      </c>
      <c r="Q2635" s="1">
        <v>2640.8063148954702</v>
      </c>
      <c r="R2635" s="1">
        <v>1630.3513243872801</v>
      </c>
      <c r="S2635" s="1">
        <v>929.94421643424596</v>
      </c>
      <c r="T2635" s="1">
        <v>6954.2696739557596</v>
      </c>
      <c r="U2635" s="1">
        <v>1453.5949782570201</v>
      </c>
      <c r="V2635" s="1">
        <v>50.952060155583197</v>
      </c>
      <c r="W2635" s="1">
        <v>120.207112677444</v>
      </c>
    </row>
    <row r="2636" spans="1:23" x14ac:dyDescent="0.25">
      <c r="A2636" s="2">
        <v>41018.75</v>
      </c>
      <c r="B2636" s="1">
        <v>3018.66871458881</v>
      </c>
      <c r="C2636" s="1">
        <v>7383.41850159365</v>
      </c>
      <c r="D2636" s="1">
        <v>526.71425548309901</v>
      </c>
      <c r="E2636" s="1">
        <v>5374.6767121411503</v>
      </c>
      <c r="F2636" s="1">
        <v>6043.7290769401898</v>
      </c>
      <c r="G2636" s="1">
        <v>4203.8473549910996</v>
      </c>
      <c r="H2636" s="1">
        <v>2620.61728048947</v>
      </c>
      <c r="I2636" s="1">
        <v>3027.7483310613402</v>
      </c>
      <c r="J2636" s="1">
        <v>5071.98517867796</v>
      </c>
      <c r="K2636" s="1">
        <v>4186.1726363810003</v>
      </c>
      <c r="L2636" s="1">
        <v>709.89008247634001</v>
      </c>
      <c r="M2636" s="1">
        <v>4052.42633575739</v>
      </c>
      <c r="N2636" s="1">
        <v>5750.3036126266998</v>
      </c>
      <c r="O2636" s="1">
        <v>4582.5346864516096</v>
      </c>
      <c r="P2636" s="1">
        <v>6090.5272654768596</v>
      </c>
      <c r="Q2636" s="1">
        <v>2610.5862661353399</v>
      </c>
      <c r="R2636" s="1">
        <v>1620.7478104437901</v>
      </c>
      <c r="S2636" s="1">
        <v>925.19858381491804</v>
      </c>
      <c r="T2636" s="1">
        <v>6911.3446107856198</v>
      </c>
      <c r="U2636" s="1">
        <v>1443.35065076056</v>
      </c>
      <c r="V2636" s="1">
        <v>50.575196763962502</v>
      </c>
      <c r="W2636" s="1">
        <v>120.461049907009</v>
      </c>
    </row>
    <row r="2637" spans="1:23" x14ac:dyDescent="0.25">
      <c r="A2637" s="2">
        <v>41018.791666666664</v>
      </c>
      <c r="B2637" s="1">
        <v>3008.4531085714302</v>
      </c>
      <c r="C2637" s="1">
        <v>7562.9009820791198</v>
      </c>
      <c r="D2637" s="1">
        <v>533.76220202599995</v>
      </c>
      <c r="E2637" s="1">
        <v>5507.3876925510003</v>
      </c>
      <c r="F2637" s="1">
        <v>6192.9602314988197</v>
      </c>
      <c r="G2637" s="1">
        <v>4091.4504926008699</v>
      </c>
      <c r="H2637" s="1">
        <v>2550.5507117062598</v>
      </c>
      <c r="I2637" s="1">
        <v>3059.6396375579902</v>
      </c>
      <c r="J2637" s="1">
        <v>5132.4555056764602</v>
      </c>
      <c r="K2637" s="1">
        <v>4253.0376574869997</v>
      </c>
      <c r="L2637" s="1">
        <v>721.22430182205596</v>
      </c>
      <c r="M2637" s="1">
        <v>3944.0779665745999</v>
      </c>
      <c r="N2637" s="1">
        <v>5596.5596658863196</v>
      </c>
      <c r="O2637" s="1">
        <v>4634.1166280974203</v>
      </c>
      <c r="P2637" s="1">
        <v>6159.2951962132101</v>
      </c>
      <c r="Q2637" s="1">
        <v>2540.78789323194</v>
      </c>
      <c r="R2637" s="1">
        <v>1607.82880899734</v>
      </c>
      <c r="S2637" s="1">
        <v>916.79066545464002</v>
      </c>
      <c r="T2637" s="1">
        <v>6862.3583453622296</v>
      </c>
      <c r="U2637" s="1">
        <v>1466.4050443820099</v>
      </c>
      <c r="V2637" s="1">
        <v>51.184615605775498</v>
      </c>
      <c r="W2637" s="1">
        <v>123.435462116444</v>
      </c>
    </row>
    <row r="2638" spans="1:23" x14ac:dyDescent="0.25">
      <c r="A2638" s="2">
        <v>41018.833333333336</v>
      </c>
      <c r="B2638" s="1">
        <v>3032.49020445011</v>
      </c>
      <c r="C2638" s="1">
        <v>7490.6732126839797</v>
      </c>
      <c r="D2638" s="1">
        <v>530.37610291891099</v>
      </c>
      <c r="E2638" s="1">
        <v>5452.5831179670904</v>
      </c>
      <c r="F2638" s="1">
        <v>6131.3334549126303</v>
      </c>
      <c r="G2638" s="1">
        <v>4155.7935042896897</v>
      </c>
      <c r="H2638" s="1">
        <v>2590.6612090843901</v>
      </c>
      <c r="I2638" s="1">
        <v>3108.2098540402199</v>
      </c>
      <c r="J2638" s="1">
        <v>5300.44536237791</v>
      </c>
      <c r="K2638" s="1">
        <v>4289.1536288584102</v>
      </c>
      <c r="L2638" s="1">
        <v>727.37801680188795</v>
      </c>
      <c r="M2638" s="1">
        <v>4006.1033668975101</v>
      </c>
      <c r="N2638" s="1">
        <v>5684.5723412567104</v>
      </c>
      <c r="O2638" s="1">
        <v>4705.8829702272596</v>
      </c>
      <c r="P2638" s="1">
        <v>6260.2267202173198</v>
      </c>
      <c r="Q2638" s="1">
        <v>2580.7448584716999</v>
      </c>
      <c r="R2638" s="1">
        <v>1649.5762765496199</v>
      </c>
      <c r="S2638" s="1">
        <v>941.16673606630695</v>
      </c>
      <c r="T2638" s="1">
        <v>7035.74079303075</v>
      </c>
      <c r="U2638" s="1">
        <v>1478.8574717684801</v>
      </c>
      <c r="V2638" s="1">
        <v>52.843896934158103</v>
      </c>
      <c r="W2638" s="1">
        <v>122.20714328953299</v>
      </c>
    </row>
    <row r="2639" spans="1:23" x14ac:dyDescent="0.25">
      <c r="A2639" s="2">
        <v>41018.875</v>
      </c>
      <c r="B2639" s="1">
        <v>3146.4074251010502</v>
      </c>
      <c r="C2639" s="1">
        <v>7032.6946739876103</v>
      </c>
      <c r="D2639" s="1">
        <v>520.40248605087095</v>
      </c>
      <c r="E2639" s="1">
        <v>5116.9541777511304</v>
      </c>
      <c r="F2639" s="1">
        <v>5753.9246369155198</v>
      </c>
      <c r="G2639" s="1">
        <v>4044.02242747828</v>
      </c>
      <c r="H2639" s="1">
        <v>2520.9847459266298</v>
      </c>
      <c r="I2639" s="1">
        <v>2964.0798227648602</v>
      </c>
      <c r="J2639" s="1">
        <v>5105.8287702744001</v>
      </c>
      <c r="K2639" s="1">
        <v>4143.6956974900704</v>
      </c>
      <c r="L2639" s="1">
        <v>702.70730561446305</v>
      </c>
      <c r="M2639" s="1">
        <v>3898.3582427295901</v>
      </c>
      <c r="N2639" s="1">
        <v>5531.6843858906004</v>
      </c>
      <c r="O2639" s="1">
        <v>4484.0128626492897</v>
      </c>
      <c r="P2639" s="1">
        <v>5968.5373587378799</v>
      </c>
      <c r="Q2639" s="1">
        <v>2511.3350979748998</v>
      </c>
      <c r="R2639" s="1">
        <v>1606.1278788035399</v>
      </c>
      <c r="S2639" s="1">
        <v>917.52675491108698</v>
      </c>
      <c r="T2639" s="1">
        <v>6843.6806193533703</v>
      </c>
      <c r="U2639" s="1">
        <v>1428.7050250981799</v>
      </c>
      <c r="V2639" s="1">
        <v>50.919209607322699</v>
      </c>
      <c r="W2639" s="1">
        <v>114.684790470384</v>
      </c>
    </row>
    <row r="2640" spans="1:23" x14ac:dyDescent="0.25">
      <c r="A2640" s="2">
        <v>41018.916666666664</v>
      </c>
      <c r="B2640" s="1">
        <v>2970.51851805038</v>
      </c>
      <c r="C2640" s="1">
        <v>6496.3999390038898</v>
      </c>
      <c r="D2640" s="1">
        <v>494.89129904581898</v>
      </c>
      <c r="E2640" s="1">
        <v>4726.3891696513801</v>
      </c>
      <c r="F2640" s="1">
        <v>5314.7411804379099</v>
      </c>
      <c r="G2640" s="1">
        <v>3756.3211011847202</v>
      </c>
      <c r="H2640" s="1">
        <v>2341.63592480221</v>
      </c>
      <c r="I2640" s="1">
        <v>2737.3798766191098</v>
      </c>
      <c r="J2640" s="1">
        <v>4722.3700875343802</v>
      </c>
      <c r="K2640" s="1">
        <v>3919.0891780367601</v>
      </c>
      <c r="L2640" s="1">
        <v>664.59283097578498</v>
      </c>
      <c r="M2640" s="1">
        <v>3621.0198112757998</v>
      </c>
      <c r="N2640" s="1">
        <v>5138.1472670941203</v>
      </c>
      <c r="O2640" s="1">
        <v>4140.0413465660904</v>
      </c>
      <c r="P2640" s="1">
        <v>5511.2015928279998</v>
      </c>
      <c r="Q2640" s="1">
        <v>2332.6727756431501</v>
      </c>
      <c r="R2640" s="1">
        <v>1492.5442324898099</v>
      </c>
      <c r="S2640" s="1">
        <v>852.95547360040905</v>
      </c>
      <c r="T2640" s="1">
        <v>6358.1917352549699</v>
      </c>
      <c r="U2640" s="1">
        <v>1351.26293319767</v>
      </c>
      <c r="V2640" s="1">
        <v>47.125991198350299</v>
      </c>
      <c r="W2640" s="1">
        <v>105.931171703629</v>
      </c>
    </row>
    <row r="2641" spans="1:23" x14ac:dyDescent="0.25">
      <c r="A2641" s="2">
        <v>41018.958333333336</v>
      </c>
      <c r="B2641" s="1">
        <v>2655.3832636704701</v>
      </c>
      <c r="C2641" s="1">
        <v>6080.7638666636904</v>
      </c>
      <c r="D2641" s="1">
        <v>462.23727860054299</v>
      </c>
      <c r="E2641" s="1">
        <v>4423.8637209605204</v>
      </c>
      <c r="F2641" s="1">
        <v>4974.5566542436</v>
      </c>
      <c r="G2641" s="1">
        <v>3416.2218940057401</v>
      </c>
      <c r="H2641" s="1">
        <v>2129.6230270561</v>
      </c>
      <c r="I2641" s="1">
        <v>2540.41426599039</v>
      </c>
      <c r="J2641" s="1">
        <v>4294.3476182945296</v>
      </c>
      <c r="K2641" s="1">
        <v>3748.3340137935502</v>
      </c>
      <c r="L2641" s="1">
        <v>635.58458610406603</v>
      </c>
      <c r="M2641" s="1">
        <v>3293.1708511307702</v>
      </c>
      <c r="N2641" s="1">
        <v>4672.9368218645104</v>
      </c>
      <c r="O2641" s="1">
        <v>3840.54485373836</v>
      </c>
      <c r="P2641" s="1">
        <v>5107.0999259121099</v>
      </c>
      <c r="Q2641" s="1">
        <v>2121.4714059428902</v>
      </c>
      <c r="R2641" s="1">
        <v>1399.7052137528999</v>
      </c>
      <c r="S2641" s="1">
        <v>800.39028396208198</v>
      </c>
      <c r="T2641" s="1">
        <v>5960.8605361909604</v>
      </c>
      <c r="U2641" s="1">
        <v>1292.3882524716</v>
      </c>
      <c r="V2641" s="1">
        <v>42.899104694747898</v>
      </c>
      <c r="W2641" s="1">
        <v>99.150757713227193</v>
      </c>
    </row>
    <row r="2642" spans="1:23" x14ac:dyDescent="0.25">
      <c r="A2642" s="2">
        <v>41019</v>
      </c>
      <c r="B2642" s="1">
        <v>2336.39161119971</v>
      </c>
      <c r="C2642" s="1">
        <v>5840.5629277812704</v>
      </c>
      <c r="D2642" s="1">
        <v>430.40366116108402</v>
      </c>
      <c r="E2642" s="1">
        <v>4249.3193640916597</v>
      </c>
      <c r="F2642" s="1">
        <v>4778.2846063935103</v>
      </c>
      <c r="G2642" s="1">
        <v>3166.9717934022801</v>
      </c>
      <c r="H2642" s="1">
        <v>1974.24414061065</v>
      </c>
      <c r="I2642" s="1">
        <v>2407.3082971210902</v>
      </c>
      <c r="J2642" s="1">
        <v>4139.7088049823897</v>
      </c>
      <c r="K2642" s="1">
        <v>3627.1885307144198</v>
      </c>
      <c r="L2642" s="1">
        <v>615.03930077169196</v>
      </c>
      <c r="M2642" s="1">
        <v>3052.8986465093399</v>
      </c>
      <c r="N2642" s="1">
        <v>4331.9958616162803</v>
      </c>
      <c r="O2642" s="1">
        <v>3637.9949262547502</v>
      </c>
      <c r="P2642" s="1">
        <v>4842.2535494141403</v>
      </c>
      <c r="Q2642" s="1">
        <v>1966.68726786145</v>
      </c>
      <c r="R2642" s="1">
        <v>1338.30346114539</v>
      </c>
      <c r="S2642" s="1">
        <v>765.68029635885205</v>
      </c>
      <c r="T2642" s="1">
        <v>5698.2403522004697</v>
      </c>
      <c r="U2642" s="1">
        <v>1250.6184959356799</v>
      </c>
      <c r="V2642" s="1">
        <v>41.374068039775999</v>
      </c>
      <c r="W2642" s="1">
        <v>95.238746329124893</v>
      </c>
    </row>
    <row r="2643" spans="1:23" x14ac:dyDescent="0.25">
      <c r="A2643" s="2">
        <v>41019.041666666664</v>
      </c>
      <c r="B2643" s="1">
        <v>2138.7259441505598</v>
      </c>
      <c r="C2643" s="1">
        <v>5688.9193899051497</v>
      </c>
      <c r="D2643" s="1">
        <v>423.61002214280501</v>
      </c>
      <c r="E2643" s="1">
        <v>4139.3543461740201</v>
      </c>
      <c r="F2643" s="1">
        <v>4654.6308850945597</v>
      </c>
      <c r="G2643" s="1">
        <v>3019.2812397201601</v>
      </c>
      <c r="H2643" s="1">
        <v>1882.17599815422</v>
      </c>
      <c r="I2643" s="1">
        <v>2337.0800430296099</v>
      </c>
      <c r="J2643" s="1">
        <v>3949.9736703314102</v>
      </c>
      <c r="K2643" s="1">
        <v>3551.9867987195798</v>
      </c>
      <c r="L2643" s="1">
        <v>602.26343468897301</v>
      </c>
      <c r="M2643" s="1">
        <v>2910.5278516769799</v>
      </c>
      <c r="N2643" s="1">
        <v>4129.9748430888603</v>
      </c>
      <c r="O2643" s="1">
        <v>3532.4155201110002</v>
      </c>
      <c r="P2643" s="1">
        <v>4697.3643731773</v>
      </c>
      <c r="Q2643" s="1">
        <v>1874.9715373597901</v>
      </c>
      <c r="R2643" s="1">
        <v>1294.30527602497</v>
      </c>
      <c r="S2643" s="1">
        <v>740.34166405904398</v>
      </c>
      <c r="T2643" s="1">
        <v>5511.9070803000996</v>
      </c>
      <c r="U2643" s="1">
        <v>1224.68968739354</v>
      </c>
      <c r="V2643" s="1">
        <v>39.494144694809798</v>
      </c>
      <c r="W2643" s="1">
        <v>92.774132693577599</v>
      </c>
    </row>
    <row r="2644" spans="1:23" x14ac:dyDescent="0.25">
      <c r="A2644" s="2">
        <v>41019.083333333336</v>
      </c>
      <c r="B2644" s="1">
        <v>2061.2037944264398</v>
      </c>
      <c r="C2644" s="1">
        <v>5595.7448417413198</v>
      </c>
      <c r="D2644" s="1">
        <v>430.19964049684899</v>
      </c>
      <c r="E2644" s="1">
        <v>4071.5312955500499</v>
      </c>
      <c r="F2644" s="1">
        <v>4578.3650620326898</v>
      </c>
      <c r="G2644" s="1">
        <v>2926.8035509450601</v>
      </c>
      <c r="H2644" s="1">
        <v>1824.5267524041201</v>
      </c>
      <c r="I2644" s="1">
        <v>2291.0185833499299</v>
      </c>
      <c r="J2644" s="1">
        <v>3926.0160671052699</v>
      </c>
      <c r="K2644" s="1">
        <v>3516.6950827850601</v>
      </c>
      <c r="L2644" s="1">
        <v>596.28329435962996</v>
      </c>
      <c r="M2644" s="1">
        <v>2821.38117487929</v>
      </c>
      <c r="N2644" s="1">
        <v>4003.4776744370301</v>
      </c>
      <c r="O2644" s="1">
        <v>3462.2663857310899</v>
      </c>
      <c r="P2644" s="1">
        <v>4607.4946399308801</v>
      </c>
      <c r="Q2644" s="1">
        <v>1817.5429573345</v>
      </c>
      <c r="R2644" s="1">
        <v>1273.5535249125001</v>
      </c>
      <c r="S2644" s="1">
        <v>728.63140857727501</v>
      </c>
      <c r="T2644" s="1">
        <v>5422.95324079288</v>
      </c>
      <c r="U2644" s="1">
        <v>1212.52145507606</v>
      </c>
      <c r="V2644" s="1">
        <v>39.261401058844697</v>
      </c>
      <c r="W2644" s="1">
        <v>91.254034588401495</v>
      </c>
    </row>
    <row r="2645" spans="1:23" x14ac:dyDescent="0.25">
      <c r="A2645" s="2">
        <v>41019.125</v>
      </c>
      <c r="B2645" s="1">
        <v>2020.8070871189</v>
      </c>
      <c r="C2645" s="1">
        <v>5647.9728908283796</v>
      </c>
      <c r="D2645" s="1">
        <v>423.76188516030101</v>
      </c>
      <c r="E2645" s="1">
        <v>4110.1815509712796</v>
      </c>
      <c r="F2645" s="1">
        <v>4621.8265919127598</v>
      </c>
      <c r="G2645" s="1">
        <v>2875.6026876021701</v>
      </c>
      <c r="H2645" s="1">
        <v>1792.6088791033601</v>
      </c>
      <c r="I2645" s="1">
        <v>2283.78056103988</v>
      </c>
      <c r="J2645" s="1">
        <v>3920.0392417998801</v>
      </c>
      <c r="K2645" s="1">
        <v>3570.4121491880201</v>
      </c>
      <c r="L2645" s="1">
        <v>605.37621769342604</v>
      </c>
      <c r="M2645" s="1">
        <v>2772.0245476035898</v>
      </c>
      <c r="N2645" s="1">
        <v>3933.4417086685098</v>
      </c>
      <c r="O2645" s="1">
        <v>3451.4427950075201</v>
      </c>
      <c r="P2645" s="1">
        <v>4593.4854028358404</v>
      </c>
      <c r="Q2645" s="1">
        <v>1785.7472570223699</v>
      </c>
      <c r="R2645" s="1">
        <v>1268.4883387334301</v>
      </c>
      <c r="S2645" s="1">
        <v>725.69908550776097</v>
      </c>
      <c r="T2645" s="1">
        <v>5402.2807014915397</v>
      </c>
      <c r="U2645" s="1">
        <v>1231.04256480667</v>
      </c>
      <c r="V2645" s="1">
        <v>39.222874075906901</v>
      </c>
      <c r="W2645" s="1">
        <v>92.120291406546002</v>
      </c>
    </row>
    <row r="2646" spans="1:23" x14ac:dyDescent="0.25">
      <c r="A2646" s="2">
        <v>41019.166666666664</v>
      </c>
      <c r="B2646" s="1">
        <v>2054.60017709472</v>
      </c>
      <c r="C2646" s="1">
        <v>5927.3994928372103</v>
      </c>
      <c r="D2646" s="1">
        <v>434.82822938797801</v>
      </c>
      <c r="E2646" s="1">
        <v>4314.6538454081001</v>
      </c>
      <c r="F2646" s="1">
        <v>4851.7520772028702</v>
      </c>
      <c r="G2646" s="1">
        <v>2866.35563678266</v>
      </c>
      <c r="H2646" s="1">
        <v>1786.84440215526</v>
      </c>
      <c r="I2646" s="1">
        <v>2380.2285844214998</v>
      </c>
      <c r="J2646" s="1">
        <v>3998.8608757277302</v>
      </c>
      <c r="K2646" s="1">
        <v>3677.14087986912</v>
      </c>
      <c r="L2646" s="1">
        <v>623.46314242308904</v>
      </c>
      <c r="M2646" s="1">
        <v>2763.11057211764</v>
      </c>
      <c r="N2646" s="1">
        <v>3920.7929740110899</v>
      </c>
      <c r="O2646" s="1">
        <v>3599.3338626668701</v>
      </c>
      <c r="P2646" s="1">
        <v>4784.72619746496</v>
      </c>
      <c r="Q2646" s="1">
        <v>1780.0048449333499</v>
      </c>
      <c r="R2646" s="1">
        <v>1302.8241023523501</v>
      </c>
      <c r="S2646" s="1">
        <v>744.70174685011398</v>
      </c>
      <c r="T2646" s="1">
        <v>5552.0754435383597</v>
      </c>
      <c r="U2646" s="1">
        <v>1267.84156863767</v>
      </c>
      <c r="V2646" s="1">
        <v>40.0049078052024</v>
      </c>
      <c r="W2646" s="1">
        <v>96.703068861628097</v>
      </c>
    </row>
    <row r="2647" spans="1:23" x14ac:dyDescent="0.25">
      <c r="A2647" s="2">
        <v>41019.208333333336</v>
      </c>
      <c r="B2647" s="1">
        <v>2135.2633537807701</v>
      </c>
      <c r="C2647" s="1">
        <v>6574.1841840221996</v>
      </c>
      <c r="D2647" s="1">
        <v>459.67296753550198</v>
      </c>
      <c r="E2647" s="1">
        <v>4787.0657959867203</v>
      </c>
      <c r="F2647" s="1">
        <v>5382.9709755519398</v>
      </c>
      <c r="G2647" s="1">
        <v>2985.3763066861202</v>
      </c>
      <c r="H2647" s="1">
        <v>1861.0401561742799</v>
      </c>
      <c r="I2647" s="1">
        <v>2570.4382845533</v>
      </c>
      <c r="J2647" s="1">
        <v>4214.6507302731798</v>
      </c>
      <c r="K2647" s="1">
        <v>3907.87529086635</v>
      </c>
      <c r="L2647" s="1">
        <v>662.57575605860995</v>
      </c>
      <c r="M2647" s="1">
        <v>2877.84416172899</v>
      </c>
      <c r="N2647" s="1">
        <v>4083.5974077426299</v>
      </c>
      <c r="O2647" s="1">
        <v>3887.40174362171</v>
      </c>
      <c r="P2647" s="1">
        <v>5161.1332060721497</v>
      </c>
      <c r="Q2647" s="1">
        <v>1853.9165976679801</v>
      </c>
      <c r="R2647" s="1">
        <v>1403.0381680805499</v>
      </c>
      <c r="S2647" s="1">
        <v>801.850865746203</v>
      </c>
      <c r="T2647" s="1">
        <v>5981.5997650373702</v>
      </c>
      <c r="U2647" s="1">
        <v>1347.3964965380101</v>
      </c>
      <c r="V2647" s="1">
        <v>42.152560065617998</v>
      </c>
      <c r="W2647" s="1">
        <v>107.291099101059</v>
      </c>
    </row>
    <row r="2648" spans="1:23" x14ac:dyDescent="0.25">
      <c r="A2648" s="2">
        <v>41019.25</v>
      </c>
      <c r="B2648" s="1">
        <v>2345.2440998360998</v>
      </c>
      <c r="C2648" s="1">
        <v>7069.9087815883904</v>
      </c>
      <c r="D2648" s="1">
        <v>492.94724998235603</v>
      </c>
      <c r="E2648" s="1">
        <v>5145.99846045295</v>
      </c>
      <c r="F2648" s="1">
        <v>5786.5844200588099</v>
      </c>
      <c r="G2648" s="1">
        <v>3246.1175204659498</v>
      </c>
      <c r="H2648" s="1">
        <v>2023.5824353928599</v>
      </c>
      <c r="I2648" s="1">
        <v>2799.3533177985901</v>
      </c>
      <c r="J2648" s="1">
        <v>4544.9302003327002</v>
      </c>
      <c r="K2648" s="1">
        <v>4047.6298068052802</v>
      </c>
      <c r="L2648" s="1">
        <v>686.31226497712805</v>
      </c>
      <c r="M2648" s="1">
        <v>3129.1935739012001</v>
      </c>
      <c r="N2648" s="1">
        <v>4440.25668124805</v>
      </c>
      <c r="O2648" s="1">
        <v>4230.0265794224997</v>
      </c>
      <c r="P2648" s="1">
        <v>5613.4405028219799</v>
      </c>
      <c r="Q2648" s="1">
        <v>2015.83670899194</v>
      </c>
      <c r="R2648" s="1">
        <v>1560.35693982571</v>
      </c>
      <c r="S2648" s="1">
        <v>892.85287878508598</v>
      </c>
      <c r="T2648" s="1">
        <v>6645.9547620846097</v>
      </c>
      <c r="U2648" s="1">
        <v>1395.582462347</v>
      </c>
      <c r="V2648" s="1">
        <v>45.390712607264597</v>
      </c>
      <c r="W2648" s="1">
        <v>115.335751444493</v>
      </c>
    </row>
    <row r="2649" spans="1:23" x14ac:dyDescent="0.25">
      <c r="A2649" s="2">
        <v>41019.291666666664</v>
      </c>
      <c r="B2649" s="1">
        <v>2623.0739198297902</v>
      </c>
      <c r="C2649" s="1">
        <v>7386.7963952843202</v>
      </c>
      <c r="D2649" s="1">
        <v>543.46373948835696</v>
      </c>
      <c r="E2649" s="1">
        <v>5375.8531530719301</v>
      </c>
      <c r="F2649" s="1">
        <v>6045.0519639976601</v>
      </c>
      <c r="G2649" s="1">
        <v>3387.9283132629798</v>
      </c>
      <c r="H2649" s="1">
        <v>2111.98522045654</v>
      </c>
      <c r="I2649" s="1">
        <v>2925.9928444010702</v>
      </c>
      <c r="J2649" s="1">
        <v>4830.3228937529702</v>
      </c>
      <c r="K2649" s="1">
        <v>4124.3334124707098</v>
      </c>
      <c r="L2649" s="1">
        <v>699.36453475918495</v>
      </c>
      <c r="M2649" s="1">
        <v>3265.8963946501499</v>
      </c>
      <c r="N2649" s="1">
        <v>4634.2349695324801</v>
      </c>
      <c r="O2649" s="1">
        <v>4419.2614327075698</v>
      </c>
      <c r="P2649" s="1">
        <v>5869.7061217274304</v>
      </c>
      <c r="Q2649" s="1">
        <v>2103.9011120978598</v>
      </c>
      <c r="R2649" s="1">
        <v>1650.14817937679</v>
      </c>
      <c r="S2649" s="1">
        <v>944.86972116483605</v>
      </c>
      <c r="T2649" s="1">
        <v>7025.2266106114002</v>
      </c>
      <c r="U2649" s="1">
        <v>1422.0291019792801</v>
      </c>
      <c r="V2649" s="1">
        <v>48.198990687555899</v>
      </c>
      <c r="W2649" s="1">
        <v>120.487417131917</v>
      </c>
    </row>
    <row r="2650" spans="1:23" x14ac:dyDescent="0.25">
      <c r="A2650" s="2">
        <v>41019.333333333336</v>
      </c>
      <c r="B2650" s="1">
        <v>2755.75139073524</v>
      </c>
      <c r="C2650" s="1">
        <v>7600.4318618760299</v>
      </c>
      <c r="D2650" s="1">
        <v>526.38832125797001</v>
      </c>
      <c r="E2650" s="1">
        <v>5532.6462327114295</v>
      </c>
      <c r="F2650" s="1">
        <v>6221.36301398875</v>
      </c>
      <c r="G2650" s="1">
        <v>3435.9227460854099</v>
      </c>
      <c r="H2650" s="1">
        <v>2141.9042516203199</v>
      </c>
      <c r="I2650" s="1">
        <v>2975.65449452865</v>
      </c>
      <c r="J2650" s="1">
        <v>4934.0833514892702</v>
      </c>
      <c r="K2650" s="1">
        <v>4218.4081242910997</v>
      </c>
      <c r="L2650" s="1">
        <v>715.31543292533195</v>
      </c>
      <c r="M2650" s="1">
        <v>3312.1620858409701</v>
      </c>
      <c r="N2650" s="1">
        <v>4699.88496515307</v>
      </c>
      <c r="O2650" s="1">
        <v>4495.81317966197</v>
      </c>
      <c r="P2650" s="1">
        <v>5972.6415531521598</v>
      </c>
      <c r="Q2650" s="1">
        <v>2133.7056213002302</v>
      </c>
      <c r="R2650" s="1">
        <v>1664.16035514905</v>
      </c>
      <c r="S2650" s="1">
        <v>952.43586302720803</v>
      </c>
      <c r="T2650" s="1">
        <v>7088.05508931022</v>
      </c>
      <c r="U2650" s="1">
        <v>1454.4651260806399</v>
      </c>
      <c r="V2650" s="1">
        <v>49.240520627374501</v>
      </c>
      <c r="W2650" s="1">
        <v>124.001574355339</v>
      </c>
    </row>
    <row r="2651" spans="1:23" x14ac:dyDescent="0.25">
      <c r="A2651" s="2">
        <v>41019.375</v>
      </c>
      <c r="B2651" s="1">
        <v>2752.9629424219102</v>
      </c>
      <c r="C2651" s="1">
        <v>7724.6336359732004</v>
      </c>
      <c r="D2651" s="1">
        <v>530.25294517603697</v>
      </c>
      <c r="E2651" s="1">
        <v>5624.4891523485703</v>
      </c>
      <c r="F2651" s="1">
        <v>6324.6387557032604</v>
      </c>
      <c r="G2651" s="1">
        <v>3523.0640161818701</v>
      </c>
      <c r="H2651" s="1">
        <v>2196.22685160422</v>
      </c>
      <c r="I2651" s="1">
        <v>3010.3371914950199</v>
      </c>
      <c r="J2651" s="1">
        <v>4946.5809118657598</v>
      </c>
      <c r="K2651" s="1">
        <v>4286.8985030282702</v>
      </c>
      <c r="L2651" s="1">
        <v>726.91346567280505</v>
      </c>
      <c r="M2651" s="1">
        <v>3396.16455977737</v>
      </c>
      <c r="N2651" s="1">
        <v>4819.0826233767102</v>
      </c>
      <c r="O2651" s="1">
        <v>4551.3247428798204</v>
      </c>
      <c r="P2651" s="1">
        <v>6043.3539228422997</v>
      </c>
      <c r="Q2651" s="1">
        <v>2187.82028905983</v>
      </c>
      <c r="R2651" s="1">
        <v>1655.4332670419201</v>
      </c>
      <c r="S2651" s="1">
        <v>946.51257480306504</v>
      </c>
      <c r="T2651" s="1">
        <v>7055.8488500252797</v>
      </c>
      <c r="U2651" s="1">
        <v>1478.07992683252</v>
      </c>
      <c r="V2651" s="1">
        <v>49.374395396945303</v>
      </c>
      <c r="W2651" s="1">
        <v>126.060022726944</v>
      </c>
    </row>
    <row r="2652" spans="1:23" x14ac:dyDescent="0.25">
      <c r="A2652" s="2">
        <v>41019.416666666664</v>
      </c>
      <c r="B2652" s="1">
        <v>2769.22535986617</v>
      </c>
      <c r="C2652" s="1">
        <v>7756.9292486948098</v>
      </c>
      <c r="D2652" s="1">
        <v>528.10259156153302</v>
      </c>
      <c r="E2652" s="1">
        <v>5648.3653803826201</v>
      </c>
      <c r="F2652" s="1">
        <v>6351.4871526107499</v>
      </c>
      <c r="G2652" s="1">
        <v>3640.97755471963</v>
      </c>
      <c r="H2652" s="1">
        <v>2269.7324360372199</v>
      </c>
      <c r="I2652" s="1">
        <v>3032.96521055414</v>
      </c>
      <c r="J2652" s="1">
        <v>5026.2555855502096</v>
      </c>
      <c r="K2652" s="1">
        <v>4307.3057710640596</v>
      </c>
      <c r="L2652" s="1">
        <v>730.38703525243704</v>
      </c>
      <c r="M2652" s="1">
        <v>3509.8308964833</v>
      </c>
      <c r="N2652" s="1">
        <v>4980.37264876887</v>
      </c>
      <c r="O2652" s="1">
        <v>4587.0996274682302</v>
      </c>
      <c r="P2652" s="1">
        <v>6093.4125817075501</v>
      </c>
      <c r="Q2652" s="1">
        <v>2261.0445139909798</v>
      </c>
      <c r="R2652" s="1">
        <v>1653.7070324748299</v>
      </c>
      <c r="S2652" s="1">
        <v>945.05133657769295</v>
      </c>
      <c r="T2652" s="1">
        <v>7050.5747421220703</v>
      </c>
      <c r="U2652" s="1">
        <v>1485.1161496924501</v>
      </c>
      <c r="V2652" s="1">
        <v>50.162062378849001</v>
      </c>
      <c r="W2652" s="1">
        <v>126.59515361031499</v>
      </c>
    </row>
    <row r="2653" spans="1:23" x14ac:dyDescent="0.25">
      <c r="A2653" s="2">
        <v>41019.458333333336</v>
      </c>
      <c r="B2653" s="1">
        <v>2828.6750501674301</v>
      </c>
      <c r="C2653" s="1">
        <v>7713.6261657291598</v>
      </c>
      <c r="D2653" s="1">
        <v>535.823080263115</v>
      </c>
      <c r="E2653" s="1">
        <v>5617.1587027960404</v>
      </c>
      <c r="F2653" s="1">
        <v>6316.3957945949996</v>
      </c>
      <c r="G2653" s="1">
        <v>3749.1539427242101</v>
      </c>
      <c r="H2653" s="1">
        <v>2337.1680224909401</v>
      </c>
      <c r="I2653" s="1">
        <v>3023.79730890872</v>
      </c>
      <c r="J2653" s="1">
        <v>5030.6872427426297</v>
      </c>
      <c r="K2653" s="1">
        <v>4314.9741250162497</v>
      </c>
      <c r="L2653" s="1">
        <v>731.68640161456199</v>
      </c>
      <c r="M2653" s="1">
        <v>3614.1108111991398</v>
      </c>
      <c r="N2653" s="1">
        <v>5128.3435483318799</v>
      </c>
      <c r="O2653" s="1">
        <v>4574.5661577809897</v>
      </c>
      <c r="P2653" s="1">
        <v>6077.9015257742603</v>
      </c>
      <c r="Q2653" s="1">
        <v>2328.2219752538299</v>
      </c>
      <c r="R2653" s="1">
        <v>1636.64411985334</v>
      </c>
      <c r="S2653" s="1">
        <v>934.89268940022396</v>
      </c>
      <c r="T2653" s="1">
        <v>6979.6392451905203</v>
      </c>
      <c r="U2653" s="1">
        <v>1487.76012179502</v>
      </c>
      <c r="V2653" s="1">
        <v>50.211488942815201</v>
      </c>
      <c r="W2653" s="1">
        <v>125.895727515031</v>
      </c>
    </row>
    <row r="2654" spans="1:23" x14ac:dyDescent="0.25">
      <c r="A2654" s="2">
        <v>41019.5</v>
      </c>
      <c r="B2654" s="1">
        <v>2831.8662459004299</v>
      </c>
      <c r="C2654" s="1">
        <v>7693.6457167992503</v>
      </c>
      <c r="D2654" s="1">
        <v>505.11586636155801</v>
      </c>
      <c r="E2654" s="1">
        <v>5603.0793663756804</v>
      </c>
      <c r="F2654" s="1">
        <v>6300.5638293503598</v>
      </c>
      <c r="G2654" s="1">
        <v>3829.50555051738</v>
      </c>
      <c r="H2654" s="1">
        <v>2387.25804577589</v>
      </c>
      <c r="I2654" s="1">
        <v>3006.89866450828</v>
      </c>
      <c r="J2654" s="1">
        <v>4975.4777391298003</v>
      </c>
      <c r="K2654" s="1">
        <v>4350.5899863472996</v>
      </c>
      <c r="L2654" s="1">
        <v>737.70324264675105</v>
      </c>
      <c r="M2654" s="1">
        <v>3691.5681839448198</v>
      </c>
      <c r="N2654" s="1">
        <v>5238.2538522882896</v>
      </c>
      <c r="O2654" s="1">
        <v>4549.7803672280797</v>
      </c>
      <c r="P2654" s="1">
        <v>6043.2190072216799</v>
      </c>
      <c r="Q2654" s="1">
        <v>2378.1202674736301</v>
      </c>
      <c r="R2654" s="1">
        <v>1620.4590919427999</v>
      </c>
      <c r="S2654" s="1">
        <v>925.40689450532705</v>
      </c>
      <c r="T2654" s="1">
        <v>6912.0459732221698</v>
      </c>
      <c r="U2654" s="1">
        <v>1500.04011621829</v>
      </c>
      <c r="V2654" s="1">
        <v>49.682480238952699</v>
      </c>
      <c r="W2654" s="1">
        <v>125.58017148477499</v>
      </c>
    </row>
    <row r="2655" spans="1:23" x14ac:dyDescent="0.25">
      <c r="A2655" s="2">
        <v>41019.541666666664</v>
      </c>
      <c r="B2655" s="1">
        <v>2835.6563770381299</v>
      </c>
      <c r="C2655" s="1">
        <v>7612.6745263702496</v>
      </c>
      <c r="D2655" s="1">
        <v>500.404002255036</v>
      </c>
      <c r="E2655" s="1">
        <v>5543.7724413127999</v>
      </c>
      <c r="F2655" s="1">
        <v>6233.8742391361702</v>
      </c>
      <c r="G2655" s="1">
        <v>3937.82430455539</v>
      </c>
      <c r="H2655" s="1">
        <v>2454.7823811436101</v>
      </c>
      <c r="I2655" s="1">
        <v>2982.2517854768798</v>
      </c>
      <c r="J2655" s="1">
        <v>4970.6515840423399</v>
      </c>
      <c r="K2655" s="1">
        <v>4331.6197629027902</v>
      </c>
      <c r="L2655" s="1">
        <v>734.49066373431197</v>
      </c>
      <c r="M2655" s="1">
        <v>3795.98533672248</v>
      </c>
      <c r="N2655" s="1">
        <v>5386.4194896348799</v>
      </c>
      <c r="O2655" s="1">
        <v>4511.9527416830697</v>
      </c>
      <c r="P2655" s="1">
        <v>5995.2642031573596</v>
      </c>
      <c r="Q2655" s="1">
        <v>2445.3861379436398</v>
      </c>
      <c r="R2655" s="1">
        <v>1611.9908990752299</v>
      </c>
      <c r="S2655" s="1">
        <v>920.73653381614702</v>
      </c>
      <c r="T2655" s="1">
        <v>6874.9198215172601</v>
      </c>
      <c r="U2655" s="1">
        <v>1493.4993720273401</v>
      </c>
      <c r="V2655" s="1">
        <v>49.637154671447398</v>
      </c>
      <c r="W2655" s="1">
        <v>124.250942799505</v>
      </c>
    </row>
    <row r="2656" spans="1:23" x14ac:dyDescent="0.25">
      <c r="A2656" s="2">
        <v>41019.583333333336</v>
      </c>
      <c r="B2656" s="1">
        <v>2797.2326333666101</v>
      </c>
      <c r="C2656" s="1">
        <v>7466.33462814618</v>
      </c>
      <c r="D2656" s="1">
        <v>497.02382829678101</v>
      </c>
      <c r="E2656" s="1">
        <v>5437.2160195675197</v>
      </c>
      <c r="F2656" s="1">
        <v>6114.0534240568404</v>
      </c>
      <c r="G2656" s="1">
        <v>4021.8534094568099</v>
      </c>
      <c r="H2656" s="1">
        <v>2507.1649026229502</v>
      </c>
      <c r="I2656" s="1">
        <v>2949.4083834457801</v>
      </c>
      <c r="J2656" s="1">
        <v>4925.8266563419502</v>
      </c>
      <c r="K2656" s="1">
        <v>4281.1765650047701</v>
      </c>
      <c r="L2656" s="1">
        <v>725.94033045539697</v>
      </c>
      <c r="M2656" s="1">
        <v>3876.98774449743</v>
      </c>
      <c r="N2656" s="1">
        <v>5501.3601201282099</v>
      </c>
      <c r="O2656" s="1">
        <v>4463.6769833616299</v>
      </c>
      <c r="P2656" s="1">
        <v>5931.6414405389096</v>
      </c>
      <c r="Q2656" s="1">
        <v>2497.5681532946101</v>
      </c>
      <c r="R2656" s="1">
        <v>1581.4371443350301</v>
      </c>
      <c r="S2656" s="1">
        <v>902.84829090473397</v>
      </c>
      <c r="T2656" s="1">
        <v>6746.1224065814604</v>
      </c>
      <c r="U2656" s="1">
        <v>1476.1070595651599</v>
      </c>
      <c r="V2656" s="1">
        <v>49.187470504444804</v>
      </c>
      <c r="W2656" s="1">
        <v>121.86272502842</v>
      </c>
    </row>
    <row r="2657" spans="1:23" x14ac:dyDescent="0.25">
      <c r="A2657" s="2">
        <v>41019.625</v>
      </c>
      <c r="B2657" s="1">
        <v>2783.3907139662001</v>
      </c>
      <c r="C2657" s="1">
        <v>7334.9932971954804</v>
      </c>
      <c r="D2657" s="1">
        <v>480.834900135917</v>
      </c>
      <c r="E2657" s="1">
        <v>5341.6955129368998</v>
      </c>
      <c r="F2657" s="1">
        <v>6006.6423006932</v>
      </c>
      <c r="G2657" s="1">
        <v>4062.1617721917701</v>
      </c>
      <c r="H2657" s="1">
        <v>2532.2925495167101</v>
      </c>
      <c r="I2657" s="1">
        <v>2914.0466186808699</v>
      </c>
      <c r="J2657" s="1">
        <v>4853.92520368225</v>
      </c>
      <c r="K2657" s="1">
        <v>4169.4806920092296</v>
      </c>
      <c r="L2657" s="1">
        <v>707.01357040285802</v>
      </c>
      <c r="M2657" s="1">
        <v>3915.84421498856</v>
      </c>
      <c r="N2657" s="1">
        <v>5556.4965949525704</v>
      </c>
      <c r="O2657" s="1">
        <v>4411.4301959595005</v>
      </c>
      <c r="P2657" s="1">
        <v>5861.3197527863003</v>
      </c>
      <c r="Q2657" s="1">
        <v>2522.5996183503898</v>
      </c>
      <c r="R2657" s="1">
        <v>1550.98975092039</v>
      </c>
      <c r="S2657" s="1">
        <v>885.07033012353804</v>
      </c>
      <c r="T2657" s="1">
        <v>6617.7556797745501</v>
      </c>
      <c r="U2657" s="1">
        <v>1437.5954345131299</v>
      </c>
      <c r="V2657" s="1">
        <v>48.449849686613902</v>
      </c>
      <c r="W2657" s="1">
        <v>119.721851980116</v>
      </c>
    </row>
    <row r="2658" spans="1:23" x14ac:dyDescent="0.25">
      <c r="A2658" s="2">
        <v>41019.666666666664</v>
      </c>
      <c r="B2658" s="1">
        <v>2785.5499004379499</v>
      </c>
      <c r="C2658" s="1">
        <v>7231.0505010649304</v>
      </c>
      <c r="D2658" s="1">
        <v>484.77776692907901</v>
      </c>
      <c r="E2658" s="1">
        <v>5265.9471686130701</v>
      </c>
      <c r="F2658" s="1">
        <v>5921.4646247809196</v>
      </c>
      <c r="G2658" s="1">
        <v>4074.5608659921199</v>
      </c>
      <c r="H2658" s="1">
        <v>2540.0219642008601</v>
      </c>
      <c r="I2658" s="1">
        <v>2884.0398513953501</v>
      </c>
      <c r="J2658" s="1">
        <v>4857.7695149077799</v>
      </c>
      <c r="K2658" s="1">
        <v>4123.1587712956598</v>
      </c>
      <c r="L2658" s="1">
        <v>699.17245033337895</v>
      </c>
      <c r="M2658" s="1">
        <v>3927.79669803873</v>
      </c>
      <c r="N2658" s="1">
        <v>5573.4569048431804</v>
      </c>
      <c r="O2658" s="1">
        <v>4366.48458571422</v>
      </c>
      <c r="P2658" s="1">
        <v>5804.9415046857603</v>
      </c>
      <c r="Q2658" s="1">
        <v>2530.2994469251098</v>
      </c>
      <c r="R2658" s="1">
        <v>1530.6469022174001</v>
      </c>
      <c r="S2658" s="1">
        <v>873.31149798917295</v>
      </c>
      <c r="T2658" s="1">
        <v>6531.4033633133504</v>
      </c>
      <c r="U2658" s="1">
        <v>1421.62409739594</v>
      </c>
      <c r="V2658" s="1">
        <v>48.482843537120402</v>
      </c>
      <c r="W2658" s="1">
        <v>118.024126595935</v>
      </c>
    </row>
    <row r="2659" spans="1:23" x14ac:dyDescent="0.25">
      <c r="A2659" s="2">
        <v>41019.708333333336</v>
      </c>
      <c r="B2659" s="1">
        <v>2843.3876765805899</v>
      </c>
      <c r="C2659" s="1">
        <v>7105.7169403410999</v>
      </c>
      <c r="D2659" s="1">
        <v>479.57125366029197</v>
      </c>
      <c r="E2659" s="1">
        <v>5174.5113027891803</v>
      </c>
      <c r="F2659" s="1">
        <v>5818.6466078931799</v>
      </c>
      <c r="G2659" s="1">
        <v>4055.3432477155002</v>
      </c>
      <c r="H2659" s="1">
        <v>2528.04198055903</v>
      </c>
      <c r="I2659" s="1">
        <v>2852.0879638450401</v>
      </c>
      <c r="J2659" s="1">
        <v>4855.5458690025498</v>
      </c>
      <c r="K2659" s="1">
        <v>4054.3704875035901</v>
      </c>
      <c r="L2659" s="1">
        <v>687.52636727900403</v>
      </c>
      <c r="M2659" s="1">
        <v>3909.2712912296001</v>
      </c>
      <c r="N2659" s="1">
        <v>5547.1697610745196</v>
      </c>
      <c r="O2659" s="1">
        <v>4318.6571876823</v>
      </c>
      <c r="P2659" s="1">
        <v>5744.5527990028704</v>
      </c>
      <c r="Q2659" s="1">
        <v>2518.3653194213498</v>
      </c>
      <c r="R2659" s="1">
        <v>1508.7016725773301</v>
      </c>
      <c r="S2659" s="1">
        <v>860.618549954223</v>
      </c>
      <c r="T2659" s="1">
        <v>6438.1394753925897</v>
      </c>
      <c r="U2659" s="1">
        <v>1397.9065819468301</v>
      </c>
      <c r="V2659" s="1">
        <v>48.448827265595803</v>
      </c>
      <c r="W2659" s="1">
        <v>115.97480140184101</v>
      </c>
    </row>
    <row r="2660" spans="1:23" x14ac:dyDescent="0.25">
      <c r="A2660" s="2">
        <v>41019.75</v>
      </c>
      <c r="B2660" s="1">
        <v>2879.1234994302799</v>
      </c>
      <c r="C2660" s="1">
        <v>7049.0428241504396</v>
      </c>
      <c r="D2660" s="1">
        <v>469.34187085584102</v>
      </c>
      <c r="E2660" s="1">
        <v>5133.8813280049699</v>
      </c>
      <c r="F2660" s="1">
        <v>5772.95891853989</v>
      </c>
      <c r="G2660" s="1">
        <v>3971.9641666744501</v>
      </c>
      <c r="H2660" s="1">
        <v>2476.06467449722</v>
      </c>
      <c r="I2660" s="1">
        <v>2820.2575585469499</v>
      </c>
      <c r="J2660" s="1">
        <v>4852.2508587180901</v>
      </c>
      <c r="K2660" s="1">
        <v>4061.9091832971599</v>
      </c>
      <c r="L2660" s="1">
        <v>688.80214935746801</v>
      </c>
      <c r="M2660" s="1">
        <v>3828.89549369717</v>
      </c>
      <c r="N2660" s="1">
        <v>5433.1182766982902</v>
      </c>
      <c r="O2660" s="1">
        <v>4271.7131764913302</v>
      </c>
      <c r="P2660" s="1">
        <v>5685.2097900932604</v>
      </c>
      <c r="Q2660" s="1">
        <v>2466.58696843287</v>
      </c>
      <c r="R2660" s="1">
        <v>1480.4925885709399</v>
      </c>
      <c r="S2660" s="1">
        <v>844.13180911431505</v>
      </c>
      <c r="T2660" s="1">
        <v>6319.9410312877599</v>
      </c>
      <c r="U2660" s="1">
        <v>1400.50584920709</v>
      </c>
      <c r="V2660" s="1">
        <v>48.429756141237696</v>
      </c>
      <c r="W2660" s="1">
        <v>115.06417371531499</v>
      </c>
    </row>
    <row r="2661" spans="1:23" x14ac:dyDescent="0.25">
      <c r="A2661" s="2">
        <v>41019.791666666664</v>
      </c>
      <c r="B2661" s="1">
        <v>2869.0497012556102</v>
      </c>
      <c r="C2661" s="1">
        <v>7167.7733500980603</v>
      </c>
      <c r="D2661" s="1">
        <v>482.760779577025</v>
      </c>
      <c r="E2661" s="1">
        <v>5221.1159438260802</v>
      </c>
      <c r="F2661" s="1">
        <v>5871.0527039693998</v>
      </c>
      <c r="G2661" s="1">
        <v>3874.5019469735298</v>
      </c>
      <c r="H2661" s="1">
        <v>2415.3081446865299</v>
      </c>
      <c r="I2661" s="1">
        <v>2849.0834175987802</v>
      </c>
      <c r="J2661" s="1">
        <v>4937.5625974186896</v>
      </c>
      <c r="K2661" s="1">
        <v>4097.12526530582</v>
      </c>
      <c r="L2661" s="1">
        <v>694.78412647671701</v>
      </c>
      <c r="M2661" s="1">
        <v>3734.9438269249599</v>
      </c>
      <c r="N2661" s="1">
        <v>5299.8029332247897</v>
      </c>
      <c r="O2661" s="1">
        <v>4316.44022672554</v>
      </c>
      <c r="P2661" s="1">
        <v>5746.8989164894501</v>
      </c>
      <c r="Q2661" s="1">
        <v>2406.0629981901802</v>
      </c>
      <c r="R2661" s="1">
        <v>1485.96225534468</v>
      </c>
      <c r="S2661" s="1">
        <v>846.91183781352902</v>
      </c>
      <c r="T2661" s="1">
        <v>6345.4422433653799</v>
      </c>
      <c r="U2661" s="1">
        <v>1412.6480036998801</v>
      </c>
      <c r="V2661" s="1">
        <v>49.276155263529702</v>
      </c>
      <c r="W2661" s="1">
        <v>117.019337527551</v>
      </c>
    </row>
    <row r="2662" spans="1:23" x14ac:dyDescent="0.25">
      <c r="A2662" s="2">
        <v>41019.833333333336</v>
      </c>
      <c r="B2662" s="1">
        <v>2949.08063788149</v>
      </c>
      <c r="C2662" s="1">
        <v>7176.1679315029996</v>
      </c>
      <c r="D2662" s="1">
        <v>499.90277688104601</v>
      </c>
      <c r="E2662" s="1">
        <v>5224.2806288070296</v>
      </c>
      <c r="F2662" s="1">
        <v>5874.6113363603599</v>
      </c>
      <c r="G2662" s="1">
        <v>3897.4376241130099</v>
      </c>
      <c r="H2662" s="1">
        <v>2429.6059121304602</v>
      </c>
      <c r="I2662" s="1">
        <v>2894.2655441792999</v>
      </c>
      <c r="J2662" s="1">
        <v>5005.6068129977903</v>
      </c>
      <c r="K2662" s="1">
        <v>4062.6408257636099</v>
      </c>
      <c r="L2662" s="1">
        <v>688.961655702092</v>
      </c>
      <c r="M2662" s="1">
        <v>3757.0533694986402</v>
      </c>
      <c r="N2662" s="1">
        <v>5331.1758866115397</v>
      </c>
      <c r="O2662" s="1">
        <v>4379.0800254010501</v>
      </c>
      <c r="P2662" s="1">
        <v>5830.0712618525604</v>
      </c>
      <c r="Q2662" s="1">
        <v>2420.30603764635</v>
      </c>
      <c r="R2662" s="1">
        <v>1562.12506285411</v>
      </c>
      <c r="S2662" s="1">
        <v>892.17980768876305</v>
      </c>
      <c r="T2662" s="1">
        <v>6660.4183002463897</v>
      </c>
      <c r="U2662" s="1">
        <v>1400.75811224586</v>
      </c>
      <c r="V2662" s="1">
        <v>49.923786536492301</v>
      </c>
      <c r="W2662" s="1">
        <v>117.09026668214899</v>
      </c>
    </row>
    <row r="2663" spans="1:23" x14ac:dyDescent="0.25">
      <c r="A2663" s="2">
        <v>41019.875</v>
      </c>
      <c r="B2663" s="1">
        <v>3018.5416054780899</v>
      </c>
      <c r="C2663" s="1">
        <v>6850.8123411471397</v>
      </c>
      <c r="D2663" s="1">
        <v>472.735515416064</v>
      </c>
      <c r="E2663" s="1">
        <v>4985.4403106384898</v>
      </c>
      <c r="F2663" s="1">
        <v>5606.0396151254599</v>
      </c>
      <c r="G2663" s="1">
        <v>3809.0263069600201</v>
      </c>
      <c r="H2663" s="1">
        <v>2374.4915832890802</v>
      </c>
      <c r="I2663" s="1">
        <v>2780.3895616054401</v>
      </c>
      <c r="J2663" s="1">
        <v>4877.3871878735999</v>
      </c>
      <c r="K2663" s="1">
        <v>3974.3204665063699</v>
      </c>
      <c r="L2663" s="1">
        <v>673.97974790223304</v>
      </c>
      <c r="M2663" s="1">
        <v>3671.8265951286398</v>
      </c>
      <c r="N2663" s="1">
        <v>5210.2409730689997</v>
      </c>
      <c r="O2663" s="1">
        <v>4202.3301442919401</v>
      </c>
      <c r="P2663" s="1">
        <v>5599.3811878605802</v>
      </c>
      <c r="Q2663" s="1">
        <v>2365.40267155326</v>
      </c>
      <c r="R2663" s="1">
        <v>1540.9228642702999</v>
      </c>
      <c r="S2663" s="1">
        <v>881.44786848516696</v>
      </c>
      <c r="T2663" s="1">
        <v>6562.81516309378</v>
      </c>
      <c r="U2663" s="1">
        <v>1370.30613162245</v>
      </c>
      <c r="V2663" s="1">
        <v>48.665454919755298</v>
      </c>
      <c r="W2663" s="1">
        <v>111.737208809531</v>
      </c>
    </row>
    <row r="2664" spans="1:23" x14ac:dyDescent="0.25">
      <c r="A2664" s="2">
        <v>41019.916666666664</v>
      </c>
      <c r="B2664" s="1">
        <v>2943.1134707466099</v>
      </c>
      <c r="C2664" s="1">
        <v>6323.7648933279697</v>
      </c>
      <c r="D2664" s="1">
        <v>466.83835471503301</v>
      </c>
      <c r="E2664" s="1">
        <v>4600.4739618888998</v>
      </c>
      <c r="F2664" s="1">
        <v>5173.1517522470003</v>
      </c>
      <c r="G2664" s="1">
        <v>3626.9637503939898</v>
      </c>
      <c r="H2664" s="1">
        <v>2260.9964343035799</v>
      </c>
      <c r="I2664" s="1">
        <v>2627.4801628959999</v>
      </c>
      <c r="J2664" s="1">
        <v>4633.55157450554</v>
      </c>
      <c r="K2664" s="1">
        <v>3806.5798544508798</v>
      </c>
      <c r="L2664" s="1">
        <v>645.52501136975002</v>
      </c>
      <c r="M2664" s="1">
        <v>3496.3218641807998</v>
      </c>
      <c r="N2664" s="1">
        <v>4961.2036298118201</v>
      </c>
      <c r="O2664" s="1">
        <v>3970.8418708384702</v>
      </c>
      <c r="P2664" s="1">
        <v>5292.4916897866697</v>
      </c>
      <c r="Q2664" s="1">
        <v>2252.3419513098202</v>
      </c>
      <c r="R2664" s="1">
        <v>1459.5893070204099</v>
      </c>
      <c r="S2664" s="1">
        <v>835.03703439143703</v>
      </c>
      <c r="T2664" s="1">
        <v>6214.2926702566201</v>
      </c>
      <c r="U2664" s="1">
        <v>1312.47083848017</v>
      </c>
      <c r="V2664" s="1">
        <v>46.247989808701099</v>
      </c>
      <c r="W2664" s="1">
        <v>103.10907114973701</v>
      </c>
    </row>
    <row r="2665" spans="1:23" x14ac:dyDescent="0.25">
      <c r="A2665" s="2">
        <v>41019.958333333336</v>
      </c>
      <c r="B2665" s="1">
        <v>2753.7091288052402</v>
      </c>
      <c r="C2665" s="1">
        <v>5930.0649868143701</v>
      </c>
      <c r="D2665" s="1">
        <v>421.11767102559298</v>
      </c>
      <c r="E2665" s="1">
        <v>4313.7851087445297</v>
      </c>
      <c r="F2665" s="1">
        <v>4850.7751981615702</v>
      </c>
      <c r="G2665" s="1">
        <v>3400.1314314228498</v>
      </c>
      <c r="H2665" s="1">
        <v>2119.5924667776098</v>
      </c>
      <c r="I2665" s="1">
        <v>2462.3955089262699</v>
      </c>
      <c r="J2665" s="1">
        <v>4354.3911672452696</v>
      </c>
      <c r="K2665" s="1">
        <v>3679.5164025608301</v>
      </c>
      <c r="L2665" s="1">
        <v>623.94865734948405</v>
      </c>
      <c r="M2665" s="1">
        <v>3277.6599610295798</v>
      </c>
      <c r="N2665" s="1">
        <v>4650.9272108329997</v>
      </c>
      <c r="O2665" s="1">
        <v>3720.5088900236501</v>
      </c>
      <c r="P2665" s="1">
        <v>4959.64971136228</v>
      </c>
      <c r="Q2665" s="1">
        <v>2111.4792399369599</v>
      </c>
      <c r="R2665" s="1">
        <v>1375.52189995912</v>
      </c>
      <c r="S2665" s="1">
        <v>787.195595997395</v>
      </c>
      <c r="T2665" s="1">
        <v>5855.17318868657</v>
      </c>
      <c r="U2665" s="1">
        <v>1268.66062521292</v>
      </c>
      <c r="V2665" s="1">
        <v>43.4987876428197</v>
      </c>
      <c r="W2665" s="1">
        <v>96.683598122048394</v>
      </c>
    </row>
    <row r="2666" spans="1:23" x14ac:dyDescent="0.25">
      <c r="A2666" s="2">
        <v>41020</v>
      </c>
      <c r="B2666" s="1">
        <v>2565.1171252859599</v>
      </c>
      <c r="C2666" s="1">
        <v>5674.8343400195699</v>
      </c>
      <c r="D2666" s="1">
        <v>405.46435706171002</v>
      </c>
      <c r="E2666" s="1">
        <v>4128.2844005080997</v>
      </c>
      <c r="F2666" s="1">
        <v>4642.1829266247596</v>
      </c>
      <c r="G2666" s="1">
        <v>3182.4872676559798</v>
      </c>
      <c r="H2666" s="1">
        <v>1983.91626153006</v>
      </c>
      <c r="I2666" s="1">
        <v>2360.7716363773998</v>
      </c>
      <c r="J2666" s="1">
        <v>4146.4048059637898</v>
      </c>
      <c r="K2666" s="1">
        <v>3592.7951605931398</v>
      </c>
      <c r="L2666" s="1">
        <v>609.21849501148495</v>
      </c>
      <c r="M2666" s="1">
        <v>3067.8552591472398</v>
      </c>
      <c r="N2666" s="1">
        <v>4353.21896514946</v>
      </c>
      <c r="O2666" s="1">
        <v>3567.67045162567</v>
      </c>
      <c r="P2666" s="1">
        <v>4754.0835824325904</v>
      </c>
      <c r="Q2666" s="1">
        <v>1976.32236651725</v>
      </c>
      <c r="R2666" s="1">
        <v>1312.3600980764199</v>
      </c>
      <c r="S2666" s="1">
        <v>750.83706559842506</v>
      </c>
      <c r="T2666" s="1">
        <v>5587.2332608997904</v>
      </c>
      <c r="U2666" s="1">
        <v>1238.76000431138</v>
      </c>
      <c r="V2666" s="1">
        <v>41.445292688010099</v>
      </c>
      <c r="W2666" s="1">
        <v>92.526025254051305</v>
      </c>
    </row>
    <row r="2667" spans="1:23" x14ac:dyDescent="0.25">
      <c r="A2667" s="2">
        <v>41020.041666666664</v>
      </c>
      <c r="B2667" s="1">
        <v>2413.5195001845</v>
      </c>
      <c r="C2667" s="1">
        <v>5527.1843021863697</v>
      </c>
      <c r="D2667" s="1">
        <v>404.62431692239602</v>
      </c>
      <c r="E2667" s="1">
        <v>4021.1645310384001</v>
      </c>
      <c r="F2667" s="1">
        <v>4521.7285245265703</v>
      </c>
      <c r="G2667" s="1">
        <v>3042.6182535912899</v>
      </c>
      <c r="H2667" s="1">
        <v>1896.7239530777199</v>
      </c>
      <c r="I2667" s="1">
        <v>2293.1288323392901</v>
      </c>
      <c r="J2667" s="1">
        <v>4058.54751426864</v>
      </c>
      <c r="K2667" s="1">
        <v>3542.4337708190101</v>
      </c>
      <c r="L2667" s="1">
        <v>600.67214216566799</v>
      </c>
      <c r="M2667" s="1">
        <v>2933.0242749824101</v>
      </c>
      <c r="N2667" s="1">
        <v>4161.89677170307</v>
      </c>
      <c r="O2667" s="1">
        <v>3465.8824259880398</v>
      </c>
      <c r="P2667" s="1">
        <v>4620.3538104346899</v>
      </c>
      <c r="Q2667" s="1">
        <v>1889.46380664551</v>
      </c>
      <c r="R2667" s="1">
        <v>1270.7977657149099</v>
      </c>
      <c r="S2667" s="1">
        <v>726.92750590267497</v>
      </c>
      <c r="T2667" s="1">
        <v>5411.07795426127</v>
      </c>
      <c r="U2667" s="1">
        <v>1221.3958984758999</v>
      </c>
      <c r="V2667" s="1">
        <v>40.581963959946101</v>
      </c>
      <c r="W2667" s="1">
        <v>90.125179094677193</v>
      </c>
    </row>
    <row r="2668" spans="1:23" x14ac:dyDescent="0.25">
      <c r="A2668" s="2">
        <v>41020.083333333336</v>
      </c>
      <c r="B2668" s="1">
        <v>2363.1428290294998</v>
      </c>
      <c r="C2668" s="1">
        <v>5446.10762815816</v>
      </c>
      <c r="D2668" s="1">
        <v>394.86816984676398</v>
      </c>
      <c r="E2668" s="1">
        <v>3962.4508190660399</v>
      </c>
      <c r="F2668" s="1">
        <v>4455.7059919599396</v>
      </c>
      <c r="G2668" s="1">
        <v>2948.0443467989198</v>
      </c>
      <c r="H2668" s="1">
        <v>1837.76795551296</v>
      </c>
      <c r="I2668" s="1">
        <v>2264.1741041928999</v>
      </c>
      <c r="J2668" s="1">
        <v>3990.5443084536801</v>
      </c>
      <c r="K2668" s="1">
        <v>3481.3786700584201</v>
      </c>
      <c r="L2668" s="1">
        <v>590.31971006130198</v>
      </c>
      <c r="M2668" s="1">
        <v>2841.85688516132</v>
      </c>
      <c r="N2668" s="1">
        <v>4032.5322558286498</v>
      </c>
      <c r="O2668" s="1">
        <v>3423.1357788533601</v>
      </c>
      <c r="P2668" s="1">
        <v>4562.2439394498397</v>
      </c>
      <c r="Q2668" s="1">
        <v>1830.7334766981601</v>
      </c>
      <c r="R2668" s="1">
        <v>1245.5659520044901</v>
      </c>
      <c r="S2668" s="1">
        <v>712.18821167370197</v>
      </c>
      <c r="T2668" s="1">
        <v>5305.0124737255501</v>
      </c>
      <c r="U2668" s="1">
        <v>1200.3447075505201</v>
      </c>
      <c r="V2668" s="1">
        <v>39.897818829282699</v>
      </c>
      <c r="W2668" s="1">
        <v>88.809245920101006</v>
      </c>
    </row>
    <row r="2669" spans="1:23" x14ac:dyDescent="0.25">
      <c r="A2669" s="2">
        <v>41020.125</v>
      </c>
      <c r="B2669" s="1">
        <v>2339.7922154401799</v>
      </c>
      <c r="C2669" s="1">
        <v>5441.1850843184002</v>
      </c>
      <c r="D2669" s="1">
        <v>407.171412247327</v>
      </c>
      <c r="E2669" s="1">
        <v>3958.8292818908399</v>
      </c>
      <c r="F2669" s="1">
        <v>4451.6336373419299</v>
      </c>
      <c r="G2669" s="1">
        <v>2900.7890875999601</v>
      </c>
      <c r="H2669" s="1">
        <v>1808.30971443202</v>
      </c>
      <c r="I2669" s="1">
        <v>2258.4647804610399</v>
      </c>
      <c r="J2669" s="1">
        <v>3998.57132192982</v>
      </c>
      <c r="K2669" s="1">
        <v>3459.8492415308301</v>
      </c>
      <c r="L2669" s="1">
        <v>586.676734596301</v>
      </c>
      <c r="M2669" s="1">
        <v>2796.3037428347898</v>
      </c>
      <c r="N2669" s="1">
        <v>3967.89335133446</v>
      </c>
      <c r="O2669" s="1">
        <v>3414.1830699090301</v>
      </c>
      <c r="P2669" s="1">
        <v>4551.4689305109396</v>
      </c>
      <c r="Q2669" s="1">
        <v>1801.3879937987799</v>
      </c>
      <c r="R2669" s="1">
        <v>1245.3200782348999</v>
      </c>
      <c r="S2669" s="1">
        <v>712.14510536486796</v>
      </c>
      <c r="T2669" s="1">
        <v>5303.5832736553702</v>
      </c>
      <c r="U2669" s="1">
        <v>1192.9215749243799</v>
      </c>
      <c r="V2669" s="1">
        <v>39.972160918646502</v>
      </c>
      <c r="W2669" s="1">
        <v>88.728077471510105</v>
      </c>
    </row>
    <row r="2670" spans="1:23" x14ac:dyDescent="0.25">
      <c r="A2670" s="2">
        <v>41020.166666666664</v>
      </c>
      <c r="B2670" s="1">
        <v>2376.4207007656501</v>
      </c>
      <c r="C2670" s="1">
        <v>5551.0289890929198</v>
      </c>
      <c r="D2670" s="1">
        <v>406.906731253305</v>
      </c>
      <c r="E2670" s="1">
        <v>4039.3284713251801</v>
      </c>
      <c r="F2670" s="1">
        <v>4542.1535547083904</v>
      </c>
      <c r="G2670" s="1">
        <v>2891.6572210627</v>
      </c>
      <c r="H2670" s="1">
        <v>1802.61704168969</v>
      </c>
      <c r="I2670" s="1">
        <v>2291.6583719977698</v>
      </c>
      <c r="J2670" s="1">
        <v>4032.4498445876502</v>
      </c>
      <c r="K2670" s="1">
        <v>3501.7288267624399</v>
      </c>
      <c r="L2670" s="1">
        <v>593.77464967757999</v>
      </c>
      <c r="M2670" s="1">
        <v>2787.50080273605</v>
      </c>
      <c r="N2670" s="1">
        <v>3955.4021734431199</v>
      </c>
      <c r="O2670" s="1">
        <v>3465.2404677517702</v>
      </c>
      <c r="P2670" s="1">
        <v>4617.9099314491996</v>
      </c>
      <c r="Q2670" s="1">
        <v>1795.7171110684501</v>
      </c>
      <c r="R2670" s="1">
        <v>1255.6936362747899</v>
      </c>
      <c r="S2670" s="1">
        <v>717.81150624600605</v>
      </c>
      <c r="T2670" s="1">
        <v>5349.3660082502201</v>
      </c>
      <c r="U2670" s="1">
        <v>1207.3612389918101</v>
      </c>
      <c r="V2670" s="1">
        <v>40.309877238395998</v>
      </c>
      <c r="W2670" s="1">
        <v>90.532282151211007</v>
      </c>
    </row>
    <row r="2671" spans="1:23" x14ac:dyDescent="0.25">
      <c r="A2671" s="2">
        <v>41020.208333333336</v>
      </c>
      <c r="B2671" s="1">
        <v>2430.9883940436198</v>
      </c>
      <c r="C2671" s="1">
        <v>5809.3612330242204</v>
      </c>
      <c r="D2671" s="1">
        <v>412.06764765532603</v>
      </c>
      <c r="E2671" s="1">
        <v>4228.7768229620897</v>
      </c>
      <c r="F2671" s="1">
        <v>4755.1848815563699</v>
      </c>
      <c r="G2671" s="1">
        <v>2921.5041255830702</v>
      </c>
      <c r="H2671" s="1">
        <v>1821.22316773333</v>
      </c>
      <c r="I2671" s="1">
        <v>2393.11075483994</v>
      </c>
      <c r="J2671" s="1">
        <v>4139.8400643213499</v>
      </c>
      <c r="K2671" s="1">
        <v>3613.4725497927002</v>
      </c>
      <c r="L2671" s="1">
        <v>612.71730989314301</v>
      </c>
      <c r="M2671" s="1">
        <v>2816.2726328491499</v>
      </c>
      <c r="N2671" s="1">
        <v>3996.2287659418898</v>
      </c>
      <c r="O2671" s="1">
        <v>3622.3747629438099</v>
      </c>
      <c r="P2671" s="1">
        <v>4822.5846598808203</v>
      </c>
      <c r="Q2671" s="1">
        <v>1814.2520178925599</v>
      </c>
      <c r="R2671" s="1">
        <v>1277.59562619658</v>
      </c>
      <c r="S2671" s="1">
        <v>729.19616686713505</v>
      </c>
      <c r="T2671" s="1">
        <v>5448.3343282112401</v>
      </c>
      <c r="U2671" s="1">
        <v>1245.8893622594601</v>
      </c>
      <c r="V2671" s="1">
        <v>41.374405500803597</v>
      </c>
      <c r="W2671" s="1">
        <v>94.778332390806199</v>
      </c>
    </row>
    <row r="2672" spans="1:23" x14ac:dyDescent="0.25">
      <c r="A2672" s="2">
        <v>41020.25</v>
      </c>
      <c r="B2672" s="1">
        <v>2531.31396112728</v>
      </c>
      <c r="C2672" s="1">
        <v>5997.8771915903799</v>
      </c>
      <c r="D2672" s="1">
        <v>446.397691540148</v>
      </c>
      <c r="E2672" s="1">
        <v>4366.1380543320602</v>
      </c>
      <c r="F2672" s="1">
        <v>4909.6451612229903</v>
      </c>
      <c r="G2672" s="1">
        <v>2967.3837901924098</v>
      </c>
      <c r="H2672" s="1">
        <v>1849.82388316025</v>
      </c>
      <c r="I2672" s="1">
        <v>2483.1508036170899</v>
      </c>
      <c r="J2672" s="1">
        <v>4206.6829112678497</v>
      </c>
      <c r="K2672" s="1">
        <v>3695.7545433774499</v>
      </c>
      <c r="L2672" s="1">
        <v>626.66264123055601</v>
      </c>
      <c r="M2672" s="1">
        <v>2860.4997289918902</v>
      </c>
      <c r="N2672" s="1">
        <v>4058.9860401411902</v>
      </c>
      <c r="O2672" s="1">
        <v>3759.73121304693</v>
      </c>
      <c r="P2672" s="1">
        <v>4999.8041824393404</v>
      </c>
      <c r="Q2672" s="1">
        <v>1842.74325751425</v>
      </c>
      <c r="R2672" s="1">
        <v>1316.0669007259601</v>
      </c>
      <c r="S2672" s="1">
        <v>750.820216939641</v>
      </c>
      <c r="T2672" s="1">
        <v>5613.7078289922201</v>
      </c>
      <c r="U2672" s="1">
        <v>1274.2593745122499</v>
      </c>
      <c r="V2672" s="1">
        <v>42.032010556394098</v>
      </c>
      <c r="W2672" s="1">
        <v>97.856969308626503</v>
      </c>
    </row>
    <row r="2673" spans="1:23" x14ac:dyDescent="0.25">
      <c r="A2673" s="2">
        <v>41020.291666666664</v>
      </c>
      <c r="B2673" s="1">
        <v>2672.34496569873</v>
      </c>
      <c r="C2673" s="1">
        <v>6307.80245652338</v>
      </c>
      <c r="D2673" s="1">
        <v>470.820352081392</v>
      </c>
      <c r="E2673" s="1">
        <v>4591.6430622533699</v>
      </c>
      <c r="F2673" s="1">
        <v>5163.2215615097202</v>
      </c>
      <c r="G2673" s="1">
        <v>3040.9729786191901</v>
      </c>
      <c r="H2673" s="1">
        <v>1895.6983125967599</v>
      </c>
      <c r="I2673" s="1">
        <v>2600.0266018795901</v>
      </c>
      <c r="J2673" s="1">
        <v>4385.4271758912701</v>
      </c>
      <c r="K2673" s="1">
        <v>3817.5529478981598</v>
      </c>
      <c r="L2673" s="1">
        <v>647.32431091991396</v>
      </c>
      <c r="M2673" s="1">
        <v>2931.4382622032899</v>
      </c>
      <c r="N2673" s="1">
        <v>4159.6462545417799</v>
      </c>
      <c r="O2673" s="1">
        <v>3935.7766156549601</v>
      </c>
      <c r="P2673" s="1">
        <v>5232.7725029267403</v>
      </c>
      <c r="Q2673" s="1">
        <v>1888.44209203898</v>
      </c>
      <c r="R2673" s="1">
        <v>1386.3080692097501</v>
      </c>
      <c r="S2673" s="1">
        <v>791.18128846147897</v>
      </c>
      <c r="T2673" s="1">
        <v>5912.2055124049702</v>
      </c>
      <c r="U2673" s="1">
        <v>1316.2542518612499</v>
      </c>
      <c r="V2673" s="1">
        <v>43.802254621421</v>
      </c>
      <c r="W2673" s="1">
        <v>102.91114679099</v>
      </c>
    </row>
    <row r="2674" spans="1:23" x14ac:dyDescent="0.25">
      <c r="A2674" s="2">
        <v>41020.333333333336</v>
      </c>
      <c r="B2674" s="1">
        <v>2818.0437493719301</v>
      </c>
      <c r="C2674" s="1">
        <v>6562.2904856129699</v>
      </c>
      <c r="D2674" s="1">
        <v>497.41711545915803</v>
      </c>
      <c r="E2674" s="1">
        <v>4775.8466682950002</v>
      </c>
      <c r="F2674" s="1">
        <v>5370.3552645278296</v>
      </c>
      <c r="G2674" s="1">
        <v>3189.6477983930899</v>
      </c>
      <c r="H2674" s="1">
        <v>1988.380032215</v>
      </c>
      <c r="I2674" s="1">
        <v>2699.0487525359799</v>
      </c>
      <c r="J2674" s="1">
        <v>4551.1285380363797</v>
      </c>
      <c r="K2674" s="1">
        <v>3905.6000988926098</v>
      </c>
      <c r="L2674" s="1">
        <v>662.26899066354599</v>
      </c>
      <c r="M2674" s="1">
        <v>3074.7578702286401</v>
      </c>
      <c r="N2674" s="1">
        <v>4363.0136180683003</v>
      </c>
      <c r="O2674" s="1">
        <v>4082.47802448314</v>
      </c>
      <c r="P2674" s="1">
        <v>5427.9582318740804</v>
      </c>
      <c r="Q2674" s="1">
        <v>1980.7690510949701</v>
      </c>
      <c r="R2674" s="1">
        <v>1467.99645191894</v>
      </c>
      <c r="S2674" s="1">
        <v>838.80106852633605</v>
      </c>
      <c r="T2674" s="1">
        <v>6255.8578853064</v>
      </c>
      <c r="U2674" s="1">
        <v>1346.6120329954999</v>
      </c>
      <c r="V2674" s="1">
        <v>45.4388051364771</v>
      </c>
      <c r="W2674" s="1">
        <v>107.039648088623</v>
      </c>
    </row>
    <row r="2675" spans="1:23" x14ac:dyDescent="0.25">
      <c r="A2675" s="2">
        <v>41020.375</v>
      </c>
      <c r="B2675" s="1">
        <v>2881.24103252142</v>
      </c>
      <c r="C2675" s="1">
        <v>6630.5965111761698</v>
      </c>
      <c r="D2675" s="1">
        <v>494.980355571068</v>
      </c>
      <c r="E2675" s="1">
        <v>4824.5140364155995</v>
      </c>
      <c r="F2675" s="1">
        <v>5425.0808607937797</v>
      </c>
      <c r="G2675" s="1">
        <v>3353.9021057834502</v>
      </c>
      <c r="H2675" s="1">
        <v>2090.77377775167</v>
      </c>
      <c r="I2675" s="1">
        <v>2753.5162840897901</v>
      </c>
      <c r="J2675" s="1">
        <v>4640.3232817857797</v>
      </c>
      <c r="K2675" s="1">
        <v>3962.1156205522798</v>
      </c>
      <c r="L2675" s="1">
        <v>671.85766765119502</v>
      </c>
      <c r="M2675" s="1">
        <v>3233.0957985171099</v>
      </c>
      <c r="N2675" s="1">
        <v>4587.6916468875197</v>
      </c>
      <c r="O2675" s="1">
        <v>4163.4998500094598</v>
      </c>
      <c r="P2675" s="1">
        <v>5535.6120977437404</v>
      </c>
      <c r="Q2675" s="1">
        <v>2082.7708610602499</v>
      </c>
      <c r="R2675" s="1">
        <v>1509.9614562808899</v>
      </c>
      <c r="S2675" s="1">
        <v>863.19792644429299</v>
      </c>
      <c r="T2675" s="1">
        <v>6431.9825755010497</v>
      </c>
      <c r="U2675" s="1">
        <v>1366.09802223939</v>
      </c>
      <c r="V2675" s="1">
        <v>46.322334034795702</v>
      </c>
      <c r="W2675" s="1">
        <v>108.13041551036901</v>
      </c>
    </row>
    <row r="2676" spans="1:23" x14ac:dyDescent="0.25">
      <c r="A2676" s="2">
        <v>41020.416666666664</v>
      </c>
      <c r="B2676" s="1">
        <v>2831.9717712662</v>
      </c>
      <c r="C2676" s="1">
        <v>6606.6472647474102</v>
      </c>
      <c r="D2676" s="1">
        <v>509.16791620161899</v>
      </c>
      <c r="E2676" s="1">
        <v>4806.0595094335004</v>
      </c>
      <c r="F2676" s="1">
        <v>5404.3290710031597</v>
      </c>
      <c r="G2676" s="1">
        <v>3416.71023463028</v>
      </c>
      <c r="H2676" s="1">
        <v>2129.9274514967001</v>
      </c>
      <c r="I2676" s="1">
        <v>2758.8526293947298</v>
      </c>
      <c r="J2676" s="1">
        <v>4679.6310229086803</v>
      </c>
      <c r="K2676" s="1">
        <v>3949.4291871519199</v>
      </c>
      <c r="L2676" s="1">
        <v>669.71911508019696</v>
      </c>
      <c r="M2676" s="1">
        <v>3293.64160190752</v>
      </c>
      <c r="N2676" s="1">
        <v>4673.6048068364598</v>
      </c>
      <c r="O2676" s="1">
        <v>4169.6228815656495</v>
      </c>
      <c r="P2676" s="1">
        <v>5545.7883195815102</v>
      </c>
      <c r="Q2676" s="1">
        <v>2121.7746651290499</v>
      </c>
      <c r="R2676" s="1">
        <v>1530.4793824905601</v>
      </c>
      <c r="S2676" s="1">
        <v>875.51976635851395</v>
      </c>
      <c r="T2676" s="1">
        <v>6516.1180414375303</v>
      </c>
      <c r="U2676" s="1">
        <v>1361.7238662991599</v>
      </c>
      <c r="V2676" s="1">
        <v>46.705957247397201</v>
      </c>
      <c r="W2676" s="1">
        <v>107.716799619616</v>
      </c>
    </row>
    <row r="2677" spans="1:23" x14ac:dyDescent="0.25">
      <c r="A2677" s="2">
        <v>41020.458333333336</v>
      </c>
      <c r="B2677" s="1">
        <v>2796.2943557160802</v>
      </c>
      <c r="C2677" s="1">
        <v>6518.7863211742697</v>
      </c>
      <c r="D2677" s="1">
        <v>494.86189684858101</v>
      </c>
      <c r="E2677" s="1">
        <v>4741.4480636687704</v>
      </c>
      <c r="F2677" s="1">
        <v>5331.6746409070602</v>
      </c>
      <c r="G2677" s="1">
        <v>3433.4239654370999</v>
      </c>
      <c r="H2677" s="1">
        <v>2140.3465481182302</v>
      </c>
      <c r="I2677" s="1">
        <v>2734.7923506070501</v>
      </c>
      <c r="J2677" s="1">
        <v>4641.3945397249799</v>
      </c>
      <c r="K2677" s="1">
        <v>3913.8642629546098</v>
      </c>
      <c r="L2677" s="1">
        <v>663.68916368138696</v>
      </c>
      <c r="M2677" s="1">
        <v>3309.75331034287</v>
      </c>
      <c r="N2677" s="1">
        <v>4696.4669658358398</v>
      </c>
      <c r="O2677" s="1">
        <v>4132.0827244228603</v>
      </c>
      <c r="P2677" s="1">
        <v>5496.1022733127202</v>
      </c>
      <c r="Q2677" s="1">
        <v>2132.1538802659602</v>
      </c>
      <c r="R2677" s="1">
        <v>1527.77494436494</v>
      </c>
      <c r="S2677" s="1">
        <v>874.326574977419</v>
      </c>
      <c r="T2677" s="1">
        <v>6502.5695226054104</v>
      </c>
      <c r="U2677" s="1">
        <v>1349.4614344925201</v>
      </c>
      <c r="V2677" s="1">
        <v>46.324033374535503</v>
      </c>
      <c r="W2677" s="1">
        <v>106.26868227048401</v>
      </c>
    </row>
    <row r="2678" spans="1:23" x14ac:dyDescent="0.25">
      <c r="A2678" s="2">
        <v>41020.5</v>
      </c>
      <c r="B2678" s="1">
        <v>2707.5052224503102</v>
      </c>
      <c r="C2678" s="1">
        <v>6418.2297276762301</v>
      </c>
      <c r="D2678" s="1">
        <v>493.190676595897</v>
      </c>
      <c r="E2678" s="1">
        <v>4668.1961029490603</v>
      </c>
      <c r="F2678" s="1">
        <v>5249.3041042858404</v>
      </c>
      <c r="G2678" s="1">
        <v>3405.8899178624501</v>
      </c>
      <c r="H2678" s="1">
        <v>2123.1822234454398</v>
      </c>
      <c r="I2678" s="1">
        <v>2682.5123465881002</v>
      </c>
      <c r="J2678" s="1">
        <v>4539.7304763653801</v>
      </c>
      <c r="K2678" s="1">
        <v>3863.46891509132</v>
      </c>
      <c r="L2678" s="1">
        <v>655.13367625992498</v>
      </c>
      <c r="M2678" s="1">
        <v>3283.2110289279499</v>
      </c>
      <c r="N2678" s="1">
        <v>4658.8040537772604</v>
      </c>
      <c r="O2678" s="1">
        <v>4052.19582589109</v>
      </c>
      <c r="P2678" s="1">
        <v>5389.0968199912004</v>
      </c>
      <c r="Q2678" s="1">
        <v>2115.0552559869002</v>
      </c>
      <c r="R2678" s="1">
        <v>1506.67767389357</v>
      </c>
      <c r="S2678" s="1">
        <v>862.520260259211</v>
      </c>
      <c r="T2678" s="1">
        <v>6411.7269131454004</v>
      </c>
      <c r="U2678" s="1">
        <v>1332.0856202459599</v>
      </c>
      <c r="V2678" s="1">
        <v>45.3187953260001</v>
      </c>
      <c r="W2678" s="1">
        <v>104.62690759850901</v>
      </c>
    </row>
    <row r="2679" spans="1:23" x14ac:dyDescent="0.25">
      <c r="A2679" s="2">
        <v>41020.541666666664</v>
      </c>
      <c r="B2679" s="1">
        <v>2635.28518446729</v>
      </c>
      <c r="C2679" s="1">
        <v>6289.28675437128</v>
      </c>
      <c r="D2679" s="1">
        <v>483.259525759003</v>
      </c>
      <c r="E2679" s="1">
        <v>4574.15178798327</v>
      </c>
      <c r="F2679" s="1">
        <v>5143.5529323882402</v>
      </c>
      <c r="G2679" s="1">
        <v>3375.3395787282302</v>
      </c>
      <c r="H2679" s="1">
        <v>2104.1375864975898</v>
      </c>
      <c r="I2679" s="1">
        <v>2624.1352284514301</v>
      </c>
      <c r="J2679" s="1">
        <v>4473.0178314801697</v>
      </c>
      <c r="K2679" s="1">
        <v>3810.0034472580401</v>
      </c>
      <c r="L2679" s="1">
        <v>646.06673056098498</v>
      </c>
      <c r="M2679" s="1">
        <v>3253.7611016543401</v>
      </c>
      <c r="N2679" s="1">
        <v>4617.0152563600705</v>
      </c>
      <c r="O2679" s="1">
        <v>3963.0348374505302</v>
      </c>
      <c r="P2679" s="1">
        <v>5272.5984943435496</v>
      </c>
      <c r="Q2679" s="1">
        <v>2096.0835167597602</v>
      </c>
      <c r="R2679" s="1">
        <v>1482.7101821726999</v>
      </c>
      <c r="S2679" s="1">
        <v>849.09012869906098</v>
      </c>
      <c r="T2679" s="1">
        <v>6308.43417636712</v>
      </c>
      <c r="U2679" s="1">
        <v>1313.6512591974699</v>
      </c>
      <c r="V2679" s="1">
        <v>44.660891984601797</v>
      </c>
      <c r="W2679" s="1">
        <v>102.519120000239</v>
      </c>
    </row>
    <row r="2680" spans="1:23" x14ac:dyDescent="0.25">
      <c r="A2680" s="2">
        <v>41020.583333333336</v>
      </c>
      <c r="B2680" s="1">
        <v>2577.5238502741199</v>
      </c>
      <c r="C2680" s="1">
        <v>6171.4648136338001</v>
      </c>
      <c r="D2680" s="1">
        <v>466.61029736859302</v>
      </c>
      <c r="E2680" s="1">
        <v>4487.6504032397497</v>
      </c>
      <c r="F2680" s="1">
        <v>5046.2836523608403</v>
      </c>
      <c r="G2680" s="1">
        <v>3330.2081410420701</v>
      </c>
      <c r="H2680" s="1">
        <v>2076.0033048488399</v>
      </c>
      <c r="I2680" s="1">
        <v>2589.8474375526398</v>
      </c>
      <c r="J2680" s="1">
        <v>4409.7996600086199</v>
      </c>
      <c r="K2680" s="1">
        <v>3740.34151444484</v>
      </c>
      <c r="L2680" s="1">
        <v>634.25835459154905</v>
      </c>
      <c r="M2680" s="1">
        <v>3210.25528157911</v>
      </c>
      <c r="N2680" s="1">
        <v>4555.2814569961101</v>
      </c>
      <c r="O2680" s="1">
        <v>3909.9107995651498</v>
      </c>
      <c r="P2680" s="1">
        <v>5201.7157758211197</v>
      </c>
      <c r="Q2680" s="1">
        <v>2068.0569255338601</v>
      </c>
      <c r="R2680" s="1">
        <v>1475.4797451197201</v>
      </c>
      <c r="S2680" s="1">
        <v>845.34578780170102</v>
      </c>
      <c r="T2680" s="1">
        <v>6275.3742437186902</v>
      </c>
      <c r="U2680" s="1">
        <v>1289.6325182632399</v>
      </c>
      <c r="V2680" s="1">
        <v>44.023673687646301</v>
      </c>
      <c r="W2680" s="1">
        <v>100.580389880699</v>
      </c>
    </row>
    <row r="2681" spans="1:23" x14ac:dyDescent="0.25">
      <c r="A2681" s="2">
        <v>41020.625</v>
      </c>
      <c r="B2681" s="1">
        <v>2549.9560109129998</v>
      </c>
      <c r="C2681" s="1">
        <v>6124.9560831415201</v>
      </c>
      <c r="D2681" s="1">
        <v>469.30963780279097</v>
      </c>
      <c r="E2681" s="1">
        <v>4453.3576468127803</v>
      </c>
      <c r="F2681" s="1">
        <v>5007.7220531714602</v>
      </c>
      <c r="G2681" s="1">
        <v>3318.5478428249198</v>
      </c>
      <c r="H2681" s="1">
        <v>2068.7344445827198</v>
      </c>
      <c r="I2681" s="1">
        <v>2582.74222444826</v>
      </c>
      <c r="J2681" s="1">
        <v>4368.0292967446003</v>
      </c>
      <c r="K2681" s="1">
        <v>3739.8336866569398</v>
      </c>
      <c r="L2681" s="1">
        <v>634.16257162241004</v>
      </c>
      <c r="M2681" s="1">
        <v>3199.0149829698198</v>
      </c>
      <c r="N2681" s="1">
        <v>4539.3317211231397</v>
      </c>
      <c r="O2681" s="1">
        <v>3898.62798710879</v>
      </c>
      <c r="P2681" s="1">
        <v>5184.8853485911204</v>
      </c>
      <c r="Q2681" s="1">
        <v>2060.81588849939</v>
      </c>
      <c r="R2681" s="1">
        <v>1476.4779671306001</v>
      </c>
      <c r="S2681" s="1">
        <v>846.080345561895</v>
      </c>
      <c r="T2681" s="1">
        <v>6278.5218647339098</v>
      </c>
      <c r="U2681" s="1">
        <v>1289.45742429751</v>
      </c>
      <c r="V2681" s="1">
        <v>43.612415827802501</v>
      </c>
      <c r="W2681" s="1">
        <v>99.811796407148606</v>
      </c>
    </row>
    <row r="2682" spans="1:23" x14ac:dyDescent="0.25">
      <c r="A2682" s="2">
        <v>41020.666666666664</v>
      </c>
      <c r="B2682" s="1">
        <v>2542.7838102779901</v>
      </c>
      <c r="C2682" s="1">
        <v>6123.0396868113503</v>
      </c>
      <c r="D2682" s="1">
        <v>462.83157482681497</v>
      </c>
      <c r="E2682" s="1">
        <v>4451.3579313752098</v>
      </c>
      <c r="F2682" s="1">
        <v>5005.4734084653801</v>
      </c>
      <c r="G2682" s="1">
        <v>3333.9993168270898</v>
      </c>
      <c r="H2682" s="1">
        <v>2078.36666867645</v>
      </c>
      <c r="I2682" s="1">
        <v>2570.0928419819902</v>
      </c>
      <c r="J2682" s="1">
        <v>4386.5934345667201</v>
      </c>
      <c r="K2682" s="1">
        <v>3736.5088810182501</v>
      </c>
      <c r="L2682" s="1">
        <v>633.60419083295005</v>
      </c>
      <c r="M2682" s="1">
        <v>3213.9099006214601</v>
      </c>
      <c r="N2682" s="1">
        <v>4560.4672808312198</v>
      </c>
      <c r="O2682" s="1">
        <v>3877.1619940549799</v>
      </c>
      <c r="P2682" s="1">
        <v>5159.0072590534201</v>
      </c>
      <c r="Q2682" s="1">
        <v>2070.4112430437799</v>
      </c>
      <c r="R2682" s="1">
        <v>1490.68778798997</v>
      </c>
      <c r="S2682" s="1">
        <v>854.91582599051299</v>
      </c>
      <c r="T2682" s="1">
        <v>6335.8839283683601</v>
      </c>
      <c r="U2682" s="1">
        <v>1288.3110644124599</v>
      </c>
      <c r="V2682" s="1">
        <v>43.8002109300336</v>
      </c>
      <c r="W2682" s="1">
        <v>99.766977372623003</v>
      </c>
    </row>
    <row r="2683" spans="1:23" x14ac:dyDescent="0.25">
      <c r="A2683" s="2">
        <v>41020.708333333336</v>
      </c>
      <c r="B2683" s="1">
        <v>2585.40434273662</v>
      </c>
      <c r="C2683" s="1">
        <v>6116.8633322795104</v>
      </c>
      <c r="D2683" s="1">
        <v>487.056904108791</v>
      </c>
      <c r="E2683" s="1">
        <v>4446.5436142854496</v>
      </c>
      <c r="F2683" s="1">
        <v>5000.0597938910796</v>
      </c>
      <c r="G2683" s="1">
        <v>3349.5591507197601</v>
      </c>
      <c r="H2683" s="1">
        <v>2088.0664427494198</v>
      </c>
      <c r="I2683" s="1">
        <v>2571.9199160899502</v>
      </c>
      <c r="J2683" s="1">
        <v>4374.8669100519401</v>
      </c>
      <c r="K2683" s="1">
        <v>3740.2427272763698</v>
      </c>
      <c r="L2683" s="1">
        <v>634.23354614544803</v>
      </c>
      <c r="M2683" s="1">
        <v>3228.9092750806199</v>
      </c>
      <c r="N2683" s="1">
        <v>4581.75106244585</v>
      </c>
      <c r="O2683" s="1">
        <v>3879.2990444930701</v>
      </c>
      <c r="P2683" s="1">
        <v>5160.9646127071601</v>
      </c>
      <c r="Q2683" s="1">
        <v>2080.0738890043399</v>
      </c>
      <c r="R2683" s="1">
        <v>1497.3579622356001</v>
      </c>
      <c r="S2683" s="1">
        <v>858.91924236838202</v>
      </c>
      <c r="T2683" s="1">
        <v>6363.26031671291</v>
      </c>
      <c r="U2683" s="1">
        <v>1289.598457431</v>
      </c>
      <c r="V2683" s="1">
        <v>43.684818378814199</v>
      </c>
      <c r="W2683" s="1">
        <v>99.659075498281894</v>
      </c>
    </row>
    <row r="2684" spans="1:23" x14ac:dyDescent="0.25">
      <c r="A2684" s="2">
        <v>41020.75</v>
      </c>
      <c r="B2684" s="1">
        <v>2627.4441259034902</v>
      </c>
      <c r="C2684" s="1">
        <v>6109.0024175808603</v>
      </c>
      <c r="D2684" s="1">
        <v>474.61365197312603</v>
      </c>
      <c r="E2684" s="1">
        <v>4441.0558469077996</v>
      </c>
      <c r="F2684" s="1">
        <v>4993.8888963572999</v>
      </c>
      <c r="G2684" s="1">
        <v>3354.7934941542899</v>
      </c>
      <c r="H2684" s="1">
        <v>2091.3294562934898</v>
      </c>
      <c r="I2684" s="1">
        <v>2553.4124059617898</v>
      </c>
      <c r="J2684" s="1">
        <v>4347.0942157924701</v>
      </c>
      <c r="K2684" s="1">
        <v>3727.49300834621</v>
      </c>
      <c r="L2684" s="1">
        <v>632.06861932331606</v>
      </c>
      <c r="M2684" s="1">
        <v>3233.9550794101501</v>
      </c>
      <c r="N2684" s="1">
        <v>4588.9109475272098</v>
      </c>
      <c r="O2684" s="1">
        <v>3851.0773974888598</v>
      </c>
      <c r="P2684" s="1">
        <v>5123.6729528769702</v>
      </c>
      <c r="Q2684" s="1">
        <v>2083.3244126148602</v>
      </c>
      <c r="R2684" s="1">
        <v>1489.35216330258</v>
      </c>
      <c r="S2684" s="1">
        <v>854.41474250202805</v>
      </c>
      <c r="T2684" s="1">
        <v>6329.1888421978001</v>
      </c>
      <c r="U2684" s="1">
        <v>1285.20248127012</v>
      </c>
      <c r="V2684" s="1">
        <v>43.412051909267902</v>
      </c>
      <c r="W2684" s="1">
        <v>99.536079780518193</v>
      </c>
    </row>
    <row r="2685" spans="1:23" x14ac:dyDescent="0.25">
      <c r="A2685" s="2">
        <v>41020.791666666664</v>
      </c>
      <c r="B2685" s="1">
        <v>2626.4603575523602</v>
      </c>
      <c r="C2685" s="1">
        <v>6333.3483823146398</v>
      </c>
      <c r="D2685" s="1">
        <v>472.21541425257101</v>
      </c>
      <c r="E2685" s="1">
        <v>4605.9993458695599</v>
      </c>
      <c r="F2685" s="1">
        <v>5179.3649489867703</v>
      </c>
      <c r="G2685" s="1">
        <v>3353.75383314389</v>
      </c>
      <c r="H2685" s="1">
        <v>2090.6813467453499</v>
      </c>
      <c r="I2685" s="1">
        <v>2611.99765059114</v>
      </c>
      <c r="J2685" s="1">
        <v>4457.2125962320297</v>
      </c>
      <c r="K2685" s="1">
        <v>3820.8252728535999</v>
      </c>
      <c r="L2685" s="1">
        <v>647.89524149320698</v>
      </c>
      <c r="M2685" s="1">
        <v>3232.95286660293</v>
      </c>
      <c r="N2685" s="1">
        <v>4587.4888296529998</v>
      </c>
      <c r="O2685" s="1">
        <v>3942.35798653133</v>
      </c>
      <c r="P2685" s="1">
        <v>5245.5610432801896</v>
      </c>
      <c r="Q2685" s="1">
        <v>2082.6787838548298</v>
      </c>
      <c r="R2685" s="1">
        <v>1497.08050277078</v>
      </c>
      <c r="S2685" s="1">
        <v>858.01247818659999</v>
      </c>
      <c r="T2685" s="1">
        <v>6366.9681046399601</v>
      </c>
      <c r="U2685" s="1">
        <v>1317.3825169291799</v>
      </c>
      <c r="V2685" s="1">
        <v>44.512848493782599</v>
      </c>
      <c r="W2685" s="1">
        <v>103.23290995737101</v>
      </c>
    </row>
    <row r="2686" spans="1:23" x14ac:dyDescent="0.25">
      <c r="A2686" s="2">
        <v>41020.833333333336</v>
      </c>
      <c r="B2686" s="1">
        <v>2676.5009687660499</v>
      </c>
      <c r="C2686" s="1">
        <v>6549.4318752713198</v>
      </c>
      <c r="D2686" s="1">
        <v>474.96184949264898</v>
      </c>
      <c r="E2686" s="1">
        <v>4764.4724992758102</v>
      </c>
      <c r="F2686" s="1">
        <v>5357.5652122681304</v>
      </c>
      <c r="G2686" s="1">
        <v>3475.6877272802499</v>
      </c>
      <c r="H2686" s="1">
        <v>2166.69316236747</v>
      </c>
      <c r="I2686" s="1">
        <v>2691.3933961459802</v>
      </c>
      <c r="J2686" s="1">
        <v>4655.5373804011597</v>
      </c>
      <c r="K2686" s="1">
        <v>3885.2437679905602</v>
      </c>
      <c r="L2686" s="1">
        <v>658.84744345029003</v>
      </c>
      <c r="M2686" s="1">
        <v>3350.49474719309</v>
      </c>
      <c r="N2686" s="1">
        <v>4754.2781663594096</v>
      </c>
      <c r="O2686" s="1">
        <v>4065.2339132237598</v>
      </c>
      <c r="P2686" s="1">
        <v>5412.7772799649802</v>
      </c>
      <c r="Q2686" s="1">
        <v>2158.3996467997799</v>
      </c>
      <c r="R2686" s="1">
        <v>1515.03130771265</v>
      </c>
      <c r="S2686" s="1">
        <v>867.41534267008296</v>
      </c>
      <c r="T2686" s="1">
        <v>6447.8748662172002</v>
      </c>
      <c r="U2686" s="1">
        <v>1339.5933727521999</v>
      </c>
      <c r="V2686" s="1">
        <v>46.470151608998698</v>
      </c>
      <c r="W2686" s="1">
        <v>106.78472218047</v>
      </c>
    </row>
    <row r="2687" spans="1:23" x14ac:dyDescent="0.25">
      <c r="A2687" s="2">
        <v>41020.875</v>
      </c>
      <c r="B2687" s="1">
        <v>2813.2258600118398</v>
      </c>
      <c r="C2687" s="1">
        <v>6281.3560801674103</v>
      </c>
      <c r="D2687" s="1">
        <v>480.49298248634398</v>
      </c>
      <c r="E2687" s="1">
        <v>4568.2533807406198</v>
      </c>
      <c r="F2687" s="1">
        <v>5136.9202775758104</v>
      </c>
      <c r="G2687" s="1">
        <v>3454.5384106168399</v>
      </c>
      <c r="H2687" s="1">
        <v>2153.5089860550602</v>
      </c>
      <c r="I2687" s="1">
        <v>2620.10919889058</v>
      </c>
      <c r="J2687" s="1">
        <v>4543.8455108118696</v>
      </c>
      <c r="K2687" s="1">
        <v>3839.2737765646498</v>
      </c>
      <c r="L2687" s="1">
        <v>651.03895841334702</v>
      </c>
      <c r="M2687" s="1">
        <v>3330.1072210550801</v>
      </c>
      <c r="N2687" s="1">
        <v>4725.3487163236396</v>
      </c>
      <c r="O2687" s="1">
        <v>3956.5506678904899</v>
      </c>
      <c r="P2687" s="1">
        <v>5268.86803512194</v>
      </c>
      <c r="Q2687" s="1">
        <v>2145.26593594939</v>
      </c>
      <c r="R2687" s="1">
        <v>1484.05103102556</v>
      </c>
      <c r="S2687" s="1">
        <v>849.97785608455604</v>
      </c>
      <c r="T2687" s="1">
        <v>6313.57681387926</v>
      </c>
      <c r="U2687" s="1">
        <v>1323.7433773498601</v>
      </c>
      <c r="V2687" s="1">
        <v>45.373842589984797</v>
      </c>
      <c r="W2687" s="1">
        <v>102.386920731839</v>
      </c>
    </row>
    <row r="2688" spans="1:23" x14ac:dyDescent="0.25">
      <c r="A2688" s="2">
        <v>41020.916666666664</v>
      </c>
      <c r="B2688" s="1">
        <v>2728.6900513984901</v>
      </c>
      <c r="C2688" s="1">
        <v>5909.8447594330901</v>
      </c>
      <c r="D2688" s="1">
        <v>461.45000465880798</v>
      </c>
      <c r="E2688" s="1">
        <v>4297.17259048701</v>
      </c>
      <c r="F2688" s="1">
        <v>4832.0947146624703</v>
      </c>
      <c r="G2688" s="1">
        <v>3322.24758093836</v>
      </c>
      <c r="H2688" s="1">
        <v>2071.0408074961701</v>
      </c>
      <c r="I2688" s="1">
        <v>2486.0743977729999</v>
      </c>
      <c r="J2688" s="1">
        <v>4304.9530275716797</v>
      </c>
      <c r="K2688" s="1">
        <v>3686.3975462643002</v>
      </c>
      <c r="L2688" s="1">
        <v>625.10176698298903</v>
      </c>
      <c r="M2688" s="1">
        <v>3202.5814578915401</v>
      </c>
      <c r="N2688" s="1">
        <v>4544.3924703946896</v>
      </c>
      <c r="O2688" s="1">
        <v>3752.9469597571001</v>
      </c>
      <c r="P2688" s="1">
        <v>4997.4151465519599</v>
      </c>
      <c r="Q2688" s="1">
        <v>2063.1134232792401</v>
      </c>
      <c r="R2688" s="1">
        <v>1419.0089278753401</v>
      </c>
      <c r="S2688" s="1">
        <v>813.07951216327501</v>
      </c>
      <c r="T2688" s="1">
        <v>6034.6262662379504</v>
      </c>
      <c r="U2688" s="1">
        <v>1271.0331750585899</v>
      </c>
      <c r="V2688" s="1">
        <v>43.003810116954803</v>
      </c>
      <c r="W2688" s="1">
        <v>96.311266631601896</v>
      </c>
    </row>
    <row r="2689" spans="1:23" x14ac:dyDescent="0.25">
      <c r="A2689" s="2">
        <v>41020.958333333336</v>
      </c>
      <c r="B2689" s="1">
        <v>2553.5337353638101</v>
      </c>
      <c r="C2689" s="1">
        <v>5558.4042997447104</v>
      </c>
      <c r="D2689" s="1">
        <v>435.46096224955801</v>
      </c>
      <c r="E2689" s="1">
        <v>4041.2337758521398</v>
      </c>
      <c r="F2689" s="1">
        <v>4544.2960360122497</v>
      </c>
      <c r="G2689" s="1">
        <v>3142.6417988462599</v>
      </c>
      <c r="H2689" s="1">
        <v>1959.0771759747799</v>
      </c>
      <c r="I2689" s="1">
        <v>2335.8609829535499</v>
      </c>
      <c r="J2689" s="1">
        <v>4089.1237132352599</v>
      </c>
      <c r="K2689" s="1">
        <v>3565.6163408688899</v>
      </c>
      <c r="L2689" s="1">
        <v>604.60383573158197</v>
      </c>
      <c r="M2689" s="1">
        <v>3029.44500931421</v>
      </c>
      <c r="N2689" s="1">
        <v>4298.7156675995802</v>
      </c>
      <c r="O2689" s="1">
        <v>3524.9490672303</v>
      </c>
      <c r="P2689" s="1">
        <v>4696.6773453733704</v>
      </c>
      <c r="Q2689" s="1">
        <v>1951.57835826517</v>
      </c>
      <c r="R2689" s="1">
        <v>1344.44533853041</v>
      </c>
      <c r="S2689" s="1">
        <v>770.71738889375297</v>
      </c>
      <c r="T2689" s="1">
        <v>5715.8333194601</v>
      </c>
      <c r="U2689" s="1">
        <v>1229.38901784155</v>
      </c>
      <c r="V2689" s="1">
        <v>40.878779174058899</v>
      </c>
      <c r="W2689" s="1">
        <v>90.574985181737802</v>
      </c>
    </row>
    <row r="2690" spans="1:23" x14ac:dyDescent="0.25">
      <c r="A2690" s="2">
        <v>41021</v>
      </c>
      <c r="B2690" s="1">
        <v>2339.01174316168</v>
      </c>
      <c r="C2690" s="1">
        <v>5363.19727478812</v>
      </c>
      <c r="D2690" s="1">
        <v>414.41172205799</v>
      </c>
      <c r="E2690" s="1">
        <v>3899.74524329919</v>
      </c>
      <c r="F2690" s="1">
        <v>4385.1946790297498</v>
      </c>
      <c r="G2690" s="1">
        <v>2969.9879544835198</v>
      </c>
      <c r="H2690" s="1">
        <v>1851.4472812920601</v>
      </c>
      <c r="I2690" s="1">
        <v>2249.3861519799698</v>
      </c>
      <c r="J2690" s="1">
        <v>3951.9306548313102</v>
      </c>
      <c r="K2690" s="1">
        <v>3507.78417147951</v>
      </c>
      <c r="L2690" s="1">
        <v>594.78117985942799</v>
      </c>
      <c r="M2690" s="1">
        <v>2863.0100922531601</v>
      </c>
      <c r="N2690" s="1">
        <v>4062.5481902542901</v>
      </c>
      <c r="O2690" s="1">
        <v>3395.3816630083002</v>
      </c>
      <c r="P2690" s="1">
        <v>4524.8619841110703</v>
      </c>
      <c r="Q2690" s="1">
        <v>1844.3604417169699</v>
      </c>
      <c r="R2690" s="1">
        <v>1286.2681750143199</v>
      </c>
      <c r="S2690" s="1">
        <v>737.09775020891698</v>
      </c>
      <c r="T2690" s="1">
        <v>5469.9114750519102</v>
      </c>
      <c r="U2690" s="1">
        <v>1209.4490615679799</v>
      </c>
      <c r="V2690" s="1">
        <v>39.530779882165</v>
      </c>
      <c r="W2690" s="1">
        <v>87.403844275229005</v>
      </c>
    </row>
    <row r="2691" spans="1:23" x14ac:dyDescent="0.25">
      <c r="A2691" s="2">
        <v>41021.041666666664</v>
      </c>
      <c r="B2691" s="1">
        <v>2228.94096837387</v>
      </c>
      <c r="C2691" s="1">
        <v>5229.2198064557497</v>
      </c>
      <c r="D2691" s="1">
        <v>417.74687712717002</v>
      </c>
      <c r="E2691" s="1">
        <v>3802.7528101889102</v>
      </c>
      <c r="F2691" s="1">
        <v>4276.1284003254696</v>
      </c>
      <c r="G2691" s="1">
        <v>2857.61032625794</v>
      </c>
      <c r="H2691" s="1">
        <v>1781.3927028072501</v>
      </c>
      <c r="I2691" s="1">
        <v>2192.2162911231098</v>
      </c>
      <c r="J2691" s="1">
        <v>3831.4573793098498</v>
      </c>
      <c r="K2691" s="1">
        <v>3462.00558019251</v>
      </c>
      <c r="L2691" s="1">
        <v>587.00289193616698</v>
      </c>
      <c r="M2691" s="1">
        <v>2754.6802644275499</v>
      </c>
      <c r="N2691" s="1">
        <v>3908.8305532909098</v>
      </c>
      <c r="O2691" s="1">
        <v>3310.19723281702</v>
      </c>
      <c r="P2691" s="1">
        <v>4410.004577574</v>
      </c>
      <c r="Q2691" s="1">
        <v>1774.5740132163501</v>
      </c>
      <c r="R2691" s="1">
        <v>1243.5270925511199</v>
      </c>
      <c r="S2691" s="1">
        <v>712.28033226263301</v>
      </c>
      <c r="T2691" s="1">
        <v>5289.7520605818499</v>
      </c>
      <c r="U2691" s="1">
        <v>1193.6650590280999</v>
      </c>
      <c r="V2691" s="1">
        <v>38.342038753434601</v>
      </c>
      <c r="W2691" s="1">
        <v>85.2299813712321</v>
      </c>
    </row>
    <row r="2692" spans="1:23" x14ac:dyDescent="0.25">
      <c r="A2692" s="2">
        <v>41021.083333333336</v>
      </c>
      <c r="B2692" s="1">
        <v>2194.21089766871</v>
      </c>
      <c r="C2692" s="1">
        <v>5160.0808021949797</v>
      </c>
      <c r="D2692" s="1">
        <v>407.20090012197102</v>
      </c>
      <c r="E2692" s="1">
        <v>3752.6482849461099</v>
      </c>
      <c r="F2692" s="1">
        <v>4219.7867462475397</v>
      </c>
      <c r="G2692" s="1">
        <v>2788.7449673772799</v>
      </c>
      <c r="H2692" s="1">
        <v>1738.4630399841001</v>
      </c>
      <c r="I2692" s="1">
        <v>2184.5717521945198</v>
      </c>
      <c r="J2692" s="1">
        <v>3789.9832569701098</v>
      </c>
      <c r="K2692" s="1">
        <v>3442.2450594002698</v>
      </c>
      <c r="L2692" s="1">
        <v>583.64769840506096</v>
      </c>
      <c r="M2692" s="1">
        <v>2688.29541017778</v>
      </c>
      <c r="N2692" s="1">
        <v>3814.6319089262101</v>
      </c>
      <c r="O2692" s="1">
        <v>3300.39895866494</v>
      </c>
      <c r="P2692" s="1">
        <v>4395.0628221093202</v>
      </c>
      <c r="Q2692" s="1">
        <v>1731.8086735346301</v>
      </c>
      <c r="R2692" s="1">
        <v>1223.41738783082</v>
      </c>
      <c r="S2692" s="1">
        <v>700.24820175398202</v>
      </c>
      <c r="T2692" s="1">
        <v>5206.1706433704003</v>
      </c>
      <c r="U2692" s="1">
        <v>1186.8518281792401</v>
      </c>
      <c r="V2692" s="1">
        <v>37.926867822859201</v>
      </c>
      <c r="W2692" s="1">
        <v>84.107003369186899</v>
      </c>
    </row>
    <row r="2693" spans="1:23" x14ac:dyDescent="0.25">
      <c r="A2693" s="2">
        <v>41021.125</v>
      </c>
      <c r="B2693" s="1">
        <v>2168.3694339684598</v>
      </c>
      <c r="C2693" s="1">
        <v>5149.8139112122199</v>
      </c>
      <c r="D2693" s="1">
        <v>419.10591801438801</v>
      </c>
      <c r="E2693" s="1">
        <v>3745.4441797824102</v>
      </c>
      <c r="F2693" s="1">
        <v>4211.6858571739904</v>
      </c>
      <c r="G2693" s="1">
        <v>2776.2864163642898</v>
      </c>
      <c r="H2693" s="1">
        <v>1730.6965605386099</v>
      </c>
      <c r="I2693" s="1">
        <v>2188.1654911730302</v>
      </c>
      <c r="J2693" s="1">
        <v>3795.8946355481598</v>
      </c>
      <c r="K2693" s="1">
        <v>3434.22940680894</v>
      </c>
      <c r="L2693" s="1">
        <v>582.29201196254303</v>
      </c>
      <c r="M2693" s="1">
        <v>2676.2856115416598</v>
      </c>
      <c r="N2693" s="1">
        <v>3797.5902694829902</v>
      </c>
      <c r="O2693" s="1">
        <v>3307.0122119769499</v>
      </c>
      <c r="P2693" s="1">
        <v>4403.76409028937</v>
      </c>
      <c r="Q2693" s="1">
        <v>1724.07192207246</v>
      </c>
      <c r="R2693" s="1">
        <v>1214.71761410254</v>
      </c>
      <c r="S2693" s="1">
        <v>694.91592946975004</v>
      </c>
      <c r="T2693" s="1">
        <v>5170.6618646443203</v>
      </c>
      <c r="U2693" s="1">
        <v>1184.0881109633301</v>
      </c>
      <c r="V2693" s="1">
        <v>37.9811616859159</v>
      </c>
      <c r="W2693" s="1">
        <v>83.945539876936195</v>
      </c>
    </row>
    <row r="2694" spans="1:23" x14ac:dyDescent="0.25">
      <c r="A2694" s="2">
        <v>41021.166666666664</v>
      </c>
      <c r="B2694" s="1">
        <v>2186.5765044495702</v>
      </c>
      <c r="C2694" s="1">
        <v>5228.8527705104598</v>
      </c>
      <c r="D2694" s="1">
        <v>429.76667579226898</v>
      </c>
      <c r="E2694" s="1">
        <v>3803.53139828547</v>
      </c>
      <c r="F2694" s="1">
        <v>4277.0039088946596</v>
      </c>
      <c r="G2694" s="1">
        <v>2769.9575305236599</v>
      </c>
      <c r="H2694" s="1">
        <v>1726.75122518278</v>
      </c>
      <c r="I2694" s="1">
        <v>2213.9614454009902</v>
      </c>
      <c r="J2694" s="1">
        <v>3809.5220053251601</v>
      </c>
      <c r="K2694" s="1">
        <v>3472.8551896792001</v>
      </c>
      <c r="L2694" s="1">
        <v>588.83433491630603</v>
      </c>
      <c r="M2694" s="1">
        <v>2670.18468981669</v>
      </c>
      <c r="N2694" s="1">
        <v>3788.9331960833001</v>
      </c>
      <c r="O2694" s="1">
        <v>3347.1991338620801</v>
      </c>
      <c r="P2694" s="1">
        <v>4455.2424125648704</v>
      </c>
      <c r="Q2694" s="1">
        <v>1720.1416883935699</v>
      </c>
      <c r="R2694" s="1">
        <v>1218.18600229452</v>
      </c>
      <c r="S2694" s="1">
        <v>696.53887105669003</v>
      </c>
      <c r="T2694" s="1">
        <v>5187.3623596505304</v>
      </c>
      <c r="U2694" s="1">
        <v>1197.4058963688799</v>
      </c>
      <c r="V2694" s="1">
        <v>38.1197441573795</v>
      </c>
      <c r="W2694" s="1">
        <v>85.247431637467599</v>
      </c>
    </row>
    <row r="2695" spans="1:23" x14ac:dyDescent="0.25">
      <c r="A2695" s="2">
        <v>41021.208333333336</v>
      </c>
      <c r="B2695" s="1">
        <v>2217.3519144297702</v>
      </c>
      <c r="C2695" s="1">
        <v>5334.4017595150199</v>
      </c>
      <c r="D2695" s="1">
        <v>428.71617606580702</v>
      </c>
      <c r="E2695" s="1">
        <v>3880.32533243329</v>
      </c>
      <c r="F2695" s="1">
        <v>4363.3573321049198</v>
      </c>
      <c r="G2695" s="1">
        <v>2801.24719406043</v>
      </c>
      <c r="H2695" s="1">
        <v>1746.2567462069401</v>
      </c>
      <c r="I2695" s="1">
        <v>2269.7662782643001</v>
      </c>
      <c r="J2695" s="1">
        <v>3862.2259091037499</v>
      </c>
      <c r="K2695" s="1">
        <v>3518.6029099760599</v>
      </c>
      <c r="L2695" s="1">
        <v>596.59138189669704</v>
      </c>
      <c r="M2695" s="1">
        <v>2700.3473113026498</v>
      </c>
      <c r="N2695" s="1">
        <v>3831.7332908725898</v>
      </c>
      <c r="O2695" s="1">
        <v>3432.2535714772898</v>
      </c>
      <c r="P2695" s="1">
        <v>4565.6898741961704</v>
      </c>
      <c r="Q2695" s="1">
        <v>1739.5725475574</v>
      </c>
      <c r="R2695" s="1">
        <v>1242.71209227858</v>
      </c>
      <c r="S2695" s="1">
        <v>710.354333631347</v>
      </c>
      <c r="T2695" s="1">
        <v>5292.5341049179397</v>
      </c>
      <c r="U2695" s="1">
        <v>1213.17925489868</v>
      </c>
      <c r="V2695" s="1">
        <v>38.637249912457797</v>
      </c>
      <c r="W2695" s="1">
        <v>86.968591519147495</v>
      </c>
    </row>
    <row r="2696" spans="1:23" x14ac:dyDescent="0.25">
      <c r="A2696" s="2">
        <v>41021.25</v>
      </c>
      <c r="B2696" s="1">
        <v>2320.4908483014501</v>
      </c>
      <c r="C2696" s="1">
        <v>5380.1617917124604</v>
      </c>
      <c r="D2696" s="1">
        <v>454.59983596091803</v>
      </c>
      <c r="E2696" s="1">
        <v>3912.3724731376001</v>
      </c>
      <c r="F2696" s="1">
        <v>4399.3937760588296</v>
      </c>
      <c r="G2696" s="1">
        <v>2861.3561787290701</v>
      </c>
      <c r="H2696" s="1">
        <v>1783.7278127403799</v>
      </c>
      <c r="I2696" s="1">
        <v>2322.63664907467</v>
      </c>
      <c r="J2696" s="1">
        <v>3880.99465935323</v>
      </c>
      <c r="K2696" s="1">
        <v>3539.5272670967902</v>
      </c>
      <c r="L2696" s="1">
        <v>600.13786204571102</v>
      </c>
      <c r="M2696" s="1">
        <v>2758.2911926849401</v>
      </c>
      <c r="N2696" s="1">
        <v>3913.9543808655599</v>
      </c>
      <c r="O2696" s="1">
        <v>3510.7179826373199</v>
      </c>
      <c r="P2696" s="1">
        <v>4665.7094561371096</v>
      </c>
      <c r="Q2696" s="1">
        <v>1776.90018498006</v>
      </c>
      <c r="R2696" s="1">
        <v>1285.12418623896</v>
      </c>
      <c r="S2696" s="1">
        <v>735.04965350489101</v>
      </c>
      <c r="T2696" s="1">
        <v>5470.1578450152101</v>
      </c>
      <c r="U2696" s="1">
        <v>1220.3937649273601</v>
      </c>
      <c r="V2696" s="1">
        <v>38.811796014577403</v>
      </c>
      <c r="W2696" s="1">
        <v>87.686854667336206</v>
      </c>
    </row>
    <row r="2697" spans="1:23" x14ac:dyDescent="0.25">
      <c r="A2697" s="2">
        <v>41021.291666666664</v>
      </c>
      <c r="B2697" s="1">
        <v>2402.14038672686</v>
      </c>
      <c r="C2697" s="1">
        <v>5640.4973722957102</v>
      </c>
      <c r="D2697" s="1">
        <v>463.28840209183198</v>
      </c>
      <c r="E2697" s="1">
        <v>4102.2094396893699</v>
      </c>
      <c r="F2697" s="1">
        <v>4612.8620935178697</v>
      </c>
      <c r="G2697" s="1">
        <v>2964.6343753987298</v>
      </c>
      <c r="H2697" s="1">
        <v>1848.10993797835</v>
      </c>
      <c r="I2697" s="1">
        <v>2404.4596956504101</v>
      </c>
      <c r="J2697" s="1">
        <v>4041.0267605486802</v>
      </c>
      <c r="K2697" s="1">
        <v>3640.1311933329898</v>
      </c>
      <c r="L2697" s="1">
        <v>617.20718923438005</v>
      </c>
      <c r="M2697" s="1">
        <v>2857.8493470971698</v>
      </c>
      <c r="N2697" s="1">
        <v>4055.2252066746901</v>
      </c>
      <c r="O2697" s="1">
        <v>3634.0663371870701</v>
      </c>
      <c r="P2697" s="1">
        <v>4831.1215375604797</v>
      </c>
      <c r="Q2697" s="1">
        <v>1841.03587285106</v>
      </c>
      <c r="R2697" s="1">
        <v>1333.3625981178</v>
      </c>
      <c r="S2697" s="1">
        <v>762.73987718057197</v>
      </c>
      <c r="T2697" s="1">
        <v>5675.7444128452598</v>
      </c>
      <c r="U2697" s="1">
        <v>1255.0809971595299</v>
      </c>
      <c r="V2697" s="1">
        <v>40.401913781660902</v>
      </c>
      <c r="W2697" s="1">
        <v>91.941614818831596</v>
      </c>
    </row>
    <row r="2698" spans="1:23" x14ac:dyDescent="0.25">
      <c r="A2698" s="2">
        <v>41021.333333333336</v>
      </c>
      <c r="B2698" s="1">
        <v>2592.6712794843702</v>
      </c>
      <c r="C2698" s="1">
        <v>5864.4318547193498</v>
      </c>
      <c r="D2698" s="1">
        <v>487.55564403096002</v>
      </c>
      <c r="E2698" s="1">
        <v>4264.8413986808901</v>
      </c>
      <c r="F2698" s="1">
        <v>4795.73886025929</v>
      </c>
      <c r="G2698" s="1">
        <v>3113.3296705330799</v>
      </c>
      <c r="H2698" s="1">
        <v>1940.8044216383901</v>
      </c>
      <c r="I2698" s="1">
        <v>2494.3342560566002</v>
      </c>
      <c r="J2698" s="1">
        <v>4246.8630559088797</v>
      </c>
      <c r="K2698" s="1">
        <v>3721.0209052621699</v>
      </c>
      <c r="L2698" s="1">
        <v>630.94966867122798</v>
      </c>
      <c r="M2698" s="1">
        <v>3001.1886929681</v>
      </c>
      <c r="N2698" s="1">
        <v>4258.6205777688601</v>
      </c>
      <c r="O2698" s="1">
        <v>3768.9430776228801</v>
      </c>
      <c r="P2698" s="1">
        <v>5013.9261468853601</v>
      </c>
      <c r="Q2698" s="1">
        <v>1933.3755470915601</v>
      </c>
      <c r="R2698" s="1">
        <v>1391.84547241117</v>
      </c>
      <c r="S2698" s="1">
        <v>796.48336444815197</v>
      </c>
      <c r="T2698" s="1">
        <v>5923.4320438411496</v>
      </c>
      <c r="U2698" s="1">
        <v>1282.9709645579501</v>
      </c>
      <c r="V2698" s="1">
        <v>42.436360828056699</v>
      </c>
      <c r="W2698" s="1">
        <v>95.586637129531098</v>
      </c>
    </row>
    <row r="2699" spans="1:23" x14ac:dyDescent="0.25">
      <c r="A2699" s="2">
        <v>41021.375</v>
      </c>
      <c r="B2699" s="1">
        <v>2734.8750648307901</v>
      </c>
      <c r="C2699" s="1">
        <v>6002.5175629564001</v>
      </c>
      <c r="D2699" s="1">
        <v>458.73491286573898</v>
      </c>
      <c r="E2699" s="1">
        <v>4365.2564595986396</v>
      </c>
      <c r="F2699" s="1">
        <v>4908.6538235091502</v>
      </c>
      <c r="G2699" s="1">
        <v>3219.1895719682698</v>
      </c>
      <c r="H2699" s="1">
        <v>2006.79594406668</v>
      </c>
      <c r="I2699" s="1">
        <v>2568.0841774047399</v>
      </c>
      <c r="J2699" s="1">
        <v>4344.0284358119998</v>
      </c>
      <c r="K2699" s="1">
        <v>3739.4833009187901</v>
      </c>
      <c r="L2699" s="1">
        <v>634.09767700291104</v>
      </c>
      <c r="M2699" s="1">
        <v>3103.2355600997798</v>
      </c>
      <c r="N2699" s="1">
        <v>4403.4228320496604</v>
      </c>
      <c r="O2699" s="1">
        <v>3881.23935472729</v>
      </c>
      <c r="P2699" s="1">
        <v>5161.4766403536496</v>
      </c>
      <c r="Q2699" s="1">
        <v>1999.1144718156099</v>
      </c>
      <c r="R2699" s="1">
        <v>1425.2307316594699</v>
      </c>
      <c r="S2699" s="1">
        <v>815.33066802769997</v>
      </c>
      <c r="T2699" s="1">
        <v>6066.3895640134597</v>
      </c>
      <c r="U2699" s="1">
        <v>1289.33661478316</v>
      </c>
      <c r="V2699" s="1">
        <v>43.378651480920198</v>
      </c>
      <c r="W2699" s="1">
        <v>97.837210384905504</v>
      </c>
    </row>
    <row r="2700" spans="1:23" x14ac:dyDescent="0.25">
      <c r="A2700" s="2">
        <v>41021.416666666664</v>
      </c>
      <c r="B2700" s="1">
        <v>2797.9026499258398</v>
      </c>
      <c r="C2700" s="1">
        <v>6042.2448002535602</v>
      </c>
      <c r="D2700" s="1">
        <v>455.18898956578602</v>
      </c>
      <c r="E2700" s="1">
        <v>4394.3250035601995</v>
      </c>
      <c r="F2700" s="1">
        <v>4941.3408880107099</v>
      </c>
      <c r="G2700" s="1">
        <v>3270.6628406428999</v>
      </c>
      <c r="H2700" s="1">
        <v>2038.88363088809</v>
      </c>
      <c r="I2700" s="1">
        <v>2586.9250463490498</v>
      </c>
      <c r="J2700" s="1">
        <v>4356.9778003137799</v>
      </c>
      <c r="K2700" s="1">
        <v>3737.0321443012199</v>
      </c>
      <c r="L2700" s="1">
        <v>633.68559465322596</v>
      </c>
      <c r="M2700" s="1">
        <v>3152.8547807684199</v>
      </c>
      <c r="N2700" s="1">
        <v>4473.8314120524401</v>
      </c>
      <c r="O2700" s="1">
        <v>3910.3082674002899</v>
      </c>
      <c r="P2700" s="1">
        <v>5198.9068445238499</v>
      </c>
      <c r="Q2700" s="1">
        <v>2031.0793356481499</v>
      </c>
      <c r="R2700" s="1">
        <v>1430.3217137808399</v>
      </c>
      <c r="S2700" s="1">
        <v>818.06430821182403</v>
      </c>
      <c r="T2700" s="1">
        <v>6088.8762943614802</v>
      </c>
      <c r="U2700" s="1">
        <v>1288.4914803832301</v>
      </c>
      <c r="V2700" s="1">
        <v>43.499262885184798</v>
      </c>
      <c r="W2700" s="1">
        <v>98.488715119500498</v>
      </c>
    </row>
    <row r="2701" spans="1:23" x14ac:dyDescent="0.25">
      <c r="A2701" s="2">
        <v>41021.458333333336</v>
      </c>
      <c r="B2701" s="1">
        <v>2735.6484974541499</v>
      </c>
      <c r="C2701" s="1">
        <v>6058.1111126301103</v>
      </c>
      <c r="D2701" s="1">
        <v>470.88708715067497</v>
      </c>
      <c r="E2701" s="1">
        <v>4405.8432767331797</v>
      </c>
      <c r="F2701" s="1">
        <v>4954.2929828473098</v>
      </c>
      <c r="G2701" s="1">
        <v>3282.8499609250898</v>
      </c>
      <c r="H2701" s="1">
        <v>2046.48090436497</v>
      </c>
      <c r="I2701" s="1">
        <v>2614.7204999853502</v>
      </c>
      <c r="J2701" s="1">
        <v>4386.7077995482496</v>
      </c>
      <c r="K2701" s="1">
        <v>3729.2094353983098</v>
      </c>
      <c r="L2701" s="1">
        <v>632.36799752008596</v>
      </c>
      <c r="M2701" s="1">
        <v>3164.6029255077801</v>
      </c>
      <c r="N2701" s="1">
        <v>4490.5017703857502</v>
      </c>
      <c r="O2701" s="1">
        <v>3953.4795376441298</v>
      </c>
      <c r="P2701" s="1">
        <v>5255.15355972219</v>
      </c>
      <c r="Q2701" s="1">
        <v>2038.6475288164099</v>
      </c>
      <c r="R2701" s="1">
        <v>1435.2332431996099</v>
      </c>
      <c r="S2701" s="1">
        <v>820.52421239415901</v>
      </c>
      <c r="T2701" s="1">
        <v>6110.95894455906</v>
      </c>
      <c r="U2701" s="1">
        <v>1285.79428823028</v>
      </c>
      <c r="V2701" s="1">
        <v>43.780962386704203</v>
      </c>
      <c r="W2701" s="1">
        <v>98.746870791710293</v>
      </c>
    </row>
    <row r="2702" spans="1:23" x14ac:dyDescent="0.25">
      <c r="A2702" s="2">
        <v>41021.5</v>
      </c>
      <c r="B2702" s="1">
        <v>2700.7663262891101</v>
      </c>
      <c r="C2702" s="1">
        <v>6034.2486413967099</v>
      </c>
      <c r="D2702" s="1">
        <v>466.21180075942198</v>
      </c>
      <c r="E2702" s="1">
        <v>4388.4257779475702</v>
      </c>
      <c r="F2702" s="1">
        <v>4934.7073129556902</v>
      </c>
      <c r="G2702" s="1">
        <v>3332.1714746255798</v>
      </c>
      <c r="H2702" s="1">
        <v>2077.2272184407998</v>
      </c>
      <c r="I2702" s="1">
        <v>2596.5814635747001</v>
      </c>
      <c r="J2702" s="1">
        <v>4419.2837108219201</v>
      </c>
      <c r="K2702" s="1">
        <v>3708.1862911091098</v>
      </c>
      <c r="L2702" s="1">
        <v>628.81664411513896</v>
      </c>
      <c r="M2702" s="1">
        <v>3212.1478966166801</v>
      </c>
      <c r="N2702" s="1">
        <v>4557.9670360014097</v>
      </c>
      <c r="O2702" s="1">
        <v>3925.4275355156001</v>
      </c>
      <c r="P2702" s="1">
        <v>5221.8568367439302</v>
      </c>
      <c r="Q2702" s="1">
        <v>2069.2761543155302</v>
      </c>
      <c r="R2702" s="1">
        <v>1430.90549041803</v>
      </c>
      <c r="S2702" s="1">
        <v>818.24067209467</v>
      </c>
      <c r="T2702" s="1">
        <v>6091.8051777315904</v>
      </c>
      <c r="U2702" s="1">
        <v>1278.5457173693601</v>
      </c>
      <c r="V2702" s="1">
        <v>44.103116168556298</v>
      </c>
      <c r="W2702" s="1">
        <v>98.356497509215203</v>
      </c>
    </row>
    <row r="2703" spans="1:23" x14ac:dyDescent="0.25">
      <c r="A2703" s="2">
        <v>41021.541666666664</v>
      </c>
      <c r="B2703" s="1">
        <v>2697.8459659261998</v>
      </c>
      <c r="C2703" s="1">
        <v>5979.1325767416602</v>
      </c>
      <c r="D2703" s="1">
        <v>451.40748792477899</v>
      </c>
      <c r="E2703" s="1">
        <v>4348.7348002987401</v>
      </c>
      <c r="F2703" s="1">
        <v>4890.0755093038497</v>
      </c>
      <c r="G2703" s="1">
        <v>3387.94808498777</v>
      </c>
      <c r="H2703" s="1">
        <v>2111.9975458621202</v>
      </c>
      <c r="I2703" s="1">
        <v>2564.1096394512901</v>
      </c>
      <c r="J2703" s="1">
        <v>4377.2879648144299</v>
      </c>
      <c r="K2703" s="1">
        <v>3681.45510074198</v>
      </c>
      <c r="L2703" s="1">
        <v>624.28141298505795</v>
      </c>
      <c r="M2703" s="1">
        <v>3265.91545420477</v>
      </c>
      <c r="N2703" s="1">
        <v>4634.2620146202098</v>
      </c>
      <c r="O2703" s="1">
        <v>3876.9084260888999</v>
      </c>
      <c r="P2703" s="1">
        <v>5158.1047851523699</v>
      </c>
      <c r="Q2703" s="1">
        <v>2103.91339032512</v>
      </c>
      <c r="R2703" s="1">
        <v>1407.8401403263299</v>
      </c>
      <c r="S2703" s="1">
        <v>804.87837279715404</v>
      </c>
      <c r="T2703" s="1">
        <v>5994.6534587936003</v>
      </c>
      <c r="U2703" s="1">
        <v>1269.3290690456199</v>
      </c>
      <c r="V2703" s="1">
        <v>43.689516232863198</v>
      </c>
      <c r="W2703" s="1">
        <v>97.466915289579006</v>
      </c>
    </row>
    <row r="2704" spans="1:23" x14ac:dyDescent="0.25">
      <c r="A2704" s="2">
        <v>41021.583333333336</v>
      </c>
      <c r="B2704" s="1">
        <v>2658.72548970752</v>
      </c>
      <c r="C2704" s="1">
        <v>5918.0006885838202</v>
      </c>
      <c r="D2704" s="1">
        <v>443.48227836126398</v>
      </c>
      <c r="E2704" s="1">
        <v>4304.5642046701196</v>
      </c>
      <c r="F2704" s="1">
        <v>4840.4064543180002</v>
      </c>
      <c r="G2704" s="1">
        <v>3436.26393507999</v>
      </c>
      <c r="H2704" s="1">
        <v>2142.1169438756801</v>
      </c>
      <c r="I2704" s="1">
        <v>2535.93546324001</v>
      </c>
      <c r="J2704" s="1">
        <v>4299.6295737235496</v>
      </c>
      <c r="K2704" s="1">
        <v>3659.4950219018601</v>
      </c>
      <c r="L2704" s="1">
        <v>620.54546408910903</v>
      </c>
      <c r="M2704" s="1">
        <v>3312.4909853347799</v>
      </c>
      <c r="N2704" s="1">
        <v>4700.3516662824104</v>
      </c>
      <c r="O2704" s="1">
        <v>3834.99818368146</v>
      </c>
      <c r="P2704" s="1">
        <v>5100.4435944234401</v>
      </c>
      <c r="Q2704" s="1">
        <v>2133.9174994271398</v>
      </c>
      <c r="R2704" s="1">
        <v>1386.15314636433</v>
      </c>
      <c r="S2704" s="1">
        <v>792.27010568362005</v>
      </c>
      <c r="T2704" s="1">
        <v>5903.3665871005296</v>
      </c>
      <c r="U2704" s="1">
        <v>1261.75745247893</v>
      </c>
      <c r="V2704" s="1">
        <v>42.9227367921427</v>
      </c>
      <c r="W2704" s="1">
        <v>96.476932708408498</v>
      </c>
    </row>
    <row r="2705" spans="1:23" x14ac:dyDescent="0.25">
      <c r="A2705" s="2">
        <v>41021.625</v>
      </c>
      <c r="B2705" s="1">
        <v>2583.8534165316401</v>
      </c>
      <c r="C2705" s="1">
        <v>5929.7658256334698</v>
      </c>
      <c r="D2705" s="1">
        <v>445.76531026977898</v>
      </c>
      <c r="E2705" s="1">
        <v>4313.57764059086</v>
      </c>
      <c r="F2705" s="1">
        <v>4850.5419038854598</v>
      </c>
      <c r="G2705" s="1">
        <v>3498.29170576564</v>
      </c>
      <c r="H2705" s="1">
        <v>2180.7841536962401</v>
      </c>
      <c r="I2705" s="1">
        <v>2535.0722020465801</v>
      </c>
      <c r="J2705" s="1">
        <v>4316.0505764320596</v>
      </c>
      <c r="K2705" s="1">
        <v>3673.95962433461</v>
      </c>
      <c r="L2705" s="1">
        <v>622.99819757690204</v>
      </c>
      <c r="M2705" s="1">
        <v>3372.2845387749198</v>
      </c>
      <c r="N2705" s="1">
        <v>4785.1974001393701</v>
      </c>
      <c r="O2705" s="1">
        <v>3834.6041293130302</v>
      </c>
      <c r="P2705" s="1">
        <v>5100.9760763479298</v>
      </c>
      <c r="Q2705" s="1">
        <v>2172.4367016238398</v>
      </c>
      <c r="R2705" s="1">
        <v>1377.4253054484</v>
      </c>
      <c r="S2705" s="1">
        <v>787.00347752451705</v>
      </c>
      <c r="T2705" s="1">
        <v>5867.6821971620002</v>
      </c>
      <c r="U2705" s="1">
        <v>1266.7447033994599</v>
      </c>
      <c r="V2705" s="1">
        <v>43.090361870856299</v>
      </c>
      <c r="W2705" s="1">
        <v>96.678948199280498</v>
      </c>
    </row>
    <row r="2706" spans="1:23" x14ac:dyDescent="0.25">
      <c r="A2706" s="2">
        <v>41021.666666666664</v>
      </c>
      <c r="B2706" s="1">
        <v>2592.5220213688299</v>
      </c>
      <c r="C2706" s="1">
        <v>6017.5598267380501</v>
      </c>
      <c r="D2706" s="1">
        <v>435.67110970022901</v>
      </c>
      <c r="E2706" s="1">
        <v>4377.6421196930696</v>
      </c>
      <c r="F2706" s="1">
        <v>4922.5812796258497</v>
      </c>
      <c r="G2706" s="1">
        <v>3582.58228123852</v>
      </c>
      <c r="H2706" s="1">
        <v>2233.3296721257698</v>
      </c>
      <c r="I2706" s="1">
        <v>2529.0356437963001</v>
      </c>
      <c r="J2706" s="1">
        <v>4329.4755101426699</v>
      </c>
      <c r="K2706" s="1">
        <v>3705.7598312836599</v>
      </c>
      <c r="L2706" s="1">
        <v>628.38519279349498</v>
      </c>
      <c r="M2706" s="1">
        <v>3453.5389990485301</v>
      </c>
      <c r="N2706" s="1">
        <v>4900.4956875704402</v>
      </c>
      <c r="O2706" s="1">
        <v>3823.5480734856101</v>
      </c>
      <c r="P2706" s="1">
        <v>5087.8896429349297</v>
      </c>
      <c r="Q2706" s="1">
        <v>2224.7810900167401</v>
      </c>
      <c r="R2706" s="1">
        <v>1391.55167976353</v>
      </c>
      <c r="S2706" s="1">
        <v>795.66609509029502</v>
      </c>
      <c r="T2706" s="1">
        <v>5926.0650868397097</v>
      </c>
      <c r="U2706" s="1">
        <v>1277.70909817748</v>
      </c>
      <c r="V2706" s="1">
        <v>43.236665740439399</v>
      </c>
      <c r="W2706" s="1">
        <v>98.114806545321102</v>
      </c>
    </row>
    <row r="2707" spans="1:23" x14ac:dyDescent="0.25">
      <c r="A2707" s="2">
        <v>41021.708333333336</v>
      </c>
      <c r="B2707" s="1">
        <v>2659.2328927507501</v>
      </c>
      <c r="C2707" s="1">
        <v>6071.9135476793499</v>
      </c>
      <c r="D2707" s="1">
        <v>445.962219692183</v>
      </c>
      <c r="E2707" s="1">
        <v>4416.4678444338197</v>
      </c>
      <c r="F2707" s="1">
        <v>4966.2401216579401</v>
      </c>
      <c r="G2707" s="1">
        <v>3654.0871457128001</v>
      </c>
      <c r="H2707" s="1">
        <v>2277.9047643345498</v>
      </c>
      <c r="I2707" s="1">
        <v>2571.55437330115</v>
      </c>
      <c r="J2707" s="1">
        <v>4401.5418018213504</v>
      </c>
      <c r="K2707" s="1">
        <v>3695.9999677491101</v>
      </c>
      <c r="L2707" s="1">
        <v>626.74952754549497</v>
      </c>
      <c r="M2707" s="1">
        <v>3522.46828488149</v>
      </c>
      <c r="N2707" s="1">
        <v>4998.3048242458399</v>
      </c>
      <c r="O2707" s="1">
        <v>3887.0002434807602</v>
      </c>
      <c r="P2707" s="1">
        <v>5172.3373620559996</v>
      </c>
      <c r="Q2707" s="1">
        <v>2269.18556082532</v>
      </c>
      <c r="R2707" s="1">
        <v>1422.45909345463</v>
      </c>
      <c r="S2707" s="1">
        <v>813.59022345677897</v>
      </c>
      <c r="T2707" s="1">
        <v>6055.9790982465602</v>
      </c>
      <c r="U2707" s="1">
        <v>1274.3439943923399</v>
      </c>
      <c r="V2707" s="1">
        <v>43.9322908004428</v>
      </c>
      <c r="W2707" s="1">
        <v>98.984996105766001</v>
      </c>
    </row>
    <row r="2708" spans="1:23" x14ac:dyDescent="0.25">
      <c r="A2708" s="2">
        <v>41021.75</v>
      </c>
      <c r="B2708" s="1">
        <v>2742.09044659454</v>
      </c>
      <c r="C2708" s="1">
        <v>6156.3628204598199</v>
      </c>
      <c r="D2708" s="1">
        <v>465.00385237376099</v>
      </c>
      <c r="E2708" s="1">
        <v>4478.3612988262703</v>
      </c>
      <c r="F2708" s="1">
        <v>5035.8382184400098</v>
      </c>
      <c r="G2708" s="1">
        <v>3660.2944686610199</v>
      </c>
      <c r="H2708" s="1">
        <v>2281.7743191518398</v>
      </c>
      <c r="I2708" s="1">
        <v>2624.0845723909101</v>
      </c>
      <c r="J2708" s="1">
        <v>4439.14770798892</v>
      </c>
      <c r="K2708" s="1">
        <v>3781.3428200068001</v>
      </c>
      <c r="L2708" s="1">
        <v>641.206463616522</v>
      </c>
      <c r="M2708" s="1">
        <v>3528.4520223642699</v>
      </c>
      <c r="N2708" s="1">
        <v>5006.7956157897997</v>
      </c>
      <c r="O2708" s="1">
        <v>3968.65632669051</v>
      </c>
      <c r="P2708" s="1">
        <v>5277.5578435936904</v>
      </c>
      <c r="Q2708" s="1">
        <v>2273.0403040330798</v>
      </c>
      <c r="R2708" s="1">
        <v>1431.14121592531</v>
      </c>
      <c r="S2708" s="1">
        <v>817.87547194520198</v>
      </c>
      <c r="T2708" s="1">
        <v>6095.8229633600504</v>
      </c>
      <c r="U2708" s="1">
        <v>1303.7693602440499</v>
      </c>
      <c r="V2708" s="1">
        <v>44.314414226930197</v>
      </c>
      <c r="W2708" s="1">
        <v>100.372195912899</v>
      </c>
    </row>
    <row r="2709" spans="1:23" x14ac:dyDescent="0.25">
      <c r="A2709" s="2">
        <v>41021.791666666664</v>
      </c>
      <c r="B2709" s="1">
        <v>2785.04692938058</v>
      </c>
      <c r="C2709" s="1">
        <v>6402.9853778523502</v>
      </c>
      <c r="D2709" s="1">
        <v>464.04600151753601</v>
      </c>
      <c r="E2709" s="1">
        <v>4659.22315929247</v>
      </c>
      <c r="F2709" s="1">
        <v>5239.2141875545503</v>
      </c>
      <c r="G2709" s="1">
        <v>3639.4704195966401</v>
      </c>
      <c r="H2709" s="1">
        <v>2268.7929099284402</v>
      </c>
      <c r="I2709" s="1">
        <v>2695.2927560429698</v>
      </c>
      <c r="J2709" s="1">
        <v>4561.1127148873602</v>
      </c>
      <c r="K2709" s="1">
        <v>3897.66316732616</v>
      </c>
      <c r="L2709" s="1">
        <v>660.92765390314696</v>
      </c>
      <c r="M2709" s="1">
        <v>3508.3780478072699</v>
      </c>
      <c r="N2709" s="1">
        <v>4978.31108853354</v>
      </c>
      <c r="O2709" s="1">
        <v>4078.4213641010001</v>
      </c>
      <c r="P2709" s="1">
        <v>5423.4735277831596</v>
      </c>
      <c r="Q2709" s="1">
        <v>2260.1085841341001</v>
      </c>
      <c r="R2709" s="1">
        <v>1451.24607017013</v>
      </c>
      <c r="S2709" s="1">
        <v>828.73169735904196</v>
      </c>
      <c r="T2709" s="1">
        <v>6185.3460165486804</v>
      </c>
      <c r="U2709" s="1">
        <v>1343.8754580052801</v>
      </c>
      <c r="V2709" s="1">
        <v>45.535971648369099</v>
      </c>
      <c r="W2709" s="1">
        <v>104.425799648856</v>
      </c>
    </row>
    <row r="2710" spans="1:23" x14ac:dyDescent="0.25">
      <c r="A2710" s="2">
        <v>41021.833333333336</v>
      </c>
      <c r="B2710" s="1">
        <v>2883.2056236247299</v>
      </c>
      <c r="C2710" s="1">
        <v>6683.4163989389999</v>
      </c>
      <c r="D2710" s="1">
        <v>488.35315364515702</v>
      </c>
      <c r="E2710" s="1">
        <v>4863.7191097362402</v>
      </c>
      <c r="F2710" s="1">
        <v>5469.1662736068502</v>
      </c>
      <c r="G2710" s="1">
        <v>3804.32091179392</v>
      </c>
      <c r="H2710" s="1">
        <v>2371.55830840003</v>
      </c>
      <c r="I2710" s="1">
        <v>2791.4974253915102</v>
      </c>
      <c r="J2710" s="1">
        <v>4805.6544562744402</v>
      </c>
      <c r="K2710" s="1">
        <v>3997.4443816749799</v>
      </c>
      <c r="L2710" s="1">
        <v>677.87754332120198</v>
      </c>
      <c r="M2710" s="1">
        <v>3667.2906865475102</v>
      </c>
      <c r="N2710" s="1">
        <v>5203.8046188111903</v>
      </c>
      <c r="O2710" s="1">
        <v>4223.9601902066697</v>
      </c>
      <c r="P2710" s="1">
        <v>5622.1345822339899</v>
      </c>
      <c r="Q2710" s="1">
        <v>2362.4806244473498</v>
      </c>
      <c r="R2710" s="1">
        <v>1503.3183634919101</v>
      </c>
      <c r="S2710" s="1">
        <v>858.47877028876599</v>
      </c>
      <c r="T2710" s="1">
        <v>6407.7707895091298</v>
      </c>
      <c r="U2710" s="1">
        <v>1378.27902736895</v>
      </c>
      <c r="V2710" s="1">
        <v>47.957669752473997</v>
      </c>
      <c r="W2710" s="1">
        <v>109.009107299071</v>
      </c>
    </row>
    <row r="2711" spans="1:23" x14ac:dyDescent="0.25">
      <c r="A2711" s="2">
        <v>41021.875</v>
      </c>
      <c r="B2711" s="1">
        <v>3015.06602364113</v>
      </c>
      <c r="C2711" s="1">
        <v>6380.28902787067</v>
      </c>
      <c r="D2711" s="1">
        <v>479.65627467507397</v>
      </c>
      <c r="E2711" s="1">
        <v>4641.1863760813603</v>
      </c>
      <c r="F2711" s="1">
        <v>5218.9321432594597</v>
      </c>
      <c r="G2711" s="1">
        <v>3766.7943682411301</v>
      </c>
      <c r="H2711" s="1">
        <v>2348.1648071125101</v>
      </c>
      <c r="I2711" s="1">
        <v>2710.3873986224698</v>
      </c>
      <c r="J2711" s="1">
        <v>4678.3796472652102</v>
      </c>
      <c r="K2711" s="1">
        <v>3883.6261281069301</v>
      </c>
      <c r="L2711" s="1">
        <v>658.57878964236704</v>
      </c>
      <c r="M2711" s="1">
        <v>3631.1158351455601</v>
      </c>
      <c r="N2711" s="1">
        <v>5152.4733023434701</v>
      </c>
      <c r="O2711" s="1">
        <v>4098.4717841911997</v>
      </c>
      <c r="P2711" s="1">
        <v>5456.0790804654198</v>
      </c>
      <c r="Q2711" s="1">
        <v>2339.17666715733</v>
      </c>
      <c r="R2711" s="1">
        <v>1484.5742309662701</v>
      </c>
      <c r="S2711" s="1">
        <v>848.629088126905</v>
      </c>
      <c r="T2711" s="1">
        <v>6322.5917621307699</v>
      </c>
      <c r="U2711" s="1">
        <v>1339.03562662428</v>
      </c>
      <c r="V2711" s="1">
        <v>46.688054781448002</v>
      </c>
      <c r="W2711" s="1">
        <v>104.021546526496</v>
      </c>
    </row>
    <row r="2712" spans="1:23" x14ac:dyDescent="0.25">
      <c r="A2712" s="2">
        <v>41021.916666666664</v>
      </c>
      <c r="B2712" s="1">
        <v>2891.93239324763</v>
      </c>
      <c r="C2712" s="1">
        <v>6019.1152029511004</v>
      </c>
      <c r="D2712" s="1">
        <v>448.69560638492698</v>
      </c>
      <c r="E2712" s="1">
        <v>4379.2148903806101</v>
      </c>
      <c r="F2712" s="1">
        <v>4924.34983249791</v>
      </c>
      <c r="G2712" s="1">
        <v>3570.4362012705801</v>
      </c>
      <c r="H2712" s="1">
        <v>2225.7579825837201</v>
      </c>
      <c r="I2712" s="1">
        <v>2567.4317180227499</v>
      </c>
      <c r="J2712" s="1">
        <v>4472.58040660802</v>
      </c>
      <c r="K2712" s="1">
        <v>3724.9924581444102</v>
      </c>
      <c r="L2712" s="1">
        <v>631.67474228859601</v>
      </c>
      <c r="M2712" s="1">
        <v>3441.8304163665598</v>
      </c>
      <c r="N2712" s="1">
        <v>4883.8814669242101</v>
      </c>
      <c r="O2712" s="1">
        <v>3884.9707808664498</v>
      </c>
      <c r="P2712" s="1">
        <v>5174.2318254007596</v>
      </c>
      <c r="Q2712" s="1">
        <v>2217.23838285493</v>
      </c>
      <c r="R2712" s="1">
        <v>1382.11693147189</v>
      </c>
      <c r="S2712" s="1">
        <v>789.24894423143098</v>
      </c>
      <c r="T2712" s="1">
        <v>5889.9139920752496</v>
      </c>
      <c r="U2712" s="1">
        <v>1284.34031645407</v>
      </c>
      <c r="V2712" s="1">
        <v>44.646190987053899</v>
      </c>
      <c r="W2712" s="1">
        <v>98.150056592613595</v>
      </c>
    </row>
    <row r="2713" spans="1:23" x14ac:dyDescent="0.25">
      <c r="A2713" s="2">
        <v>41021.958333333336</v>
      </c>
      <c r="B2713" s="1">
        <v>2658.7058363342398</v>
      </c>
      <c r="C2713" s="1">
        <v>5720.9709764087702</v>
      </c>
      <c r="D2713" s="1">
        <v>413.21037732729701</v>
      </c>
      <c r="E2713" s="1">
        <v>4162.7773791046302</v>
      </c>
      <c r="F2713" s="1">
        <v>4680.9696721090404</v>
      </c>
      <c r="G2713" s="1">
        <v>3284.9901233925898</v>
      </c>
      <c r="H2713" s="1">
        <v>2047.81505051058</v>
      </c>
      <c r="I2713" s="1">
        <v>2433.5188343745999</v>
      </c>
      <c r="J2713" s="1">
        <v>4235.1138211760599</v>
      </c>
      <c r="K2713" s="1">
        <v>3658.9902812129799</v>
      </c>
      <c r="L2713" s="1">
        <v>620.44561528305303</v>
      </c>
      <c r="M2713" s="1">
        <v>3166.6660001186501</v>
      </c>
      <c r="N2713" s="1">
        <v>4493.4292277668701</v>
      </c>
      <c r="O2713" s="1">
        <v>3683.2682168784499</v>
      </c>
      <c r="P2713" s="1">
        <v>4905.2631978029303</v>
      </c>
      <c r="Q2713" s="1">
        <v>2039.97656821131</v>
      </c>
      <c r="R2713" s="1">
        <v>1301.60685561013</v>
      </c>
      <c r="S2713" s="1">
        <v>742.98559060549098</v>
      </c>
      <c r="T2713" s="1">
        <v>5548.3773953351301</v>
      </c>
      <c r="U2713" s="1">
        <v>1261.5834229142099</v>
      </c>
      <c r="V2713" s="1">
        <v>42.319160291428503</v>
      </c>
      <c r="W2713" s="1">
        <v>93.299106248257203</v>
      </c>
    </row>
    <row r="2714" spans="1:23" x14ac:dyDescent="0.25">
      <c r="A2714" s="2">
        <v>41022</v>
      </c>
      <c r="B2714" s="1">
        <v>2420.4246635744398</v>
      </c>
      <c r="C2714" s="1">
        <v>5564.8428235813099</v>
      </c>
      <c r="D2714" s="1">
        <v>406.87691930328299</v>
      </c>
      <c r="E2714" s="1">
        <v>4049.7613756421902</v>
      </c>
      <c r="F2714" s="1">
        <v>4553.8851714278098</v>
      </c>
      <c r="G2714" s="1">
        <v>3053.06278084614</v>
      </c>
      <c r="H2714" s="1">
        <v>1903.2349194138601</v>
      </c>
      <c r="I2714" s="1">
        <v>2363.5485032790698</v>
      </c>
      <c r="J2714" s="1">
        <v>4158.5642792812296</v>
      </c>
      <c r="K2714" s="1">
        <v>3594.4760860065699</v>
      </c>
      <c r="L2714" s="1">
        <v>609.50588624434101</v>
      </c>
      <c r="M2714" s="1">
        <v>2943.0925942475801</v>
      </c>
      <c r="N2714" s="1">
        <v>4176.1834947294001</v>
      </c>
      <c r="O2714" s="1">
        <v>3578.77549133002</v>
      </c>
      <c r="P2714" s="1">
        <v>4768.8347508425004</v>
      </c>
      <c r="Q2714" s="1">
        <v>1895.9498507630201</v>
      </c>
      <c r="R2714" s="1">
        <v>1251.38893387806</v>
      </c>
      <c r="S2714" s="1">
        <v>713.88007959202798</v>
      </c>
      <c r="T2714" s="1">
        <v>5336.5285017770702</v>
      </c>
      <c r="U2714" s="1">
        <v>1239.3395706599499</v>
      </c>
      <c r="V2714" s="1">
        <v>41.563692469850203</v>
      </c>
      <c r="W2714" s="1">
        <v>90.766111770166006</v>
      </c>
    </row>
    <row r="2715" spans="1:23" x14ac:dyDescent="0.25">
      <c r="A2715" s="2">
        <v>41022.041666666664</v>
      </c>
      <c r="B2715" s="1">
        <v>2325.5799381669499</v>
      </c>
      <c r="C2715" s="1">
        <v>5463.4055461494299</v>
      </c>
      <c r="D2715" s="1">
        <v>405.82760283027102</v>
      </c>
      <c r="E2715" s="1">
        <v>3976.1293531104202</v>
      </c>
      <c r="F2715" s="1">
        <v>4471.0872620086502</v>
      </c>
      <c r="G2715" s="1">
        <v>2914.0826246861898</v>
      </c>
      <c r="H2715" s="1">
        <v>1816.59671204758</v>
      </c>
      <c r="I2715" s="1">
        <v>2338.7238773337399</v>
      </c>
      <c r="J2715" s="1">
        <v>4089.6752331293301</v>
      </c>
      <c r="K2715" s="1">
        <v>3550.5759944699298</v>
      </c>
      <c r="L2715" s="1">
        <v>602.05754270659395</v>
      </c>
      <c r="M2715" s="1">
        <v>2809.1184516561302</v>
      </c>
      <c r="N2715" s="1">
        <v>3986.07714058189</v>
      </c>
      <c r="O2715" s="1">
        <v>3542.7105538761002</v>
      </c>
      <c r="P2715" s="1">
        <v>4719.0864944721798</v>
      </c>
      <c r="Q2715" s="1">
        <v>1809.6432710282099</v>
      </c>
      <c r="R2715" s="1">
        <v>1224.4743508706399</v>
      </c>
      <c r="S2715" s="1">
        <v>698.04584135590301</v>
      </c>
      <c r="T2715" s="1">
        <v>5223.6263912269096</v>
      </c>
      <c r="U2715" s="1">
        <v>1224.20325613312</v>
      </c>
      <c r="V2715" s="1">
        <v>40.874995126484698</v>
      </c>
      <c r="W2715" s="1">
        <v>89.115818884471693</v>
      </c>
    </row>
    <row r="2716" spans="1:23" x14ac:dyDescent="0.25">
      <c r="A2716" s="2">
        <v>41022.083333333336</v>
      </c>
      <c r="B2716" s="1">
        <v>2301.1337438529099</v>
      </c>
      <c r="C2716" s="1">
        <v>5469.1539719577204</v>
      </c>
      <c r="D2716" s="1">
        <v>405.41231850507398</v>
      </c>
      <c r="E2716" s="1">
        <v>3980.7568744129399</v>
      </c>
      <c r="F2716" s="1">
        <v>4476.2908280179299</v>
      </c>
      <c r="G2716" s="1">
        <v>2846.4715925052701</v>
      </c>
      <c r="H2716" s="1">
        <v>1774.4489782401899</v>
      </c>
      <c r="I2716" s="1">
        <v>2345.02209932808</v>
      </c>
      <c r="J2716" s="1">
        <v>4051.0267977608601</v>
      </c>
      <c r="K2716" s="1">
        <v>3580.8990245405098</v>
      </c>
      <c r="L2716" s="1">
        <v>607.18202321872104</v>
      </c>
      <c r="M2716" s="1">
        <v>2743.9427437245899</v>
      </c>
      <c r="N2716" s="1">
        <v>3893.59424818054</v>
      </c>
      <c r="O2716" s="1">
        <v>3553.67941635339</v>
      </c>
      <c r="P2716" s="1">
        <v>4730.4826725094199</v>
      </c>
      <c r="Q2716" s="1">
        <v>1767.65686734941</v>
      </c>
      <c r="R2716" s="1">
        <v>1214.8734858790399</v>
      </c>
      <c r="S2716" s="1">
        <v>692.11708278799802</v>
      </c>
      <c r="T2716" s="1">
        <v>5184.7724557807096</v>
      </c>
      <c r="U2716" s="1">
        <v>1234.65833502907</v>
      </c>
      <c r="V2716" s="1">
        <v>40.499842889953698</v>
      </c>
      <c r="W2716" s="1">
        <v>89.219534159719601</v>
      </c>
    </row>
    <row r="2717" spans="1:23" x14ac:dyDescent="0.25">
      <c r="A2717" s="2">
        <v>41022.125</v>
      </c>
      <c r="B2717" s="1">
        <v>2319.87417340912</v>
      </c>
      <c r="C2717" s="1">
        <v>5586.1768148316896</v>
      </c>
      <c r="D2717" s="1">
        <v>410.67922597207502</v>
      </c>
      <c r="E2717" s="1">
        <v>4066.4825495626101</v>
      </c>
      <c r="F2717" s="1">
        <v>4572.6878363016103</v>
      </c>
      <c r="G2717" s="1">
        <v>2806.89810509772</v>
      </c>
      <c r="H2717" s="1">
        <v>1749.7794419340501</v>
      </c>
      <c r="I2717" s="1">
        <v>2386.45983371886</v>
      </c>
      <c r="J2717" s="1">
        <v>4047.7859339476099</v>
      </c>
      <c r="K2717" s="1">
        <v>3629.7554535450399</v>
      </c>
      <c r="L2717" s="1">
        <v>615.45227119905496</v>
      </c>
      <c r="M2717" s="1">
        <v>2705.7946786247198</v>
      </c>
      <c r="N2717" s="1">
        <v>3839.4629849857301</v>
      </c>
      <c r="O2717" s="1">
        <v>3617.5145819177201</v>
      </c>
      <c r="P2717" s="1">
        <v>4810.6943798701204</v>
      </c>
      <c r="Q2717" s="1">
        <v>1743.0817593577799</v>
      </c>
      <c r="R2717" s="1">
        <v>1226.9700964219401</v>
      </c>
      <c r="S2717" s="1">
        <v>698.67318037838595</v>
      </c>
      <c r="T2717" s="1">
        <v>5238.2252303913201</v>
      </c>
      <c r="U2717" s="1">
        <v>1251.5035453733999</v>
      </c>
      <c r="V2717" s="1">
        <v>40.469246938485099</v>
      </c>
      <c r="W2717" s="1">
        <v>91.140878528058906</v>
      </c>
    </row>
    <row r="2718" spans="1:23" x14ac:dyDescent="0.25">
      <c r="A2718" s="2">
        <v>41022.166666666664</v>
      </c>
      <c r="B2718" s="1">
        <v>2368.6352490141198</v>
      </c>
      <c r="C2718" s="1">
        <v>5946.3156346708902</v>
      </c>
      <c r="D2718" s="1">
        <v>416.32378826009398</v>
      </c>
      <c r="E2718" s="1">
        <v>4330.0672271759904</v>
      </c>
      <c r="F2718" s="1">
        <v>4869.0841528892297</v>
      </c>
      <c r="G2718" s="1">
        <v>2822.30996135336</v>
      </c>
      <c r="H2718" s="1">
        <v>1759.38696890098</v>
      </c>
      <c r="I2718" s="1">
        <v>2493.88681950108</v>
      </c>
      <c r="J2718" s="1">
        <v>4172.8080554485296</v>
      </c>
      <c r="K2718" s="1">
        <v>3850.2792845515801</v>
      </c>
      <c r="L2718" s="1">
        <v>652.81548157261398</v>
      </c>
      <c r="M2718" s="1">
        <v>2720.6514055463399</v>
      </c>
      <c r="N2718" s="1">
        <v>3860.54435289003</v>
      </c>
      <c r="O2718" s="1">
        <v>3781.7702334369101</v>
      </c>
      <c r="P2718" s="1">
        <v>5025.44481334182</v>
      </c>
      <c r="Q2718" s="1">
        <v>1752.65251130929</v>
      </c>
      <c r="R2718" s="1">
        <v>1269.4508462066001</v>
      </c>
      <c r="S2718" s="1">
        <v>722.40418805378397</v>
      </c>
      <c r="T2718" s="1">
        <v>5422.9298406220596</v>
      </c>
      <c r="U2718" s="1">
        <v>1327.5379669415099</v>
      </c>
      <c r="V2718" s="1">
        <v>41.743466295768997</v>
      </c>
      <c r="W2718" s="1">
        <v>97.048524458274997</v>
      </c>
    </row>
    <row r="2719" spans="1:23" x14ac:dyDescent="0.25">
      <c r="A2719" s="2">
        <v>41022.208333333336</v>
      </c>
      <c r="B2719" s="1">
        <v>2517.68235204041</v>
      </c>
      <c r="C2719" s="1">
        <v>6625.9342525981901</v>
      </c>
      <c r="D2719" s="1">
        <v>440.164647675818</v>
      </c>
      <c r="E2719" s="1">
        <v>4825.9077517318801</v>
      </c>
      <c r="F2719" s="1">
        <v>5426.6480690619401</v>
      </c>
      <c r="G2719" s="1">
        <v>2950.19321293351</v>
      </c>
      <c r="H2719" s="1">
        <v>1839.107527398</v>
      </c>
      <c r="I2719" s="1">
        <v>2747.5078172564199</v>
      </c>
      <c r="J2719" s="1">
        <v>4465.1870222716598</v>
      </c>
      <c r="K2719" s="1">
        <v>4127.8017682135696</v>
      </c>
      <c r="L2719" s="1">
        <v>699.86684838883298</v>
      </c>
      <c r="M2719" s="1">
        <v>2843.9283499364301</v>
      </c>
      <c r="N2719" s="1">
        <v>4035.4716186678202</v>
      </c>
      <c r="O2719" s="1">
        <v>4167.3052553144398</v>
      </c>
      <c r="P2719" s="1">
        <v>5529.4324420590001</v>
      </c>
      <c r="Q2719" s="1">
        <v>1832.06792106424</v>
      </c>
      <c r="R2719" s="1">
        <v>1390.1115005757199</v>
      </c>
      <c r="S2719" s="1">
        <v>790.75941555065003</v>
      </c>
      <c r="T2719" s="1">
        <v>5940.6508123233398</v>
      </c>
      <c r="U2719" s="1">
        <v>1423.2249565111799</v>
      </c>
      <c r="V2719" s="1">
        <v>44.642644240372199</v>
      </c>
      <c r="W2719" s="1">
        <v>108.161652442237</v>
      </c>
    </row>
    <row r="2720" spans="1:23" x14ac:dyDescent="0.25">
      <c r="A2720" s="2">
        <v>41022.25</v>
      </c>
      <c r="B2720" s="1">
        <v>2821.61267087547</v>
      </c>
      <c r="C2720" s="1">
        <v>7093.1277784267504</v>
      </c>
      <c r="D2720" s="1">
        <v>510.90821022429299</v>
      </c>
      <c r="E2720" s="1">
        <v>5163.8470242540598</v>
      </c>
      <c r="F2720" s="1">
        <v>5806.6548149502396</v>
      </c>
      <c r="G2720" s="1">
        <v>3244.9091901228899</v>
      </c>
      <c r="H2720" s="1">
        <v>2022.8291798366599</v>
      </c>
      <c r="I2720" s="1">
        <v>2976.5772288762</v>
      </c>
      <c r="J2720" s="1">
        <v>4778.7038903576304</v>
      </c>
      <c r="K2720" s="1">
        <v>4318.4872436948199</v>
      </c>
      <c r="L2720" s="1">
        <v>732.22198291563996</v>
      </c>
      <c r="M2720" s="1">
        <v>3128.0287671679798</v>
      </c>
      <c r="N2720" s="1">
        <v>4438.60384617813</v>
      </c>
      <c r="O2720" s="1">
        <v>4510.2107542981503</v>
      </c>
      <c r="P2720" s="1">
        <v>5981.0430117414098</v>
      </c>
      <c r="Q2720" s="1">
        <v>2015.0863366943299</v>
      </c>
      <c r="R2720" s="1">
        <v>1547.09620438919</v>
      </c>
      <c r="S2720" s="1">
        <v>881.55596247787901</v>
      </c>
      <c r="T2720" s="1">
        <v>6603.3520193939003</v>
      </c>
      <c r="U2720" s="1">
        <v>1488.97141014153</v>
      </c>
      <c r="V2720" s="1">
        <v>47.731889256444298</v>
      </c>
      <c r="W2720" s="1">
        <v>115.73578606052</v>
      </c>
    </row>
    <row r="2721" spans="1:23" x14ac:dyDescent="0.25">
      <c r="A2721" s="2">
        <v>41022.291666666664</v>
      </c>
      <c r="B2721" s="1">
        <v>3192.96084508478</v>
      </c>
      <c r="C2721" s="1">
        <v>7407.2689824632198</v>
      </c>
      <c r="D2721" s="1">
        <v>553.00411642088795</v>
      </c>
      <c r="E2721" s="1">
        <v>5391.3673392658202</v>
      </c>
      <c r="F2721" s="1">
        <v>6062.4973924814403</v>
      </c>
      <c r="G2721" s="1">
        <v>3409.9953784117602</v>
      </c>
      <c r="H2721" s="1">
        <v>2125.74150782266</v>
      </c>
      <c r="I2721" s="1">
        <v>3070.6047471243801</v>
      </c>
      <c r="J2721" s="1">
        <v>5023.2724030928102</v>
      </c>
      <c r="K2721" s="1">
        <v>4332.3683844138204</v>
      </c>
      <c r="L2721" s="1">
        <v>734.62908159199901</v>
      </c>
      <c r="M2721" s="1">
        <v>3287.1686123141899</v>
      </c>
      <c r="N2721" s="1">
        <v>4664.4197773358501</v>
      </c>
      <c r="O2721" s="1">
        <v>4647.41111863488</v>
      </c>
      <c r="P2721" s="1">
        <v>6169.2015729414597</v>
      </c>
      <c r="Q2721" s="1">
        <v>2117.6047441155401</v>
      </c>
      <c r="R2721" s="1">
        <v>1643.6349874848199</v>
      </c>
      <c r="S2721" s="1">
        <v>938.25892013684097</v>
      </c>
      <c r="T2721" s="1">
        <v>7008.12218752236</v>
      </c>
      <c r="U2721" s="1">
        <v>1493.75748927165</v>
      </c>
      <c r="V2721" s="1">
        <v>50.126814352714497</v>
      </c>
      <c r="W2721" s="1">
        <v>120.835132028544</v>
      </c>
    </row>
    <row r="2722" spans="1:23" x14ac:dyDescent="0.25">
      <c r="A2722" s="2">
        <v>41022.333333333336</v>
      </c>
      <c r="B2722" s="1">
        <v>3232.5523476611102</v>
      </c>
      <c r="C2722" s="1">
        <v>7503.7062774620799</v>
      </c>
      <c r="D2722" s="1">
        <v>557.090313193116</v>
      </c>
      <c r="E2722" s="1">
        <v>5461.6626912525999</v>
      </c>
      <c r="F2722" s="1">
        <v>6141.5432747791701</v>
      </c>
      <c r="G2722" s="1">
        <v>3440.2917553350799</v>
      </c>
      <c r="H2722" s="1">
        <v>2144.6278284230598</v>
      </c>
      <c r="I2722" s="1">
        <v>3067.5074006831201</v>
      </c>
      <c r="J2722" s="1">
        <v>5087.3232733477998</v>
      </c>
      <c r="K2722" s="1">
        <v>4329.49120813225</v>
      </c>
      <c r="L2722" s="1">
        <v>734.15715156387103</v>
      </c>
      <c r="M2722" s="1">
        <v>3316.3737250013501</v>
      </c>
      <c r="N2722" s="1">
        <v>4705.8611882531204</v>
      </c>
      <c r="O2722" s="1">
        <v>4640.6005360921799</v>
      </c>
      <c r="P2722" s="1">
        <v>6164.6353120793101</v>
      </c>
      <c r="Q2722" s="1">
        <v>2136.4187729874002</v>
      </c>
      <c r="R2722" s="1">
        <v>1661.1488447761801</v>
      </c>
      <c r="S2722" s="1">
        <v>948.91886961654495</v>
      </c>
      <c r="T2722" s="1">
        <v>7080.65655938481</v>
      </c>
      <c r="U2722" s="1">
        <v>1492.7654675326801</v>
      </c>
      <c r="V2722" s="1">
        <v>50.761865824262102</v>
      </c>
      <c r="W2722" s="1">
        <v>122.410641097728</v>
      </c>
    </row>
    <row r="2723" spans="1:23" x14ac:dyDescent="0.25">
      <c r="A2723" s="2">
        <v>41022.375</v>
      </c>
      <c r="B2723" s="1">
        <v>3079.3762162108301</v>
      </c>
      <c r="C2723" s="1">
        <v>7566.7366804108296</v>
      </c>
      <c r="D2723" s="1">
        <v>572.59689140174203</v>
      </c>
      <c r="E2723" s="1">
        <v>5508.2721288468201</v>
      </c>
      <c r="F2723" s="1">
        <v>6193.95476449941</v>
      </c>
      <c r="G2723" s="1">
        <v>3489.9564465656899</v>
      </c>
      <c r="H2723" s="1">
        <v>2175.58807437837</v>
      </c>
      <c r="I2723" s="1">
        <v>3062.2935666902699</v>
      </c>
      <c r="J2723" s="1">
        <v>5113.4102827853103</v>
      </c>
      <c r="K2723" s="1">
        <v>4345.7833731816199</v>
      </c>
      <c r="L2723" s="1">
        <v>736.92161539564495</v>
      </c>
      <c r="M2723" s="1">
        <v>3364.24951251329</v>
      </c>
      <c r="N2723" s="1">
        <v>4773.7958750500402</v>
      </c>
      <c r="O2723" s="1">
        <v>4632.96720894796</v>
      </c>
      <c r="P2723" s="1">
        <v>6156.6539373727101</v>
      </c>
      <c r="Q2723" s="1">
        <v>2167.26051149262</v>
      </c>
      <c r="R2723" s="1">
        <v>1656.00683541582</v>
      </c>
      <c r="S2723" s="1">
        <v>945.90339732186703</v>
      </c>
      <c r="T2723" s="1">
        <v>7059.9103087006797</v>
      </c>
      <c r="U2723" s="1">
        <v>1498.38284384964</v>
      </c>
      <c r="V2723" s="1">
        <v>51.027549170155801</v>
      </c>
      <c r="W2723" s="1">
        <v>123.45528472726799</v>
      </c>
    </row>
    <row r="2724" spans="1:23" x14ac:dyDescent="0.25">
      <c r="A2724" s="2">
        <v>41022.416666666664</v>
      </c>
      <c r="B2724" s="1">
        <v>2973.4877893882199</v>
      </c>
      <c r="C2724" s="1">
        <v>7574.2335016388597</v>
      </c>
      <c r="D2724" s="1">
        <v>552.93874185672803</v>
      </c>
      <c r="E2724" s="1">
        <v>5513.6475834707599</v>
      </c>
      <c r="F2724" s="1">
        <v>6199.9993683244402</v>
      </c>
      <c r="G2724" s="1">
        <v>3531.33649228885</v>
      </c>
      <c r="H2724" s="1">
        <v>2201.3837928553498</v>
      </c>
      <c r="I2724" s="1">
        <v>3060.8142271505699</v>
      </c>
      <c r="J2724" s="1">
        <v>5113.4466341153202</v>
      </c>
      <c r="K2724" s="1">
        <v>4357.0049780995696</v>
      </c>
      <c r="L2724" s="1">
        <v>738.82145186488799</v>
      </c>
      <c r="M2724" s="1">
        <v>3404.13906436971</v>
      </c>
      <c r="N2724" s="1">
        <v>4830.3982695518398</v>
      </c>
      <c r="O2724" s="1">
        <v>4630.24994516688</v>
      </c>
      <c r="P2724" s="1">
        <v>6153.2332092840597</v>
      </c>
      <c r="Q2724" s="1">
        <v>2192.95749093424</v>
      </c>
      <c r="R2724" s="1">
        <v>1659.54118720156</v>
      </c>
      <c r="S2724" s="1">
        <v>948.070091078627</v>
      </c>
      <c r="T2724" s="1">
        <v>7074.3691749669097</v>
      </c>
      <c r="U2724" s="1">
        <v>1502.25194151182</v>
      </c>
      <c r="V2724" s="1">
        <v>51.032335060021303</v>
      </c>
      <c r="W2724" s="1">
        <v>123.575763212284</v>
      </c>
    </row>
    <row r="2725" spans="1:23" x14ac:dyDescent="0.25">
      <c r="A2725" s="2">
        <v>41022.458333333336</v>
      </c>
      <c r="B2725" s="1">
        <v>2881.5191863004202</v>
      </c>
      <c r="C2725" s="1">
        <v>7521.5104626819502</v>
      </c>
      <c r="D2725" s="1">
        <v>528.68304426601105</v>
      </c>
      <c r="E2725" s="1">
        <v>5475.0684722472597</v>
      </c>
      <c r="F2725" s="1">
        <v>6156.6178388387098</v>
      </c>
      <c r="G2725" s="1">
        <v>3529.25571710748</v>
      </c>
      <c r="H2725" s="1">
        <v>2200.0866678798998</v>
      </c>
      <c r="I2725" s="1">
        <v>3053.8395265856602</v>
      </c>
      <c r="J2725" s="1">
        <v>5077.5758947251998</v>
      </c>
      <c r="K2725" s="1">
        <v>4310.6151412076797</v>
      </c>
      <c r="L2725" s="1">
        <v>730.95925403244098</v>
      </c>
      <c r="M2725" s="1">
        <v>3402.1332379369801</v>
      </c>
      <c r="N2725" s="1">
        <v>4827.5520460731695</v>
      </c>
      <c r="O2725" s="1">
        <v>4619.9640491506198</v>
      </c>
      <c r="P2725" s="1">
        <v>6138.0282724819299</v>
      </c>
      <c r="Q2725" s="1">
        <v>2191.6653310024699</v>
      </c>
      <c r="R2725" s="1">
        <v>1653.3732628954599</v>
      </c>
      <c r="S2725" s="1">
        <v>944.46469691278901</v>
      </c>
      <c r="T2725" s="1">
        <v>7048.1073962536002</v>
      </c>
      <c r="U2725" s="1">
        <v>1486.25718757246</v>
      </c>
      <c r="V2725" s="1">
        <v>50.663791298667498</v>
      </c>
      <c r="W2725" s="1">
        <v>122.711100928139</v>
      </c>
    </row>
    <row r="2726" spans="1:23" x14ac:dyDescent="0.25">
      <c r="A2726" s="2">
        <v>41022.5</v>
      </c>
      <c r="B2726" s="1">
        <v>2837.9239198383798</v>
      </c>
      <c r="C2726" s="1">
        <v>7496.7906385602801</v>
      </c>
      <c r="D2726" s="1">
        <v>519.91488698413798</v>
      </c>
      <c r="E2726" s="1">
        <v>5457.2192321542898</v>
      </c>
      <c r="F2726" s="1">
        <v>6136.5466834690396</v>
      </c>
      <c r="G2726" s="1">
        <v>3542.31258787159</v>
      </c>
      <c r="H2726" s="1">
        <v>2208.2261311534598</v>
      </c>
      <c r="I2726" s="1">
        <v>3038.55397814037</v>
      </c>
      <c r="J2726" s="1">
        <v>5040.1460647490903</v>
      </c>
      <c r="K2726" s="1">
        <v>4277.4782203853201</v>
      </c>
      <c r="L2726" s="1">
        <v>725.340471825392</v>
      </c>
      <c r="M2726" s="1">
        <v>3414.71980506917</v>
      </c>
      <c r="N2726" s="1">
        <v>4845.4121072943199</v>
      </c>
      <c r="O2726" s="1">
        <v>4596.9406498202998</v>
      </c>
      <c r="P2726" s="1">
        <v>6106.6798942983196</v>
      </c>
      <c r="Q2726" s="1">
        <v>2199.7736386114598</v>
      </c>
      <c r="R2726" s="1">
        <v>1644.1883464145701</v>
      </c>
      <c r="S2726" s="1">
        <v>939.18669043866396</v>
      </c>
      <c r="T2726" s="1">
        <v>7009.2405452959902</v>
      </c>
      <c r="U2726" s="1">
        <v>1474.83190715821</v>
      </c>
      <c r="V2726" s="1">
        <v>50.287268746058103</v>
      </c>
      <c r="W2726" s="1">
        <v>122.31105115458</v>
      </c>
    </row>
    <row r="2727" spans="1:23" x14ac:dyDescent="0.25">
      <c r="A2727" s="2">
        <v>41022.541666666664</v>
      </c>
      <c r="B2727" s="1">
        <v>2779.8030258049498</v>
      </c>
      <c r="C2727" s="1">
        <v>7430.9641271364699</v>
      </c>
      <c r="D2727" s="1">
        <v>516.133244706646</v>
      </c>
      <c r="E2727" s="1">
        <v>5408.7370998031702</v>
      </c>
      <c r="F2727" s="1">
        <v>6082.0293815556797</v>
      </c>
      <c r="G2727" s="1">
        <v>3554.9203555322201</v>
      </c>
      <c r="H2727" s="1">
        <v>2216.0856300861701</v>
      </c>
      <c r="I2727" s="1">
        <v>3017.2057630672898</v>
      </c>
      <c r="J2727" s="1">
        <v>5007.0696851285302</v>
      </c>
      <c r="K2727" s="1">
        <v>4241.78981222743</v>
      </c>
      <c r="L2727" s="1">
        <v>719.29081168987705</v>
      </c>
      <c r="M2727" s="1">
        <v>3426.8734456247398</v>
      </c>
      <c r="N2727" s="1">
        <v>4862.6578552494602</v>
      </c>
      <c r="O2727" s="1">
        <v>4563.3979089627701</v>
      </c>
      <c r="P2727" s="1">
        <v>6062.3528080713304</v>
      </c>
      <c r="Q2727" s="1">
        <v>2207.6030535074101</v>
      </c>
      <c r="R2727" s="1">
        <v>1643.9064805118501</v>
      </c>
      <c r="S2727" s="1">
        <v>939.40988046410303</v>
      </c>
      <c r="T2727" s="1">
        <v>7006.0196249268702</v>
      </c>
      <c r="U2727" s="1">
        <v>1462.52689931127</v>
      </c>
      <c r="V2727" s="1">
        <v>49.955475515214602</v>
      </c>
      <c r="W2727" s="1">
        <v>121.224435367708</v>
      </c>
    </row>
    <row r="2728" spans="1:23" x14ac:dyDescent="0.25">
      <c r="A2728" s="2">
        <v>41022.583333333336</v>
      </c>
      <c r="B2728" s="1">
        <v>2737.8159100500802</v>
      </c>
      <c r="C2728" s="1">
        <v>7298.8207002687204</v>
      </c>
      <c r="D2728" s="1">
        <v>501.24740245599702</v>
      </c>
      <c r="E2728" s="1">
        <v>5312.0359239969403</v>
      </c>
      <c r="F2728" s="1">
        <v>5973.2906165478698</v>
      </c>
      <c r="G2728" s="1">
        <v>3578.6497861327298</v>
      </c>
      <c r="H2728" s="1">
        <v>2230.8782118896002</v>
      </c>
      <c r="I2728" s="1">
        <v>2971.4647892410799</v>
      </c>
      <c r="J2728" s="1">
        <v>4959.6766841996096</v>
      </c>
      <c r="K2728" s="1">
        <v>4219.55035092649</v>
      </c>
      <c r="L2728" s="1">
        <v>715.51487397688402</v>
      </c>
      <c r="M2728" s="1">
        <v>3449.7481509548102</v>
      </c>
      <c r="N2728" s="1">
        <v>4895.1165577153497</v>
      </c>
      <c r="O2728" s="1">
        <v>4493.2437756663803</v>
      </c>
      <c r="P2728" s="1">
        <v>5971.0083981424004</v>
      </c>
      <c r="Q2728" s="1">
        <v>2222.3390133075</v>
      </c>
      <c r="R2728" s="1">
        <v>1627.7726996486699</v>
      </c>
      <c r="S2728" s="1">
        <v>930.48840623156605</v>
      </c>
      <c r="T2728" s="1">
        <v>6935.5983932744202</v>
      </c>
      <c r="U2728" s="1">
        <v>1454.8589544534</v>
      </c>
      <c r="V2728" s="1">
        <v>49.4950113207153</v>
      </c>
      <c r="W2728" s="1">
        <v>119.057100328087</v>
      </c>
    </row>
    <row r="2729" spans="1:23" x14ac:dyDescent="0.25">
      <c r="A2729" s="2">
        <v>41022.625</v>
      </c>
      <c r="B2729" s="1">
        <v>2724.3321208605798</v>
      </c>
      <c r="C2729" s="1">
        <v>7187.6745457576098</v>
      </c>
      <c r="D2729" s="1">
        <v>495.99405723782002</v>
      </c>
      <c r="E2729" s="1">
        <v>5230.7118289989803</v>
      </c>
      <c r="F2729" s="1">
        <v>5881.8431074382097</v>
      </c>
      <c r="G2729" s="1">
        <v>3615.6228765406699</v>
      </c>
      <c r="H2729" s="1">
        <v>2253.9266985386498</v>
      </c>
      <c r="I2729" s="1">
        <v>2932.07126617228</v>
      </c>
      <c r="J2729" s="1">
        <v>4872.0488738480999</v>
      </c>
      <c r="K2729" s="1">
        <v>4114.5581134410804</v>
      </c>
      <c r="L2729" s="1">
        <v>697.71936571994104</v>
      </c>
      <c r="M2729" s="1">
        <v>3485.38948438848</v>
      </c>
      <c r="N2729" s="1">
        <v>4945.69082395039</v>
      </c>
      <c r="O2729" s="1">
        <v>4432.8260381902801</v>
      </c>
      <c r="P2729" s="1">
        <v>5889.4082003037902</v>
      </c>
      <c r="Q2729" s="1">
        <v>2245.2992765817999</v>
      </c>
      <c r="R2729" s="1">
        <v>1613.89124463691</v>
      </c>
      <c r="S2729" s="1">
        <v>922.81198223897695</v>
      </c>
      <c r="T2729" s="1">
        <v>6875.0361687545901</v>
      </c>
      <c r="U2729" s="1">
        <v>1418.6586761891101</v>
      </c>
      <c r="V2729" s="1">
        <v>48.605802125567202</v>
      </c>
      <c r="W2729" s="1">
        <v>117.234407282371</v>
      </c>
    </row>
    <row r="2730" spans="1:23" x14ac:dyDescent="0.25">
      <c r="A2730" s="2">
        <v>41022.666666666664</v>
      </c>
      <c r="B2730" s="1">
        <v>2722.7144391495399</v>
      </c>
      <c r="C2730" s="1">
        <v>7077.6857324658804</v>
      </c>
      <c r="D2730" s="1">
        <v>514.56039057562202</v>
      </c>
      <c r="E2730" s="1">
        <v>5150.1350308124602</v>
      </c>
      <c r="F2730" s="1">
        <v>5791.2359204000604</v>
      </c>
      <c r="G2730" s="1">
        <v>3650.2532754141798</v>
      </c>
      <c r="H2730" s="1">
        <v>2275.5147853683102</v>
      </c>
      <c r="I2730" s="1">
        <v>2902.9958369583601</v>
      </c>
      <c r="J2730" s="1">
        <v>4855.9190425446004</v>
      </c>
      <c r="K2730" s="1">
        <v>4124.2346253022397</v>
      </c>
      <c r="L2730" s="1">
        <v>699.35403237441403</v>
      </c>
      <c r="M2730" s="1">
        <v>3518.77250916605</v>
      </c>
      <c r="N2730" s="1">
        <v>4993.0605999991303</v>
      </c>
      <c r="O2730" s="1">
        <v>4388.31043209571</v>
      </c>
      <c r="P2730" s="1">
        <v>5832.3201299084003</v>
      </c>
      <c r="Q2730" s="1">
        <v>2266.8047300523299</v>
      </c>
      <c r="R2730" s="1">
        <v>1602.92155622419</v>
      </c>
      <c r="S2730" s="1">
        <v>916.70904792573003</v>
      </c>
      <c r="T2730" s="1">
        <v>6827.0757037521698</v>
      </c>
      <c r="U2730" s="1">
        <v>1421.99504114704</v>
      </c>
      <c r="V2730" s="1">
        <v>48.459753628274797</v>
      </c>
      <c r="W2730" s="1">
        <v>115.428463180511</v>
      </c>
    </row>
    <row r="2731" spans="1:23" x14ac:dyDescent="0.25">
      <c r="A2731" s="2">
        <v>41022.708333333336</v>
      </c>
      <c r="B2731" s="1">
        <v>2761.8863483566702</v>
      </c>
      <c r="C2731" s="1">
        <v>7000.1189863526297</v>
      </c>
      <c r="D2731" s="1">
        <v>529.16464801084601</v>
      </c>
      <c r="E2731" s="1">
        <v>5093.3059481590699</v>
      </c>
      <c r="F2731" s="1">
        <v>5727.3326202308999</v>
      </c>
      <c r="G2731" s="1">
        <v>3651.4444082026198</v>
      </c>
      <c r="H2731" s="1">
        <v>2276.2573202191602</v>
      </c>
      <c r="I2731" s="1">
        <v>2899.5542891117302</v>
      </c>
      <c r="J2731" s="1">
        <v>4854.9506347227998</v>
      </c>
      <c r="K2731" s="1">
        <v>4099.9206334635101</v>
      </c>
      <c r="L2731" s="1">
        <v>695.23748157303203</v>
      </c>
      <c r="M2731" s="1">
        <v>3519.9207377941798</v>
      </c>
      <c r="N2731" s="1">
        <v>4994.68991110349</v>
      </c>
      <c r="O2731" s="1">
        <v>4383.6831263419499</v>
      </c>
      <c r="P2731" s="1">
        <v>5826.43031909398</v>
      </c>
      <c r="Q2731" s="1">
        <v>2267.5444226805498</v>
      </c>
      <c r="R2731" s="1">
        <v>1595.8150601479599</v>
      </c>
      <c r="S2731" s="1">
        <v>912.47106320739897</v>
      </c>
      <c r="T2731" s="1">
        <v>6796.9371922952396</v>
      </c>
      <c r="U2731" s="1">
        <v>1413.61181881215</v>
      </c>
      <c r="V2731" s="1">
        <v>48.4430406600436</v>
      </c>
      <c r="W2731" s="1">
        <v>114.1547696491</v>
      </c>
    </row>
    <row r="2732" spans="1:23" x14ac:dyDescent="0.25">
      <c r="A2732" s="2">
        <v>41022.75</v>
      </c>
      <c r="B2732" s="1">
        <v>2794.9750500339801</v>
      </c>
      <c r="C2732" s="1">
        <v>6976.0724926100002</v>
      </c>
      <c r="D2732" s="1">
        <v>546.47726495917595</v>
      </c>
      <c r="E2732" s="1">
        <v>5076.0775922912399</v>
      </c>
      <c r="F2732" s="1">
        <v>5707.9596382111504</v>
      </c>
      <c r="G2732" s="1">
        <v>3655.1280282521702</v>
      </c>
      <c r="H2732" s="1">
        <v>2278.55363536608</v>
      </c>
      <c r="I2732" s="1">
        <v>2890.11426293159</v>
      </c>
      <c r="J2732" s="1">
        <v>4817.9295718746398</v>
      </c>
      <c r="K2732" s="1">
        <v>4122.20794479918</v>
      </c>
      <c r="L2732" s="1">
        <v>699.00204019933096</v>
      </c>
      <c r="M2732" s="1">
        <v>3523.47167521867</v>
      </c>
      <c r="N2732" s="1">
        <v>4999.7286130090897</v>
      </c>
      <c r="O2732" s="1">
        <v>4370.17648131028</v>
      </c>
      <c r="P2732" s="1">
        <v>5807.09604829208</v>
      </c>
      <c r="Q2732" s="1">
        <v>2269.8319481539902</v>
      </c>
      <c r="R2732" s="1">
        <v>1583.7062756344301</v>
      </c>
      <c r="S2732" s="1">
        <v>905.31519712708302</v>
      </c>
      <c r="T2732" s="1">
        <v>6746.4801141010903</v>
      </c>
      <c r="U2732" s="1">
        <v>1421.29626188564</v>
      </c>
      <c r="V2732" s="1">
        <v>48.087041276967298</v>
      </c>
      <c r="W2732" s="1">
        <v>113.768635571245</v>
      </c>
    </row>
    <row r="2733" spans="1:23" x14ac:dyDescent="0.25">
      <c r="A2733" s="2">
        <v>41022.791666666664</v>
      </c>
      <c r="B2733" s="1">
        <v>2809.3351132092798</v>
      </c>
      <c r="C2733" s="1">
        <v>7150.1822529417605</v>
      </c>
      <c r="D2733" s="1">
        <v>551.35935424379704</v>
      </c>
      <c r="E2733" s="1">
        <v>5204.5807160657396</v>
      </c>
      <c r="F2733" s="1">
        <v>5852.4591322698698</v>
      </c>
      <c r="G2733" s="1">
        <v>3643.7289602340602</v>
      </c>
      <c r="H2733" s="1">
        <v>2271.44762220547</v>
      </c>
      <c r="I2733" s="1">
        <v>2942.53523767052</v>
      </c>
      <c r="J2733" s="1">
        <v>4889.9099264301103</v>
      </c>
      <c r="K2733" s="1">
        <v>4205.1320549789598</v>
      </c>
      <c r="L2733" s="1">
        <v>713.057599536152</v>
      </c>
      <c r="M2733" s="1">
        <v>3512.4831973937498</v>
      </c>
      <c r="N2733" s="1">
        <v>4984.1362052763698</v>
      </c>
      <c r="O2733" s="1">
        <v>4453.2863898999904</v>
      </c>
      <c r="P2733" s="1">
        <v>5916.3017321195703</v>
      </c>
      <c r="Q2733" s="1">
        <v>2262.7531348903599</v>
      </c>
      <c r="R2733" s="1">
        <v>1577.66180719979</v>
      </c>
      <c r="S2733" s="1">
        <v>900.68925562924005</v>
      </c>
      <c r="T2733" s="1">
        <v>6726.9264240402099</v>
      </c>
      <c r="U2733" s="1">
        <v>1449.8876695479801</v>
      </c>
      <c r="V2733" s="1">
        <v>48.808485761790202</v>
      </c>
      <c r="W2733" s="1">
        <v>116.64873832630801</v>
      </c>
    </row>
    <row r="2734" spans="1:23" x14ac:dyDescent="0.25">
      <c r="A2734" s="2">
        <v>41022.833333333336</v>
      </c>
      <c r="B2734" s="1">
        <v>2892.7717860467401</v>
      </c>
      <c r="C2734" s="1">
        <v>7351.1010925568598</v>
      </c>
      <c r="D2734" s="1">
        <v>543.61093689816198</v>
      </c>
      <c r="E2734" s="1">
        <v>5350.4247215789601</v>
      </c>
      <c r="F2734" s="1">
        <v>6016.4581417035997</v>
      </c>
      <c r="G2734" s="1">
        <v>3782.0967873007498</v>
      </c>
      <c r="H2734" s="1">
        <v>2357.7041125236201</v>
      </c>
      <c r="I2734" s="1">
        <v>3026.9859072793702</v>
      </c>
      <c r="J2734" s="1">
        <v>5127.0505759146899</v>
      </c>
      <c r="K2734" s="1">
        <v>4262.3082158277402</v>
      </c>
      <c r="L2734" s="1">
        <v>722.79282854745202</v>
      </c>
      <c r="M2734" s="1">
        <v>3645.8670667582801</v>
      </c>
      <c r="N2734" s="1">
        <v>5173.4049747306699</v>
      </c>
      <c r="O2734" s="1">
        <v>4580.0827737967702</v>
      </c>
      <c r="P2734" s="1">
        <v>6090.8887329611598</v>
      </c>
      <c r="Q2734" s="1">
        <v>2348.6794586866799</v>
      </c>
      <c r="R2734" s="1">
        <v>1632.05559455556</v>
      </c>
      <c r="S2734" s="1">
        <v>932.058613704653</v>
      </c>
      <c r="T2734" s="1">
        <v>6957.2712638305502</v>
      </c>
      <c r="U2734" s="1">
        <v>1469.6014406074601</v>
      </c>
      <c r="V2734" s="1">
        <v>51.146894840430903</v>
      </c>
      <c r="W2734" s="1">
        <v>119.91749716850499</v>
      </c>
    </row>
    <row r="2735" spans="1:23" x14ac:dyDescent="0.25">
      <c r="A2735" s="2">
        <v>41022.875</v>
      </c>
      <c r="B2735" s="1">
        <v>3030.3087242966199</v>
      </c>
      <c r="C2735" s="1">
        <v>6934.5750478463497</v>
      </c>
      <c r="D2735" s="1">
        <v>523.29366695198598</v>
      </c>
      <c r="E2735" s="1">
        <v>5044.8565989133103</v>
      </c>
      <c r="F2735" s="1">
        <v>5672.85218234075</v>
      </c>
      <c r="G2735" s="1">
        <v>3750.1615861271998</v>
      </c>
      <c r="H2735" s="1">
        <v>2337.7961727284401</v>
      </c>
      <c r="I2735" s="1">
        <v>2911.6912541525298</v>
      </c>
      <c r="J2735" s="1">
        <v>4955.1762069799197</v>
      </c>
      <c r="K2735" s="1">
        <v>4138.4244759226904</v>
      </c>
      <c r="L2735" s="1">
        <v>701.77974627374897</v>
      </c>
      <c r="M2735" s="1">
        <v>3615.08215966128</v>
      </c>
      <c r="N2735" s="1">
        <v>5129.7218703810004</v>
      </c>
      <c r="O2735" s="1">
        <v>4402.2045338207899</v>
      </c>
      <c r="P2735" s="1">
        <v>5856.0419844541002</v>
      </c>
      <c r="Q2735" s="1">
        <v>2328.84772110208</v>
      </c>
      <c r="R2735" s="1">
        <v>1600.89634318705</v>
      </c>
      <c r="S2735" s="1">
        <v>915.32483214050899</v>
      </c>
      <c r="T2735" s="1">
        <v>6817.8468712701897</v>
      </c>
      <c r="U2735" s="1">
        <v>1426.8875603779099</v>
      </c>
      <c r="V2735" s="1">
        <v>49.444423467772303</v>
      </c>
      <c r="W2735" s="1">
        <v>113.068888620336</v>
      </c>
    </row>
    <row r="2736" spans="1:23" x14ac:dyDescent="0.25">
      <c r="A2736" s="2">
        <v>41022.916666666664</v>
      </c>
      <c r="B2736" s="1">
        <v>2944.37589837103</v>
      </c>
      <c r="C2736" s="1">
        <v>6413.6964805877897</v>
      </c>
      <c r="D2736" s="1">
        <v>473.23549355076</v>
      </c>
      <c r="E2736" s="1">
        <v>4666.4762473087603</v>
      </c>
      <c r="F2736" s="1">
        <v>5247.3701569810801</v>
      </c>
      <c r="G2736" s="1">
        <v>3527.4410254629802</v>
      </c>
      <c r="H2736" s="1">
        <v>2198.95541551017</v>
      </c>
      <c r="I2736" s="1">
        <v>2705.1189919298699</v>
      </c>
      <c r="J2736" s="1">
        <v>4648.1983618199502</v>
      </c>
      <c r="K2736" s="1">
        <v>3979.6765832966398</v>
      </c>
      <c r="L2736" s="1">
        <v>674.83299169362704</v>
      </c>
      <c r="M2736" s="1">
        <v>3400.3839108110301</v>
      </c>
      <c r="N2736" s="1">
        <v>4825.0697894548903</v>
      </c>
      <c r="O2736" s="1">
        <v>4092.1024503147</v>
      </c>
      <c r="P2736" s="1">
        <v>5446.1644169274496</v>
      </c>
      <c r="Q2736" s="1">
        <v>2190.53840876092</v>
      </c>
      <c r="R2736" s="1">
        <v>1467.2471308500999</v>
      </c>
      <c r="S2736" s="1">
        <v>838.23762311897804</v>
      </c>
      <c r="T2736" s="1">
        <v>6251.6280468041796</v>
      </c>
      <c r="U2736" s="1">
        <v>1372.1528673704199</v>
      </c>
      <c r="V2736" s="1">
        <v>46.423026697112597</v>
      </c>
      <c r="W2736" s="1">
        <v>104.58836097938899</v>
      </c>
    </row>
    <row r="2737" spans="1:23" x14ac:dyDescent="0.25">
      <c r="A2737" s="2">
        <v>41022.958333333336</v>
      </c>
      <c r="B2737" s="1">
        <v>2699.2696406229802</v>
      </c>
      <c r="C2737" s="1">
        <v>6025.64594699803</v>
      </c>
      <c r="D2737" s="1">
        <v>422.05292817964698</v>
      </c>
      <c r="E2737" s="1">
        <v>4385.0713845779201</v>
      </c>
      <c r="F2737" s="1">
        <v>4930.9353568307997</v>
      </c>
      <c r="G2737" s="1">
        <v>3226.4733219823402</v>
      </c>
      <c r="H2737" s="1">
        <v>2011.3365278561801</v>
      </c>
      <c r="I2737" s="1">
        <v>2541.6495801132701</v>
      </c>
      <c r="J2737" s="1">
        <v>4358.5961279626199</v>
      </c>
      <c r="K2737" s="1">
        <v>3840.8790680522202</v>
      </c>
      <c r="L2737" s="1">
        <v>651.26756696349605</v>
      </c>
      <c r="M2737" s="1">
        <v>3110.2569521455698</v>
      </c>
      <c r="N2737" s="1">
        <v>4413.3860325378</v>
      </c>
      <c r="O2737" s="1">
        <v>3847.3862127759799</v>
      </c>
      <c r="P2737" s="1">
        <v>5119.7437436524497</v>
      </c>
      <c r="Q2737" s="1">
        <v>2003.6376754781099</v>
      </c>
      <c r="R2737" s="1">
        <v>1355.3491312958699</v>
      </c>
      <c r="S2737" s="1">
        <v>773.52017422301299</v>
      </c>
      <c r="T2737" s="1">
        <v>5778.6781710751702</v>
      </c>
      <c r="U2737" s="1">
        <v>1324.29686587375</v>
      </c>
      <c r="V2737" s="1">
        <v>43.565118728245402</v>
      </c>
      <c r="W2737" s="1">
        <v>98.281316476243205</v>
      </c>
    </row>
    <row r="2738" spans="1:23" x14ac:dyDescent="0.25">
      <c r="A2738" s="2">
        <v>41023</v>
      </c>
      <c r="B2738" s="1">
        <v>2454.8483225595101</v>
      </c>
      <c r="C2738" s="1">
        <v>5804.4627140397597</v>
      </c>
      <c r="D2738" s="1">
        <v>385.02049266037301</v>
      </c>
      <c r="E2738" s="1">
        <v>4224.6147495800697</v>
      </c>
      <c r="F2738" s="1">
        <v>4750.5047035165499</v>
      </c>
      <c r="G2738" s="1">
        <v>3022.0710108592798</v>
      </c>
      <c r="H2738" s="1">
        <v>1883.9151008947399</v>
      </c>
      <c r="I2738" s="1">
        <v>2456.43576069853</v>
      </c>
      <c r="J2738" s="1">
        <v>4196.2296672613402</v>
      </c>
      <c r="K2738" s="1">
        <v>3779.0815199786298</v>
      </c>
      <c r="L2738" s="1">
        <v>640.76761178379297</v>
      </c>
      <c r="M2738" s="1">
        <v>2913.2171362965801</v>
      </c>
      <c r="N2738" s="1">
        <v>4133.7908786641401</v>
      </c>
      <c r="O2738" s="1">
        <v>3720.2317280010102</v>
      </c>
      <c r="P2738" s="1">
        <v>4949.3907212260001</v>
      </c>
      <c r="Q2738" s="1">
        <v>1876.7039832852599</v>
      </c>
      <c r="R2738" s="1">
        <v>1293.2971971427601</v>
      </c>
      <c r="S2738" s="1">
        <v>737.53122024851905</v>
      </c>
      <c r="T2738" s="1">
        <v>5516.6987763489296</v>
      </c>
      <c r="U2738" s="1">
        <v>1302.98968650607</v>
      </c>
      <c r="V2738" s="1">
        <v>41.965871927698899</v>
      </c>
      <c r="W2738" s="1">
        <v>94.685049063037795</v>
      </c>
    </row>
    <row r="2739" spans="1:23" x14ac:dyDescent="0.25">
      <c r="A2739" s="2">
        <v>41023.041666666664</v>
      </c>
      <c r="B2739" s="1">
        <v>2384.52738981826</v>
      </c>
      <c r="C2739" s="1">
        <v>5678.3965484164701</v>
      </c>
      <c r="D2739" s="1">
        <v>359.70080042788601</v>
      </c>
      <c r="E2739" s="1">
        <v>4133.5234601370303</v>
      </c>
      <c r="F2739" s="1">
        <v>4648.0741566858496</v>
      </c>
      <c r="G2739" s="1">
        <v>2918.81635102072</v>
      </c>
      <c r="H2739" s="1">
        <v>1819.5476481748501</v>
      </c>
      <c r="I2739" s="1">
        <v>2421.4378794682302</v>
      </c>
      <c r="J2739" s="1">
        <v>4122.9573977794098</v>
      </c>
      <c r="K2739" s="1">
        <v>3757.2927751338202</v>
      </c>
      <c r="L2739" s="1">
        <v>637.06175251387594</v>
      </c>
      <c r="M2739" s="1">
        <v>2813.6816709275399</v>
      </c>
      <c r="N2739" s="1">
        <v>3992.5522481069902</v>
      </c>
      <c r="O2739" s="1">
        <v>3670.0500315829199</v>
      </c>
      <c r="P2739" s="1">
        <v>4881.5845901325301</v>
      </c>
      <c r="Q2739" s="1">
        <v>1812.5829117699</v>
      </c>
      <c r="R2739" s="1">
        <v>1249.3432125894101</v>
      </c>
      <c r="S2739" s="1">
        <v>711.57093808373895</v>
      </c>
      <c r="T2739" s="1">
        <v>5333.0873191344599</v>
      </c>
      <c r="U2739" s="1">
        <v>1295.4771441953001</v>
      </c>
      <c r="V2739" s="1">
        <v>41.244536768460797</v>
      </c>
      <c r="W2739" s="1">
        <v>92.643446758120703</v>
      </c>
    </row>
    <row r="2740" spans="1:23" x14ac:dyDescent="0.25">
      <c r="A2740" s="2">
        <v>41023.083333333336</v>
      </c>
      <c r="B2740" s="1">
        <v>2334.3325123566801</v>
      </c>
      <c r="C2740" s="1">
        <v>5621.2719550597903</v>
      </c>
      <c r="D2740" s="1">
        <v>362.23825603898899</v>
      </c>
      <c r="E2740" s="1">
        <v>4092.4132272091101</v>
      </c>
      <c r="F2740" s="1">
        <v>4601.8464255285498</v>
      </c>
      <c r="G2740" s="1">
        <v>2860.4196396754501</v>
      </c>
      <c r="H2740" s="1">
        <v>1783.1439879198099</v>
      </c>
      <c r="I2740" s="1">
        <v>2385.2162737276699</v>
      </c>
      <c r="J2740" s="1">
        <v>4071.0617303162398</v>
      </c>
      <c r="K2740" s="1">
        <v>3717.0709620730299</v>
      </c>
      <c r="L2740" s="1">
        <v>630.24025753900696</v>
      </c>
      <c r="M2740" s="1">
        <v>2757.38838741993</v>
      </c>
      <c r="N2740" s="1">
        <v>3912.6733201017801</v>
      </c>
      <c r="O2740" s="1">
        <v>3615.8098817899199</v>
      </c>
      <c r="P2740" s="1">
        <v>4810.0053054780101</v>
      </c>
      <c r="Q2740" s="1">
        <v>1776.3185948830301</v>
      </c>
      <c r="R2740" s="1">
        <v>1224.6859557115699</v>
      </c>
      <c r="S2740" s="1">
        <v>697.31412817446403</v>
      </c>
      <c r="T2740" s="1">
        <v>5229.1518996628101</v>
      </c>
      <c r="U2740" s="1">
        <v>1281.6090634688801</v>
      </c>
      <c r="V2740" s="1">
        <v>40.7296674842651</v>
      </c>
      <c r="W2740" s="1">
        <v>91.722055186934199</v>
      </c>
    </row>
    <row r="2741" spans="1:23" x14ac:dyDescent="0.25">
      <c r="A2741" s="2">
        <v>41023.125</v>
      </c>
      <c r="B2741" s="1">
        <v>2360.7099941858401</v>
      </c>
      <c r="C2741" s="1">
        <v>5695.1452711987904</v>
      </c>
      <c r="D2741" s="1">
        <v>371.94948504434802</v>
      </c>
      <c r="E2741" s="1">
        <v>4147.3484767229302</v>
      </c>
      <c r="F2741" s="1">
        <v>4663.6201437664604</v>
      </c>
      <c r="G2741" s="1">
        <v>2850.70897381342</v>
      </c>
      <c r="H2741" s="1">
        <v>1777.0905000992</v>
      </c>
      <c r="I2741" s="1">
        <v>2403.8427612179498</v>
      </c>
      <c r="J2741" s="1">
        <v>4082.1404234737602</v>
      </c>
      <c r="K2741" s="1">
        <v>3704.8167225347102</v>
      </c>
      <c r="L2741" s="1">
        <v>628.16806634021395</v>
      </c>
      <c r="M2741" s="1">
        <v>2748.0274961329701</v>
      </c>
      <c r="N2741" s="1">
        <v>3899.3904217774202</v>
      </c>
      <c r="O2741" s="1">
        <v>3646.5301471539901</v>
      </c>
      <c r="P2741" s="1">
        <v>4849.3985506195004</v>
      </c>
      <c r="Q2741" s="1">
        <v>1770.2882781769899</v>
      </c>
      <c r="R2741" s="1">
        <v>1211.78498732661</v>
      </c>
      <c r="S2741" s="1">
        <v>689.16112783343794</v>
      </c>
      <c r="T2741" s="1">
        <v>5178.28469582465</v>
      </c>
      <c r="U2741" s="1">
        <v>1277.3839236696999</v>
      </c>
      <c r="V2741" s="1">
        <v>40.828053137810798</v>
      </c>
      <c r="W2741" s="1">
        <v>92.953302792653503</v>
      </c>
    </row>
    <row r="2742" spans="1:23" x14ac:dyDescent="0.25">
      <c r="A2742" s="2">
        <v>41023.166666666664</v>
      </c>
      <c r="B2742" s="1">
        <v>2339.0027758167598</v>
      </c>
      <c r="C2742" s="1">
        <v>6024.6355491737404</v>
      </c>
      <c r="D2742" s="1">
        <v>382.59281605480197</v>
      </c>
      <c r="E2742" s="1">
        <v>4388.72851232214</v>
      </c>
      <c r="F2742" s="1">
        <v>4935.0477324153399</v>
      </c>
      <c r="G2742" s="1">
        <v>2887.3293045721798</v>
      </c>
      <c r="H2742" s="1">
        <v>1799.9190815151601</v>
      </c>
      <c r="I2742" s="1">
        <v>2505.92093263078</v>
      </c>
      <c r="J2742" s="1">
        <v>4145.1403459380499</v>
      </c>
      <c r="K2742" s="1">
        <v>3862.9147808182001</v>
      </c>
      <c r="L2742" s="1">
        <v>654.94800590511102</v>
      </c>
      <c r="M2742" s="1">
        <v>2783.3287761889101</v>
      </c>
      <c r="N2742" s="1">
        <v>3949.4821597677901</v>
      </c>
      <c r="O2742" s="1">
        <v>3803.3852657249699</v>
      </c>
      <c r="P2742" s="1">
        <v>5050.9402536466096</v>
      </c>
      <c r="Q2742" s="1">
        <v>1793.0294779559599</v>
      </c>
      <c r="R2742" s="1">
        <v>1245.14121457548</v>
      </c>
      <c r="S2742" s="1">
        <v>707.46642975317104</v>
      </c>
      <c r="T2742" s="1">
        <v>5324.9545252670096</v>
      </c>
      <c r="U2742" s="1">
        <v>1331.8945602651199</v>
      </c>
      <c r="V2742" s="1">
        <v>41.468608198338302</v>
      </c>
      <c r="W2742" s="1">
        <v>98.363282605799895</v>
      </c>
    </row>
    <row r="2743" spans="1:23" x14ac:dyDescent="0.25">
      <c r="A2743" s="2">
        <v>41023.208333333336</v>
      </c>
      <c r="B2743" s="1">
        <v>2456.4636553840101</v>
      </c>
      <c r="C2743" s="1">
        <v>6665.5012697930397</v>
      </c>
      <c r="D2743" s="1">
        <v>401.19622828974502</v>
      </c>
      <c r="E2743" s="1">
        <v>4856.5896296841902</v>
      </c>
      <c r="F2743" s="1">
        <v>5461.1492991539099</v>
      </c>
      <c r="G2743" s="1">
        <v>3056.7303505731102</v>
      </c>
      <c r="H2743" s="1">
        <v>1905.52122902319</v>
      </c>
      <c r="I2743" s="1">
        <v>2722.88907629095</v>
      </c>
      <c r="J2743" s="1">
        <v>4448.7704968950402</v>
      </c>
      <c r="K2743" s="1">
        <v>4122.4610869183698</v>
      </c>
      <c r="L2743" s="1">
        <v>698.95898653942595</v>
      </c>
      <c r="M2743" s="1">
        <v>2946.6280594761602</v>
      </c>
      <c r="N2743" s="1">
        <v>4181.2002419301598</v>
      </c>
      <c r="O2743" s="1">
        <v>4132.9148268992703</v>
      </c>
      <c r="P2743" s="1">
        <v>5485.08135017939</v>
      </c>
      <c r="Q2743" s="1">
        <v>1898.2274089973801</v>
      </c>
      <c r="R2743" s="1">
        <v>1350.9486088907499</v>
      </c>
      <c r="S2743" s="1">
        <v>767.50870405744604</v>
      </c>
      <c r="T2743" s="1">
        <v>5779.05537953563</v>
      </c>
      <c r="U2743" s="1">
        <v>1421.38354276825</v>
      </c>
      <c r="V2743" s="1">
        <v>44.4863098106348</v>
      </c>
      <c r="W2743" s="1">
        <v>108.84931635752</v>
      </c>
    </row>
    <row r="2744" spans="1:23" x14ac:dyDescent="0.25">
      <c r="A2744" s="2">
        <v>41023.25</v>
      </c>
      <c r="B2744" s="1">
        <v>2728.9327353106</v>
      </c>
      <c r="C2744" s="1">
        <v>7087.6118336298396</v>
      </c>
      <c r="D2744" s="1">
        <v>491.43063494084998</v>
      </c>
      <c r="E2744" s="1">
        <v>5160.8187001693796</v>
      </c>
      <c r="F2744" s="1">
        <v>5803.2495179797797</v>
      </c>
      <c r="G2744" s="1">
        <v>3405.44109009466</v>
      </c>
      <c r="H2744" s="1">
        <v>2122.9024307448599</v>
      </c>
      <c r="I2744" s="1">
        <v>2926.29960114082</v>
      </c>
      <c r="J2744" s="1">
        <v>4749.6893668221001</v>
      </c>
      <c r="K2744" s="1">
        <v>4269.51659202675</v>
      </c>
      <c r="L2744" s="1">
        <v>723.924843060836</v>
      </c>
      <c r="M2744" s="1">
        <v>3282.7783677695302</v>
      </c>
      <c r="N2744" s="1">
        <v>4658.1901171338204</v>
      </c>
      <c r="O2744" s="1">
        <v>4434.1377023913501</v>
      </c>
      <c r="P2744" s="1">
        <v>5883.3939213372596</v>
      </c>
      <c r="Q2744" s="1">
        <v>2114.7765342571302</v>
      </c>
      <c r="R2744" s="1">
        <v>1519.9486616162501</v>
      </c>
      <c r="S2744" s="1">
        <v>866.052133004903</v>
      </c>
      <c r="T2744" s="1">
        <v>6488.8399566204698</v>
      </c>
      <c r="U2744" s="1">
        <v>1472.08681695992</v>
      </c>
      <c r="V2744" s="1">
        <v>47.445830251889802</v>
      </c>
      <c r="W2744" s="1">
        <v>115.66791312262301</v>
      </c>
    </row>
    <row r="2745" spans="1:23" x14ac:dyDescent="0.25">
      <c r="A2745" s="2">
        <v>41023.291666666664</v>
      </c>
      <c r="B2745" s="1">
        <v>3077.5106542374201</v>
      </c>
      <c r="C2745" s="1">
        <v>7354.1643551460802</v>
      </c>
      <c r="D2745" s="1">
        <v>517.950170544652</v>
      </c>
      <c r="E2745" s="1">
        <v>5353.6974910687804</v>
      </c>
      <c r="F2745" s="1">
        <v>6020.1383132166202</v>
      </c>
      <c r="G2745" s="1">
        <v>3560.0685713406301</v>
      </c>
      <c r="H2745" s="1">
        <v>2219.2949529211601</v>
      </c>
      <c r="I2745" s="1">
        <v>3012.6576289436498</v>
      </c>
      <c r="J2745" s="1">
        <v>4934.6706233694904</v>
      </c>
      <c r="K2745" s="1">
        <v>4252.9527622640999</v>
      </c>
      <c r="L2745" s="1">
        <v>721.16360161765704</v>
      </c>
      <c r="M2745" s="1">
        <v>3431.8362246132301</v>
      </c>
      <c r="N2745" s="1">
        <v>4869.6999292026203</v>
      </c>
      <c r="O2745" s="1">
        <v>4560.3938388945098</v>
      </c>
      <c r="P2745" s="1">
        <v>6054.0322351838304</v>
      </c>
      <c r="Q2745" s="1">
        <v>2210.80009192236</v>
      </c>
      <c r="R2745" s="1">
        <v>1606.4008749008001</v>
      </c>
      <c r="S2745" s="1">
        <v>916.79000901338895</v>
      </c>
      <c r="T2745" s="1">
        <v>6851.3078370105504</v>
      </c>
      <c r="U2745" s="1">
        <v>1466.3757733543</v>
      </c>
      <c r="V2745" s="1">
        <v>49.242836339829502</v>
      </c>
      <c r="W2745" s="1">
        <v>119.990848789442</v>
      </c>
    </row>
    <row r="2746" spans="1:23" x14ac:dyDescent="0.25">
      <c r="A2746" s="2">
        <v>41023.333333333336</v>
      </c>
      <c r="B2746" s="1">
        <v>3101.14630237452</v>
      </c>
      <c r="C2746" s="1">
        <v>7480.05192013135</v>
      </c>
      <c r="D2746" s="1">
        <v>532.16767757448895</v>
      </c>
      <c r="E2746" s="1">
        <v>5445.8499648302404</v>
      </c>
      <c r="F2746" s="1">
        <v>6123.7621430789804</v>
      </c>
      <c r="G2746" s="1">
        <v>3532.9494349841998</v>
      </c>
      <c r="H2746" s="1">
        <v>2202.3892778653699</v>
      </c>
      <c r="I2746" s="1">
        <v>3022.56727093064</v>
      </c>
      <c r="J2746" s="1">
        <v>4980.2215318895296</v>
      </c>
      <c r="K2746" s="1">
        <v>4243.4522150467701</v>
      </c>
      <c r="L2746" s="1">
        <v>719.56584896508502</v>
      </c>
      <c r="M2746" s="1">
        <v>3405.69390946867</v>
      </c>
      <c r="N2746" s="1">
        <v>4832.6045604622404</v>
      </c>
      <c r="O2746" s="1">
        <v>4574.4720134664703</v>
      </c>
      <c r="P2746" s="1">
        <v>6074.6209262320299</v>
      </c>
      <c r="Q2746" s="1">
        <v>2193.9591272195198</v>
      </c>
      <c r="R2746" s="1">
        <v>1620.0170001757399</v>
      </c>
      <c r="S2746" s="1">
        <v>924.84979469673203</v>
      </c>
      <c r="T2746" s="1">
        <v>6909.0283751791103</v>
      </c>
      <c r="U2746" s="1">
        <v>1463.10007925379</v>
      </c>
      <c r="V2746" s="1">
        <v>49.687505855755198</v>
      </c>
      <c r="W2746" s="1">
        <v>122.05623510668001</v>
      </c>
    </row>
    <row r="2747" spans="1:23" x14ac:dyDescent="0.25">
      <c r="A2747" s="2">
        <v>41023.375</v>
      </c>
      <c r="B2747" s="1">
        <v>2920.8654071753399</v>
      </c>
      <c r="C2747" s="1">
        <v>7525.9792687943</v>
      </c>
      <c r="D2747" s="1">
        <v>527.58723826287599</v>
      </c>
      <c r="E2747" s="1">
        <v>5479.27032466126</v>
      </c>
      <c r="F2747" s="1">
        <v>6161.3427476977304</v>
      </c>
      <c r="G2747" s="1">
        <v>3505.45232609611</v>
      </c>
      <c r="H2747" s="1">
        <v>2185.2479802323701</v>
      </c>
      <c r="I2747" s="1">
        <v>3021.42965746149</v>
      </c>
      <c r="J2747" s="1">
        <v>5025.0294956974103</v>
      </c>
      <c r="K2747" s="1">
        <v>4234.7465958256898</v>
      </c>
      <c r="L2747" s="1">
        <v>718.10259663164504</v>
      </c>
      <c r="M2747" s="1">
        <v>3379.1872362225499</v>
      </c>
      <c r="N2747" s="1">
        <v>4794.9921756100002</v>
      </c>
      <c r="O2747" s="1">
        <v>4571.60084748184</v>
      </c>
      <c r="P2747" s="1">
        <v>6073.8115550940302</v>
      </c>
      <c r="Q2747" s="1">
        <v>2176.8834418389702</v>
      </c>
      <c r="R2747" s="1">
        <v>1629.7842456558201</v>
      </c>
      <c r="S2747" s="1">
        <v>930.78402360839698</v>
      </c>
      <c r="T2747" s="1">
        <v>6949.4355853213301</v>
      </c>
      <c r="U2747" s="1">
        <v>1460.09846841271</v>
      </c>
      <c r="V2747" s="1">
        <v>50.129064101541204</v>
      </c>
      <c r="W2747" s="1">
        <v>122.80527581166299</v>
      </c>
    </row>
    <row r="2748" spans="1:23" x14ac:dyDescent="0.25">
      <c r="A2748" s="2">
        <v>41023.416666666664</v>
      </c>
      <c r="B2748" s="1">
        <v>2918.88991174998</v>
      </c>
      <c r="C2748" s="1">
        <v>7524.26578951795</v>
      </c>
      <c r="D2748" s="1">
        <v>519.39509446426996</v>
      </c>
      <c r="E2748" s="1">
        <v>5477.0483308468101</v>
      </c>
      <c r="F2748" s="1">
        <v>6158.8441548809997</v>
      </c>
      <c r="G2748" s="1">
        <v>3511.6436577222598</v>
      </c>
      <c r="H2748" s="1">
        <v>2189.1075662921398</v>
      </c>
      <c r="I2748" s="1">
        <v>3028.6258647917198</v>
      </c>
      <c r="J2748" s="1">
        <v>5037.7539102740502</v>
      </c>
      <c r="K2748" s="1">
        <v>4244.6191384742797</v>
      </c>
      <c r="L2748" s="1">
        <v>719.77697216788204</v>
      </c>
      <c r="M2748" s="1">
        <v>3385.1555583847298</v>
      </c>
      <c r="N2748" s="1">
        <v>4803.4610931539601</v>
      </c>
      <c r="O2748" s="1">
        <v>4580.2621323313197</v>
      </c>
      <c r="P2748" s="1">
        <v>6085.51966109151</v>
      </c>
      <c r="Q2748" s="1">
        <v>2180.7282544469099</v>
      </c>
      <c r="R2748" s="1">
        <v>1653.81627225788</v>
      </c>
      <c r="S2748" s="1">
        <v>945.19794179048097</v>
      </c>
      <c r="T2748" s="1">
        <v>7048.3190741405197</v>
      </c>
      <c r="U2748" s="1">
        <v>1463.5024228346199</v>
      </c>
      <c r="V2748" s="1">
        <v>50.256398460888597</v>
      </c>
      <c r="W2748" s="1">
        <v>122.755474917188</v>
      </c>
    </row>
    <row r="2749" spans="1:23" x14ac:dyDescent="0.25">
      <c r="A2749" s="2">
        <v>41023.458333333336</v>
      </c>
      <c r="B2749" s="1">
        <v>2764.3859793996298</v>
      </c>
      <c r="C2749" s="1">
        <v>7501.2861629975696</v>
      </c>
      <c r="D2749" s="1">
        <v>532.64769442772001</v>
      </c>
      <c r="E2749" s="1">
        <v>5459.7190625736002</v>
      </c>
      <c r="F2749" s="1">
        <v>6139.3576986429298</v>
      </c>
      <c r="G2749" s="1">
        <v>3550.51090471416</v>
      </c>
      <c r="H2749" s="1">
        <v>2213.3368425980698</v>
      </c>
      <c r="I2749" s="1">
        <v>3029.5898689155802</v>
      </c>
      <c r="J2749" s="1">
        <v>5009.5373566039298</v>
      </c>
      <c r="K2749" s="1">
        <v>4261.6676427822204</v>
      </c>
      <c r="L2749" s="1">
        <v>722.656605950943</v>
      </c>
      <c r="M2749" s="1">
        <v>3422.6228215862302</v>
      </c>
      <c r="N2749" s="1">
        <v>4856.6263134669798</v>
      </c>
      <c r="O2749" s="1">
        <v>4580.6539387023304</v>
      </c>
      <c r="P2749" s="1">
        <v>6084.2452796584703</v>
      </c>
      <c r="Q2749" s="1">
        <v>2204.8647876345599</v>
      </c>
      <c r="R2749" s="1">
        <v>1664.00412011443</v>
      </c>
      <c r="S2749" s="1">
        <v>951.34617055006595</v>
      </c>
      <c r="T2749" s="1">
        <v>7089.8745269650399</v>
      </c>
      <c r="U2749" s="1">
        <v>1469.38057739841</v>
      </c>
      <c r="V2749" s="1">
        <v>49.982576350153998</v>
      </c>
      <c r="W2749" s="1">
        <v>122.367079119243</v>
      </c>
    </row>
    <row r="2750" spans="1:23" x14ac:dyDescent="0.25">
      <c r="A2750" s="2">
        <v>41023.5</v>
      </c>
      <c r="B2750" s="1">
        <v>2725.2421907531998</v>
      </c>
      <c r="C2750" s="1">
        <v>7488.7285286675096</v>
      </c>
      <c r="D2750" s="1">
        <v>505.64946877275702</v>
      </c>
      <c r="E2750" s="1">
        <v>5450.2296280111896</v>
      </c>
      <c r="F2750" s="1">
        <v>6128.6869970063099</v>
      </c>
      <c r="G2750" s="1">
        <v>3595.2221954335701</v>
      </c>
      <c r="H2750" s="1">
        <v>2241.20921074035</v>
      </c>
      <c r="I2750" s="1">
        <v>3023.3679617561702</v>
      </c>
      <c r="J2750" s="1">
        <v>5028.2439381042104</v>
      </c>
      <c r="K2750" s="1">
        <v>4240.8158324883298</v>
      </c>
      <c r="L2750" s="1">
        <v>719.13088302747701</v>
      </c>
      <c r="M2750" s="1">
        <v>3465.7236282323001</v>
      </c>
      <c r="N2750" s="1">
        <v>4917.78540770569</v>
      </c>
      <c r="O2750" s="1">
        <v>4570.2213725248403</v>
      </c>
      <c r="P2750" s="1">
        <v>6072.2752013217696</v>
      </c>
      <c r="Q2750" s="1">
        <v>2232.6304678880801</v>
      </c>
      <c r="R2750" s="1">
        <v>1669.8485514909701</v>
      </c>
      <c r="S2750" s="1">
        <v>954.99926611349701</v>
      </c>
      <c r="T2750" s="1">
        <v>7113.2777922140604</v>
      </c>
      <c r="U2750" s="1">
        <v>1462.19108079341</v>
      </c>
      <c r="V2750" s="1">
        <v>50.163275700509899</v>
      </c>
      <c r="W2750" s="1">
        <v>122.154395210678</v>
      </c>
    </row>
    <row r="2751" spans="1:23" x14ac:dyDescent="0.25">
      <c r="A2751" s="2">
        <v>41023.541666666664</v>
      </c>
      <c r="B2751" s="1">
        <v>2723.7187530740398</v>
      </c>
      <c r="C2751" s="1">
        <v>7428.6534344724096</v>
      </c>
      <c r="D2751" s="1">
        <v>503.84795791639601</v>
      </c>
      <c r="E2751" s="1">
        <v>5405.7662463179504</v>
      </c>
      <c r="F2751" s="1">
        <v>6078.6887092597199</v>
      </c>
      <c r="G2751" s="1">
        <v>3646.74959816417</v>
      </c>
      <c r="H2751" s="1">
        <v>2273.3306439446801</v>
      </c>
      <c r="I2751" s="1">
        <v>3028.1624598481299</v>
      </c>
      <c r="J2751" s="1">
        <v>4999.9135656629996</v>
      </c>
      <c r="K2751" s="1">
        <v>4209.6592856838197</v>
      </c>
      <c r="L2751" s="1">
        <v>713.84936005375005</v>
      </c>
      <c r="M2751" s="1">
        <v>3515.3950330683301</v>
      </c>
      <c r="N2751" s="1">
        <v>4988.2680358913203</v>
      </c>
      <c r="O2751" s="1">
        <v>4577.1147733730004</v>
      </c>
      <c r="P2751" s="1">
        <v>6079.1839109877001</v>
      </c>
      <c r="Q2751" s="1">
        <v>2264.6289489315</v>
      </c>
      <c r="R2751" s="1">
        <v>1675.71927140144</v>
      </c>
      <c r="S2751" s="1">
        <v>958.46352541030706</v>
      </c>
      <c r="T2751" s="1">
        <v>7137.0126055205601</v>
      </c>
      <c r="U2751" s="1">
        <v>1451.44861362545</v>
      </c>
      <c r="V2751" s="1">
        <v>49.870528047205603</v>
      </c>
      <c r="W2751" s="1">
        <v>121.15785050146999</v>
      </c>
    </row>
    <row r="2752" spans="1:23" x14ac:dyDescent="0.25">
      <c r="A2752" s="2">
        <v>41023.583333333336</v>
      </c>
      <c r="B2752" s="1">
        <v>2761.8665182669301</v>
      </c>
      <c r="C2752" s="1">
        <v>7321.7091842001801</v>
      </c>
      <c r="D2752" s="1">
        <v>510.20128244511397</v>
      </c>
      <c r="E2752" s="1">
        <v>5327.1970091227904</v>
      </c>
      <c r="F2752" s="1">
        <v>5990.3389891143697</v>
      </c>
      <c r="G2752" s="1">
        <v>3702.5971686522798</v>
      </c>
      <c r="H2752" s="1">
        <v>2308.14520687612</v>
      </c>
      <c r="I2752" s="1">
        <v>3020.4586297798</v>
      </c>
      <c r="J2752" s="1">
        <v>4982.4476165011101</v>
      </c>
      <c r="K2752" s="1">
        <v>4181.0511391158298</v>
      </c>
      <c r="L2752" s="1">
        <v>709.00195124970298</v>
      </c>
      <c r="M2752" s="1">
        <v>3569.2309948249799</v>
      </c>
      <c r="N2752" s="1">
        <v>5064.6600785169803</v>
      </c>
      <c r="O2752" s="1">
        <v>4565.4980995120104</v>
      </c>
      <c r="P2752" s="1">
        <v>6063.4557390498103</v>
      </c>
      <c r="Q2752" s="1">
        <v>2299.3102511296402</v>
      </c>
      <c r="R2752" s="1">
        <v>1671.2071395989201</v>
      </c>
      <c r="S2752" s="1">
        <v>955.87430230146697</v>
      </c>
      <c r="T2752" s="1">
        <v>7116.9200191219697</v>
      </c>
      <c r="U2752" s="1">
        <v>1441.5848094891601</v>
      </c>
      <c r="V2752" s="1">
        <v>49.690598386914097</v>
      </c>
      <c r="W2752" s="1">
        <v>119.396901274228</v>
      </c>
    </row>
    <row r="2753" spans="1:23" x14ac:dyDescent="0.25">
      <c r="A2753" s="2">
        <v>41023.625</v>
      </c>
      <c r="B2753" s="1">
        <v>2763.27226146154</v>
      </c>
      <c r="C2753" s="1">
        <v>7196.3418975376799</v>
      </c>
      <c r="D2753" s="1">
        <v>518.68818204425395</v>
      </c>
      <c r="E2753" s="1">
        <v>5235.1638127844699</v>
      </c>
      <c r="F2753" s="1">
        <v>5886.8492846085801</v>
      </c>
      <c r="G2753" s="1">
        <v>3795.3295407555702</v>
      </c>
      <c r="H2753" s="1">
        <v>2365.9532185076901</v>
      </c>
      <c r="I2753" s="1">
        <v>2987.0191420332799</v>
      </c>
      <c r="J2753" s="1">
        <v>4942.3932306942097</v>
      </c>
      <c r="K2753" s="1">
        <v>4090.0033278792198</v>
      </c>
      <c r="L2753" s="1">
        <v>693.578421935797</v>
      </c>
      <c r="M2753" s="1">
        <v>3658.6231813520299</v>
      </c>
      <c r="N2753" s="1">
        <v>5191.5056200611698</v>
      </c>
      <c r="O2753" s="1">
        <v>4513.7692218045304</v>
      </c>
      <c r="P2753" s="1">
        <v>5995.7819001682401</v>
      </c>
      <c r="Q2753" s="1">
        <v>2356.8969893235399</v>
      </c>
      <c r="R2753" s="1">
        <v>1663.41317738766</v>
      </c>
      <c r="S2753" s="1">
        <v>951.77373261840705</v>
      </c>
      <c r="T2753" s="1">
        <v>7081.5264301945899</v>
      </c>
      <c r="U2753" s="1">
        <v>1410.1924305756299</v>
      </c>
      <c r="V2753" s="1">
        <v>49.275270917926399</v>
      </c>
      <c r="W2753" s="1">
        <v>117.334188286828</v>
      </c>
    </row>
    <row r="2754" spans="1:23" x14ac:dyDescent="0.25">
      <c r="A2754" s="2">
        <v>41023.666666666664</v>
      </c>
      <c r="B2754" s="1">
        <v>2811.6417216577302</v>
      </c>
      <c r="C2754" s="1">
        <v>7101.0014862962398</v>
      </c>
      <c r="D2754" s="1">
        <v>533.65065290773998</v>
      </c>
      <c r="E2754" s="1">
        <v>5165.1640884246999</v>
      </c>
      <c r="F2754" s="1">
        <v>5808.1358303583402</v>
      </c>
      <c r="G2754" s="1">
        <v>3899.1791704276902</v>
      </c>
      <c r="H2754" s="1">
        <v>2430.6915667657599</v>
      </c>
      <c r="I2754" s="1">
        <v>2967.05371687143</v>
      </c>
      <c r="J2754" s="1">
        <v>4951.0430187471402</v>
      </c>
      <c r="K2754" s="1">
        <v>4042.9250679070801</v>
      </c>
      <c r="L2754" s="1">
        <v>685.61031031154505</v>
      </c>
      <c r="M2754" s="1">
        <v>3758.7321859623698</v>
      </c>
      <c r="N2754" s="1">
        <v>5333.5580901549201</v>
      </c>
      <c r="O2754" s="1">
        <v>4482.97850727062</v>
      </c>
      <c r="P2754" s="1">
        <v>5957.5360255292799</v>
      </c>
      <c r="Q2754" s="1">
        <v>2421.3875366892498</v>
      </c>
      <c r="R2754" s="1">
        <v>1657.8871884627099</v>
      </c>
      <c r="S2754" s="1">
        <v>948.79808442630804</v>
      </c>
      <c r="T2754" s="1">
        <v>7056.6045361574998</v>
      </c>
      <c r="U2754" s="1">
        <v>1393.9603152116099</v>
      </c>
      <c r="V2754" s="1">
        <v>49.352284498724202</v>
      </c>
      <c r="W2754" s="1">
        <v>115.765305032784</v>
      </c>
    </row>
    <row r="2755" spans="1:23" x14ac:dyDescent="0.25">
      <c r="A2755" s="2">
        <v>41023.708333333336</v>
      </c>
      <c r="B2755" s="1">
        <v>2892.3280805867698</v>
      </c>
      <c r="C2755" s="1">
        <v>6996.8261511332703</v>
      </c>
      <c r="D2755" s="1">
        <v>546.50187015677102</v>
      </c>
      <c r="E2755" s="1">
        <v>5089.0414392942303</v>
      </c>
      <c r="F2755" s="1">
        <v>5722.5372552990702</v>
      </c>
      <c r="G2755" s="1">
        <v>3944.5800918279801</v>
      </c>
      <c r="H2755" s="1">
        <v>2458.9938406412598</v>
      </c>
      <c r="I2755" s="1">
        <v>2975.6987694801401</v>
      </c>
      <c r="J2755" s="1">
        <v>4940.1037335405499</v>
      </c>
      <c r="K2755" s="1">
        <v>4066.9288062948399</v>
      </c>
      <c r="L2755" s="1">
        <v>689.67146233390395</v>
      </c>
      <c r="M2755" s="1">
        <v>3802.49778304851</v>
      </c>
      <c r="N2755" s="1">
        <v>5395.6605073691699</v>
      </c>
      <c r="O2755" s="1">
        <v>4498.1369721369301</v>
      </c>
      <c r="P2755" s="1">
        <v>5975.9461090767199</v>
      </c>
      <c r="Q2755" s="1">
        <v>2449.5814771130799</v>
      </c>
      <c r="R2755" s="1">
        <v>1643.7608410123501</v>
      </c>
      <c r="S2755" s="1">
        <v>940.08732783543496</v>
      </c>
      <c r="T2755" s="1">
        <v>6998.2202464216498</v>
      </c>
      <c r="U2755" s="1">
        <v>1402.2365652452499</v>
      </c>
      <c r="V2755" s="1">
        <v>49.248474625003198</v>
      </c>
      <c r="W2755" s="1">
        <v>114.059190464954</v>
      </c>
    </row>
    <row r="2756" spans="1:23" x14ac:dyDescent="0.25">
      <c r="A2756" s="2">
        <v>41023.75</v>
      </c>
      <c r="B2756" s="1">
        <v>2924.5579586836802</v>
      </c>
      <c r="C2756" s="1">
        <v>6973.1774074626601</v>
      </c>
      <c r="D2756" s="1">
        <v>530.44496908184703</v>
      </c>
      <c r="E2756" s="1">
        <v>5072.5143071451603</v>
      </c>
      <c r="F2756" s="1">
        <v>5703.9527869714902</v>
      </c>
      <c r="G2756" s="1">
        <v>3925.3088661295301</v>
      </c>
      <c r="H2756" s="1">
        <v>2446.9804389125702</v>
      </c>
      <c r="I2756" s="1">
        <v>2963.2019237405798</v>
      </c>
      <c r="J2756" s="1">
        <v>4890.6733159453397</v>
      </c>
      <c r="K2756" s="1">
        <v>4077.9374013807901</v>
      </c>
      <c r="L2756" s="1">
        <v>691.52362740626404</v>
      </c>
      <c r="M2756" s="1">
        <v>3783.9206997369602</v>
      </c>
      <c r="N2756" s="1">
        <v>5369.3000357830597</v>
      </c>
      <c r="O2756" s="1">
        <v>4480.9526638817797</v>
      </c>
      <c r="P2756" s="1">
        <v>5951.2014667025196</v>
      </c>
      <c r="Q2756" s="1">
        <v>2437.6140594378799</v>
      </c>
      <c r="R2756" s="1">
        <v>1621.4337177170901</v>
      </c>
      <c r="S2756" s="1">
        <v>926.80248860557106</v>
      </c>
      <c r="T2756" s="1">
        <v>6905.71557199994</v>
      </c>
      <c r="U2756" s="1">
        <v>1406.0322192379101</v>
      </c>
      <c r="V2756" s="1">
        <v>48.766616866290903</v>
      </c>
      <c r="W2756" s="1">
        <v>113.688772708267</v>
      </c>
    </row>
    <row r="2757" spans="1:23" x14ac:dyDescent="0.25">
      <c r="A2757" s="2">
        <v>41023.791666666664</v>
      </c>
      <c r="B2757" s="1">
        <v>2958.1298041187201</v>
      </c>
      <c r="C2757" s="1">
        <v>7193.5901214865498</v>
      </c>
      <c r="D2757" s="1">
        <v>540.20528633497997</v>
      </c>
      <c r="E2757" s="1">
        <v>5234.7680541817399</v>
      </c>
      <c r="F2757" s="1">
        <v>5886.4042610466304</v>
      </c>
      <c r="G2757" s="1">
        <v>3859.79955212407</v>
      </c>
      <c r="H2757" s="1">
        <v>2406.14288563845</v>
      </c>
      <c r="I2757" s="1">
        <v>2991.1515338908698</v>
      </c>
      <c r="J2757" s="1">
        <v>4917.2665639161496</v>
      </c>
      <c r="K2757" s="1">
        <v>4172.0213744982202</v>
      </c>
      <c r="L2757" s="1">
        <v>707.45804100545502</v>
      </c>
      <c r="M2757" s="1">
        <v>3720.77100687336</v>
      </c>
      <c r="N2757" s="1">
        <v>5279.6920140885904</v>
      </c>
      <c r="O2757" s="1">
        <v>4524.7234741462098</v>
      </c>
      <c r="P2757" s="1">
        <v>6008.0068998110901</v>
      </c>
      <c r="Q2757" s="1">
        <v>2396.9328212755199</v>
      </c>
      <c r="R2757" s="1">
        <v>1623.1157795448701</v>
      </c>
      <c r="S2757" s="1">
        <v>927.30466616280796</v>
      </c>
      <c r="T2757" s="1">
        <v>6916.7087353178904</v>
      </c>
      <c r="U2757" s="1">
        <v>1438.4714365422899</v>
      </c>
      <c r="V2757" s="1">
        <v>49.0515050091999</v>
      </c>
      <c r="W2757" s="1">
        <v>117.325318265551</v>
      </c>
    </row>
    <row r="2758" spans="1:23" x14ac:dyDescent="0.25">
      <c r="A2758" s="2">
        <v>41023.833333333336</v>
      </c>
      <c r="B2758" s="1">
        <v>3045.31018329165</v>
      </c>
      <c r="C2758" s="1">
        <v>7342.7654317410697</v>
      </c>
      <c r="D2758" s="1">
        <v>526.86415868916504</v>
      </c>
      <c r="E2758" s="1">
        <v>5342.5699696655802</v>
      </c>
      <c r="F2758" s="1">
        <v>6007.6256118467199</v>
      </c>
      <c r="G2758" s="1">
        <v>3997.9370237374801</v>
      </c>
      <c r="H2758" s="1">
        <v>2492.2557757183999</v>
      </c>
      <c r="I2758" s="1">
        <v>3056.98976102498</v>
      </c>
      <c r="J2758" s="1">
        <v>5157.4259105238798</v>
      </c>
      <c r="K2758" s="1">
        <v>4227.3854082254602</v>
      </c>
      <c r="L2758" s="1">
        <v>716.88735384659697</v>
      </c>
      <c r="M2758" s="1">
        <v>3853.9328181024298</v>
      </c>
      <c r="N2758" s="1">
        <v>5468.6456879451498</v>
      </c>
      <c r="O2758" s="1">
        <v>4622.4630683546102</v>
      </c>
      <c r="P2758" s="1">
        <v>6146.1794705735401</v>
      </c>
      <c r="Q2758" s="1">
        <v>2482.7160944965299</v>
      </c>
      <c r="R2758" s="1">
        <v>1675.55150268897</v>
      </c>
      <c r="S2758" s="1">
        <v>957.83290418156696</v>
      </c>
      <c r="T2758" s="1">
        <v>7137.2878001568997</v>
      </c>
      <c r="U2758" s="1">
        <v>1457.5604042103801</v>
      </c>
      <c r="V2758" s="1">
        <v>51.426024366792497</v>
      </c>
      <c r="W2758" s="1">
        <v>119.741450921834</v>
      </c>
    </row>
    <row r="2759" spans="1:23" x14ac:dyDescent="0.25">
      <c r="A2759" s="2">
        <v>41023.875</v>
      </c>
      <c r="B2759" s="1">
        <v>3159.26699070223</v>
      </c>
      <c r="C2759" s="1">
        <v>6922.91123708551</v>
      </c>
      <c r="D2759" s="1">
        <v>516.09162249440897</v>
      </c>
      <c r="E2759" s="1">
        <v>5034.6440947004403</v>
      </c>
      <c r="F2759" s="1">
        <v>5661.3684016474299</v>
      </c>
      <c r="G2759" s="1">
        <v>3931.96665356326</v>
      </c>
      <c r="H2759" s="1">
        <v>2451.1308067364498</v>
      </c>
      <c r="I2759" s="1">
        <v>2932.9326910681998</v>
      </c>
      <c r="J2759" s="1">
        <v>4967.9288247518098</v>
      </c>
      <c r="K2759" s="1">
        <v>4052.3654166936199</v>
      </c>
      <c r="L2759" s="1">
        <v>687.21283821253701</v>
      </c>
      <c r="M2759" s="1">
        <v>3790.3386761419001</v>
      </c>
      <c r="N2759" s="1">
        <v>5378.40700278243</v>
      </c>
      <c r="O2759" s="1">
        <v>4431.0881714651896</v>
      </c>
      <c r="P2759" s="1">
        <v>5893.2264655401004</v>
      </c>
      <c r="Q2759" s="1">
        <v>2441.74854077596</v>
      </c>
      <c r="R2759" s="1">
        <v>1641.8262643159101</v>
      </c>
      <c r="S2759" s="1">
        <v>939.70746716468796</v>
      </c>
      <c r="T2759" s="1">
        <v>6986.7517383656696</v>
      </c>
      <c r="U2759" s="1">
        <v>1397.2152534924701</v>
      </c>
      <c r="V2759" s="1">
        <v>49.534907490892401</v>
      </c>
      <c r="W2759" s="1">
        <v>112.839998764155</v>
      </c>
    </row>
    <row r="2760" spans="1:23" x14ac:dyDescent="0.25">
      <c r="A2760" s="2">
        <v>41023.916666666664</v>
      </c>
      <c r="B2760" s="1">
        <v>3010.8091766153202</v>
      </c>
      <c r="C2760" s="1">
        <v>6403.0047447351499</v>
      </c>
      <c r="D2760" s="1">
        <v>476.020866825788</v>
      </c>
      <c r="E2760" s="1">
        <v>4657.0365770285898</v>
      </c>
      <c r="F2760" s="1">
        <v>5236.7554144012902</v>
      </c>
      <c r="G2760" s="1">
        <v>3674.0297272319899</v>
      </c>
      <c r="H2760" s="1">
        <v>2290.3366795145098</v>
      </c>
      <c r="I2760" s="1">
        <v>2715.23534955695</v>
      </c>
      <c r="J2760" s="1">
        <v>4629.7571823013604</v>
      </c>
      <c r="K2760" s="1">
        <v>3882.04244631245</v>
      </c>
      <c r="L2760" s="1">
        <v>658.29915339072602</v>
      </c>
      <c r="M2760" s="1">
        <v>3541.6925420266598</v>
      </c>
      <c r="N2760" s="1">
        <v>5025.5836212313598</v>
      </c>
      <c r="O2760" s="1">
        <v>4103.6845908915602</v>
      </c>
      <c r="P2760" s="1">
        <v>5459.5992722887104</v>
      </c>
      <c r="Q2760" s="1">
        <v>2281.56988999548</v>
      </c>
      <c r="R2760" s="1">
        <v>1506.4225869030599</v>
      </c>
      <c r="S2760" s="1">
        <v>861.76316468272296</v>
      </c>
      <c r="T2760" s="1">
        <v>6412.6379386869903</v>
      </c>
      <c r="U2760" s="1">
        <v>1338.4895889074501</v>
      </c>
      <c r="V2760" s="1">
        <v>46.204690968997099</v>
      </c>
      <c r="W2760" s="1">
        <v>104.376792423059</v>
      </c>
    </row>
    <row r="2761" spans="1:23" x14ac:dyDescent="0.25">
      <c r="A2761" s="2">
        <v>41023.958333333336</v>
      </c>
      <c r="B2761" s="1">
        <v>2712.9246847656</v>
      </c>
      <c r="C2761" s="1">
        <v>5998.9826112470901</v>
      </c>
      <c r="D2761" s="1">
        <v>431.06915300646398</v>
      </c>
      <c r="E2761" s="1">
        <v>4364.0806921181502</v>
      </c>
      <c r="F2761" s="1">
        <v>4907.3316937346299</v>
      </c>
      <c r="G2761" s="1">
        <v>3345.1186044503402</v>
      </c>
      <c r="H2761" s="1">
        <v>2085.29827080935</v>
      </c>
      <c r="I2761" s="1">
        <v>2523.25698428643</v>
      </c>
      <c r="J2761" s="1">
        <v>4289.0201422559003</v>
      </c>
      <c r="K2761" s="1">
        <v>3741.0268504260698</v>
      </c>
      <c r="L2761" s="1">
        <v>634.34637185103998</v>
      </c>
      <c r="M2761" s="1">
        <v>3224.6286756373602</v>
      </c>
      <c r="N2761" s="1">
        <v>4575.6769862249903</v>
      </c>
      <c r="O2761" s="1">
        <v>3814.80112279688</v>
      </c>
      <c r="P2761" s="1">
        <v>5074.3360977227403</v>
      </c>
      <c r="Q2761" s="1">
        <v>2077.3163128779602</v>
      </c>
      <c r="R2761" s="1">
        <v>1388.4819633941099</v>
      </c>
      <c r="S2761" s="1">
        <v>793.91383457685095</v>
      </c>
      <c r="T2761" s="1">
        <v>5912.9268567709796</v>
      </c>
      <c r="U2761" s="1">
        <v>1289.8688152868999</v>
      </c>
      <c r="V2761" s="1">
        <v>42.849913461180499</v>
      </c>
      <c r="W2761" s="1">
        <v>97.810858253841303</v>
      </c>
    </row>
    <row r="2762" spans="1:23" x14ac:dyDescent="0.25">
      <c r="A2762" s="2">
        <v>41024</v>
      </c>
      <c r="B2762" s="1">
        <v>2398.5886915210299</v>
      </c>
      <c r="C2762" s="1">
        <v>5746.6776359422902</v>
      </c>
      <c r="D2762" s="1">
        <v>400.14583287493701</v>
      </c>
      <c r="E2762" s="1">
        <v>4181.0891545166296</v>
      </c>
      <c r="F2762" s="1">
        <v>4701.5609402792597</v>
      </c>
      <c r="G2762" s="1">
        <v>3104.7670277571501</v>
      </c>
      <c r="H2762" s="1">
        <v>1935.4665947074</v>
      </c>
      <c r="I2762" s="1">
        <v>2388.7065043092998</v>
      </c>
      <c r="J2762" s="1">
        <v>4110.1325097830004</v>
      </c>
      <c r="K2762" s="1">
        <v>3661.2855393303098</v>
      </c>
      <c r="L2762" s="1">
        <v>620.80506927270403</v>
      </c>
      <c r="M2762" s="1">
        <v>2992.9344734023798</v>
      </c>
      <c r="N2762" s="1">
        <v>4246.9080222143302</v>
      </c>
      <c r="O2762" s="1">
        <v>3611.2593404105501</v>
      </c>
      <c r="P2762" s="1">
        <v>4806.7209110388103</v>
      </c>
      <c r="Q2762" s="1">
        <v>1928.0581519187499</v>
      </c>
      <c r="R2762" s="1">
        <v>1315.5104177297401</v>
      </c>
      <c r="S2762" s="1">
        <v>752.22675172740605</v>
      </c>
      <c r="T2762" s="1">
        <v>5602.6989486844304</v>
      </c>
      <c r="U2762" s="1">
        <v>1262.3748050632701</v>
      </c>
      <c r="V2762" s="1">
        <v>41.0989012744974</v>
      </c>
      <c r="W2762" s="1">
        <v>93.709522690014296</v>
      </c>
    </row>
    <row r="2763" spans="1:23" x14ac:dyDescent="0.25">
      <c r="A2763" s="2">
        <v>41024.041666666664</v>
      </c>
      <c r="B2763" s="1">
        <v>2205.02642991833</v>
      </c>
      <c r="C2763" s="1">
        <v>5615.6981296518597</v>
      </c>
      <c r="D2763" s="1">
        <v>387.37250996710497</v>
      </c>
      <c r="E2763" s="1">
        <v>4086.67256077819</v>
      </c>
      <c r="F2763" s="1">
        <v>4595.3911474741199</v>
      </c>
      <c r="G2763" s="1">
        <v>2969.7438978018599</v>
      </c>
      <c r="H2763" s="1">
        <v>1851.29513990742</v>
      </c>
      <c r="I2763" s="1">
        <v>2311.2714715560801</v>
      </c>
      <c r="J2763" s="1">
        <v>3975.9705588562801</v>
      </c>
      <c r="K2763" s="1">
        <v>3612.2948215186502</v>
      </c>
      <c r="L2763" s="1">
        <v>612.47990736066595</v>
      </c>
      <c r="M2763" s="1">
        <v>2862.7748264024499</v>
      </c>
      <c r="N2763" s="1">
        <v>4062.2143531998599</v>
      </c>
      <c r="O2763" s="1">
        <v>3495.28136649307</v>
      </c>
      <c r="P2763" s="1">
        <v>4652.2144164701303</v>
      </c>
      <c r="Q2763" s="1">
        <v>1844.2088826884101</v>
      </c>
      <c r="R2763" s="1">
        <v>1263.01461725019</v>
      </c>
      <c r="S2763" s="1">
        <v>721.87903505275199</v>
      </c>
      <c r="T2763" s="1">
        <v>5381.3022755676202</v>
      </c>
      <c r="U2763" s="1">
        <v>1245.4832932751101</v>
      </c>
      <c r="V2763" s="1">
        <v>39.780719108766597</v>
      </c>
      <c r="W2763" s="1">
        <v>91.593391316999103</v>
      </c>
    </row>
    <row r="2764" spans="1:23" x14ac:dyDescent="0.25">
      <c r="A2764" s="2">
        <v>41024.083333333336</v>
      </c>
      <c r="B2764" s="1">
        <v>2087.9032323404799</v>
      </c>
      <c r="C2764" s="1">
        <v>5546.0669719978996</v>
      </c>
      <c r="D2764" s="1">
        <v>396.73730239372497</v>
      </c>
      <c r="E2764" s="1">
        <v>4036.8222843307899</v>
      </c>
      <c r="F2764" s="1">
        <v>4539.3353916780397</v>
      </c>
      <c r="G2764" s="1">
        <v>2885.7762386486302</v>
      </c>
      <c r="H2764" s="1">
        <v>1798.95092281354</v>
      </c>
      <c r="I2764" s="1">
        <v>2269.7155029625201</v>
      </c>
      <c r="J2764" s="1">
        <v>3905.65834800636</v>
      </c>
      <c r="K2764" s="1">
        <v>3586.6672690492201</v>
      </c>
      <c r="L2764" s="1">
        <v>608.12490163985603</v>
      </c>
      <c r="M2764" s="1">
        <v>2781.8316511226799</v>
      </c>
      <c r="N2764" s="1">
        <v>3947.3577723110802</v>
      </c>
      <c r="O2764" s="1">
        <v>3433.95398808869</v>
      </c>
      <c r="P2764" s="1">
        <v>4570.5532554416204</v>
      </c>
      <c r="Q2764" s="1">
        <v>1792.0650251040699</v>
      </c>
      <c r="R2764" s="1">
        <v>1226.5814345454801</v>
      </c>
      <c r="S2764" s="1">
        <v>700.59239578340805</v>
      </c>
      <c r="T2764" s="1">
        <v>5228.6579036552903</v>
      </c>
      <c r="U2764" s="1">
        <v>1236.6471683115401</v>
      </c>
      <c r="V2764" s="1">
        <v>39.090024239046102</v>
      </c>
      <c r="W2764" s="1">
        <v>90.476111718499197</v>
      </c>
    </row>
    <row r="2765" spans="1:23" x14ac:dyDescent="0.25">
      <c r="A2765" s="2">
        <v>41024.125</v>
      </c>
      <c r="B2765" s="1">
        <v>2065.9932094065798</v>
      </c>
      <c r="C2765" s="1">
        <v>5617.7703391308296</v>
      </c>
      <c r="D2765" s="1">
        <v>401.44236091731602</v>
      </c>
      <c r="E2765" s="1">
        <v>4090.1441685966802</v>
      </c>
      <c r="F2765" s="1">
        <v>4599.2949091773999</v>
      </c>
      <c r="G2765" s="1">
        <v>2857.0231576022702</v>
      </c>
      <c r="H2765" s="1">
        <v>1781.0266704098599</v>
      </c>
      <c r="I2765" s="1">
        <v>2291.7369472676501</v>
      </c>
      <c r="J2765" s="1">
        <v>3902.1792136480099</v>
      </c>
      <c r="K2765" s="1">
        <v>3642.62711288627</v>
      </c>
      <c r="L2765" s="1">
        <v>617.59785412501196</v>
      </c>
      <c r="M2765" s="1">
        <v>2754.1142453686102</v>
      </c>
      <c r="N2765" s="1">
        <v>3908.0273847272601</v>
      </c>
      <c r="O2765" s="1">
        <v>3469.9601159611602</v>
      </c>
      <c r="P2765" s="1">
        <v>4615.6930927715302</v>
      </c>
      <c r="Q2765" s="1">
        <v>1774.20938189201</v>
      </c>
      <c r="R2765" s="1">
        <v>1214.1729568630501</v>
      </c>
      <c r="S2765" s="1">
        <v>692.67440141034399</v>
      </c>
      <c r="T2765" s="1">
        <v>5180.0067332681801</v>
      </c>
      <c r="U2765" s="1">
        <v>1255.94156537407</v>
      </c>
      <c r="V2765" s="1">
        <v>39.065999533366004</v>
      </c>
      <c r="W2765" s="1">
        <v>91.671199442971798</v>
      </c>
    </row>
    <row r="2766" spans="1:23" x14ac:dyDescent="0.25">
      <c r="A2766" s="2">
        <v>41024.166666666664</v>
      </c>
      <c r="B2766" s="1">
        <v>2037.39271625425</v>
      </c>
      <c r="C2766" s="1">
        <v>5937.0397933857603</v>
      </c>
      <c r="D2766" s="1">
        <v>405.121959123343</v>
      </c>
      <c r="E2766" s="1">
        <v>4324.2981792198598</v>
      </c>
      <c r="F2766" s="1">
        <v>4862.5969603107496</v>
      </c>
      <c r="G2766" s="1">
        <v>2878.8832358681698</v>
      </c>
      <c r="H2766" s="1">
        <v>1794.65392516459</v>
      </c>
      <c r="I2766" s="1">
        <v>2374.7545075779999</v>
      </c>
      <c r="J2766" s="1">
        <v>3981.4442767743799</v>
      </c>
      <c r="K2766" s="1">
        <v>3776.0885774840099</v>
      </c>
      <c r="L2766" s="1">
        <v>640.21083621169498</v>
      </c>
      <c r="M2766" s="1">
        <v>2775.1869317403698</v>
      </c>
      <c r="N2766" s="1">
        <v>3937.9290620266202</v>
      </c>
      <c r="O2766" s="1">
        <v>3597.7213957393201</v>
      </c>
      <c r="P2766" s="1">
        <v>4781.6036694926597</v>
      </c>
      <c r="Q2766" s="1">
        <v>1787.78447520025</v>
      </c>
      <c r="R2766" s="1">
        <v>1239.5217464755301</v>
      </c>
      <c r="S2766" s="1">
        <v>706.48548770999196</v>
      </c>
      <c r="T2766" s="1">
        <v>5292.5342645383298</v>
      </c>
      <c r="U2766" s="1">
        <v>1301.9577497293201</v>
      </c>
      <c r="V2766" s="1">
        <v>39.866175095503202</v>
      </c>
      <c r="W2766" s="1">
        <v>96.919224481554593</v>
      </c>
    </row>
    <row r="2767" spans="1:23" x14ac:dyDescent="0.25">
      <c r="A2767" s="2">
        <v>41024.208333333336</v>
      </c>
      <c r="B2767" s="1">
        <v>2126.9064111398602</v>
      </c>
      <c r="C2767" s="1">
        <v>6592.6799793097498</v>
      </c>
      <c r="D2767" s="1">
        <v>423.15425569346303</v>
      </c>
      <c r="E2767" s="1">
        <v>4803.3153785287404</v>
      </c>
      <c r="F2767" s="1">
        <v>5401.2433442463198</v>
      </c>
      <c r="G2767" s="1">
        <v>2995.1398282598502</v>
      </c>
      <c r="H2767" s="1">
        <v>1867.12659347657</v>
      </c>
      <c r="I2767" s="1">
        <v>2571.9053433232598</v>
      </c>
      <c r="J2767" s="1">
        <v>4258.7743724024704</v>
      </c>
      <c r="K2767" s="1">
        <v>4014.2536358092898</v>
      </c>
      <c r="L2767" s="1">
        <v>680.59593594848002</v>
      </c>
      <c r="M2767" s="1">
        <v>2887.2560048845498</v>
      </c>
      <c r="N2767" s="1">
        <v>4096.9526056450204</v>
      </c>
      <c r="O2767" s="1">
        <v>3896.9125225415501</v>
      </c>
      <c r="P2767" s="1">
        <v>5175.8788061116802</v>
      </c>
      <c r="Q2767" s="1">
        <v>1859.9797377340001</v>
      </c>
      <c r="R2767" s="1">
        <v>1337.83637507396</v>
      </c>
      <c r="S2767" s="1">
        <v>762.35804718607096</v>
      </c>
      <c r="T2767" s="1">
        <v>5714.8155003298498</v>
      </c>
      <c r="U2767" s="1">
        <v>1384.0746908546701</v>
      </c>
      <c r="V2767" s="1">
        <v>42.623280091274601</v>
      </c>
      <c r="W2767" s="1">
        <v>107.655296219956</v>
      </c>
    </row>
    <row r="2768" spans="1:23" x14ac:dyDescent="0.25">
      <c r="A2768" s="2">
        <v>41024.25</v>
      </c>
      <c r="B2768" s="1">
        <v>2389.2093665944799</v>
      </c>
      <c r="C2768" s="1">
        <v>7043.9977711036499</v>
      </c>
      <c r="D2768" s="1">
        <v>465.39523752333201</v>
      </c>
      <c r="E2768" s="1">
        <v>5129.3249537417196</v>
      </c>
      <c r="F2768" s="1">
        <v>5767.8353561202202</v>
      </c>
      <c r="G2768" s="1">
        <v>3238.8898777469699</v>
      </c>
      <c r="H2768" s="1">
        <v>2019.07682807482</v>
      </c>
      <c r="I2768" s="1">
        <v>2772.08934724662</v>
      </c>
      <c r="J2768" s="1">
        <v>4525.6450425558796</v>
      </c>
      <c r="K2768" s="1">
        <v>4130.1942699498604</v>
      </c>
      <c r="L2768" s="1">
        <v>700.28603669858603</v>
      </c>
      <c r="M2768" s="1">
        <v>3122.22626818657</v>
      </c>
      <c r="N2768" s="1">
        <v>4430.3702280712096</v>
      </c>
      <c r="O2768" s="1">
        <v>4193.8286505958204</v>
      </c>
      <c r="P2768" s="1">
        <v>5566.6327186795997</v>
      </c>
      <c r="Q2768" s="1">
        <v>2011.3483479204299</v>
      </c>
      <c r="R2768" s="1">
        <v>1499.9062611884201</v>
      </c>
      <c r="S2768" s="1">
        <v>856.76545862289902</v>
      </c>
      <c r="T2768" s="1">
        <v>6396.3114778261597</v>
      </c>
      <c r="U2768" s="1">
        <v>1424.04986729198</v>
      </c>
      <c r="V2768" s="1">
        <v>45.236061384458203</v>
      </c>
      <c r="W2768" s="1">
        <v>114.96205303775299</v>
      </c>
    </row>
    <row r="2769" spans="1:23" x14ac:dyDescent="0.25">
      <c r="A2769" s="2">
        <v>41024.291666666664</v>
      </c>
      <c r="B2769" s="1">
        <v>2667.59323832883</v>
      </c>
      <c r="C2769" s="1">
        <v>7313.3329823784898</v>
      </c>
      <c r="D2769" s="1">
        <v>522.73377774741596</v>
      </c>
      <c r="E2769" s="1">
        <v>5323.6109573787899</v>
      </c>
      <c r="F2769" s="1">
        <v>5986.3065372372803</v>
      </c>
      <c r="G2769" s="1">
        <v>3381.3109280639701</v>
      </c>
      <c r="H2769" s="1">
        <v>2107.86003879798</v>
      </c>
      <c r="I2769" s="1">
        <v>2894.2476817183301</v>
      </c>
      <c r="J2769" s="1">
        <v>4759.4669567513902</v>
      </c>
      <c r="K2769" s="1">
        <v>4149.73560671207</v>
      </c>
      <c r="L2769" s="1">
        <v>703.64862083841103</v>
      </c>
      <c r="M2769" s="1">
        <v>3259.51736520645</v>
      </c>
      <c r="N2769" s="1">
        <v>4625.1832674123298</v>
      </c>
      <c r="O2769" s="1">
        <v>4374.5086453985004</v>
      </c>
      <c r="P2769" s="1">
        <v>5808.8903232733401</v>
      </c>
      <c r="Q2769" s="1">
        <v>2099.7917205192698</v>
      </c>
      <c r="R2769" s="1">
        <v>1603.3595294571601</v>
      </c>
      <c r="S2769" s="1">
        <v>917.13354660156403</v>
      </c>
      <c r="T2769" s="1">
        <v>6830.7623182962598</v>
      </c>
      <c r="U2769" s="1">
        <v>1430.7875256693101</v>
      </c>
      <c r="V2769" s="1">
        <v>47.516244174765298</v>
      </c>
      <c r="W2769" s="1">
        <v>119.31652815018001</v>
      </c>
    </row>
    <row r="2770" spans="1:23" x14ac:dyDescent="0.25">
      <c r="A2770" s="2">
        <v>41024.333333333336</v>
      </c>
      <c r="B2770" s="1">
        <v>2776.13295036711</v>
      </c>
      <c r="C2770" s="1">
        <v>7420.5826502463697</v>
      </c>
      <c r="D2770" s="1">
        <v>545.46758038641201</v>
      </c>
      <c r="E2770" s="1">
        <v>5401.7433753945897</v>
      </c>
      <c r="F2770" s="1">
        <v>6074.1650619271504</v>
      </c>
      <c r="G2770" s="1">
        <v>3427.96630072062</v>
      </c>
      <c r="H2770" s="1">
        <v>2136.9443193360298</v>
      </c>
      <c r="I2770" s="1">
        <v>2954.0128186894799</v>
      </c>
      <c r="J2770" s="1">
        <v>4848.6216291057499</v>
      </c>
      <c r="K2770" s="1">
        <v>4225.3540970738704</v>
      </c>
      <c r="L2770" s="1">
        <v>716.47135363720099</v>
      </c>
      <c r="M2770" s="1">
        <v>3304.4922286809601</v>
      </c>
      <c r="N2770" s="1">
        <v>4689.0016069668</v>
      </c>
      <c r="O2770" s="1">
        <v>4466.0129337058797</v>
      </c>
      <c r="P2770" s="1">
        <v>5929.7467012225097</v>
      </c>
      <c r="Q2770" s="1">
        <v>2128.7646742955999</v>
      </c>
      <c r="R2770" s="1">
        <v>1625.8654222708501</v>
      </c>
      <c r="S2770" s="1">
        <v>929.65385058742595</v>
      </c>
      <c r="T2770" s="1">
        <v>6927.9307192016804</v>
      </c>
      <c r="U2770" s="1">
        <v>1456.86002834746</v>
      </c>
      <c r="V2770" s="1">
        <v>48.403363421328102</v>
      </c>
      <c r="W2770" s="1">
        <v>121.06768707750599</v>
      </c>
    </row>
    <row r="2771" spans="1:23" x14ac:dyDescent="0.25">
      <c r="A2771" s="2">
        <v>41024.375</v>
      </c>
      <c r="B2771" s="1">
        <v>2751.2021033528599</v>
      </c>
      <c r="C2771" s="1">
        <v>7491.1691302406998</v>
      </c>
      <c r="D2771" s="1">
        <v>547.01050653462903</v>
      </c>
      <c r="E2771" s="1">
        <v>5453.44411137314</v>
      </c>
      <c r="F2771" s="1">
        <v>6132.3016267975399</v>
      </c>
      <c r="G2771" s="1">
        <v>3520.0909545108502</v>
      </c>
      <c r="H2771" s="1">
        <v>2194.3734882127701</v>
      </c>
      <c r="I2771" s="1">
        <v>2983.7014456617399</v>
      </c>
      <c r="J2771" s="1">
        <v>4943.1768857443403</v>
      </c>
      <c r="K2771" s="1">
        <v>4279.2502152196803</v>
      </c>
      <c r="L2771" s="1">
        <v>725.61803062301396</v>
      </c>
      <c r="M2771" s="1">
        <v>3393.2985866827098</v>
      </c>
      <c r="N2771" s="1">
        <v>4815.0158707513801</v>
      </c>
      <c r="O2771" s="1">
        <v>4511.8578518784498</v>
      </c>
      <c r="P2771" s="1">
        <v>5993.4232003166499</v>
      </c>
      <c r="Q2771" s="1">
        <v>2185.9740198422901</v>
      </c>
      <c r="R2771" s="1">
        <v>1633.49353083919</v>
      </c>
      <c r="S2771" s="1">
        <v>933.72466160042802</v>
      </c>
      <c r="T2771" s="1">
        <v>6961.8272083827696</v>
      </c>
      <c r="U2771" s="1">
        <v>1475.4428733365</v>
      </c>
      <c r="V2771" s="1">
        <v>49.347362624535897</v>
      </c>
      <c r="W2771" s="1">
        <v>122.226440481757</v>
      </c>
    </row>
    <row r="2772" spans="1:23" x14ac:dyDescent="0.25">
      <c r="A2772" s="2">
        <v>41024.416666666664</v>
      </c>
      <c r="B2772" s="1">
        <v>2808.0082452880001</v>
      </c>
      <c r="C2772" s="1">
        <v>7538.6084588153299</v>
      </c>
      <c r="D2772" s="1">
        <v>560.66716429043402</v>
      </c>
      <c r="E2772" s="1">
        <v>5487.7190000557503</v>
      </c>
      <c r="F2772" s="1">
        <v>6170.8431340238403</v>
      </c>
      <c r="G2772" s="1">
        <v>3661.5018222179401</v>
      </c>
      <c r="H2772" s="1">
        <v>2282.5269657937702</v>
      </c>
      <c r="I2772" s="1">
        <v>3053.5813984931401</v>
      </c>
      <c r="J2772" s="1">
        <v>5070.86076053941</v>
      </c>
      <c r="K2772" s="1">
        <v>4311.6199919369201</v>
      </c>
      <c r="L2772" s="1">
        <v>731.12778921442998</v>
      </c>
      <c r="M2772" s="1">
        <v>3529.6158874948201</v>
      </c>
      <c r="N2772" s="1">
        <v>5008.4471147463</v>
      </c>
      <c r="O2772" s="1">
        <v>4619.7277683843104</v>
      </c>
      <c r="P2772" s="1">
        <v>6137.3098769994303</v>
      </c>
      <c r="Q2772" s="1">
        <v>2273.79006974717</v>
      </c>
      <c r="R2772" s="1">
        <v>1651.8412199344</v>
      </c>
      <c r="S2772" s="1">
        <v>943.54195932722598</v>
      </c>
      <c r="T2772" s="1">
        <v>7041.9938350714901</v>
      </c>
      <c r="U2772" s="1">
        <v>1486.6036501004</v>
      </c>
      <c r="V2772" s="1">
        <v>50.597672572957499</v>
      </c>
      <c r="W2772" s="1">
        <v>122.99463349080401</v>
      </c>
    </row>
    <row r="2773" spans="1:23" x14ac:dyDescent="0.25">
      <c r="A2773" s="2">
        <v>41024.458333333336</v>
      </c>
      <c r="B2773" s="1">
        <v>2877.6256873464699</v>
      </c>
      <c r="C2773" s="1">
        <v>7531.3811865282296</v>
      </c>
      <c r="D2773" s="1">
        <v>566.89835207426995</v>
      </c>
      <c r="E2773" s="1">
        <v>5481.3937191021296</v>
      </c>
      <c r="F2773" s="1">
        <v>6163.7304672595601</v>
      </c>
      <c r="G2773" s="1">
        <v>3781.9672265621002</v>
      </c>
      <c r="H2773" s="1">
        <v>2357.62334624409</v>
      </c>
      <c r="I2773" s="1">
        <v>3104.6097859250499</v>
      </c>
      <c r="J2773" s="1">
        <v>5128.3324200752804</v>
      </c>
      <c r="K2773" s="1">
        <v>4297.6045624107901</v>
      </c>
      <c r="L2773" s="1">
        <v>728.76813183204104</v>
      </c>
      <c r="M2773" s="1">
        <v>3645.7421727492901</v>
      </c>
      <c r="N2773" s="1">
        <v>5173.2277528858804</v>
      </c>
      <c r="O2773" s="1">
        <v>4697.0572445220196</v>
      </c>
      <c r="P2773" s="1">
        <v>6238.3247405475104</v>
      </c>
      <c r="Q2773" s="1">
        <v>2348.5990015586299</v>
      </c>
      <c r="R2773" s="1">
        <v>1678.2897425660001</v>
      </c>
      <c r="S2773" s="1">
        <v>958.60947418184401</v>
      </c>
      <c r="T2773" s="1">
        <v>7153.5563999690403</v>
      </c>
      <c r="U2773" s="1">
        <v>1481.7712695264499</v>
      </c>
      <c r="V2773" s="1">
        <v>51.144043324472399</v>
      </c>
      <c r="W2773" s="1">
        <v>122.852866827349</v>
      </c>
    </row>
    <row r="2774" spans="1:23" x14ac:dyDescent="0.25">
      <c r="A2774" s="2">
        <v>41024.5</v>
      </c>
      <c r="B2774" s="1">
        <v>2939.6801412548798</v>
      </c>
      <c r="C2774" s="1">
        <v>7527.6410469145003</v>
      </c>
      <c r="D2774" s="1">
        <v>553.87196589638404</v>
      </c>
      <c r="E2774" s="1">
        <v>5478.4406594806296</v>
      </c>
      <c r="F2774" s="1">
        <v>6160.4098038492202</v>
      </c>
      <c r="G2774" s="1">
        <v>3940.2488363459202</v>
      </c>
      <c r="H2774" s="1">
        <v>2456.2937989879802</v>
      </c>
      <c r="I2774" s="1">
        <v>3142.99033830493</v>
      </c>
      <c r="J2774" s="1">
        <v>5195.4478623505502</v>
      </c>
      <c r="K2774" s="1">
        <v>4336.7042149797799</v>
      </c>
      <c r="L2774" s="1">
        <v>735.40321177440603</v>
      </c>
      <c r="M2774" s="1">
        <v>3798.32253777907</v>
      </c>
      <c r="N2774" s="1">
        <v>5389.7359263978497</v>
      </c>
      <c r="O2774" s="1">
        <v>4756.7418976606496</v>
      </c>
      <c r="P2774" s="1">
        <v>6317.7162208650898</v>
      </c>
      <c r="Q2774" s="1">
        <v>2446.8917704891801</v>
      </c>
      <c r="R2774" s="1">
        <v>1684.3992909111</v>
      </c>
      <c r="S2774" s="1">
        <v>961.59978289522201</v>
      </c>
      <c r="T2774" s="1">
        <v>7181.0253916091597</v>
      </c>
      <c r="U2774" s="1">
        <v>1495.2524404866499</v>
      </c>
      <c r="V2774" s="1">
        <v>51.808007426582797</v>
      </c>
      <c r="W2774" s="1">
        <v>122.78668076975001</v>
      </c>
    </row>
    <row r="2775" spans="1:23" x14ac:dyDescent="0.25">
      <c r="A2775" s="2">
        <v>41024.541666666664</v>
      </c>
      <c r="B2775" s="1">
        <v>3054.62691312283</v>
      </c>
      <c r="C2775" s="1">
        <v>7477.8292839148498</v>
      </c>
      <c r="D2775" s="1">
        <v>573.82676058994105</v>
      </c>
      <c r="E2775" s="1">
        <v>5441.4135755391799</v>
      </c>
      <c r="F2775" s="1">
        <v>6118.7735016422903</v>
      </c>
      <c r="G2775" s="1">
        <v>4092.5751777094301</v>
      </c>
      <c r="H2775" s="1">
        <v>2551.2518240402001</v>
      </c>
      <c r="I2775" s="1">
        <v>3195.5326633550699</v>
      </c>
      <c r="J2775" s="1">
        <v>5244.3279045401896</v>
      </c>
      <c r="K2775" s="1">
        <v>4325.5659617352203</v>
      </c>
      <c r="L2775" s="1">
        <v>733.52860534475496</v>
      </c>
      <c r="M2775" s="1">
        <v>3945.1621409435702</v>
      </c>
      <c r="N2775" s="1">
        <v>5598.0980854093596</v>
      </c>
      <c r="O2775" s="1">
        <v>4838.2362060278201</v>
      </c>
      <c r="P2775" s="1">
        <v>6423.4393081795197</v>
      </c>
      <c r="Q2775" s="1">
        <v>2541.4863218974501</v>
      </c>
      <c r="R2775" s="1">
        <v>1694.7120438986401</v>
      </c>
      <c r="S2775" s="1">
        <v>966.87210021183603</v>
      </c>
      <c r="T2775" s="1">
        <v>7226.1512617455701</v>
      </c>
      <c r="U2775" s="1">
        <v>1491.41208165168</v>
      </c>
      <c r="V2775" s="1">
        <v>52.269271633112901</v>
      </c>
      <c r="W2775" s="1">
        <v>121.956803617045</v>
      </c>
    </row>
    <row r="2776" spans="1:23" x14ac:dyDescent="0.25">
      <c r="A2776" s="2">
        <v>41024.583333333336</v>
      </c>
      <c r="B2776" s="1">
        <v>3150.7728932708601</v>
      </c>
      <c r="C2776" s="1">
        <v>7348.53809817198</v>
      </c>
      <c r="D2776" s="1">
        <v>572.12479284888002</v>
      </c>
      <c r="E2776" s="1">
        <v>5346.2540553122499</v>
      </c>
      <c r="F2776" s="1">
        <v>6011.76830111665</v>
      </c>
      <c r="G2776" s="1">
        <v>4220.1657540065598</v>
      </c>
      <c r="H2776" s="1">
        <v>2630.7899330238401</v>
      </c>
      <c r="I2776" s="1">
        <v>3216.8101211274802</v>
      </c>
      <c r="J2776" s="1">
        <v>5313.1581551471099</v>
      </c>
      <c r="K2776" s="1">
        <v>4242.7360080753897</v>
      </c>
      <c r="L2776" s="1">
        <v>719.52160985247303</v>
      </c>
      <c r="M2776" s="1">
        <v>4068.1569521055599</v>
      </c>
      <c r="N2776" s="1">
        <v>5772.6250103576303</v>
      </c>
      <c r="O2776" s="1">
        <v>4871.7239777062496</v>
      </c>
      <c r="P2776" s="1">
        <v>6469.9373598853299</v>
      </c>
      <c r="Q2776" s="1">
        <v>2620.7199805064201</v>
      </c>
      <c r="R2776" s="1">
        <v>1694.4661687768</v>
      </c>
      <c r="S2776" s="1">
        <v>966.33163024827297</v>
      </c>
      <c r="T2776" s="1">
        <v>7225.1728255544804</v>
      </c>
      <c r="U2776" s="1">
        <v>1462.8531382200599</v>
      </c>
      <c r="V2776" s="1">
        <v>52.915213544363098</v>
      </c>
      <c r="W2776" s="1">
        <v>119.82402125093699</v>
      </c>
    </row>
    <row r="2777" spans="1:23" x14ac:dyDescent="0.25">
      <c r="A2777" s="2">
        <v>41024.625</v>
      </c>
      <c r="B2777" s="1">
        <v>3254.7112544165502</v>
      </c>
      <c r="C2777" s="1">
        <v>7265.3174780691197</v>
      </c>
      <c r="D2777" s="1">
        <v>558.00342920019204</v>
      </c>
      <c r="E2777" s="1">
        <v>5285.3046361453098</v>
      </c>
      <c r="F2777" s="1">
        <v>5943.2317552794402</v>
      </c>
      <c r="G2777" s="1">
        <v>4320.7468911825399</v>
      </c>
      <c r="H2777" s="1">
        <v>2693.4907506122099</v>
      </c>
      <c r="I2777" s="1">
        <v>3223.5997609783499</v>
      </c>
      <c r="J2777" s="1">
        <v>5329.6972708205003</v>
      </c>
      <c r="K2777" s="1">
        <v>4243.3781246704202</v>
      </c>
      <c r="L2777" s="1">
        <v>719.63416375033796</v>
      </c>
      <c r="M2777" s="1">
        <v>4165.1151941046301</v>
      </c>
      <c r="N2777" s="1">
        <v>5910.2066177817196</v>
      </c>
      <c r="O2777" s="1">
        <v>4883.2690806494602</v>
      </c>
      <c r="P2777" s="1">
        <v>6485.5173000127797</v>
      </c>
      <c r="Q2777" s="1">
        <v>2683.1807963188999</v>
      </c>
      <c r="R2777" s="1">
        <v>1686.6165614000499</v>
      </c>
      <c r="S2777" s="1">
        <v>961.45514700618799</v>
      </c>
      <c r="T2777" s="1">
        <v>7192.5936291238004</v>
      </c>
      <c r="U2777" s="1">
        <v>1463.07453362961</v>
      </c>
      <c r="V2777" s="1">
        <v>53.076539705195302</v>
      </c>
      <c r="W2777" s="1">
        <v>118.45797982792701</v>
      </c>
    </row>
    <row r="2778" spans="1:23" x14ac:dyDescent="0.25">
      <c r="A2778" s="2">
        <v>41024.666666666664</v>
      </c>
      <c r="B2778" s="1">
        <v>3380.3013342066502</v>
      </c>
      <c r="C2778" s="1">
        <v>7196.8629290565996</v>
      </c>
      <c r="D2778" s="1">
        <v>549.49178675169799</v>
      </c>
      <c r="E2778" s="1">
        <v>5235.1312768950302</v>
      </c>
      <c r="F2778" s="1">
        <v>5886.8126985752997</v>
      </c>
      <c r="G2778" s="1">
        <v>4450.4929460412304</v>
      </c>
      <c r="H2778" s="1">
        <v>2774.3725535716699</v>
      </c>
      <c r="I2778" s="1">
        <v>3251.9078160782701</v>
      </c>
      <c r="J2778" s="1">
        <v>5313.2631427933502</v>
      </c>
      <c r="K2778" s="1">
        <v>4217.0775846158203</v>
      </c>
      <c r="L2778" s="1">
        <v>715.17735809210603</v>
      </c>
      <c r="M2778" s="1">
        <v>4290.1878442915504</v>
      </c>
      <c r="N2778" s="1">
        <v>6087.68195048908</v>
      </c>
      <c r="O2778" s="1">
        <v>4928.3235873538297</v>
      </c>
      <c r="P2778" s="1">
        <v>6541.2438941824103</v>
      </c>
      <c r="Q2778" s="1">
        <v>2763.7530056064702</v>
      </c>
      <c r="R2778" s="1">
        <v>1681.80615945914</v>
      </c>
      <c r="S2778" s="1">
        <v>958.01977112443501</v>
      </c>
      <c r="T2778" s="1">
        <v>7174.0147927789103</v>
      </c>
      <c r="U2778" s="1">
        <v>1454.00636924641</v>
      </c>
      <c r="V2778" s="1">
        <v>52.894304248494102</v>
      </c>
      <c r="W2778" s="1">
        <v>117.33345906949801</v>
      </c>
    </row>
    <row r="2779" spans="1:23" x14ac:dyDescent="0.25">
      <c r="A2779" s="2">
        <v>41024.708333333336</v>
      </c>
      <c r="B2779" s="1">
        <v>3511.1587409081399</v>
      </c>
      <c r="C2779" s="1">
        <v>7188.0980426502902</v>
      </c>
      <c r="D2779" s="1">
        <v>554.55653844395397</v>
      </c>
      <c r="E2779" s="1">
        <v>5228.93649185289</v>
      </c>
      <c r="F2779" s="1">
        <v>5879.8467721596699</v>
      </c>
      <c r="G2779" s="1">
        <v>4481.7390519088503</v>
      </c>
      <c r="H2779" s="1">
        <v>2793.8509213785901</v>
      </c>
      <c r="I2779" s="1">
        <v>3257.95485639562</v>
      </c>
      <c r="J2779" s="1">
        <v>5301.4483504411601</v>
      </c>
      <c r="K2779" s="1">
        <v>4211.6659000432901</v>
      </c>
      <c r="L2779" s="1">
        <v>714.25831313290496</v>
      </c>
      <c r="M2779" s="1">
        <v>4320.3084770394198</v>
      </c>
      <c r="N2779" s="1">
        <v>6130.4224641848896</v>
      </c>
      <c r="O2779" s="1">
        <v>4938.5232709288002</v>
      </c>
      <c r="P2779" s="1">
        <v>6553.35241964738</v>
      </c>
      <c r="Q2779" s="1">
        <v>2783.1568154882402</v>
      </c>
      <c r="R2779" s="1">
        <v>1675.5769074704101</v>
      </c>
      <c r="S2779" s="1">
        <v>954.13713993680301</v>
      </c>
      <c r="T2779" s="1">
        <v>7148.8015229973598</v>
      </c>
      <c r="U2779" s="1">
        <v>1452.1404742803099</v>
      </c>
      <c r="V2779" s="1">
        <v>52.773057405715001</v>
      </c>
      <c r="W2779" s="1">
        <v>117.194617172563</v>
      </c>
    </row>
    <row r="2780" spans="1:23" x14ac:dyDescent="0.25">
      <c r="A2780" s="2">
        <v>41024.75</v>
      </c>
      <c r="B2780" s="1">
        <v>3597.8337654879001</v>
      </c>
      <c r="C2780" s="1">
        <v>7186.6181217208205</v>
      </c>
      <c r="D2780" s="1">
        <v>556.29666453207903</v>
      </c>
      <c r="E2780" s="1">
        <v>5228.6524066523298</v>
      </c>
      <c r="F2780" s="1">
        <v>5879.5273233669504</v>
      </c>
      <c r="G2780" s="1">
        <v>4466.4728023440202</v>
      </c>
      <c r="H2780" s="1">
        <v>2784.3341635043198</v>
      </c>
      <c r="I2780" s="1">
        <v>3241.7303163092001</v>
      </c>
      <c r="J2780" s="1">
        <v>5289.4130920623802</v>
      </c>
      <c r="K2780" s="1">
        <v>4265.4601439216103</v>
      </c>
      <c r="L2780" s="1">
        <v>723.36294048302796</v>
      </c>
      <c r="M2780" s="1">
        <v>4305.5921121097299</v>
      </c>
      <c r="N2780" s="1">
        <v>6109.5402668520801</v>
      </c>
      <c r="O2780" s="1">
        <v>4915.2687184757096</v>
      </c>
      <c r="P2780" s="1">
        <v>6523.3039863959702</v>
      </c>
      <c r="Q2780" s="1">
        <v>2773.6764851898502</v>
      </c>
      <c r="R2780" s="1">
        <v>1655.107880003</v>
      </c>
      <c r="S2780" s="1">
        <v>942.04680497053698</v>
      </c>
      <c r="T2780" s="1">
        <v>7063.8934653249498</v>
      </c>
      <c r="U2780" s="1">
        <v>1470.6881940361</v>
      </c>
      <c r="V2780" s="1">
        <v>52.677466175657301</v>
      </c>
      <c r="W2780" s="1">
        <v>117.188250054436</v>
      </c>
    </row>
    <row r="2781" spans="1:23" x14ac:dyDescent="0.25">
      <c r="A2781" s="2">
        <v>41024.791666666664</v>
      </c>
      <c r="B2781" s="1">
        <v>3592.5027035706298</v>
      </c>
      <c r="C2781" s="1">
        <v>7344.4323744265403</v>
      </c>
      <c r="D2781" s="1">
        <v>557.236672826053</v>
      </c>
      <c r="E2781" s="1">
        <v>5345.5337533435704</v>
      </c>
      <c r="F2781" s="1">
        <v>6010.9583342692504</v>
      </c>
      <c r="G2781" s="1">
        <v>4364.6357935291499</v>
      </c>
      <c r="H2781" s="1">
        <v>2720.8504538075899</v>
      </c>
      <c r="I2781" s="1">
        <v>3244.9658767900701</v>
      </c>
      <c r="J2781" s="1">
        <v>5298.0232185494897</v>
      </c>
      <c r="K2781" s="1">
        <v>4304.89629028319</v>
      </c>
      <c r="L2781" s="1">
        <v>730.04145809146098</v>
      </c>
      <c r="M2781" s="1">
        <v>4207.4232345014198</v>
      </c>
      <c r="N2781" s="1">
        <v>5970.2407941935398</v>
      </c>
      <c r="O2781" s="1">
        <v>4922.2222127879504</v>
      </c>
      <c r="P2781" s="1">
        <v>6532.6029587796102</v>
      </c>
      <c r="Q2781" s="1">
        <v>2710.4357739683101</v>
      </c>
      <c r="R2781" s="1">
        <v>1638.2308823405999</v>
      </c>
      <c r="S2781" s="1">
        <v>931.77153006408798</v>
      </c>
      <c r="T2781" s="1">
        <v>6996.6159508684996</v>
      </c>
      <c r="U2781" s="1">
        <v>1484.2853847061101</v>
      </c>
      <c r="V2781" s="1">
        <v>52.774428750551998</v>
      </c>
      <c r="W2781" s="1">
        <v>119.80787733456</v>
      </c>
    </row>
    <row r="2782" spans="1:23" x14ac:dyDescent="0.25">
      <c r="A2782" s="2">
        <v>41024.833333333336</v>
      </c>
      <c r="B2782" s="1">
        <v>3560.59666377954</v>
      </c>
      <c r="C2782" s="1">
        <v>7342.8055929664197</v>
      </c>
      <c r="D2782" s="1">
        <v>537.24328251681402</v>
      </c>
      <c r="E2782" s="1">
        <v>5342.7624485776196</v>
      </c>
      <c r="F2782" s="1">
        <v>6007.8420509852303</v>
      </c>
      <c r="G2782" s="1">
        <v>4394.8575741472796</v>
      </c>
      <c r="H2782" s="1">
        <v>2739.6902721566098</v>
      </c>
      <c r="I2782" s="1">
        <v>3266.7957174142998</v>
      </c>
      <c r="J2782" s="1">
        <v>5489.87438247931</v>
      </c>
      <c r="K2782" s="1">
        <v>4347.5723470605599</v>
      </c>
      <c r="L2782" s="1">
        <v>737.31166576702697</v>
      </c>
      <c r="M2782" s="1">
        <v>4236.55643781456</v>
      </c>
      <c r="N2782" s="1">
        <v>6011.58016729473</v>
      </c>
      <c r="O2782" s="1">
        <v>4952.1599146559101</v>
      </c>
      <c r="P2782" s="1">
        <v>6582.3369548237497</v>
      </c>
      <c r="Q2782" s="1">
        <v>2729.20347858683</v>
      </c>
      <c r="R2782" s="1">
        <v>1677.90574099381</v>
      </c>
      <c r="S2782" s="1">
        <v>955.38787933426102</v>
      </c>
      <c r="T2782" s="1">
        <v>7160.5076163759304</v>
      </c>
      <c r="U2782" s="1">
        <v>1498.99966423348</v>
      </c>
      <c r="V2782" s="1">
        <v>54.682090928133398</v>
      </c>
      <c r="W2782" s="1">
        <v>119.74576489513299</v>
      </c>
    </row>
    <row r="2783" spans="1:23" x14ac:dyDescent="0.25">
      <c r="A2783" s="2">
        <v>41024.875</v>
      </c>
      <c r="B2783" s="1">
        <v>3615.0829450721099</v>
      </c>
      <c r="C2783" s="1">
        <v>6905.9388358515698</v>
      </c>
      <c r="D2783" s="1">
        <v>514.46444875948498</v>
      </c>
      <c r="E2783" s="1">
        <v>5021.8968457910996</v>
      </c>
      <c r="F2783" s="1">
        <v>5647.0343452919396</v>
      </c>
      <c r="G2783" s="1">
        <v>4318.4296900514801</v>
      </c>
      <c r="H2783" s="1">
        <v>2692.0462411394301</v>
      </c>
      <c r="I2783" s="1">
        <v>3122.1689475968501</v>
      </c>
      <c r="J2783" s="1">
        <v>5324.5616502065996</v>
      </c>
      <c r="K2783" s="1">
        <v>4193.4998658920704</v>
      </c>
      <c r="L2783" s="1">
        <v>711.18945661628504</v>
      </c>
      <c r="M2783" s="1">
        <v>4162.8814576970499</v>
      </c>
      <c r="N2783" s="1">
        <v>5907.0369950742497</v>
      </c>
      <c r="O2783" s="1">
        <v>4727.3685124718104</v>
      </c>
      <c r="P2783" s="1">
        <v>6288.8036414066601</v>
      </c>
      <c r="Q2783" s="1">
        <v>2681.7418160377902</v>
      </c>
      <c r="R2783" s="1">
        <v>1653.8063229750901</v>
      </c>
      <c r="S2783" s="1">
        <v>943.46975078958405</v>
      </c>
      <c r="T2783" s="1">
        <v>7047.8863287285903</v>
      </c>
      <c r="U2783" s="1">
        <v>1445.8770065518099</v>
      </c>
      <c r="V2783" s="1">
        <v>53.045436242351997</v>
      </c>
      <c r="W2783" s="1">
        <v>112.55429841987601</v>
      </c>
    </row>
    <row r="2784" spans="1:23" x14ac:dyDescent="0.25">
      <c r="A2784" s="2">
        <v>41024.916666666664</v>
      </c>
      <c r="B2784" s="1">
        <v>3442.12716910169</v>
      </c>
      <c r="C2784" s="1">
        <v>6395.5215937619996</v>
      </c>
      <c r="D2784" s="1">
        <v>486.48139784943601</v>
      </c>
      <c r="E2784" s="1">
        <v>4651.2114451554498</v>
      </c>
      <c r="F2784" s="1">
        <v>5230.2051564482499</v>
      </c>
      <c r="G2784" s="1">
        <v>4034.94267586859</v>
      </c>
      <c r="H2784" s="1">
        <v>2515.3245608719399</v>
      </c>
      <c r="I2784" s="1">
        <v>2862.3850076764702</v>
      </c>
      <c r="J2784" s="1">
        <v>4941.4510613451803</v>
      </c>
      <c r="K2784" s="1">
        <v>3985.5945521075701</v>
      </c>
      <c r="L2784" s="1">
        <v>675.90284898637299</v>
      </c>
      <c r="M2784" s="1">
        <v>3889.6055403980999</v>
      </c>
      <c r="N2784" s="1">
        <v>5519.2644942832303</v>
      </c>
      <c r="O2784" s="1">
        <v>4333.7396119233199</v>
      </c>
      <c r="P2784" s="1">
        <v>5768.9350258884197</v>
      </c>
      <c r="Q2784" s="1">
        <v>2505.6965785781299</v>
      </c>
      <c r="R2784" s="1">
        <v>1518.7235638188099</v>
      </c>
      <c r="S2784" s="1">
        <v>866.49654373202702</v>
      </c>
      <c r="T2784" s="1">
        <v>6472.4605351141299</v>
      </c>
      <c r="U2784" s="1">
        <v>1374.19332410175</v>
      </c>
      <c r="V2784" s="1">
        <v>49.272961510226303</v>
      </c>
      <c r="W2784" s="1">
        <v>104.246235453986</v>
      </c>
    </row>
    <row r="2785" spans="1:23" x14ac:dyDescent="0.25">
      <c r="A2785" s="2">
        <v>41024.958333333336</v>
      </c>
      <c r="B2785" s="1">
        <v>3048.4017786880099</v>
      </c>
      <c r="C2785" s="1">
        <v>5980.85163357895</v>
      </c>
      <c r="D2785" s="1">
        <v>437.33357984512702</v>
      </c>
      <c r="E2785" s="1">
        <v>4350.1983470109099</v>
      </c>
      <c r="F2785" s="1">
        <v>4891.7212417438604</v>
      </c>
      <c r="G2785" s="1">
        <v>3695.5513327117501</v>
      </c>
      <c r="H2785" s="1">
        <v>2303.7529352587098</v>
      </c>
      <c r="I2785" s="1">
        <v>2656.6107460215499</v>
      </c>
      <c r="J2785" s="1">
        <v>4584.5143639763101</v>
      </c>
      <c r="K2785" s="1">
        <v>3834.2881116561298</v>
      </c>
      <c r="L2785" s="1">
        <v>650.20412840939196</v>
      </c>
      <c r="M2785" s="1">
        <v>3562.43894727622</v>
      </c>
      <c r="N2785" s="1">
        <v>5055.0223128129701</v>
      </c>
      <c r="O2785" s="1">
        <v>4022.6102265002801</v>
      </c>
      <c r="P2785" s="1">
        <v>5354.6330946227099</v>
      </c>
      <c r="Q2785" s="1">
        <v>2294.9347919403399</v>
      </c>
      <c r="R2785" s="1">
        <v>1405.75147580611</v>
      </c>
      <c r="S2785" s="1">
        <v>801.90928901756797</v>
      </c>
      <c r="T2785" s="1">
        <v>5992.09671238179</v>
      </c>
      <c r="U2785" s="1">
        <v>1322.02436972278</v>
      </c>
      <c r="V2785" s="1">
        <v>45.7594754915728</v>
      </c>
      <c r="W2785" s="1">
        <v>97.499717332004494</v>
      </c>
    </row>
    <row r="2786" spans="1:23" x14ac:dyDescent="0.25">
      <c r="A2786" s="2">
        <v>41025</v>
      </c>
      <c r="B2786" s="1">
        <v>2699.4256003897699</v>
      </c>
      <c r="C2786" s="1">
        <v>5729.2054681272402</v>
      </c>
      <c r="D2786" s="1">
        <v>413.649114242378</v>
      </c>
      <c r="E2786" s="1">
        <v>4167.6436257471696</v>
      </c>
      <c r="F2786" s="1">
        <v>4686.4416805486699</v>
      </c>
      <c r="G2786" s="1">
        <v>3422.6310533112601</v>
      </c>
      <c r="H2786" s="1">
        <v>2133.6184037220801</v>
      </c>
      <c r="I2786" s="1">
        <v>2509.9063902804</v>
      </c>
      <c r="J2786" s="1">
        <v>4350.8014343249697</v>
      </c>
      <c r="K2786" s="1">
        <v>3723.6094377858899</v>
      </c>
      <c r="L2786" s="1">
        <v>631.412295525883</v>
      </c>
      <c r="M2786" s="1">
        <v>3299.3491549002702</v>
      </c>
      <c r="N2786" s="1">
        <v>4681.7036986790799</v>
      </c>
      <c r="O2786" s="1">
        <v>3799.8648583129402</v>
      </c>
      <c r="P2786" s="1">
        <v>5059.3915065584197</v>
      </c>
      <c r="Q2786" s="1">
        <v>2125.4514893873102</v>
      </c>
      <c r="R2786" s="1">
        <v>1333.60750952379</v>
      </c>
      <c r="S2786" s="1">
        <v>760.94647968204697</v>
      </c>
      <c r="T2786" s="1">
        <v>5684.4819592369704</v>
      </c>
      <c r="U2786" s="1">
        <v>1283.86346480272</v>
      </c>
      <c r="V2786" s="1">
        <v>43.459484363958303</v>
      </c>
      <c r="W2786" s="1">
        <v>93.408172004406495</v>
      </c>
    </row>
    <row r="2787" spans="1:23" x14ac:dyDescent="0.25">
      <c r="A2787" s="2">
        <v>41025.041666666664</v>
      </c>
      <c r="B2787" s="1">
        <v>2451.26640056521</v>
      </c>
      <c r="C2787" s="1">
        <v>5596.3118986886802</v>
      </c>
      <c r="D2787" s="1">
        <v>404.43565293305397</v>
      </c>
      <c r="E2787" s="1">
        <v>4071.80546938098</v>
      </c>
      <c r="F2787" s="1">
        <v>4578.6733656652304</v>
      </c>
      <c r="G2787" s="1">
        <v>3242.1348224859898</v>
      </c>
      <c r="H2787" s="1">
        <v>2021.09967941532</v>
      </c>
      <c r="I2787" s="1">
        <v>2416.32224163506</v>
      </c>
      <c r="J2787" s="1">
        <v>4201.1258706273702</v>
      </c>
      <c r="K2787" s="1">
        <v>3680.9519036026099</v>
      </c>
      <c r="L2787" s="1">
        <v>624.15581472661995</v>
      </c>
      <c r="M2787" s="1">
        <v>3125.35433122218</v>
      </c>
      <c r="N2787" s="1">
        <v>4434.80888054355</v>
      </c>
      <c r="O2787" s="1">
        <v>3658.5098060773998</v>
      </c>
      <c r="P2787" s="1">
        <v>4871.9448379335099</v>
      </c>
      <c r="Q2787" s="1">
        <v>2013.3634563329599</v>
      </c>
      <c r="R2787" s="1">
        <v>1280.9232035740699</v>
      </c>
      <c r="S2787" s="1">
        <v>730.78278537150402</v>
      </c>
      <c r="T2787" s="1">
        <v>5461.2474062158499</v>
      </c>
      <c r="U2787" s="1">
        <v>1269.1555716814</v>
      </c>
      <c r="V2787" s="1">
        <v>41.9957355639418</v>
      </c>
      <c r="W2787" s="1">
        <v>91.260179565913404</v>
      </c>
    </row>
    <row r="2788" spans="1:23" x14ac:dyDescent="0.25">
      <c r="A2788" s="2">
        <v>41025.083333333336</v>
      </c>
      <c r="B2788" s="1">
        <v>2303.3812819753298</v>
      </c>
      <c r="C2788" s="1">
        <v>5522.8796071382903</v>
      </c>
      <c r="D2788" s="1">
        <v>396.32000322543001</v>
      </c>
      <c r="E2788" s="1">
        <v>4018.95169842111</v>
      </c>
      <c r="F2788" s="1">
        <v>4519.24023331432</v>
      </c>
      <c r="G2788" s="1">
        <v>3140.0820204165602</v>
      </c>
      <c r="H2788" s="1">
        <v>1957.48144734322</v>
      </c>
      <c r="I2788" s="1">
        <v>2355.2716653325201</v>
      </c>
      <c r="J2788" s="1">
        <v>4093.2185966952402</v>
      </c>
      <c r="K2788" s="1">
        <v>3601.7786187255301</v>
      </c>
      <c r="L2788" s="1">
        <v>610.72683068361903</v>
      </c>
      <c r="M2788" s="1">
        <v>3026.9774331521398</v>
      </c>
      <c r="N2788" s="1">
        <v>4295.2142314367502</v>
      </c>
      <c r="O2788" s="1">
        <v>3566.02858884135</v>
      </c>
      <c r="P2788" s="1">
        <v>4748.6828260466</v>
      </c>
      <c r="Q2788" s="1">
        <v>1949.98873765133</v>
      </c>
      <c r="R2788" s="1">
        <v>1248.9734127993399</v>
      </c>
      <c r="S2788" s="1">
        <v>712.56938522695202</v>
      </c>
      <c r="T2788" s="1">
        <v>5325.6666488457304</v>
      </c>
      <c r="U2788" s="1">
        <v>1241.8574112431399</v>
      </c>
      <c r="V2788" s="1">
        <v>40.921901267490902</v>
      </c>
      <c r="W2788" s="1">
        <v>90.075583527422907</v>
      </c>
    </row>
    <row r="2789" spans="1:23" x14ac:dyDescent="0.25">
      <c r="A2789" s="2">
        <v>41025.125</v>
      </c>
      <c r="B2789" s="1">
        <v>2230.49648675772</v>
      </c>
      <c r="C2789" s="1">
        <v>5568.0762449241602</v>
      </c>
      <c r="D2789" s="1">
        <v>398.46345953755599</v>
      </c>
      <c r="E2789" s="1">
        <v>4052.3443189200202</v>
      </c>
      <c r="F2789" s="1">
        <v>4556.7896455438204</v>
      </c>
      <c r="G2789" s="1">
        <v>3086.7107579399499</v>
      </c>
      <c r="H2789" s="1">
        <v>1924.2105787990299</v>
      </c>
      <c r="I2789" s="1">
        <v>2331.1461172803802</v>
      </c>
      <c r="J2789" s="1">
        <v>4043.4979325479999</v>
      </c>
      <c r="K2789" s="1">
        <v>3632.45357808377</v>
      </c>
      <c r="L2789" s="1">
        <v>615.90854782663598</v>
      </c>
      <c r="M2789" s="1">
        <v>2975.5285837128099</v>
      </c>
      <c r="N2789" s="1">
        <v>4222.2094485524804</v>
      </c>
      <c r="O2789" s="1">
        <v>3528.4835559759899</v>
      </c>
      <c r="P2789" s="1">
        <v>4698.2710794042396</v>
      </c>
      <c r="Q2789" s="1">
        <v>1916.84522099573</v>
      </c>
      <c r="R2789" s="1">
        <v>1245.3900859488799</v>
      </c>
      <c r="S2789" s="1">
        <v>710.84513287356197</v>
      </c>
      <c r="T2789" s="1">
        <v>5309.8993278744301</v>
      </c>
      <c r="U2789" s="1">
        <v>1252.4338318539301</v>
      </c>
      <c r="V2789" s="1">
        <v>40.4485872282741</v>
      </c>
      <c r="W2789" s="1">
        <v>90.824002518905303</v>
      </c>
    </row>
    <row r="2790" spans="1:23" x14ac:dyDescent="0.25">
      <c r="A2790" s="2">
        <v>41025.166666666664</v>
      </c>
      <c r="B2790" s="1">
        <v>2193.3953319781899</v>
      </c>
      <c r="C2790" s="1">
        <v>5862.3779512768597</v>
      </c>
      <c r="D2790" s="1">
        <v>405.24146650483402</v>
      </c>
      <c r="E2790" s="1">
        <v>4268.3214970878198</v>
      </c>
      <c r="F2790" s="1">
        <v>4799.6521694793701</v>
      </c>
      <c r="G2790" s="1">
        <v>3075.9879580809202</v>
      </c>
      <c r="H2790" s="1">
        <v>1917.52614136996</v>
      </c>
      <c r="I2790" s="1">
        <v>2396.81727161956</v>
      </c>
      <c r="J2790" s="1">
        <v>4068.28549468151</v>
      </c>
      <c r="K2790" s="1">
        <v>3743.7033652717</v>
      </c>
      <c r="L2790" s="1">
        <v>634.748378135498</v>
      </c>
      <c r="M2790" s="1">
        <v>2965.1920151192398</v>
      </c>
      <c r="N2790" s="1">
        <v>4207.5420856441597</v>
      </c>
      <c r="O2790" s="1">
        <v>3629.5905509619502</v>
      </c>
      <c r="P2790" s="1">
        <v>4827.1912129462498</v>
      </c>
      <c r="Q2790" s="1">
        <v>1910.18636978572</v>
      </c>
      <c r="R2790" s="1">
        <v>1265.08821841896</v>
      </c>
      <c r="S2790" s="1">
        <v>721.55519070211506</v>
      </c>
      <c r="T2790" s="1">
        <v>5397.90164038275</v>
      </c>
      <c r="U2790" s="1">
        <v>1290.7916509603799</v>
      </c>
      <c r="V2790" s="1">
        <v>40.707923382362601</v>
      </c>
      <c r="W2790" s="1">
        <v>95.664635552567702</v>
      </c>
    </row>
    <row r="2791" spans="1:23" x14ac:dyDescent="0.25">
      <c r="A2791" s="2">
        <v>41025.208333333336</v>
      </c>
      <c r="B2791" s="1">
        <v>2213.6437610610401</v>
      </c>
      <c r="C2791" s="1">
        <v>6524.0253068699103</v>
      </c>
      <c r="D2791" s="1">
        <v>420.01054975489302</v>
      </c>
      <c r="E2791" s="1">
        <v>4751.2081570494202</v>
      </c>
      <c r="F2791" s="1">
        <v>5342.6496936065096</v>
      </c>
      <c r="G2791" s="1">
        <v>3183.8688431486498</v>
      </c>
      <c r="H2791" s="1">
        <v>1984.7775155920301</v>
      </c>
      <c r="I2791" s="1">
        <v>2583.9498490170199</v>
      </c>
      <c r="J2791" s="1">
        <v>4309.0350722904104</v>
      </c>
      <c r="K2791" s="1">
        <v>3955.1387767793599</v>
      </c>
      <c r="L2791" s="1">
        <v>670.59961256856798</v>
      </c>
      <c r="M2791" s="1">
        <v>3069.1870708041702</v>
      </c>
      <c r="N2791" s="1">
        <v>4355.1087765235998</v>
      </c>
      <c r="O2791" s="1">
        <v>3911.5441288893999</v>
      </c>
      <c r="P2791" s="1">
        <v>5197.4597680569996</v>
      </c>
      <c r="Q2791" s="1">
        <v>1977.18032393155</v>
      </c>
      <c r="R2791" s="1">
        <v>1376.8236255798299</v>
      </c>
      <c r="S2791" s="1">
        <v>785.73567065452505</v>
      </c>
      <c r="T2791" s="1">
        <v>5874.5706775654298</v>
      </c>
      <c r="U2791" s="1">
        <v>1363.6924759624901</v>
      </c>
      <c r="V2791" s="1">
        <v>43.097722685945101</v>
      </c>
      <c r="W2791" s="1">
        <v>106.48743237561401</v>
      </c>
    </row>
    <row r="2792" spans="1:23" x14ac:dyDescent="0.25">
      <c r="A2792" s="2">
        <v>41025.25</v>
      </c>
      <c r="B2792" s="1">
        <v>2449.15749214993</v>
      </c>
      <c r="C2792" s="1">
        <v>6995.6000973279097</v>
      </c>
      <c r="D2792" s="1">
        <v>462.21423845780998</v>
      </c>
      <c r="E2792" s="1">
        <v>5092.4641012004504</v>
      </c>
      <c r="F2792" s="1">
        <v>5726.3859781881001</v>
      </c>
      <c r="G2792" s="1">
        <v>3435.02844265258</v>
      </c>
      <c r="H2792" s="1">
        <v>2141.34675587127</v>
      </c>
      <c r="I2792" s="1">
        <v>2777.24464940913</v>
      </c>
      <c r="J2792" s="1">
        <v>4569.8133303856603</v>
      </c>
      <c r="K2792" s="1">
        <v>4078.0053175591102</v>
      </c>
      <c r="L2792" s="1">
        <v>691.46088191020306</v>
      </c>
      <c r="M2792" s="1">
        <v>3311.2999948853899</v>
      </c>
      <c r="N2792" s="1">
        <v>4698.6616770966002</v>
      </c>
      <c r="O2792" s="1">
        <v>4198.5568124045103</v>
      </c>
      <c r="P2792" s="1">
        <v>5575.3563326328403</v>
      </c>
      <c r="Q2792" s="1">
        <v>2133.1502594941599</v>
      </c>
      <c r="R2792" s="1">
        <v>1530.46659166472</v>
      </c>
      <c r="S2792" s="1">
        <v>875.16944554407496</v>
      </c>
      <c r="T2792" s="1">
        <v>6521.3143524467696</v>
      </c>
      <c r="U2792" s="1">
        <v>1406.0556360600799</v>
      </c>
      <c r="V2792" s="1">
        <v>45.654821584277101</v>
      </c>
      <c r="W2792" s="1">
        <v>114.135901580577</v>
      </c>
    </row>
    <row r="2793" spans="1:23" x14ac:dyDescent="0.25">
      <c r="A2793" s="2">
        <v>41025.291666666664</v>
      </c>
      <c r="B2793" s="1">
        <v>2717.8802497008401</v>
      </c>
      <c r="C2793" s="1">
        <v>7284.7295172798304</v>
      </c>
      <c r="D2793" s="1">
        <v>511.46436651997999</v>
      </c>
      <c r="E2793" s="1">
        <v>5301.5795796317198</v>
      </c>
      <c r="F2793" s="1">
        <v>5961.5326419080602</v>
      </c>
      <c r="G2793" s="1">
        <v>3578.9734716441499</v>
      </c>
      <c r="H2793" s="1">
        <v>2231.0799927282101</v>
      </c>
      <c r="I2793" s="1">
        <v>2921.9974616119298</v>
      </c>
      <c r="J2793" s="1">
        <v>4808.4470325930097</v>
      </c>
      <c r="K2793" s="1">
        <v>4167.2070435850101</v>
      </c>
      <c r="L2793" s="1">
        <v>706.61787315699996</v>
      </c>
      <c r="M2793" s="1">
        <v>3450.06017743442</v>
      </c>
      <c r="N2793" s="1">
        <v>4895.5593164095899</v>
      </c>
      <c r="O2793" s="1">
        <v>4415.3955661257096</v>
      </c>
      <c r="P2793" s="1">
        <v>5863.46552770982</v>
      </c>
      <c r="Q2793" s="1">
        <v>2222.54002178362</v>
      </c>
      <c r="R2793" s="1">
        <v>1628.2809247442201</v>
      </c>
      <c r="S2793" s="1">
        <v>931.70676119396103</v>
      </c>
      <c r="T2793" s="1">
        <v>6934.3385987436404</v>
      </c>
      <c r="U2793" s="1">
        <v>1436.81150317113</v>
      </c>
      <c r="V2793" s="1">
        <v>47.997690063161897</v>
      </c>
      <c r="W2793" s="1">
        <v>118.82274535421899</v>
      </c>
    </row>
    <row r="2794" spans="1:23" x14ac:dyDescent="0.25">
      <c r="A2794" s="2">
        <v>41025.333333333336</v>
      </c>
      <c r="B2794" s="1">
        <v>2827.97412982379</v>
      </c>
      <c r="C2794" s="1">
        <v>7435.7647244891896</v>
      </c>
      <c r="D2794" s="1">
        <v>535.29311911394302</v>
      </c>
      <c r="E2794" s="1">
        <v>5411.89489115375</v>
      </c>
      <c r="F2794" s="1">
        <v>6085.5802621809798</v>
      </c>
      <c r="G2794" s="1">
        <v>3653.2545393266</v>
      </c>
      <c r="H2794" s="1">
        <v>2277.3857296267502</v>
      </c>
      <c r="I2794" s="1">
        <v>3012.5334470770499</v>
      </c>
      <c r="J2794" s="1">
        <v>4949.9205870747001</v>
      </c>
      <c r="K2794" s="1">
        <v>4251.2795545981999</v>
      </c>
      <c r="L2794" s="1">
        <v>720.88396219156596</v>
      </c>
      <c r="M2794" s="1">
        <v>3521.6656686678598</v>
      </c>
      <c r="N2794" s="1">
        <v>4997.1659295367399</v>
      </c>
      <c r="O2794" s="1">
        <v>4555.0355532583699</v>
      </c>
      <c r="P2794" s="1">
        <v>6048.2377765685296</v>
      </c>
      <c r="Q2794" s="1">
        <v>2268.6685128420499</v>
      </c>
      <c r="R2794" s="1">
        <v>1653.1096321438699</v>
      </c>
      <c r="S2794" s="1">
        <v>945.06555947147103</v>
      </c>
      <c r="T2794" s="1">
        <v>7043.46773683435</v>
      </c>
      <c r="U2794" s="1">
        <v>1465.7988680082501</v>
      </c>
      <c r="V2794" s="1">
        <v>49.394580385417001</v>
      </c>
      <c r="W2794" s="1">
        <v>121.295210017394</v>
      </c>
    </row>
    <row r="2795" spans="1:23" x14ac:dyDescent="0.25">
      <c r="A2795" s="2">
        <v>41025.375</v>
      </c>
      <c r="B2795" s="1">
        <v>2884.5529477312998</v>
      </c>
      <c r="C2795" s="1">
        <v>7523.35262870933</v>
      </c>
      <c r="D2795" s="1">
        <v>529.61383169829503</v>
      </c>
      <c r="E2795" s="1">
        <v>5476.3556289736698</v>
      </c>
      <c r="F2795" s="1">
        <v>6158.0652238537896</v>
      </c>
      <c r="G2795" s="1">
        <v>3801.4123070820501</v>
      </c>
      <c r="H2795" s="1">
        <v>2369.7451265391301</v>
      </c>
      <c r="I2795" s="1">
        <v>3056.78992932552</v>
      </c>
      <c r="J2795" s="1">
        <v>5052.8971250084896</v>
      </c>
      <c r="K2795" s="1">
        <v>4334.6435763875597</v>
      </c>
      <c r="L2795" s="1">
        <v>735.02140032923796</v>
      </c>
      <c r="M2795" s="1">
        <v>3664.4868486962901</v>
      </c>
      <c r="N2795" s="1">
        <v>5199.8260347261803</v>
      </c>
      <c r="O2795" s="1">
        <v>4624.4060151775502</v>
      </c>
      <c r="P2795" s="1">
        <v>6142.0776444164603</v>
      </c>
      <c r="Q2795" s="1">
        <v>2360.6743829563402</v>
      </c>
      <c r="R2795" s="1">
        <v>1655.18035065246</v>
      </c>
      <c r="S2795" s="1">
        <v>945.50340578608098</v>
      </c>
      <c r="T2795" s="1">
        <v>7055.7218188779198</v>
      </c>
      <c r="U2795" s="1">
        <v>1494.5419528141599</v>
      </c>
      <c r="V2795" s="1">
        <v>50.426416154539297</v>
      </c>
      <c r="W2795" s="1">
        <v>122.739949593642</v>
      </c>
    </row>
    <row r="2796" spans="1:23" x14ac:dyDescent="0.25">
      <c r="A2796" s="2">
        <v>41025.416666666664</v>
      </c>
      <c r="B2796" s="1">
        <v>2959.2194845215699</v>
      </c>
      <c r="C2796" s="1">
        <v>7539.8186098242704</v>
      </c>
      <c r="D2796" s="1">
        <v>529.02709308182602</v>
      </c>
      <c r="E2796" s="1">
        <v>5488.6291183925096</v>
      </c>
      <c r="F2796" s="1">
        <v>6171.86654602607</v>
      </c>
      <c r="G2796" s="1">
        <v>3966.7009654373501</v>
      </c>
      <c r="H2796" s="1">
        <v>2472.7836714188702</v>
      </c>
      <c r="I2796" s="1">
        <v>3111.9325549411101</v>
      </c>
      <c r="J2796" s="1">
        <v>5145.64659274941</v>
      </c>
      <c r="K2796" s="1">
        <v>4350.0373956236899</v>
      </c>
      <c r="L2796" s="1">
        <v>737.64899848529399</v>
      </c>
      <c r="M2796" s="1">
        <v>3823.8218710124002</v>
      </c>
      <c r="N2796" s="1">
        <v>5425.9189179842397</v>
      </c>
      <c r="O2796" s="1">
        <v>4711.3520305142301</v>
      </c>
      <c r="P2796" s="1">
        <v>6257.4170881194595</v>
      </c>
      <c r="Q2796" s="1">
        <v>2463.3185241471401</v>
      </c>
      <c r="R2796" s="1">
        <v>1653.1465412704099</v>
      </c>
      <c r="S2796" s="1">
        <v>943.25531331416198</v>
      </c>
      <c r="T2796" s="1">
        <v>7051.13039467815</v>
      </c>
      <c r="U2796" s="1">
        <v>1499.8495884379499</v>
      </c>
      <c r="V2796" s="1">
        <v>51.329882983572197</v>
      </c>
      <c r="W2796" s="1">
        <v>123.015031705665</v>
      </c>
    </row>
    <row r="2797" spans="1:23" x14ac:dyDescent="0.25">
      <c r="A2797" s="2">
        <v>41025.458333333336</v>
      </c>
      <c r="B2797" s="1">
        <v>3049.7417348745298</v>
      </c>
      <c r="C2797" s="1">
        <v>7517.7515139992802</v>
      </c>
      <c r="D2797" s="1">
        <v>534.28824973953101</v>
      </c>
      <c r="E2797" s="1">
        <v>5473.0274490171296</v>
      </c>
      <c r="F2797" s="1">
        <v>6154.3227442491598</v>
      </c>
      <c r="G2797" s="1">
        <v>4127.8524712313301</v>
      </c>
      <c r="H2797" s="1">
        <v>2573.2431755821699</v>
      </c>
      <c r="I2797" s="1">
        <v>3150.6000049324998</v>
      </c>
      <c r="J2797" s="1">
        <v>5213.8809840455897</v>
      </c>
      <c r="K2797" s="1">
        <v>4324.6382884813502</v>
      </c>
      <c r="L2797" s="1">
        <v>733.36471639229296</v>
      </c>
      <c r="M2797" s="1">
        <v>3979.1687594647401</v>
      </c>
      <c r="N2797" s="1">
        <v>5646.3527272297497</v>
      </c>
      <c r="O2797" s="1">
        <v>4773.8032649749903</v>
      </c>
      <c r="P2797" s="1">
        <v>6340.3638101243996</v>
      </c>
      <c r="Q2797" s="1">
        <v>2563.3934964920099</v>
      </c>
      <c r="R2797" s="1">
        <v>1638.3053060771799</v>
      </c>
      <c r="S2797" s="1">
        <v>933.55880077760196</v>
      </c>
      <c r="T2797" s="1">
        <v>6992.6122899989095</v>
      </c>
      <c r="U2797" s="1">
        <v>1491.0922291489301</v>
      </c>
      <c r="V2797" s="1">
        <v>51.9825089982726</v>
      </c>
      <c r="W2797" s="1">
        <v>122.665356074196</v>
      </c>
    </row>
    <row r="2798" spans="1:23" x14ac:dyDescent="0.25">
      <c r="A2798" s="2">
        <v>41025.5</v>
      </c>
      <c r="B2798" s="1">
        <v>3174.45092450629</v>
      </c>
      <c r="C2798" s="1">
        <v>7493.4764235800403</v>
      </c>
      <c r="D2798" s="1">
        <v>519.76034874352899</v>
      </c>
      <c r="E2798" s="1">
        <v>5456.0682601472799</v>
      </c>
      <c r="F2798" s="1">
        <v>6135.2524357666898</v>
      </c>
      <c r="G2798" s="1">
        <v>4298.5275369894598</v>
      </c>
      <c r="H2798" s="1">
        <v>2679.6395284714799</v>
      </c>
      <c r="I2798" s="1">
        <v>3164.9087806620701</v>
      </c>
      <c r="J2798" s="1">
        <v>5255.1328159648601</v>
      </c>
      <c r="K2798" s="1">
        <v>4372.7800540640001</v>
      </c>
      <c r="L2798" s="1">
        <v>741.52470442898505</v>
      </c>
      <c r="M2798" s="1">
        <v>4143.6961727910602</v>
      </c>
      <c r="N2798" s="1">
        <v>5879.8134988367501</v>
      </c>
      <c r="O2798" s="1">
        <v>4798.7625513270204</v>
      </c>
      <c r="P2798" s="1">
        <v>6374.3903471979002</v>
      </c>
      <c r="Q2798" s="1">
        <v>2669.38259291125</v>
      </c>
      <c r="R2798" s="1">
        <v>1616.0712420986599</v>
      </c>
      <c r="S2798" s="1">
        <v>919.836990488129</v>
      </c>
      <c r="T2798" s="1">
        <v>6902.2127999692302</v>
      </c>
      <c r="U2798" s="1">
        <v>1507.69103066003</v>
      </c>
      <c r="V2798" s="1">
        <v>52.4014989065587</v>
      </c>
      <c r="W2798" s="1">
        <v>122.285254757177</v>
      </c>
    </row>
    <row r="2799" spans="1:23" x14ac:dyDescent="0.25">
      <c r="A2799" s="2">
        <v>41025.541666666664</v>
      </c>
      <c r="B2799" s="1">
        <v>3249.3049047447398</v>
      </c>
      <c r="C2799" s="1">
        <v>7425.5407729214503</v>
      </c>
      <c r="D2799" s="1">
        <v>538.19395174037697</v>
      </c>
      <c r="E2799" s="1">
        <v>5406.2681827411698</v>
      </c>
      <c r="F2799" s="1">
        <v>6079.2531279063296</v>
      </c>
      <c r="G2799" s="1">
        <v>4518.2312685339502</v>
      </c>
      <c r="H2799" s="1">
        <v>2816.5996383075199</v>
      </c>
      <c r="I2799" s="1">
        <v>3191.0280196874501</v>
      </c>
      <c r="J2799" s="1">
        <v>5299.4970534619597</v>
      </c>
      <c r="K2799" s="1">
        <v>4374.9240443296203</v>
      </c>
      <c r="L2799" s="1">
        <v>741.89793217731994</v>
      </c>
      <c r="M2799" s="1">
        <v>4355.4862575851703</v>
      </c>
      <c r="N2799" s="1">
        <v>6180.3389590935103</v>
      </c>
      <c r="O2799" s="1">
        <v>4840.35474744764</v>
      </c>
      <c r="P2799" s="1">
        <v>6429.5647926778202</v>
      </c>
      <c r="Q2799" s="1">
        <v>2805.8184564798398</v>
      </c>
      <c r="R2799" s="1">
        <v>1611.4092205730001</v>
      </c>
      <c r="S2799" s="1">
        <v>916.53334048413501</v>
      </c>
      <c r="T2799" s="1">
        <v>6884.1001060458402</v>
      </c>
      <c r="U2799" s="1">
        <v>1508.43025715972</v>
      </c>
      <c r="V2799" s="1">
        <v>52.8318855199309</v>
      </c>
      <c r="W2799" s="1">
        <v>121.16910025503999</v>
      </c>
    </row>
    <row r="2800" spans="1:23" x14ac:dyDescent="0.25">
      <c r="A2800" s="2">
        <v>41025.583333333336</v>
      </c>
      <c r="B2800" s="1">
        <v>3361.3963681730902</v>
      </c>
      <c r="C2800" s="1">
        <v>7300.9333017402896</v>
      </c>
      <c r="D2800" s="1">
        <v>529.53318264379698</v>
      </c>
      <c r="E2800" s="1">
        <v>5314.4974643629503</v>
      </c>
      <c r="F2800" s="1">
        <v>5976.0585752328197</v>
      </c>
      <c r="G2800" s="1">
        <v>4648.4603889349901</v>
      </c>
      <c r="H2800" s="1">
        <v>2897.78257729809</v>
      </c>
      <c r="I2800" s="1">
        <v>3194.5952802173201</v>
      </c>
      <c r="J2800" s="1">
        <v>5299.3717345974601</v>
      </c>
      <c r="K2800" s="1">
        <v>4370.3890958772199</v>
      </c>
      <c r="L2800" s="1">
        <v>741.13010683718699</v>
      </c>
      <c r="M2800" s="1">
        <v>4481.0245734731498</v>
      </c>
      <c r="N2800" s="1">
        <v>6358.4750611625404</v>
      </c>
      <c r="O2800" s="1">
        <v>4845.8881010917103</v>
      </c>
      <c r="P2800" s="1">
        <v>6436.52744581772</v>
      </c>
      <c r="Q2800" s="1">
        <v>2886.6906491312302</v>
      </c>
      <c r="R2800" s="1">
        <v>1612.1070312684899</v>
      </c>
      <c r="S2800" s="1">
        <v>916.88978720832995</v>
      </c>
      <c r="T2800" s="1">
        <v>6885.8931786883704</v>
      </c>
      <c r="U2800" s="1">
        <v>1506.8666520797401</v>
      </c>
      <c r="V2800" s="1">
        <v>52.827814363367601</v>
      </c>
      <c r="W2800" s="1">
        <v>119.11227010903499</v>
      </c>
    </row>
    <row r="2801" spans="1:23" x14ac:dyDescent="0.25">
      <c r="A2801" s="2">
        <v>41025.625</v>
      </c>
      <c r="B2801" s="1">
        <v>3437.7557580696198</v>
      </c>
      <c r="C2801" s="1">
        <v>7209.1918022280497</v>
      </c>
      <c r="D2801" s="1">
        <v>528.51641740235095</v>
      </c>
      <c r="E2801" s="1">
        <v>5247.3079031348998</v>
      </c>
      <c r="F2801" s="1">
        <v>5900.50509981289</v>
      </c>
      <c r="G2801" s="1">
        <v>4747.7212543282403</v>
      </c>
      <c r="H2801" s="1">
        <v>2959.6603566653698</v>
      </c>
      <c r="I2801" s="1">
        <v>3176.5297194365498</v>
      </c>
      <c r="J2801" s="1">
        <v>5262.76865771138</v>
      </c>
      <c r="K2801" s="1">
        <v>4304.3575915051497</v>
      </c>
      <c r="L2801" s="1">
        <v>729.94250616152499</v>
      </c>
      <c r="M2801" s="1">
        <v>4576.7100993883796</v>
      </c>
      <c r="N2801" s="1">
        <v>6494.2507125276097</v>
      </c>
      <c r="O2801" s="1">
        <v>4818.5207083239302</v>
      </c>
      <c r="P2801" s="1">
        <v>6399.75863094743</v>
      </c>
      <c r="Q2801" s="1">
        <v>2948.3315770903901</v>
      </c>
      <c r="R2801" s="1">
        <v>1602.6654817393901</v>
      </c>
      <c r="S2801" s="1">
        <v>911.50784507800597</v>
      </c>
      <c r="T2801" s="1">
        <v>6845.0974847192701</v>
      </c>
      <c r="U2801" s="1">
        <v>1484.09964673031</v>
      </c>
      <c r="V2801" s="1">
        <v>52.449396987919897</v>
      </c>
      <c r="W2801" s="1">
        <v>117.606370215552</v>
      </c>
    </row>
    <row r="2802" spans="1:23" x14ac:dyDescent="0.25">
      <c r="A2802" s="2">
        <v>41025.666666666664</v>
      </c>
      <c r="B2802" s="1">
        <v>3483.36813897196</v>
      </c>
      <c r="C2802" s="1">
        <v>7093.0972668372897</v>
      </c>
      <c r="D2802" s="1">
        <v>528.778976619844</v>
      </c>
      <c r="E2802" s="1">
        <v>5162.4448211909103</v>
      </c>
      <c r="F2802" s="1">
        <v>5805.0780623605597</v>
      </c>
      <c r="G2802" s="1">
        <v>4807.7310504071102</v>
      </c>
      <c r="H2802" s="1">
        <v>2997.06959047502</v>
      </c>
      <c r="I2802" s="1">
        <v>3142.5809456934699</v>
      </c>
      <c r="J2802" s="1">
        <v>5244.0621210330301</v>
      </c>
      <c r="K2802" s="1">
        <v>4286.3845010423502</v>
      </c>
      <c r="L2802" s="1">
        <v>726.89553829767704</v>
      </c>
      <c r="M2802" s="1">
        <v>4634.5583649170303</v>
      </c>
      <c r="N2802" s="1">
        <v>6576.3361257326396</v>
      </c>
      <c r="O2802" s="1">
        <v>4766.9305538805702</v>
      </c>
      <c r="P2802" s="1">
        <v>6333.5971262466001</v>
      </c>
      <c r="Q2802" s="1">
        <v>2985.5976184681999</v>
      </c>
      <c r="R2802" s="1">
        <v>1586.3578150322101</v>
      </c>
      <c r="S2802" s="1">
        <v>902.26383937733499</v>
      </c>
      <c r="T2802" s="1">
        <v>6774.8932207756998</v>
      </c>
      <c r="U2802" s="1">
        <v>1477.90270406478</v>
      </c>
      <c r="V2802" s="1">
        <v>52.270153942335398</v>
      </c>
      <c r="W2802" s="1">
        <v>115.704358895276</v>
      </c>
    </row>
    <row r="2803" spans="1:23" x14ac:dyDescent="0.25">
      <c r="A2803" s="2">
        <v>41025.708333333336</v>
      </c>
      <c r="B2803" s="1">
        <v>3514.2983304511199</v>
      </c>
      <c r="C2803" s="1">
        <v>6976.5941310236703</v>
      </c>
      <c r="D2803" s="1">
        <v>531.22182056455404</v>
      </c>
      <c r="E2803" s="1">
        <v>5077.0584996304096</v>
      </c>
      <c r="F2803" s="1">
        <v>5709.0626511968603</v>
      </c>
      <c r="G2803" s="1">
        <v>4766.3784595856196</v>
      </c>
      <c r="H2803" s="1">
        <v>2971.2909869843102</v>
      </c>
      <c r="I2803" s="1">
        <v>3091.3136489834301</v>
      </c>
      <c r="J2803" s="1">
        <v>5170.9611727229103</v>
      </c>
      <c r="K2803" s="1">
        <v>4274.2367664200301</v>
      </c>
      <c r="L2803" s="1">
        <v>724.82210173270005</v>
      </c>
      <c r="M2803" s="1">
        <v>4594.6952790469304</v>
      </c>
      <c r="N2803" s="1">
        <v>6519.7712858818404</v>
      </c>
      <c r="O2803" s="1">
        <v>4687.5542585190897</v>
      </c>
      <c r="P2803" s="1">
        <v>6229.0245567374304</v>
      </c>
      <c r="Q2803" s="1">
        <v>2959.9176885012998</v>
      </c>
      <c r="R2803" s="1">
        <v>1575.0377014002599</v>
      </c>
      <c r="S2803" s="1">
        <v>896.35761862572497</v>
      </c>
      <c r="T2803" s="1">
        <v>6723.9954366290804</v>
      </c>
      <c r="U2803" s="1">
        <v>1473.7142861003499</v>
      </c>
      <c r="V2803" s="1">
        <v>51.560624205313701</v>
      </c>
      <c r="W2803" s="1">
        <v>113.790620359218</v>
      </c>
    </row>
    <row r="2804" spans="1:23" x14ac:dyDescent="0.25">
      <c r="A2804" s="2">
        <v>41025.75</v>
      </c>
      <c r="B2804" s="1">
        <v>3484.9082493697301</v>
      </c>
      <c r="C2804" s="1">
        <v>6940.6712671474697</v>
      </c>
      <c r="D2804" s="1">
        <v>516.69675071472398</v>
      </c>
      <c r="E2804" s="1">
        <v>5050.9951210200097</v>
      </c>
      <c r="F2804" s="1">
        <v>5679.7548420787498</v>
      </c>
      <c r="G2804" s="1">
        <v>4668.6096623345402</v>
      </c>
      <c r="H2804" s="1">
        <v>2910.3433411891601</v>
      </c>
      <c r="I2804" s="1">
        <v>3029.65531417801</v>
      </c>
      <c r="J2804" s="1">
        <v>5100.1730559567204</v>
      </c>
      <c r="K2804" s="1">
        <v>4216.2703082235103</v>
      </c>
      <c r="L2804" s="1">
        <v>714.99221392951597</v>
      </c>
      <c r="M2804" s="1">
        <v>4500.4480775339598</v>
      </c>
      <c r="N2804" s="1">
        <v>6386.0365851278802</v>
      </c>
      <c r="O2804" s="1">
        <v>4591.8501422096797</v>
      </c>
      <c r="P2804" s="1">
        <v>6104.0283331425198</v>
      </c>
      <c r="Q2804" s="1">
        <v>2899.2033338144602</v>
      </c>
      <c r="R2804" s="1">
        <v>1563.582023748</v>
      </c>
      <c r="S2804" s="1">
        <v>890.56146119058099</v>
      </c>
      <c r="T2804" s="1">
        <v>6672.7068170370403</v>
      </c>
      <c r="U2804" s="1">
        <v>1453.72802838296</v>
      </c>
      <c r="V2804" s="1">
        <v>50.862370157779999</v>
      </c>
      <c r="W2804" s="1">
        <v>113.20646951262999</v>
      </c>
    </row>
    <row r="2805" spans="1:23" x14ac:dyDescent="0.25">
      <c r="A2805" s="2">
        <v>41025.791666666664</v>
      </c>
      <c r="B2805" s="1">
        <v>3421.3658782496</v>
      </c>
      <c r="C2805" s="1">
        <v>7112.9337096460804</v>
      </c>
      <c r="D2805" s="1">
        <v>524.36716977045398</v>
      </c>
      <c r="E2805" s="1">
        <v>5177.9674951316802</v>
      </c>
      <c r="F2805" s="1">
        <v>5822.5330351658504</v>
      </c>
      <c r="G2805" s="1">
        <v>4538.3906812795503</v>
      </c>
      <c r="H2805" s="1">
        <v>2829.1667229193999</v>
      </c>
      <c r="I2805" s="1">
        <v>3012.8805641806398</v>
      </c>
      <c r="J2805" s="1">
        <v>5037.7960146941596</v>
      </c>
      <c r="K2805" s="1">
        <v>4236.4491309322302</v>
      </c>
      <c r="L2805" s="1">
        <v>718.39388394431205</v>
      </c>
      <c r="M2805" s="1">
        <v>4374.9195357765602</v>
      </c>
      <c r="N2805" s="1">
        <v>6207.9143523346102</v>
      </c>
      <c r="O2805" s="1">
        <v>4565.9043685187398</v>
      </c>
      <c r="P2805" s="1">
        <v>6067.4354619205096</v>
      </c>
      <c r="Q2805" s="1">
        <v>2818.3374376898801</v>
      </c>
      <c r="R2805" s="1">
        <v>1559.6597308877199</v>
      </c>
      <c r="S2805" s="1">
        <v>888.49585938652103</v>
      </c>
      <c r="T2805" s="1">
        <v>6657.3508600232099</v>
      </c>
      <c r="U2805" s="1">
        <v>1460.68548556833</v>
      </c>
      <c r="V2805" s="1">
        <v>50.257428524279597</v>
      </c>
      <c r="W2805" s="1">
        <v>116.05226402528</v>
      </c>
    </row>
    <row r="2806" spans="1:23" x14ac:dyDescent="0.25">
      <c r="A2806" s="2">
        <v>41025.833333333336</v>
      </c>
      <c r="B2806" s="1">
        <v>3384.0919351984799</v>
      </c>
      <c r="C2806" s="1">
        <v>7369.9293527704003</v>
      </c>
      <c r="D2806" s="1">
        <v>539.38561082492799</v>
      </c>
      <c r="E2806" s="1">
        <v>5365.0304233344696</v>
      </c>
      <c r="F2806" s="1">
        <v>6032.8819954750197</v>
      </c>
      <c r="G2806" s="1">
        <v>4578.7786029177396</v>
      </c>
      <c r="H2806" s="1">
        <v>2854.3439656759601</v>
      </c>
      <c r="I2806" s="1">
        <v>3083.9687266875299</v>
      </c>
      <c r="J2806" s="1">
        <v>5242.9781558280101</v>
      </c>
      <c r="K2806" s="1">
        <v>4292.8041234431403</v>
      </c>
      <c r="L2806" s="1">
        <v>727.98265563404004</v>
      </c>
      <c r="M2806" s="1">
        <v>4413.8526994887898</v>
      </c>
      <c r="N2806" s="1">
        <v>6263.1596531486002</v>
      </c>
      <c r="O2806" s="1">
        <v>4671.54027756911</v>
      </c>
      <c r="P2806" s="1">
        <v>6213.3636712770603</v>
      </c>
      <c r="Q2806" s="1">
        <v>2843.4183087689098</v>
      </c>
      <c r="R2806" s="1">
        <v>1615.3761313984501</v>
      </c>
      <c r="S2806" s="1">
        <v>920.91202244399199</v>
      </c>
      <c r="T2806" s="1">
        <v>6892.8328416344402</v>
      </c>
      <c r="U2806" s="1">
        <v>1480.11612595983</v>
      </c>
      <c r="V2806" s="1">
        <v>52.2839793931713</v>
      </c>
      <c r="W2806" s="1">
        <v>120.244850470356</v>
      </c>
    </row>
    <row r="2807" spans="1:23" x14ac:dyDescent="0.25">
      <c r="A2807" s="2">
        <v>41025.875</v>
      </c>
      <c r="B2807" s="1">
        <v>3454.2096012101101</v>
      </c>
      <c r="C2807" s="1">
        <v>7000.9996320423797</v>
      </c>
      <c r="D2807" s="1">
        <v>506.60618842247499</v>
      </c>
      <c r="E2807" s="1">
        <v>5093.3401179468801</v>
      </c>
      <c r="F2807" s="1">
        <v>5727.3710435540497</v>
      </c>
      <c r="G2807" s="1">
        <v>4458.7329522036198</v>
      </c>
      <c r="H2807" s="1">
        <v>2779.5092535317299</v>
      </c>
      <c r="I2807" s="1">
        <v>2949.5034950190002</v>
      </c>
      <c r="J2807" s="1">
        <v>5019.99573283051</v>
      </c>
      <c r="K2807" s="1">
        <v>4174.1190582786203</v>
      </c>
      <c r="L2807" s="1">
        <v>707.83781523946095</v>
      </c>
      <c r="M2807" s="1">
        <v>4298.1310484946198</v>
      </c>
      <c r="N2807" s="1">
        <v>6098.95318210203</v>
      </c>
      <c r="O2807" s="1">
        <v>4460.3812316484</v>
      </c>
      <c r="P2807" s="1">
        <v>5933.3900013932298</v>
      </c>
      <c r="Q2807" s="1">
        <v>2768.8700436680101</v>
      </c>
      <c r="R2807" s="1">
        <v>1612.5639707472201</v>
      </c>
      <c r="S2807" s="1">
        <v>921.68990532677105</v>
      </c>
      <c r="T2807" s="1">
        <v>6868.77527176693</v>
      </c>
      <c r="U2807" s="1">
        <v>1439.19469702687</v>
      </c>
      <c r="V2807" s="1">
        <v>50.0848511598588</v>
      </c>
      <c r="W2807" s="1">
        <v>114.155535486514</v>
      </c>
    </row>
    <row r="2808" spans="1:23" x14ac:dyDescent="0.25">
      <c r="A2808" s="2">
        <v>41025.916666666664</v>
      </c>
      <c r="B2808" s="1">
        <v>3255.7561058145402</v>
      </c>
      <c r="C2808" s="1">
        <v>6502.8236128164899</v>
      </c>
      <c r="D2808" s="1">
        <v>481.06553807388798</v>
      </c>
      <c r="E2808" s="1">
        <v>4730.6721486717897</v>
      </c>
      <c r="F2808" s="1">
        <v>5319.5573147335999</v>
      </c>
      <c r="G2808" s="1">
        <v>4162.4507541632602</v>
      </c>
      <c r="H2808" s="1">
        <v>2594.8112418010901</v>
      </c>
      <c r="I2808" s="1">
        <v>2718.10226808263</v>
      </c>
      <c r="J2808" s="1">
        <v>4623.0214288700099</v>
      </c>
      <c r="K2808" s="1">
        <v>3964.3460495903</v>
      </c>
      <c r="L2808" s="1">
        <v>672.23149720954598</v>
      </c>
      <c r="M2808" s="1">
        <v>4012.5208251050099</v>
      </c>
      <c r="N2808" s="1">
        <v>5693.6785729453404</v>
      </c>
      <c r="O2808" s="1">
        <v>4108.5683103750398</v>
      </c>
      <c r="P2808" s="1">
        <v>5465.3293783565596</v>
      </c>
      <c r="Q2808" s="1">
        <v>2584.8790059853</v>
      </c>
      <c r="R2808" s="1">
        <v>1503.03534352409</v>
      </c>
      <c r="S2808" s="1">
        <v>859.65970809983799</v>
      </c>
      <c r="T2808" s="1">
        <v>6399.9887488329296</v>
      </c>
      <c r="U2808" s="1">
        <v>1366.8670519672901</v>
      </c>
      <c r="V2808" s="1">
        <v>46.164608608906001</v>
      </c>
      <c r="W2808" s="1">
        <v>106.027164853945</v>
      </c>
    </row>
    <row r="2809" spans="1:23" x14ac:dyDescent="0.25">
      <c r="A2809" s="2">
        <v>41025.958333333336</v>
      </c>
      <c r="B2809" s="1">
        <v>2900.1230092289902</v>
      </c>
      <c r="C2809" s="1">
        <v>6106.6500699752796</v>
      </c>
      <c r="D2809" s="1">
        <v>436.94213049194298</v>
      </c>
      <c r="E2809" s="1">
        <v>4442.8240460491397</v>
      </c>
      <c r="F2809" s="1">
        <v>4995.8772050755197</v>
      </c>
      <c r="G2809" s="1">
        <v>3817.28382971679</v>
      </c>
      <c r="H2809" s="1">
        <v>2379.6392028392302</v>
      </c>
      <c r="I2809" s="1">
        <v>2512.76899159815</v>
      </c>
      <c r="J2809" s="1">
        <v>4229.4509398852997</v>
      </c>
      <c r="K2809" s="1">
        <v>3792.49496519692</v>
      </c>
      <c r="L2809" s="1">
        <v>643.04592346288098</v>
      </c>
      <c r="M2809" s="1">
        <v>3679.7866849848801</v>
      </c>
      <c r="N2809" s="1">
        <v>5221.5361650514496</v>
      </c>
      <c r="O2809" s="1">
        <v>3796.8896527882498</v>
      </c>
      <c r="P2809" s="1">
        <v>5048.0401708236004</v>
      </c>
      <c r="Q2809" s="1">
        <v>2370.5305874076498</v>
      </c>
      <c r="R2809" s="1">
        <v>1401.3275421344899</v>
      </c>
      <c r="S2809" s="1">
        <v>801.88171848501304</v>
      </c>
      <c r="T2809" s="1">
        <v>5965.9878340244704</v>
      </c>
      <c r="U2809" s="1">
        <v>1307.6145088835599</v>
      </c>
      <c r="V2809" s="1">
        <v>42.281459015685499</v>
      </c>
      <c r="W2809" s="1">
        <v>99.575709908322906</v>
      </c>
    </row>
    <row r="2810" spans="1:23" x14ac:dyDescent="0.25">
      <c r="A2810" s="2">
        <v>41026</v>
      </c>
      <c r="B2810" s="1">
        <v>2550.7876232563399</v>
      </c>
      <c r="C2810" s="1">
        <v>5894.6680357646501</v>
      </c>
      <c r="D2810" s="1">
        <v>421.09998147426501</v>
      </c>
      <c r="E2810" s="1">
        <v>4289.1337735278603</v>
      </c>
      <c r="F2810" s="1">
        <v>4823.05520691115</v>
      </c>
      <c r="G2810" s="1">
        <v>3528.5479623455399</v>
      </c>
      <c r="H2810" s="1">
        <v>2199.64546385824</v>
      </c>
      <c r="I2810" s="1">
        <v>2379.1496194491501</v>
      </c>
      <c r="J2810" s="1">
        <v>3913.8426866636801</v>
      </c>
      <c r="K2810" s="1">
        <v>3725.4169342589198</v>
      </c>
      <c r="L2810" s="1">
        <v>631.61619648948704</v>
      </c>
      <c r="M2810" s="1">
        <v>3401.4509762385101</v>
      </c>
      <c r="N2810" s="1">
        <v>4826.5839317672098</v>
      </c>
      <c r="O2810" s="1">
        <v>3593.7529206120798</v>
      </c>
      <c r="P2810" s="1">
        <v>4772.3688038874698</v>
      </c>
      <c r="Q2810" s="1">
        <v>2191.2258157904998</v>
      </c>
      <c r="R2810" s="1">
        <v>1338.0110275649099</v>
      </c>
      <c r="S2810" s="1">
        <v>766.01836360326604</v>
      </c>
      <c r="T2810" s="1">
        <v>5695.7985555580899</v>
      </c>
      <c r="U2810" s="1">
        <v>1284.48667159259</v>
      </c>
      <c r="V2810" s="1">
        <v>39.180408827181701</v>
      </c>
      <c r="W2810" s="1">
        <v>96.131094989143406</v>
      </c>
    </row>
    <row r="2811" spans="1:23" x14ac:dyDescent="0.25">
      <c r="A2811" s="2">
        <v>41026.041666666664</v>
      </c>
      <c r="B2811" s="1">
        <v>2323.6933063372499</v>
      </c>
      <c r="C2811" s="1">
        <v>5774.1666950634799</v>
      </c>
      <c r="D2811" s="1">
        <v>397.789294017261</v>
      </c>
      <c r="E2811" s="1">
        <v>4202.2019631203702</v>
      </c>
      <c r="F2811" s="1">
        <v>4725.30192082346</v>
      </c>
      <c r="G2811" s="1">
        <v>3340.49874253491</v>
      </c>
      <c r="H2811" s="1">
        <v>2082.4183161043602</v>
      </c>
      <c r="I2811" s="1">
        <v>2297.2787572463799</v>
      </c>
      <c r="J2811" s="1">
        <v>3700.68789962856</v>
      </c>
      <c r="K2811" s="1">
        <v>3707.0764790133799</v>
      </c>
      <c r="L2811" s="1">
        <v>628.46148517880897</v>
      </c>
      <c r="M2811" s="1">
        <v>3220.1752194310002</v>
      </c>
      <c r="N2811" s="1">
        <v>4569.3576300688701</v>
      </c>
      <c r="O2811" s="1">
        <v>3470.1867744535198</v>
      </c>
      <c r="P2811" s="1">
        <v>4603.3538846178499</v>
      </c>
      <c r="Q2811" s="1">
        <v>2074.4473818608599</v>
      </c>
      <c r="R2811" s="1">
        <v>1291.08981970128</v>
      </c>
      <c r="S2811" s="1">
        <v>739.12505960665203</v>
      </c>
      <c r="T2811" s="1">
        <v>5497.0635674491105</v>
      </c>
      <c r="U2811" s="1">
        <v>1278.1630652071699</v>
      </c>
      <c r="V2811" s="1">
        <v>37.091930396311298</v>
      </c>
      <c r="W2811" s="1">
        <v>94.182717865669701</v>
      </c>
    </row>
    <row r="2812" spans="1:23" x14ac:dyDescent="0.25">
      <c r="A2812" s="2">
        <v>41026.083333333336</v>
      </c>
      <c r="B2812" s="1">
        <v>2192.2687710035002</v>
      </c>
      <c r="C2812" s="1">
        <v>5711.6556614554302</v>
      </c>
      <c r="D2812" s="1">
        <v>404.08933871950001</v>
      </c>
      <c r="E2812" s="1">
        <v>4156.92809395111</v>
      </c>
      <c r="F2812" s="1">
        <v>4674.3922542186301</v>
      </c>
      <c r="G2812" s="1">
        <v>3215.4586575509402</v>
      </c>
      <c r="H2812" s="1">
        <v>2004.4701462989501</v>
      </c>
      <c r="I2812" s="1">
        <v>2279.3933108311098</v>
      </c>
      <c r="J2812" s="1">
        <v>3555.76855961517</v>
      </c>
      <c r="K2812" s="1">
        <v>3693.6460547504998</v>
      </c>
      <c r="L2812" s="1">
        <v>626.15361876766201</v>
      </c>
      <c r="M2812" s="1">
        <v>3099.63903183304</v>
      </c>
      <c r="N2812" s="1">
        <v>4398.3194377442096</v>
      </c>
      <c r="O2812" s="1">
        <v>3444.1863939719301</v>
      </c>
      <c r="P2812" s="1">
        <v>4561.5204143270303</v>
      </c>
      <c r="Q2812" s="1">
        <v>1996.79757657286</v>
      </c>
      <c r="R2812" s="1">
        <v>1271.8973108841401</v>
      </c>
      <c r="S2812" s="1">
        <v>727.83492652570897</v>
      </c>
      <c r="T2812" s="1">
        <v>5416.6526020453603</v>
      </c>
      <c r="U2812" s="1">
        <v>1273.5323886241399</v>
      </c>
      <c r="V2812" s="1">
        <v>35.658075398929903</v>
      </c>
      <c r="W2812" s="1">
        <v>93.168007938808003</v>
      </c>
    </row>
    <row r="2813" spans="1:23" x14ac:dyDescent="0.25">
      <c r="A2813" s="2">
        <v>41026.125</v>
      </c>
      <c r="B2813" s="1">
        <v>2129.5710935736902</v>
      </c>
      <c r="C2813" s="1">
        <v>5775.0124274440404</v>
      </c>
      <c r="D2813" s="1">
        <v>395.01385090097602</v>
      </c>
      <c r="E2813" s="1">
        <v>4203.5907767415101</v>
      </c>
      <c r="F2813" s="1">
        <v>4726.8636172219803</v>
      </c>
      <c r="G2813" s="1">
        <v>3164.6618668149699</v>
      </c>
      <c r="H2813" s="1">
        <v>1972.8041659825999</v>
      </c>
      <c r="I2813" s="1">
        <v>2289.90762039628</v>
      </c>
      <c r="J2813" s="1">
        <v>3462.2295108319299</v>
      </c>
      <c r="K2813" s="1">
        <v>3697.57901889506</v>
      </c>
      <c r="L2813" s="1">
        <v>626.79727005278596</v>
      </c>
      <c r="M2813" s="1">
        <v>3050.6719226191499</v>
      </c>
      <c r="N2813" s="1">
        <v>4328.8361895163598</v>
      </c>
      <c r="O2813" s="1">
        <v>3460.7303019680098</v>
      </c>
      <c r="P2813" s="1">
        <v>4576.5003654758802</v>
      </c>
      <c r="Q2813" s="1">
        <v>1965.25280506692</v>
      </c>
      <c r="R2813" s="1">
        <v>1271.87829223719</v>
      </c>
      <c r="S2813" s="1">
        <v>727.62683464905001</v>
      </c>
      <c r="T2813" s="1">
        <v>5417.9235204388297</v>
      </c>
      <c r="U2813" s="1">
        <v>1274.88843550767</v>
      </c>
      <c r="V2813" s="1">
        <v>34.729014838860301</v>
      </c>
      <c r="W2813" s="1">
        <v>94.213844937285003</v>
      </c>
    </row>
    <row r="2814" spans="1:23" x14ac:dyDescent="0.25">
      <c r="A2814" s="2">
        <v>41026.166666666664</v>
      </c>
      <c r="B2814" s="1">
        <v>2135.3210337382802</v>
      </c>
      <c r="C2814" s="1">
        <v>6059.6560542791403</v>
      </c>
      <c r="D2814" s="1">
        <v>417.54808112371398</v>
      </c>
      <c r="E2814" s="1">
        <v>4412.0662642821098</v>
      </c>
      <c r="F2814" s="1">
        <v>4961.2906224839198</v>
      </c>
      <c r="G2814" s="1">
        <v>3152.0980064561099</v>
      </c>
      <c r="H2814" s="1">
        <v>1964.97203822301</v>
      </c>
      <c r="I2814" s="1">
        <v>2393.6543851096499</v>
      </c>
      <c r="J2814" s="1">
        <v>3563.8341220226398</v>
      </c>
      <c r="K2814" s="1">
        <v>3832.2135811183398</v>
      </c>
      <c r="L2814" s="1">
        <v>649.61395691509802</v>
      </c>
      <c r="M2814" s="1">
        <v>3038.5606078406599</v>
      </c>
      <c r="N2814" s="1">
        <v>4311.65050090558</v>
      </c>
      <c r="O2814" s="1">
        <v>3620.5185911851599</v>
      </c>
      <c r="P2814" s="1">
        <v>4784.1558912948603</v>
      </c>
      <c r="Q2814" s="1">
        <v>1957.4506565746401</v>
      </c>
      <c r="R2814" s="1">
        <v>1302.4201814841299</v>
      </c>
      <c r="S2814" s="1">
        <v>744.19869403787504</v>
      </c>
      <c r="T2814" s="1">
        <v>5552.7040969701302</v>
      </c>
      <c r="U2814" s="1">
        <v>1321.30909224576</v>
      </c>
      <c r="V2814" s="1">
        <v>35.7433404457135</v>
      </c>
      <c r="W2814" s="1">
        <v>98.886344783142803</v>
      </c>
    </row>
    <row r="2815" spans="1:23" x14ac:dyDescent="0.25">
      <c r="A2815" s="2">
        <v>41026.208333333336</v>
      </c>
      <c r="B2815" s="1">
        <v>2197.3660537400401</v>
      </c>
      <c r="C2815" s="1">
        <v>6661.2022565155503</v>
      </c>
      <c r="D2815" s="1">
        <v>430.02370702150398</v>
      </c>
      <c r="E2815" s="1">
        <v>4851.3248169752596</v>
      </c>
      <c r="F2815" s="1">
        <v>5455.2291102090203</v>
      </c>
      <c r="G2815" s="1">
        <v>3250.6251153463299</v>
      </c>
      <c r="H2815" s="1">
        <v>2026.3924044615301</v>
      </c>
      <c r="I2815" s="1">
        <v>2578.7150367763302</v>
      </c>
      <c r="J2815" s="1">
        <v>4196.7108831990199</v>
      </c>
      <c r="K2815" s="1">
        <v>4088.9676061598302</v>
      </c>
      <c r="L2815" s="1">
        <v>693.23028827542998</v>
      </c>
      <c r="M2815" s="1">
        <v>3133.5388068893799</v>
      </c>
      <c r="N2815" s="1">
        <v>4446.4224710439503</v>
      </c>
      <c r="O2815" s="1">
        <v>3900.9091484570099</v>
      </c>
      <c r="P2815" s="1">
        <v>5177.02477711343</v>
      </c>
      <c r="Q2815" s="1">
        <v>2018.6359222588201</v>
      </c>
      <c r="R2815" s="1">
        <v>1398.6135075094801</v>
      </c>
      <c r="S2815" s="1">
        <v>799.01919700188603</v>
      </c>
      <c r="T2815" s="1">
        <v>5964.9198260587</v>
      </c>
      <c r="U2815" s="1">
        <v>1409.83532403763</v>
      </c>
      <c r="V2815" s="1">
        <v>42.0328229978034</v>
      </c>
      <c r="W2815" s="1">
        <v>108.731317657236</v>
      </c>
    </row>
    <row r="2816" spans="1:23" x14ac:dyDescent="0.25">
      <c r="A2816" s="2">
        <v>41026.25</v>
      </c>
      <c r="B2816" s="1">
        <v>2408.4187075535101</v>
      </c>
      <c r="C2816" s="1">
        <v>7098.9775217706801</v>
      </c>
      <c r="D2816" s="1">
        <v>510.123871450026</v>
      </c>
      <c r="E2816" s="1">
        <v>5167.9339724094498</v>
      </c>
      <c r="F2816" s="1">
        <v>5811.2505159989896</v>
      </c>
      <c r="G2816" s="1">
        <v>3485.2193550171601</v>
      </c>
      <c r="H2816" s="1">
        <v>2172.63504042565</v>
      </c>
      <c r="I2816" s="1">
        <v>2766.7833235704302</v>
      </c>
      <c r="J2816" s="1">
        <v>4470.1843164586198</v>
      </c>
      <c r="K2816" s="1">
        <v>4240.65684688908</v>
      </c>
      <c r="L2816" s="1">
        <v>718.97427012853302</v>
      </c>
      <c r="M2816" s="1">
        <v>3359.6830492416502</v>
      </c>
      <c r="N2816" s="1">
        <v>4767.3161643601397</v>
      </c>
      <c r="O2816" s="1">
        <v>4180.3747314291204</v>
      </c>
      <c r="P2816" s="1">
        <v>5546.2095036718702</v>
      </c>
      <c r="Q2816" s="1">
        <v>2164.3187809553901</v>
      </c>
      <c r="R2816" s="1">
        <v>1546.16061973718</v>
      </c>
      <c r="S2816" s="1">
        <v>884.86005010937401</v>
      </c>
      <c r="T2816" s="1">
        <v>6586.0031000876397</v>
      </c>
      <c r="U2816" s="1">
        <v>1462.1362641415201</v>
      </c>
      <c r="V2816" s="1">
        <v>44.727168630794203</v>
      </c>
      <c r="W2816" s="1">
        <v>115.82738562865801</v>
      </c>
    </row>
    <row r="2817" spans="1:23" x14ac:dyDescent="0.25">
      <c r="A2817" s="2">
        <v>41026.291666666664</v>
      </c>
      <c r="B2817" s="1">
        <v>2690.9894603211501</v>
      </c>
      <c r="C2817" s="1">
        <v>7364.7261832955301</v>
      </c>
      <c r="D2817" s="1">
        <v>575.85807786721398</v>
      </c>
      <c r="E2817" s="1">
        <v>5359.4118730475302</v>
      </c>
      <c r="F2817" s="1">
        <v>6026.5640348686302</v>
      </c>
      <c r="G2817" s="1">
        <v>3624.7923985113698</v>
      </c>
      <c r="H2817" s="1">
        <v>2259.64284513035</v>
      </c>
      <c r="I2817" s="1">
        <v>2918.2359139354799</v>
      </c>
      <c r="J2817" s="1">
        <v>4788.0679260678598</v>
      </c>
      <c r="K2817" s="1">
        <v>4303.7602378458296</v>
      </c>
      <c r="L2817" s="1">
        <v>729.73150091785203</v>
      </c>
      <c r="M2817" s="1">
        <v>3494.2287235859399</v>
      </c>
      <c r="N2817" s="1">
        <v>4958.2335094624004</v>
      </c>
      <c r="O2817" s="1">
        <v>4406.5658797258302</v>
      </c>
      <c r="P2817" s="1">
        <v>5851.0656660126197</v>
      </c>
      <c r="Q2817" s="1">
        <v>2250.9935433099499</v>
      </c>
      <c r="R2817" s="1">
        <v>1654.6550755017599</v>
      </c>
      <c r="S2817" s="1">
        <v>947.74011994297803</v>
      </c>
      <c r="T2817" s="1">
        <v>7042.9579022903099</v>
      </c>
      <c r="U2817" s="1">
        <v>1483.8936851353601</v>
      </c>
      <c r="V2817" s="1">
        <v>47.844001988822797</v>
      </c>
      <c r="W2817" s="1">
        <v>120.11892355367399</v>
      </c>
    </row>
    <row r="2818" spans="1:23" x14ac:dyDescent="0.25">
      <c r="A2818" s="2">
        <v>41026.333333333336</v>
      </c>
      <c r="B2818" s="1">
        <v>2811.0346679839299</v>
      </c>
      <c r="C2818" s="1">
        <v>7468.8648732478996</v>
      </c>
      <c r="D2818" s="1">
        <v>557.34593543572703</v>
      </c>
      <c r="E2818" s="1">
        <v>5435.0762861428702</v>
      </c>
      <c r="F2818" s="1">
        <v>6111.6473315962003</v>
      </c>
      <c r="G2818" s="1">
        <v>3712.0842531930998</v>
      </c>
      <c r="H2818" s="1">
        <v>2314.0593173539</v>
      </c>
      <c r="I2818" s="1">
        <v>2957.6702214370598</v>
      </c>
      <c r="J2818" s="1">
        <v>4915.5257596666897</v>
      </c>
      <c r="K2818" s="1">
        <v>4340.8548196048696</v>
      </c>
      <c r="L2818" s="1">
        <v>736.04138658501904</v>
      </c>
      <c r="M2818" s="1">
        <v>3578.3763581068201</v>
      </c>
      <c r="N2818" s="1">
        <v>5077.6371473545496</v>
      </c>
      <c r="O2818" s="1">
        <v>4465.6749456653797</v>
      </c>
      <c r="P2818" s="1">
        <v>5933.5129061767102</v>
      </c>
      <c r="Q2818" s="1">
        <v>2305.2017239916399</v>
      </c>
      <c r="R2818" s="1">
        <v>1680.93802367224</v>
      </c>
      <c r="S2818" s="1">
        <v>962.92338727157403</v>
      </c>
      <c r="T2818" s="1">
        <v>7154.2433391353097</v>
      </c>
      <c r="U2818" s="1">
        <v>1496.68352764121</v>
      </c>
      <c r="V2818" s="1">
        <v>49.105115653976597</v>
      </c>
      <c r="W2818" s="1">
        <v>121.814767811892</v>
      </c>
    </row>
    <row r="2819" spans="1:23" x14ac:dyDescent="0.25">
      <c r="A2819" s="2">
        <v>41026.375</v>
      </c>
      <c r="B2819" s="1">
        <v>2858.3241977960502</v>
      </c>
      <c r="C2819" s="1">
        <v>7515.0776595256602</v>
      </c>
      <c r="D2819" s="1">
        <v>561.93205218108005</v>
      </c>
      <c r="E2819" s="1">
        <v>5468.7232264762397</v>
      </c>
      <c r="F2819" s="1">
        <v>6149.4827219897297</v>
      </c>
      <c r="G2819" s="1">
        <v>3851.0800903761701</v>
      </c>
      <c r="H2819" s="1">
        <v>2400.70730004185</v>
      </c>
      <c r="I2819" s="1">
        <v>2961.2226316182901</v>
      </c>
      <c r="J2819" s="1">
        <v>4950.4953424557498</v>
      </c>
      <c r="K2819" s="1">
        <v>4326.3670639294996</v>
      </c>
      <c r="L2819" s="1">
        <v>733.59685466887504</v>
      </c>
      <c r="M2819" s="1">
        <v>3712.36561689676</v>
      </c>
      <c r="N2819" s="1">
        <v>5267.7649510543997</v>
      </c>
      <c r="O2819" s="1">
        <v>4470.2097575034904</v>
      </c>
      <c r="P2819" s="1">
        <v>5941.4165938575297</v>
      </c>
      <c r="Q2819" s="1">
        <v>2391.5180416308299</v>
      </c>
      <c r="R2819" s="1">
        <v>1690.44183037012</v>
      </c>
      <c r="S2819" s="1">
        <v>968.61123190025398</v>
      </c>
      <c r="T2819" s="1">
        <v>7193.8794036257596</v>
      </c>
      <c r="U2819" s="1">
        <v>1491.6882937131199</v>
      </c>
      <c r="V2819" s="1">
        <v>49.445534249136401</v>
      </c>
      <c r="W2819" s="1">
        <v>122.568886799097</v>
      </c>
    </row>
    <row r="2820" spans="1:23" x14ac:dyDescent="0.25">
      <c r="A2820" s="2">
        <v>41026.416666666664</v>
      </c>
      <c r="B2820" s="1">
        <v>2856.8940546134099</v>
      </c>
      <c r="C2820" s="1">
        <v>7492.0806880321097</v>
      </c>
      <c r="D2820" s="1">
        <v>542.29413288865305</v>
      </c>
      <c r="E2820" s="1">
        <v>5451.6390799000101</v>
      </c>
      <c r="F2820" s="1">
        <v>6130.27190077248</v>
      </c>
      <c r="G2820" s="1">
        <v>4003.4811263790398</v>
      </c>
      <c r="H2820" s="1">
        <v>2495.7118886455401</v>
      </c>
      <c r="I2820" s="1">
        <v>2963.1777356890402</v>
      </c>
      <c r="J2820" s="1">
        <v>4952.4955023544599</v>
      </c>
      <c r="K2820" s="1">
        <v>4316.2799678994097</v>
      </c>
      <c r="L2820" s="1">
        <v>731.88957167425394</v>
      </c>
      <c r="M2820" s="1">
        <v>3859.27722422748</v>
      </c>
      <c r="N2820" s="1">
        <v>5476.2292823900498</v>
      </c>
      <c r="O2820" s="1">
        <v>4472.8621227337799</v>
      </c>
      <c r="P2820" s="1">
        <v>5944.88316822037</v>
      </c>
      <c r="Q2820" s="1">
        <v>2486.1589783578902</v>
      </c>
      <c r="R2820" s="1">
        <v>1694.26425825913</v>
      </c>
      <c r="S2820" s="1">
        <v>970.88886422848202</v>
      </c>
      <c r="T2820" s="1">
        <v>7209.4234915079796</v>
      </c>
      <c r="U2820" s="1">
        <v>1488.2103634211901</v>
      </c>
      <c r="V2820" s="1">
        <v>49.461318191764903</v>
      </c>
      <c r="W2820" s="1">
        <v>122.185984841722</v>
      </c>
    </row>
    <row r="2821" spans="1:23" x14ac:dyDescent="0.25">
      <c r="A2821" s="2">
        <v>41026.458333333336</v>
      </c>
      <c r="B2821" s="1">
        <v>2930.3363809122002</v>
      </c>
      <c r="C2821" s="1">
        <v>7438.04097520717</v>
      </c>
      <c r="D2821" s="1">
        <v>537.29244443050402</v>
      </c>
      <c r="E2821" s="1">
        <v>5412.0256399642903</v>
      </c>
      <c r="F2821" s="1">
        <v>6085.7272869101598</v>
      </c>
      <c r="G2821" s="1">
        <v>4122.9742919936398</v>
      </c>
      <c r="H2821" s="1">
        <v>2570.2021896166698</v>
      </c>
      <c r="I2821" s="1">
        <v>2966.9909323404099</v>
      </c>
      <c r="J2821" s="1">
        <v>4933.5048348066803</v>
      </c>
      <c r="K2821" s="1">
        <v>4266.9589304931897</v>
      </c>
      <c r="L2821" s="1">
        <v>723.53501817255801</v>
      </c>
      <c r="M2821" s="1">
        <v>3974.4662904300599</v>
      </c>
      <c r="N2821" s="1">
        <v>5639.6800273610897</v>
      </c>
      <c r="O2821" s="1">
        <v>4479.3280008122902</v>
      </c>
      <c r="P2821" s="1">
        <v>5951.8385096585898</v>
      </c>
      <c r="Q2821" s="1">
        <v>2560.3641505985302</v>
      </c>
      <c r="R2821" s="1">
        <v>1690.03374504466</v>
      </c>
      <c r="S2821" s="1">
        <v>968.25719125205899</v>
      </c>
      <c r="T2821" s="1">
        <v>7191.7817907436302</v>
      </c>
      <c r="U2821" s="1">
        <v>1471.20496072523</v>
      </c>
      <c r="V2821" s="1">
        <v>49.2550491859852</v>
      </c>
      <c r="W2821" s="1">
        <v>121.298140452067</v>
      </c>
    </row>
    <row r="2822" spans="1:23" x14ac:dyDescent="0.25">
      <c r="A2822" s="2">
        <v>41026.5</v>
      </c>
      <c r="B2822" s="1">
        <v>2961.4576655811302</v>
      </c>
      <c r="C2822" s="1">
        <v>7373.4610093326</v>
      </c>
      <c r="D2822" s="1">
        <v>522.96819430881396</v>
      </c>
      <c r="E2822" s="1">
        <v>5365.4011761881202</v>
      </c>
      <c r="F2822" s="1">
        <v>6033.2989005135796</v>
      </c>
      <c r="G2822" s="1">
        <v>4249.3050436180401</v>
      </c>
      <c r="H2822" s="1">
        <v>2648.9549422281798</v>
      </c>
      <c r="I2822" s="1">
        <v>2938.39020493826</v>
      </c>
      <c r="J2822" s="1">
        <v>4908.3421359321201</v>
      </c>
      <c r="K2822" s="1">
        <v>4258.3629032871304</v>
      </c>
      <c r="L2822" s="1">
        <v>722.074005418046</v>
      </c>
      <c r="M2822" s="1">
        <v>4096.2466553357799</v>
      </c>
      <c r="N2822" s="1">
        <v>5812.4836798508004</v>
      </c>
      <c r="O2822" s="1">
        <v>4436.9782893650299</v>
      </c>
      <c r="P2822" s="1">
        <v>5896.9129037451803</v>
      </c>
      <c r="Q2822" s="1">
        <v>2638.8154589671999</v>
      </c>
      <c r="R2822" s="1">
        <v>1666.2263035334199</v>
      </c>
      <c r="S2822" s="1">
        <v>954.37455285601902</v>
      </c>
      <c r="T2822" s="1">
        <v>7091.7415771391097</v>
      </c>
      <c r="U2822" s="1">
        <v>1468.2411361199099</v>
      </c>
      <c r="V2822" s="1">
        <v>49.012853708851502</v>
      </c>
      <c r="W2822" s="1">
        <v>120.25316004512599</v>
      </c>
    </row>
    <row r="2823" spans="1:23" x14ac:dyDescent="0.25">
      <c r="A2823" s="2">
        <v>41026.541666666664</v>
      </c>
      <c r="B2823" s="1">
        <v>2993.6982316298599</v>
      </c>
      <c r="C2823" s="1">
        <v>7275.3414138567496</v>
      </c>
      <c r="D2823" s="1">
        <v>523.363765067641</v>
      </c>
      <c r="E2823" s="1">
        <v>5293.4193938594999</v>
      </c>
      <c r="F2823" s="1">
        <v>5952.35665706912</v>
      </c>
      <c r="G2823" s="1">
        <v>4411.81996804557</v>
      </c>
      <c r="H2823" s="1">
        <v>2750.2643817316298</v>
      </c>
      <c r="I2823" s="1">
        <v>2927.5201499247801</v>
      </c>
      <c r="J2823" s="1">
        <v>4875.79033080309</v>
      </c>
      <c r="K2823" s="1">
        <v>4255.7234336296697</v>
      </c>
      <c r="L2823" s="1">
        <v>721.61954328413196</v>
      </c>
      <c r="M2823" s="1">
        <v>4252.9078525892501</v>
      </c>
      <c r="N2823" s="1">
        <v>6034.7824643040003</v>
      </c>
      <c r="O2823" s="1">
        <v>4420.6398915498003</v>
      </c>
      <c r="P2823" s="1">
        <v>5874.2914304603701</v>
      </c>
      <c r="Q2823" s="1">
        <v>2739.7371133295601</v>
      </c>
      <c r="R2823" s="1">
        <v>1659.38729467404</v>
      </c>
      <c r="S2823" s="1">
        <v>950.43503009327503</v>
      </c>
      <c r="T2823" s="1">
        <v>7062.0058234313401</v>
      </c>
      <c r="U2823" s="1">
        <v>1467.3310732585201</v>
      </c>
      <c r="V2823" s="1">
        <v>48.693373024199403</v>
      </c>
      <c r="W2823" s="1">
        <v>118.639853508215</v>
      </c>
    </row>
    <row r="2824" spans="1:23" x14ac:dyDescent="0.25">
      <c r="A2824" s="2">
        <v>41026.583333333336</v>
      </c>
      <c r="B2824" s="1">
        <v>3011.8431339032099</v>
      </c>
      <c r="C2824" s="1">
        <v>7117.0139080771396</v>
      </c>
      <c r="D2824" s="1">
        <v>524.140427142004</v>
      </c>
      <c r="E2824" s="1">
        <v>5177.8005164005899</v>
      </c>
      <c r="F2824" s="1">
        <v>5822.3452705306299</v>
      </c>
      <c r="G2824" s="1">
        <v>4534.7185269948104</v>
      </c>
      <c r="H2824" s="1">
        <v>2826.87755536346</v>
      </c>
      <c r="I2824" s="1">
        <v>2902.6006758255999</v>
      </c>
      <c r="J2824" s="1">
        <v>4826.0649799192597</v>
      </c>
      <c r="K2824" s="1">
        <v>4172.9629396976698</v>
      </c>
      <c r="L2824" s="1">
        <v>707.59668224260099</v>
      </c>
      <c r="M2824" s="1">
        <v>4371.3796511242899</v>
      </c>
      <c r="N2824" s="1">
        <v>6202.8913340690797</v>
      </c>
      <c r="O2824" s="1">
        <v>4384.1530777242197</v>
      </c>
      <c r="P2824" s="1">
        <v>5825.2124553842696</v>
      </c>
      <c r="Q2824" s="1">
        <v>2816.0570324483701</v>
      </c>
      <c r="R2824" s="1">
        <v>1634.93048028667</v>
      </c>
      <c r="S2824" s="1">
        <v>936.09069468382904</v>
      </c>
      <c r="T2824" s="1">
        <v>6958.5711132485103</v>
      </c>
      <c r="U2824" s="1">
        <v>1438.79607884957</v>
      </c>
      <c r="V2824" s="1">
        <v>48.1814736366319</v>
      </c>
      <c r="W2824" s="1">
        <v>116.048521580043</v>
      </c>
    </row>
    <row r="2825" spans="1:23" x14ac:dyDescent="0.25">
      <c r="A2825" s="2">
        <v>41026.625</v>
      </c>
      <c r="B2825" s="1">
        <v>3064.0854558629399</v>
      </c>
      <c r="C2825" s="1">
        <v>6967.4516846024699</v>
      </c>
      <c r="D2825" s="1">
        <v>520.70677768911696</v>
      </c>
      <c r="E2825" s="1">
        <v>5068.5708237920298</v>
      </c>
      <c r="F2825" s="1">
        <v>5699.5184095601098</v>
      </c>
      <c r="G2825" s="1">
        <v>4593.0138230275497</v>
      </c>
      <c r="H2825" s="1">
        <v>2863.21799478813</v>
      </c>
      <c r="I2825" s="1">
        <v>2861.2365627940399</v>
      </c>
      <c r="J2825" s="1">
        <v>4774.9016281244403</v>
      </c>
      <c r="K2825" s="1">
        <v>4118.9911876260003</v>
      </c>
      <c r="L2825" s="1">
        <v>698.44754795542997</v>
      </c>
      <c r="M2825" s="1">
        <v>4427.5751722612104</v>
      </c>
      <c r="N2825" s="1">
        <v>6282.63153942601</v>
      </c>
      <c r="O2825" s="1">
        <v>4321.6812791009397</v>
      </c>
      <c r="P2825" s="1">
        <v>5743.3094393527999</v>
      </c>
      <c r="Q2825" s="1">
        <v>2852.2583704971098</v>
      </c>
      <c r="R2825" s="1">
        <v>1611.5729871014601</v>
      </c>
      <c r="S2825" s="1">
        <v>922.71570418878696</v>
      </c>
      <c r="T2825" s="1">
        <v>6858.6642645848096</v>
      </c>
      <c r="U2825" s="1">
        <v>1420.18715603584</v>
      </c>
      <c r="V2825" s="1">
        <v>47.671149180978603</v>
      </c>
      <c r="W2825" s="1">
        <v>113.600388574588</v>
      </c>
    </row>
    <row r="2826" spans="1:23" x14ac:dyDescent="0.25">
      <c r="A2826" s="2">
        <v>41026.666666666664</v>
      </c>
      <c r="B2826" s="1">
        <v>3077.1185380403999</v>
      </c>
      <c r="C2826" s="1">
        <v>6848.0843981304597</v>
      </c>
      <c r="D2826" s="1">
        <v>541.58878894376198</v>
      </c>
      <c r="E2826" s="1">
        <v>4980.89228488557</v>
      </c>
      <c r="F2826" s="1">
        <v>5600.9254404582598</v>
      </c>
      <c r="G2826" s="1">
        <v>4634.0468452617397</v>
      </c>
      <c r="H2826" s="1">
        <v>2888.7973838708399</v>
      </c>
      <c r="I2826" s="1">
        <v>2837.7749383279101</v>
      </c>
      <c r="J2826" s="1">
        <v>4778.25373870985</v>
      </c>
      <c r="K2826" s="1">
        <v>4051.9563760741898</v>
      </c>
      <c r="L2826" s="1">
        <v>687.09957974305996</v>
      </c>
      <c r="M2826" s="1">
        <v>4467.1302002857601</v>
      </c>
      <c r="N2826" s="1">
        <v>6338.7592519867703</v>
      </c>
      <c r="O2826" s="1">
        <v>4285.4364945184398</v>
      </c>
      <c r="P2826" s="1">
        <v>5697.8610012826302</v>
      </c>
      <c r="Q2826" s="1">
        <v>2877.7398485948902</v>
      </c>
      <c r="R2826" s="1">
        <v>1605.64582738168</v>
      </c>
      <c r="S2826" s="1">
        <v>919.56172279008797</v>
      </c>
      <c r="T2826" s="1">
        <v>6831.6229174807304</v>
      </c>
      <c r="U2826" s="1">
        <v>1397.07422035898</v>
      </c>
      <c r="V2826" s="1">
        <v>47.690233357685301</v>
      </c>
      <c r="W2826" s="1">
        <v>111.635275244678</v>
      </c>
    </row>
    <row r="2827" spans="1:23" x14ac:dyDescent="0.25">
      <c r="A2827" s="2">
        <v>41026.708333333336</v>
      </c>
      <c r="B2827" s="1">
        <v>3121.9367327199998</v>
      </c>
      <c r="C2827" s="1">
        <v>6735.1051715577896</v>
      </c>
      <c r="D2827" s="1">
        <v>544.60014677832805</v>
      </c>
      <c r="E2827" s="1">
        <v>4898.3463521559897</v>
      </c>
      <c r="F2827" s="1">
        <v>5508.1039963900203</v>
      </c>
      <c r="G2827" s="1">
        <v>4610.5385310724596</v>
      </c>
      <c r="H2827" s="1">
        <v>2874.1426428211998</v>
      </c>
      <c r="I2827" s="1">
        <v>2804.9317283114901</v>
      </c>
      <c r="J2827" s="1">
        <v>4701.0978977732902</v>
      </c>
      <c r="K2827" s="1">
        <v>4019.2192345742201</v>
      </c>
      <c r="L2827" s="1">
        <v>681.53924188155804</v>
      </c>
      <c r="M2827" s="1">
        <v>4444.4686468359696</v>
      </c>
      <c r="N2827" s="1">
        <v>6306.6030073389102</v>
      </c>
      <c r="O2827" s="1">
        <v>4235.6485133828501</v>
      </c>
      <c r="P2827" s="1">
        <v>5630.3075123634198</v>
      </c>
      <c r="Q2827" s="1">
        <v>2863.1412019314598</v>
      </c>
      <c r="R2827" s="1">
        <v>1588.79439052571</v>
      </c>
      <c r="S2827" s="1">
        <v>909.96673983372705</v>
      </c>
      <c r="T2827" s="1">
        <v>6759.3003603785601</v>
      </c>
      <c r="U2827" s="1">
        <v>1385.7867798751899</v>
      </c>
      <c r="V2827" s="1">
        <v>46.926643333208602</v>
      </c>
      <c r="W2827" s="1">
        <v>109.785197508896</v>
      </c>
    </row>
    <row r="2828" spans="1:23" x14ac:dyDescent="0.25">
      <c r="A2828" s="2">
        <v>41026.75</v>
      </c>
      <c r="B2828" s="1">
        <v>3139.9697639302499</v>
      </c>
      <c r="C2828" s="1">
        <v>6667.0949382980398</v>
      </c>
      <c r="D2828" s="1">
        <v>552.73196058233304</v>
      </c>
      <c r="E2828" s="1">
        <v>4848.9293798752697</v>
      </c>
      <c r="F2828" s="1">
        <v>5452.5354834797099</v>
      </c>
      <c r="G2828" s="1">
        <v>4529.1579326194997</v>
      </c>
      <c r="H2828" s="1">
        <v>2823.4111617294302</v>
      </c>
      <c r="I2828" s="1">
        <v>2787.9810694988801</v>
      </c>
      <c r="J2828" s="1">
        <v>4621.7476032040704</v>
      </c>
      <c r="K2828" s="1">
        <v>3991.20998521506</v>
      </c>
      <c r="L2828" s="1">
        <v>676.77867544032597</v>
      </c>
      <c r="M2828" s="1">
        <v>4366.0193472915998</v>
      </c>
      <c r="N2828" s="1">
        <v>6195.2851811275896</v>
      </c>
      <c r="O2828" s="1">
        <v>4210.8538959444204</v>
      </c>
      <c r="P2828" s="1">
        <v>5594.1012974840396</v>
      </c>
      <c r="Q2828" s="1">
        <v>2812.6039072318899</v>
      </c>
      <c r="R2828" s="1">
        <v>1571.96128955892</v>
      </c>
      <c r="S2828" s="1">
        <v>900.08904951181</v>
      </c>
      <c r="T2828" s="1">
        <v>6688.55148448216</v>
      </c>
      <c r="U2828" s="1">
        <v>1376.1294695343499</v>
      </c>
      <c r="V2828" s="1">
        <v>46.137045371994297</v>
      </c>
      <c r="W2828" s="1">
        <v>108.67762942936599</v>
      </c>
    </row>
    <row r="2829" spans="1:23" x14ac:dyDescent="0.25">
      <c r="A2829" s="2">
        <v>41026.791666666664</v>
      </c>
      <c r="B2829" s="1">
        <v>3087.9328412125501</v>
      </c>
      <c r="C2829" s="1">
        <v>6829.2146853934501</v>
      </c>
      <c r="D2829" s="1">
        <v>545.57927953086903</v>
      </c>
      <c r="E2829" s="1">
        <v>4968.05346662801</v>
      </c>
      <c r="F2829" s="1">
        <v>5586.48841598729</v>
      </c>
      <c r="G2829" s="1">
        <v>4344.8345903312302</v>
      </c>
      <c r="H2829" s="1">
        <v>2708.5066718162402</v>
      </c>
      <c r="I2829" s="1">
        <v>2815.2439429064598</v>
      </c>
      <c r="J2829" s="1">
        <v>4705.3784793326304</v>
      </c>
      <c r="K2829" s="1">
        <v>4040.4013644626698</v>
      </c>
      <c r="L2829" s="1">
        <v>685.12628148857198</v>
      </c>
      <c r="M2829" s="1">
        <v>4188.3352632829501</v>
      </c>
      <c r="N2829" s="1">
        <v>5943.1553839328299</v>
      </c>
      <c r="O2829" s="1">
        <v>4252.9705685639301</v>
      </c>
      <c r="P2829" s="1">
        <v>5652.3967484211098</v>
      </c>
      <c r="Q2829" s="1">
        <v>2698.1392406367499</v>
      </c>
      <c r="R2829" s="1">
        <v>1578.80867092229</v>
      </c>
      <c r="S2829" s="1">
        <v>903.73186082897098</v>
      </c>
      <c r="T2829" s="1">
        <v>6720.0460921144504</v>
      </c>
      <c r="U2829" s="1">
        <v>1393.0901673880001</v>
      </c>
      <c r="V2829" s="1">
        <v>46.972125807544202</v>
      </c>
      <c r="W2829" s="1">
        <v>111.34752258350299</v>
      </c>
    </row>
    <row r="2830" spans="1:23" x14ac:dyDescent="0.25">
      <c r="A2830" s="2">
        <v>41026.833333333336</v>
      </c>
      <c r="B2830" s="1">
        <v>3065.79552282452</v>
      </c>
      <c r="C2830" s="1">
        <v>7079.7438210248301</v>
      </c>
      <c r="D2830" s="1">
        <v>551.02705163176495</v>
      </c>
      <c r="E2830" s="1">
        <v>5151.0883749963896</v>
      </c>
      <c r="F2830" s="1">
        <v>5792.3079391043102</v>
      </c>
      <c r="G2830" s="1">
        <v>4329.3914878451696</v>
      </c>
      <c r="H2830" s="1">
        <v>2698.87966640385</v>
      </c>
      <c r="I2830" s="1">
        <v>2889.18076737504</v>
      </c>
      <c r="J2830" s="1">
        <v>4859.7744838261297</v>
      </c>
      <c r="K2830" s="1">
        <v>4136.6339584942498</v>
      </c>
      <c r="L2830" s="1">
        <v>701.45427508763396</v>
      </c>
      <c r="M2830" s="1">
        <v>4173.44841560851</v>
      </c>
      <c r="N2830" s="1">
        <v>5922.0312753444596</v>
      </c>
      <c r="O2830" s="1">
        <v>4365.088933082</v>
      </c>
      <c r="P2830" s="1">
        <v>5803.3089901419298</v>
      </c>
      <c r="Q2830" s="1">
        <v>2688.54908479801</v>
      </c>
      <c r="R2830" s="1">
        <v>1616.43446414409</v>
      </c>
      <c r="S2830" s="1">
        <v>925.14388037730998</v>
      </c>
      <c r="T2830" s="1">
        <v>6881.5501960233496</v>
      </c>
      <c r="U2830" s="1">
        <v>1426.2702077935801</v>
      </c>
      <c r="V2830" s="1">
        <v>48.507579003286899</v>
      </c>
      <c r="W2830" s="1">
        <v>115.449830203584</v>
      </c>
    </row>
    <row r="2831" spans="1:23" x14ac:dyDescent="0.25">
      <c r="A2831" s="2">
        <v>41026.875</v>
      </c>
      <c r="B2831" s="1">
        <v>3143.5622401022702</v>
      </c>
      <c r="C2831" s="1">
        <v>6773.6057854275396</v>
      </c>
      <c r="D2831" s="1">
        <v>518.49743019920504</v>
      </c>
      <c r="E2831" s="1">
        <v>4927.1093230221504</v>
      </c>
      <c r="F2831" s="1">
        <v>5540.4474493404596</v>
      </c>
      <c r="G2831" s="1">
        <v>4242.9270999500905</v>
      </c>
      <c r="H2831" s="1">
        <v>2644.9790249365101</v>
      </c>
      <c r="I2831" s="1">
        <v>2794.47616913809</v>
      </c>
      <c r="J2831" s="1">
        <v>4733.29203233099</v>
      </c>
      <c r="K2831" s="1">
        <v>4022.4421659454301</v>
      </c>
      <c r="L2831" s="1">
        <v>682.09257635888605</v>
      </c>
      <c r="M2831" s="1">
        <v>4090.0984428281799</v>
      </c>
      <c r="N2831" s="1">
        <v>5803.75950187335</v>
      </c>
      <c r="O2831" s="1">
        <v>4220.3763970200898</v>
      </c>
      <c r="P2831" s="1">
        <v>5613.0860131057598</v>
      </c>
      <c r="Q2831" s="1">
        <v>2634.8547604118698</v>
      </c>
      <c r="R2831" s="1">
        <v>1578.1730340568299</v>
      </c>
      <c r="S2831" s="1">
        <v>903.73164201522002</v>
      </c>
      <c r="T2831" s="1">
        <v>6715.51494996153</v>
      </c>
      <c r="U2831" s="1">
        <v>1386.898014527</v>
      </c>
      <c r="V2831" s="1">
        <v>47.250199569076997</v>
      </c>
      <c r="W2831" s="1">
        <v>110.42985352349</v>
      </c>
    </row>
    <row r="2832" spans="1:23" x14ac:dyDescent="0.25">
      <c r="A2832" s="2">
        <v>41026.916666666664</v>
      </c>
      <c r="B2832" s="1">
        <v>3027.5279213389299</v>
      </c>
      <c r="C2832" s="1">
        <v>6317.4925067499798</v>
      </c>
      <c r="D2832" s="1">
        <v>496.50649414843798</v>
      </c>
      <c r="E2832" s="1">
        <v>4595.2390935645099</v>
      </c>
      <c r="F2832" s="1">
        <v>5167.26523523387</v>
      </c>
      <c r="G2832" s="1">
        <v>4008.10367391006</v>
      </c>
      <c r="H2832" s="1">
        <v>2498.5935175242098</v>
      </c>
      <c r="I2832" s="1">
        <v>2622.9130703687101</v>
      </c>
      <c r="J2832" s="1">
        <v>4475.1044625467302</v>
      </c>
      <c r="K2832" s="1">
        <v>3824.4171125570501</v>
      </c>
      <c r="L2832" s="1">
        <v>648.50745655200797</v>
      </c>
      <c r="M2832" s="1">
        <v>3863.7332693145499</v>
      </c>
      <c r="N2832" s="1">
        <v>5482.5523121108099</v>
      </c>
      <c r="O2832" s="1">
        <v>3961.9929000181</v>
      </c>
      <c r="P2832" s="1">
        <v>5271.4166804226597</v>
      </c>
      <c r="Q2832" s="1">
        <v>2489.0295771403798</v>
      </c>
      <c r="R2832" s="1">
        <v>1474.74446353078</v>
      </c>
      <c r="S2832" s="1">
        <v>844.29110552462805</v>
      </c>
      <c r="T2832" s="1">
        <v>6276.0204470897297</v>
      </c>
      <c r="U2832" s="1">
        <v>1318.62094750138</v>
      </c>
      <c r="V2832" s="1">
        <v>44.686670057163397</v>
      </c>
      <c r="W2832" s="1">
        <v>102.991743584144</v>
      </c>
    </row>
    <row r="2833" spans="1:23" x14ac:dyDescent="0.25">
      <c r="A2833" s="2">
        <v>41026.958333333336</v>
      </c>
      <c r="B2833" s="1">
        <v>2797.8726175583502</v>
      </c>
      <c r="C2833" s="1">
        <v>5902.14403032058</v>
      </c>
      <c r="D2833" s="1">
        <v>458.62292960876601</v>
      </c>
      <c r="E2833" s="1">
        <v>4292.46845497917</v>
      </c>
      <c r="F2833" s="1">
        <v>4826.8049973318602</v>
      </c>
      <c r="G2833" s="1">
        <v>3721.7350313573202</v>
      </c>
      <c r="H2833" s="1">
        <v>2320.0754720549699</v>
      </c>
      <c r="I2833" s="1">
        <v>2469.76812938168</v>
      </c>
      <c r="J2833" s="1">
        <v>4174.4184303648399</v>
      </c>
      <c r="K2833" s="1">
        <v>3686.1937977293401</v>
      </c>
      <c r="L2833" s="1">
        <v>625.03655305463599</v>
      </c>
      <c r="M2833" s="1">
        <v>3587.6795188285801</v>
      </c>
      <c r="N2833" s="1">
        <v>5090.8381272798797</v>
      </c>
      <c r="O2833" s="1">
        <v>3730.0094308677299</v>
      </c>
      <c r="P2833" s="1">
        <v>4960.3413249648602</v>
      </c>
      <c r="Q2833" s="1">
        <v>2311.1948504792399</v>
      </c>
      <c r="R2833" s="1">
        <v>1394.5685280105999</v>
      </c>
      <c r="S2833" s="1">
        <v>798.58397645228104</v>
      </c>
      <c r="T2833" s="1">
        <v>5933.3912836637301</v>
      </c>
      <c r="U2833" s="1">
        <v>1270.9629245920901</v>
      </c>
      <c r="V2833" s="1">
        <v>41.716181590900199</v>
      </c>
      <c r="W2833" s="1">
        <v>96.205834224681496</v>
      </c>
    </row>
    <row r="2834" spans="1:23" x14ac:dyDescent="0.25">
      <c r="A2834" s="2">
        <v>41027</v>
      </c>
      <c r="B2834" s="1">
        <v>2554.3488912427802</v>
      </c>
      <c r="C2834" s="1">
        <v>5642.2165776970296</v>
      </c>
      <c r="D2834" s="1">
        <v>446.58106331742601</v>
      </c>
      <c r="E2834" s="1">
        <v>4103.8384392136204</v>
      </c>
      <c r="F2834" s="1">
        <v>4614.6938747241202</v>
      </c>
      <c r="G2834" s="1">
        <v>3459.6131839077002</v>
      </c>
      <c r="H2834" s="1">
        <v>2156.6725258931101</v>
      </c>
      <c r="I2834" s="1">
        <v>2360.11104003848</v>
      </c>
      <c r="J2834" s="1">
        <v>3945.7558176488801</v>
      </c>
      <c r="K2834" s="1">
        <v>3547.3083001630098</v>
      </c>
      <c r="L2834" s="1">
        <v>601.47018510082205</v>
      </c>
      <c r="M2834" s="1">
        <v>3334.9992028982101</v>
      </c>
      <c r="N2834" s="1">
        <v>4732.2903306886501</v>
      </c>
      <c r="O2834" s="1">
        <v>3565.4660674704</v>
      </c>
      <c r="P2834" s="1">
        <v>4738.73470568634</v>
      </c>
      <c r="Q2834" s="1">
        <v>2148.4173666123402</v>
      </c>
      <c r="R2834" s="1">
        <v>1323.0072637517601</v>
      </c>
      <c r="S2834" s="1">
        <v>757.28922665735797</v>
      </c>
      <c r="T2834" s="1">
        <v>5630.4789279013003</v>
      </c>
      <c r="U2834" s="1">
        <v>1223.0765876667101</v>
      </c>
      <c r="V2834" s="1">
        <v>39.443028221633803</v>
      </c>
      <c r="W2834" s="1">
        <v>91.978125106519201</v>
      </c>
    </row>
    <row r="2835" spans="1:23" x14ac:dyDescent="0.25">
      <c r="A2835" s="2">
        <v>41027.041666666664</v>
      </c>
      <c r="B2835" s="1">
        <v>2363.94475913099</v>
      </c>
      <c r="C2835" s="1">
        <v>5486.8286892126898</v>
      </c>
      <c r="D2835" s="1">
        <v>422.038452011441</v>
      </c>
      <c r="E2835" s="1">
        <v>3991.34030765632</v>
      </c>
      <c r="F2835" s="1">
        <v>4488.1917118575902</v>
      </c>
      <c r="G2835" s="1">
        <v>3295.3365218815502</v>
      </c>
      <c r="H2835" s="1">
        <v>2054.2648448017098</v>
      </c>
      <c r="I2835" s="1">
        <v>2301.60772408708</v>
      </c>
      <c r="J2835" s="1">
        <v>3817.2715792901699</v>
      </c>
      <c r="K2835" s="1">
        <v>3523.6549475134002</v>
      </c>
      <c r="L2835" s="1">
        <v>597.43580471784196</v>
      </c>
      <c r="M2835" s="1">
        <v>3176.6397251796102</v>
      </c>
      <c r="N2835" s="1">
        <v>4507.5817237032597</v>
      </c>
      <c r="O2835" s="1">
        <v>3478.8977984551502</v>
      </c>
      <c r="P2835" s="1">
        <v>4621.6321037753596</v>
      </c>
      <c r="Q2835" s="1">
        <v>2046.4016744338701</v>
      </c>
      <c r="R2835" s="1">
        <v>1273.8153818000001</v>
      </c>
      <c r="S2835" s="1">
        <v>728.59158447469599</v>
      </c>
      <c r="T2835" s="1">
        <v>5423.5883214975001</v>
      </c>
      <c r="U2835" s="1">
        <v>1214.92114714742</v>
      </c>
      <c r="V2835" s="1">
        <v>38.182731855683997</v>
      </c>
      <c r="W2835" s="1">
        <v>89.456737539271501</v>
      </c>
    </row>
    <row r="2836" spans="1:23" x14ac:dyDescent="0.25">
      <c r="A2836" s="2">
        <v>41027.083333333336</v>
      </c>
      <c r="B2836" s="1">
        <v>2253.2548687231701</v>
      </c>
      <c r="C2836" s="1">
        <v>5377.0674834036499</v>
      </c>
      <c r="D2836" s="1">
        <v>428.63175442992099</v>
      </c>
      <c r="E2836" s="1">
        <v>3911.3538781563698</v>
      </c>
      <c r="F2836" s="1">
        <v>4398.2483839849601</v>
      </c>
      <c r="G2836" s="1">
        <v>3158.9646840853002</v>
      </c>
      <c r="H2836" s="1">
        <v>1969.2526251556601</v>
      </c>
      <c r="I2836" s="1">
        <v>2255.9527042725899</v>
      </c>
      <c r="J2836" s="1">
        <v>3692.5565903807201</v>
      </c>
      <c r="K2836" s="1">
        <v>3515.7164723974402</v>
      </c>
      <c r="L2836" s="1">
        <v>596.06274044357099</v>
      </c>
      <c r="M2836" s="1">
        <v>3045.1799502938702</v>
      </c>
      <c r="N2836" s="1">
        <v>4321.0432018872198</v>
      </c>
      <c r="O2836" s="1">
        <v>3409.52650506484</v>
      </c>
      <c r="P2836" s="1">
        <v>4526.4291337819404</v>
      </c>
      <c r="Q2836" s="1">
        <v>1961.7148585779501</v>
      </c>
      <c r="R2836" s="1">
        <v>1251.8606975085199</v>
      </c>
      <c r="S2836" s="1">
        <v>716.14327021272697</v>
      </c>
      <c r="T2836" s="1">
        <v>5329.5694645787298</v>
      </c>
      <c r="U2836" s="1">
        <v>1212.18403995669</v>
      </c>
      <c r="V2836" s="1">
        <v>36.961037098384601</v>
      </c>
      <c r="W2836" s="1">
        <v>87.664025197315894</v>
      </c>
    </row>
    <row r="2837" spans="1:23" x14ac:dyDescent="0.25">
      <c r="A2837" s="2">
        <v>41027.125</v>
      </c>
      <c r="B2837" s="1">
        <v>2188.3730775180602</v>
      </c>
      <c r="C2837" s="1">
        <v>5395.9864647754002</v>
      </c>
      <c r="D2837" s="1">
        <v>409.32339235334899</v>
      </c>
      <c r="E2837" s="1">
        <v>3925.6667938472701</v>
      </c>
      <c r="F2837" s="1">
        <v>4414.3430049956496</v>
      </c>
      <c r="G2837" s="1">
        <v>3076.8103508241402</v>
      </c>
      <c r="H2837" s="1">
        <v>1918.0388090413101</v>
      </c>
      <c r="I2837" s="1">
        <v>2235.4405634742602</v>
      </c>
      <c r="J2837" s="1">
        <v>3689.0315932936501</v>
      </c>
      <c r="K2837" s="1">
        <v>3505.77755712004</v>
      </c>
      <c r="L2837" s="1">
        <v>594.37942797402798</v>
      </c>
      <c r="M2837" s="1">
        <v>2965.9847855815101</v>
      </c>
      <c r="N2837" s="1">
        <v>4208.6670094491901</v>
      </c>
      <c r="O2837" s="1">
        <v>3378.3849150598598</v>
      </c>
      <c r="P2837" s="1">
        <v>4486.9784233338596</v>
      </c>
      <c r="Q2837" s="1">
        <v>1910.69707510385</v>
      </c>
      <c r="R2837" s="1">
        <v>1241.73545670566</v>
      </c>
      <c r="S2837" s="1">
        <v>710.39350129267405</v>
      </c>
      <c r="T2837" s="1">
        <v>5286.9633217171104</v>
      </c>
      <c r="U2837" s="1">
        <v>1208.75720091312</v>
      </c>
      <c r="V2837" s="1">
        <v>36.930078335986401</v>
      </c>
      <c r="W2837" s="1">
        <v>87.984816371129398</v>
      </c>
    </row>
    <row r="2838" spans="1:23" x14ac:dyDescent="0.25">
      <c r="A2838" s="2">
        <v>41027.166666666664</v>
      </c>
      <c r="B2838" s="1">
        <v>2146.33774794278</v>
      </c>
      <c r="C2838" s="1">
        <v>5495.3513390070802</v>
      </c>
      <c r="D2838" s="1">
        <v>412.65805206493002</v>
      </c>
      <c r="E2838" s="1">
        <v>3998.4562902869998</v>
      </c>
      <c r="F2838" s="1">
        <v>4496.1935086984804</v>
      </c>
      <c r="G2838" s="1">
        <v>3024.7924419319502</v>
      </c>
      <c r="H2838" s="1">
        <v>1885.6116014320901</v>
      </c>
      <c r="I2838" s="1">
        <v>2259.1727850855</v>
      </c>
      <c r="J2838" s="1">
        <v>3743.9717819693401</v>
      </c>
      <c r="K2838" s="1">
        <v>3556.6128165929099</v>
      </c>
      <c r="L2838" s="1">
        <v>602.99859504206302</v>
      </c>
      <c r="M2838" s="1">
        <v>2915.8405424335201</v>
      </c>
      <c r="N2838" s="1">
        <v>4137.5134341251696</v>
      </c>
      <c r="O2838" s="1">
        <v>3414.6087694947701</v>
      </c>
      <c r="P2838" s="1">
        <v>4536.0528851879099</v>
      </c>
      <c r="Q2838" s="1">
        <v>1878.39399007728</v>
      </c>
      <c r="R2838" s="1">
        <v>1251.6732226742899</v>
      </c>
      <c r="S2838" s="1">
        <v>715.97150141863904</v>
      </c>
      <c r="T2838" s="1">
        <v>5330.2367492298099</v>
      </c>
      <c r="U2838" s="1">
        <v>1226.28469230324</v>
      </c>
      <c r="V2838" s="1">
        <v>37.4829159555362</v>
      </c>
      <c r="W2838" s="1">
        <v>89.616225967082499</v>
      </c>
    </row>
    <row r="2839" spans="1:23" x14ac:dyDescent="0.25">
      <c r="A2839" s="2">
        <v>41027.208333333336</v>
      </c>
      <c r="B2839" s="1">
        <v>2159.6455970411498</v>
      </c>
      <c r="C2839" s="1">
        <v>5753.1404981635897</v>
      </c>
      <c r="D2839" s="1">
        <v>431.85890664833897</v>
      </c>
      <c r="E2839" s="1">
        <v>4186.8660139277899</v>
      </c>
      <c r="F2839" s="1">
        <v>4708.0569167010099</v>
      </c>
      <c r="G2839" s="1">
        <v>3060.4508940127898</v>
      </c>
      <c r="H2839" s="1">
        <v>1907.84056167433</v>
      </c>
      <c r="I2839" s="1">
        <v>2340.6044779232602</v>
      </c>
      <c r="J2839" s="1">
        <v>3821.0515695366098</v>
      </c>
      <c r="K2839" s="1">
        <v>3633.6806999420601</v>
      </c>
      <c r="L2839" s="1">
        <v>616.06367406377399</v>
      </c>
      <c r="M2839" s="1">
        <v>2950.2145903239898</v>
      </c>
      <c r="N2839" s="1">
        <v>4186.2894501186302</v>
      </c>
      <c r="O2839" s="1">
        <v>3538.5739447691999</v>
      </c>
      <c r="P2839" s="1">
        <v>4697.0444916348897</v>
      </c>
      <c r="Q2839" s="1">
        <v>1900.53786387026</v>
      </c>
      <c r="R2839" s="1">
        <v>1288.80324562431</v>
      </c>
      <c r="S2839" s="1">
        <v>736.94304888736303</v>
      </c>
      <c r="T2839" s="1">
        <v>5490.2781712185197</v>
      </c>
      <c r="U2839" s="1">
        <v>1252.85693125441</v>
      </c>
      <c r="V2839" s="1">
        <v>38.243301769386001</v>
      </c>
      <c r="W2839" s="1">
        <v>93.838997742580901</v>
      </c>
    </row>
    <row r="2840" spans="1:23" x14ac:dyDescent="0.25">
      <c r="A2840" s="2">
        <v>41027.25</v>
      </c>
      <c r="B2840" s="1">
        <v>2248.67427269987</v>
      </c>
      <c r="C2840" s="1">
        <v>5921.9130417892702</v>
      </c>
      <c r="D2840" s="1">
        <v>467.93068782622902</v>
      </c>
      <c r="E2840" s="1">
        <v>4309.2663851830303</v>
      </c>
      <c r="F2840" s="1">
        <v>4845.6939732913297</v>
      </c>
      <c r="G2840" s="1">
        <v>3091.5206102224001</v>
      </c>
      <c r="H2840" s="1">
        <v>1927.2089707347</v>
      </c>
      <c r="I2840" s="1">
        <v>2416.9197434478801</v>
      </c>
      <c r="J2840" s="1">
        <v>3938.09454309078</v>
      </c>
      <c r="K2840" s="1">
        <v>3698.06678053936</v>
      </c>
      <c r="L2840" s="1">
        <v>626.99122583780604</v>
      </c>
      <c r="M2840" s="1">
        <v>2980.1651869037801</v>
      </c>
      <c r="N2840" s="1">
        <v>4228.7886862412997</v>
      </c>
      <c r="O2840" s="1">
        <v>3653.2262891820501</v>
      </c>
      <c r="P2840" s="1">
        <v>4848.8084424884</v>
      </c>
      <c r="Q2840" s="1">
        <v>1919.8321358978201</v>
      </c>
      <c r="R2840" s="1">
        <v>1337.3671627531201</v>
      </c>
      <c r="S2840" s="1">
        <v>764.93107807737897</v>
      </c>
      <c r="T2840" s="1">
        <v>5695.8918049396698</v>
      </c>
      <c r="U2840" s="1">
        <v>1275.05661086685</v>
      </c>
      <c r="V2840" s="1">
        <v>39.397428478585603</v>
      </c>
      <c r="W2840" s="1">
        <v>96.582321298601997</v>
      </c>
    </row>
    <row r="2841" spans="1:23" x14ac:dyDescent="0.25">
      <c r="A2841" s="2">
        <v>41027.291666666664</v>
      </c>
      <c r="B2841" s="1">
        <v>2331.3251345162598</v>
      </c>
      <c r="C2841" s="1">
        <v>6262.4770378078401</v>
      </c>
      <c r="D2841" s="1">
        <v>493.72556933915598</v>
      </c>
      <c r="E2841" s="1">
        <v>4557.2956057502797</v>
      </c>
      <c r="F2841" s="1">
        <v>5124.5984530504302</v>
      </c>
      <c r="G2841" s="1">
        <v>3144.376861661</v>
      </c>
      <c r="H2841" s="1">
        <v>1960.1587888905401</v>
      </c>
      <c r="I2841" s="1">
        <v>2534.0171829491901</v>
      </c>
      <c r="J2841" s="1">
        <v>4053.5783233788202</v>
      </c>
      <c r="K2841" s="1">
        <v>3805.6645295930598</v>
      </c>
      <c r="L2841" s="1">
        <v>645.23377983068099</v>
      </c>
      <c r="M2841" s="1">
        <v>3031.1175758112599</v>
      </c>
      <c r="N2841" s="1">
        <v>4301.08900257805</v>
      </c>
      <c r="O2841" s="1">
        <v>3829.52768760259</v>
      </c>
      <c r="P2841" s="1">
        <v>5078.1355683739002</v>
      </c>
      <c r="Q2841" s="1">
        <v>1952.6558310591499</v>
      </c>
      <c r="R2841" s="1">
        <v>1408.4783182543799</v>
      </c>
      <c r="S2841" s="1">
        <v>805.81314513899099</v>
      </c>
      <c r="T2841" s="1">
        <v>5998.2914384696796</v>
      </c>
      <c r="U2841" s="1">
        <v>1312.1552435814599</v>
      </c>
      <c r="V2841" s="1">
        <v>40.536224015305898</v>
      </c>
      <c r="W2841" s="1">
        <v>102.141327340706</v>
      </c>
    </row>
    <row r="2842" spans="1:23" x14ac:dyDescent="0.25">
      <c r="A2842" s="2">
        <v>41027.333333333336</v>
      </c>
      <c r="B2842" s="1">
        <v>2472.4371343399798</v>
      </c>
      <c r="C2842" s="1">
        <v>6572.5228828712197</v>
      </c>
      <c r="D2842" s="1">
        <v>515.95762365813698</v>
      </c>
      <c r="E2842" s="1">
        <v>4782.0688744142599</v>
      </c>
      <c r="F2842" s="1">
        <v>5377.3520254605901</v>
      </c>
      <c r="G2842" s="1">
        <v>3360.2924920023502</v>
      </c>
      <c r="H2842" s="1">
        <v>2094.7574515485799</v>
      </c>
      <c r="I2842" s="1">
        <v>2668.2831554294398</v>
      </c>
      <c r="J2842" s="1">
        <v>4282.8597843836096</v>
      </c>
      <c r="K2842" s="1">
        <v>3926.5784802460998</v>
      </c>
      <c r="L2842" s="1">
        <v>665.75751454155397</v>
      </c>
      <c r="M2842" s="1">
        <v>3239.2560053995999</v>
      </c>
      <c r="N2842" s="1">
        <v>4596.43284461845</v>
      </c>
      <c r="O2842" s="1">
        <v>4030.6139933417198</v>
      </c>
      <c r="P2842" s="1">
        <v>5345.8150288610505</v>
      </c>
      <c r="Q2842" s="1">
        <v>2086.73928643102</v>
      </c>
      <c r="R2842" s="1">
        <v>1499.59348205886</v>
      </c>
      <c r="S2842" s="1">
        <v>858.48905453503698</v>
      </c>
      <c r="T2842" s="1">
        <v>6383.4141475071001</v>
      </c>
      <c r="U2842" s="1">
        <v>1353.84517004181</v>
      </c>
      <c r="V2842" s="1">
        <v>42.800861390671599</v>
      </c>
      <c r="W2842" s="1">
        <v>107.179104566102</v>
      </c>
    </row>
    <row r="2843" spans="1:23" x14ac:dyDescent="0.25">
      <c r="A2843" s="2">
        <v>41027.375</v>
      </c>
      <c r="B2843" s="1">
        <v>2638.1593105055799</v>
      </c>
      <c r="C2843" s="1">
        <v>6763.2539494205903</v>
      </c>
      <c r="D2843" s="1">
        <v>512.77163803944995</v>
      </c>
      <c r="E2843" s="1">
        <v>4920.43594783343</v>
      </c>
      <c r="F2843" s="1">
        <v>5532.94335675415</v>
      </c>
      <c r="G2843" s="1">
        <v>3620.7932328348902</v>
      </c>
      <c r="H2843" s="1">
        <v>2257.1498234303899</v>
      </c>
      <c r="I2843" s="1">
        <v>2751.4941022430198</v>
      </c>
      <c r="J2843" s="1">
        <v>4489.02795433552</v>
      </c>
      <c r="K2843" s="1">
        <v>4033.2856012340999</v>
      </c>
      <c r="L2843" s="1">
        <v>683.87100391088404</v>
      </c>
      <c r="M2843" s="1">
        <v>3490.3736063707101</v>
      </c>
      <c r="N2843" s="1">
        <v>4952.7631831410499</v>
      </c>
      <c r="O2843" s="1">
        <v>4155.53269146615</v>
      </c>
      <c r="P2843" s="1">
        <v>5516.0960351617196</v>
      </c>
      <c r="Q2843" s="1">
        <v>2248.51006422296</v>
      </c>
      <c r="R2843" s="1">
        <v>1553.35055373519</v>
      </c>
      <c r="S2843" s="1">
        <v>889.49518178473602</v>
      </c>
      <c r="T2843" s="1">
        <v>6610.9671954820496</v>
      </c>
      <c r="U2843" s="1">
        <v>1390.63672306576</v>
      </c>
      <c r="V2843" s="1">
        <v>44.8496482892795</v>
      </c>
      <c r="W2843" s="1">
        <v>110.280285126224</v>
      </c>
    </row>
    <row r="2844" spans="1:23" x14ac:dyDescent="0.25">
      <c r="A2844" s="2">
        <v>41027.416666666664</v>
      </c>
      <c r="B2844" s="1">
        <v>2752.7965184785298</v>
      </c>
      <c r="C2844" s="1">
        <v>6808.0942553963896</v>
      </c>
      <c r="D2844" s="1">
        <v>518.43904159955503</v>
      </c>
      <c r="E2844" s="1">
        <v>4952.6394455085901</v>
      </c>
      <c r="F2844" s="1">
        <v>5569.1556213614103</v>
      </c>
      <c r="G2844" s="1">
        <v>3823.6631959524698</v>
      </c>
      <c r="H2844" s="1">
        <v>2383.6160069389298</v>
      </c>
      <c r="I2844" s="1">
        <v>2784.1081278371798</v>
      </c>
      <c r="J2844" s="1">
        <v>4531.1325520731498</v>
      </c>
      <c r="K2844" s="1">
        <v>4035.8586982627398</v>
      </c>
      <c r="L2844" s="1">
        <v>684.31630398963205</v>
      </c>
      <c r="M2844" s="1">
        <v>3685.9362688198498</v>
      </c>
      <c r="N2844" s="1">
        <v>5230.2622889122003</v>
      </c>
      <c r="O2844" s="1">
        <v>4204.4899037770001</v>
      </c>
      <c r="P2844" s="1">
        <v>5580.4067962744502</v>
      </c>
      <c r="Q2844" s="1">
        <v>2374.49216937655</v>
      </c>
      <c r="R2844" s="1">
        <v>1574.4753968861901</v>
      </c>
      <c r="S2844" s="1">
        <v>901.68026310493804</v>
      </c>
      <c r="T2844" s="1">
        <v>6700.0728466053597</v>
      </c>
      <c r="U2844" s="1">
        <v>1391.52390130549</v>
      </c>
      <c r="V2844" s="1">
        <v>45.256068907701298</v>
      </c>
      <c r="W2844" s="1">
        <v>111.00205265725801</v>
      </c>
    </row>
    <row r="2845" spans="1:23" x14ac:dyDescent="0.25">
      <c r="A2845" s="2">
        <v>41027.458333333336</v>
      </c>
      <c r="B2845" s="1">
        <v>2798.1393937971102</v>
      </c>
      <c r="C2845" s="1">
        <v>6741.8232678402601</v>
      </c>
      <c r="D2845" s="1">
        <v>511.17922611993401</v>
      </c>
      <c r="E2845" s="1">
        <v>4903.9144647104004</v>
      </c>
      <c r="F2845" s="1">
        <v>5514.3652406566198</v>
      </c>
      <c r="G2845" s="1">
        <v>3999.3062506429701</v>
      </c>
      <c r="H2845" s="1">
        <v>2493.1093318507801</v>
      </c>
      <c r="I2845" s="1">
        <v>2792.7237839914701</v>
      </c>
      <c r="J2845" s="1">
        <v>4617.9944083515302</v>
      </c>
      <c r="K2845" s="1">
        <v>3996.6633456242898</v>
      </c>
      <c r="L2845" s="1">
        <v>677.70099881483895</v>
      </c>
      <c r="M2845" s="1">
        <v>3855.2527259637</v>
      </c>
      <c r="N2845" s="1">
        <v>5470.5186080957301</v>
      </c>
      <c r="O2845" s="1">
        <v>4218.1973071315397</v>
      </c>
      <c r="P2845" s="1">
        <v>5603.1168158513301</v>
      </c>
      <c r="Q2845" s="1">
        <v>2483.5663834468301</v>
      </c>
      <c r="R2845" s="1">
        <v>1573.0107245459501</v>
      </c>
      <c r="S2845" s="1">
        <v>900.63652151538599</v>
      </c>
      <c r="T2845" s="1">
        <v>6693.93535972686</v>
      </c>
      <c r="U2845" s="1">
        <v>1378.00973391406</v>
      </c>
      <c r="V2845" s="1">
        <v>46.099986741731101</v>
      </c>
      <c r="W2845" s="1">
        <v>109.909993979498</v>
      </c>
    </row>
    <row r="2846" spans="1:23" x14ac:dyDescent="0.25">
      <c r="A2846" s="2">
        <v>41027.5</v>
      </c>
      <c r="B2846" s="1">
        <v>2844.19636738913</v>
      </c>
      <c r="C2846" s="1">
        <v>6659.8670054002296</v>
      </c>
      <c r="D2846" s="1">
        <v>505.13063035290099</v>
      </c>
      <c r="E2846" s="1">
        <v>4844.4007108453898</v>
      </c>
      <c r="F2846" s="1">
        <v>5447.4430751058399</v>
      </c>
      <c r="G2846" s="1">
        <v>4178.9793523113203</v>
      </c>
      <c r="H2846" s="1">
        <v>2605.1149294165898</v>
      </c>
      <c r="I2846" s="1">
        <v>2772.8304701704701</v>
      </c>
      <c r="J2846" s="1">
        <v>4538.83661354992</v>
      </c>
      <c r="K2846" s="1">
        <v>3983.2282907129002</v>
      </c>
      <c r="L2846" s="1">
        <v>675.407905656347</v>
      </c>
      <c r="M2846" s="1">
        <v>4028.4540692911501</v>
      </c>
      <c r="N2846" s="1">
        <v>5716.2874951103104</v>
      </c>
      <c r="O2846" s="1">
        <v>4189.2544911188397</v>
      </c>
      <c r="P2846" s="1">
        <v>5561.6970719361298</v>
      </c>
      <c r="Q2846" s="1">
        <v>2595.1432538706399</v>
      </c>
      <c r="R2846" s="1">
        <v>1551.8351266525201</v>
      </c>
      <c r="S2846" s="1">
        <v>888.18470623341</v>
      </c>
      <c r="T2846" s="1">
        <v>6605.0635829960802</v>
      </c>
      <c r="U2846" s="1">
        <v>1373.37746072952</v>
      </c>
      <c r="V2846" s="1">
        <v>45.3181889434818</v>
      </c>
      <c r="W2846" s="1">
        <v>108.576129701059</v>
      </c>
    </row>
    <row r="2847" spans="1:23" x14ac:dyDescent="0.25">
      <c r="A2847" s="2">
        <v>41027.541666666664</v>
      </c>
      <c r="B2847" s="1">
        <v>2895.26860211336</v>
      </c>
      <c r="C2847" s="1">
        <v>6536.0797026505297</v>
      </c>
      <c r="D2847" s="1">
        <v>493.54117328880199</v>
      </c>
      <c r="E2847" s="1">
        <v>4753.8798650533899</v>
      </c>
      <c r="F2847" s="1">
        <v>5345.6539820899798</v>
      </c>
      <c r="G2847" s="1">
        <v>4309.1422785161203</v>
      </c>
      <c r="H2847" s="1">
        <v>2686.2566039082599</v>
      </c>
      <c r="I2847" s="1">
        <v>2743.5679819144402</v>
      </c>
      <c r="J2847" s="1">
        <v>4478.6004158047199</v>
      </c>
      <c r="K2847" s="1">
        <v>3975.0721751164201</v>
      </c>
      <c r="L2847" s="1">
        <v>674.01309164038503</v>
      </c>
      <c r="M2847" s="1">
        <v>4153.9285752732303</v>
      </c>
      <c r="N2847" s="1">
        <v>5894.3330523299101</v>
      </c>
      <c r="O2847" s="1">
        <v>4145.0384437970297</v>
      </c>
      <c r="P2847" s="1">
        <v>5502.2228138168302</v>
      </c>
      <c r="Q2847" s="1">
        <v>2675.9743399724698</v>
      </c>
      <c r="R2847" s="1">
        <v>1535.51531344043</v>
      </c>
      <c r="S2847" s="1">
        <v>878.84573536505195</v>
      </c>
      <c r="T2847" s="1">
        <v>6535.0368777283102</v>
      </c>
      <c r="U2847" s="1">
        <v>1370.5653132677701</v>
      </c>
      <c r="V2847" s="1">
        <v>44.729177201065802</v>
      </c>
      <c r="W2847" s="1">
        <v>106.547312582079</v>
      </c>
    </row>
    <row r="2848" spans="1:23" x14ac:dyDescent="0.25">
      <c r="A2848" s="2">
        <v>41027.583333333336</v>
      </c>
      <c r="B2848" s="1">
        <v>2909.2546779832601</v>
      </c>
      <c r="C2848" s="1">
        <v>6442.0165216117302</v>
      </c>
      <c r="D2848" s="1">
        <v>501.243461794881</v>
      </c>
      <c r="E2848" s="1">
        <v>4685.6213449921997</v>
      </c>
      <c r="F2848" s="1">
        <v>5268.8984813338502</v>
      </c>
      <c r="G2848" s="1">
        <v>4407.0315526132799</v>
      </c>
      <c r="H2848" s="1">
        <v>2747.2793532164701</v>
      </c>
      <c r="I2848" s="1">
        <v>2730.7806718076099</v>
      </c>
      <c r="J2848" s="1">
        <v>4497.7938168234996</v>
      </c>
      <c r="K2848" s="1">
        <v>3947.3839840547698</v>
      </c>
      <c r="L2848" s="1">
        <v>669.33012622107901</v>
      </c>
      <c r="M2848" s="1">
        <v>4248.2919141010598</v>
      </c>
      <c r="N2848" s="1">
        <v>6028.2325493727703</v>
      </c>
      <c r="O2848" s="1">
        <v>4127.70686760033</v>
      </c>
      <c r="P2848" s="1">
        <v>5481.5923809092001</v>
      </c>
      <c r="Q2848" s="1">
        <v>2736.7635106964299</v>
      </c>
      <c r="R2848" s="1">
        <v>1510.35224697277</v>
      </c>
      <c r="S2848" s="1">
        <v>863.85130430307697</v>
      </c>
      <c r="T2848" s="1">
        <v>6430.1588844125099</v>
      </c>
      <c r="U2848" s="1">
        <v>1361.0187006317101</v>
      </c>
      <c r="V2848" s="1">
        <v>44.914010564874602</v>
      </c>
      <c r="W2848" s="1">
        <v>105.01745442836</v>
      </c>
    </row>
    <row r="2849" spans="1:23" x14ac:dyDescent="0.25">
      <c r="A2849" s="2">
        <v>41027.625</v>
      </c>
      <c r="B2849" s="1">
        <v>2959.19226740466</v>
      </c>
      <c r="C2849" s="1">
        <v>6404.0029991872298</v>
      </c>
      <c r="D2849" s="1">
        <v>488.40303686739003</v>
      </c>
      <c r="E2849" s="1">
        <v>4657.9615766276202</v>
      </c>
      <c r="F2849" s="1">
        <v>5237.7955601202202</v>
      </c>
      <c r="G2849" s="1">
        <v>4511.2543211460597</v>
      </c>
      <c r="H2849" s="1">
        <v>2812.2503108115802</v>
      </c>
      <c r="I2849" s="1">
        <v>2722.4002853840202</v>
      </c>
      <c r="J2849" s="1">
        <v>4531.0052843200701</v>
      </c>
      <c r="K2849" s="1">
        <v>3949.83514067233</v>
      </c>
      <c r="L2849" s="1">
        <v>669.75302307861796</v>
      </c>
      <c r="M2849" s="1">
        <v>4348.7606172489895</v>
      </c>
      <c r="N2849" s="1">
        <v>6170.7954237598397</v>
      </c>
      <c r="O2849" s="1">
        <v>4115.45494417802</v>
      </c>
      <c r="P2849" s="1">
        <v>5468.2392373869498</v>
      </c>
      <c r="Q2849" s="1">
        <v>2801.4857770335402</v>
      </c>
      <c r="R2849" s="1">
        <v>1501.93427106576</v>
      </c>
      <c r="S2849" s="1">
        <v>858.91158388711699</v>
      </c>
      <c r="T2849" s="1">
        <v>6394.7369455179496</v>
      </c>
      <c r="U2849" s="1">
        <v>1361.8638350316401</v>
      </c>
      <c r="V2849" s="1">
        <v>45.246673903348203</v>
      </c>
      <c r="W2849" s="1">
        <v>104.39752416728</v>
      </c>
    </row>
    <row r="2850" spans="1:23" x14ac:dyDescent="0.25">
      <c r="A2850" s="2">
        <v>41027.666666666664</v>
      </c>
      <c r="B2850" s="1">
        <v>3009.3743905801598</v>
      </c>
      <c r="C2850" s="1">
        <v>6420.6245227894397</v>
      </c>
      <c r="D2850" s="1">
        <v>479.80154910640601</v>
      </c>
      <c r="E2850" s="1">
        <v>4670.1490377449099</v>
      </c>
      <c r="F2850" s="1">
        <v>5251.5001449861802</v>
      </c>
      <c r="G2850" s="1">
        <v>4545.0455383548597</v>
      </c>
      <c r="H2850" s="1">
        <v>2833.3152640004801</v>
      </c>
      <c r="I2850" s="1">
        <v>2735.9794461792699</v>
      </c>
      <c r="J2850" s="1">
        <v>4489.0790961926004</v>
      </c>
      <c r="K2850" s="1">
        <v>3951.3678853330698</v>
      </c>
      <c r="L2850" s="1">
        <v>670.002489477974</v>
      </c>
      <c r="M2850" s="1">
        <v>4381.33468737351</v>
      </c>
      <c r="N2850" s="1">
        <v>6217.0173109937195</v>
      </c>
      <c r="O2850" s="1">
        <v>4136.6290237621797</v>
      </c>
      <c r="P2850" s="1">
        <v>5492.2858124307704</v>
      </c>
      <c r="Q2850" s="1">
        <v>2822.4700992774401</v>
      </c>
      <c r="R2850" s="1">
        <v>1503.6093123416299</v>
      </c>
      <c r="S2850" s="1">
        <v>859.67349336611505</v>
      </c>
      <c r="T2850" s="1">
        <v>6402.6549140686702</v>
      </c>
      <c r="U2850" s="1">
        <v>1362.3923101318501</v>
      </c>
      <c r="V2850" s="1">
        <v>44.826941364382002</v>
      </c>
      <c r="W2850" s="1">
        <v>104.670678152257</v>
      </c>
    </row>
    <row r="2851" spans="1:23" x14ac:dyDescent="0.25">
      <c r="A2851" s="2">
        <v>41027.708333333336</v>
      </c>
      <c r="B2851" s="1">
        <v>3076.39708863128</v>
      </c>
      <c r="C2851" s="1">
        <v>6409.0590107485496</v>
      </c>
      <c r="D2851" s="1">
        <v>489.39080653447797</v>
      </c>
      <c r="E2851" s="1">
        <v>4661.3237842938597</v>
      </c>
      <c r="F2851" s="1">
        <v>5241.5763032836703</v>
      </c>
      <c r="G2851" s="1">
        <v>4545.4982098963001</v>
      </c>
      <c r="H2851" s="1">
        <v>2833.5974528536199</v>
      </c>
      <c r="I2851" s="1">
        <v>2735.4933750281698</v>
      </c>
      <c r="J2851" s="1">
        <v>4509.3251913358499</v>
      </c>
      <c r="K2851" s="1">
        <v>3950.67174450528</v>
      </c>
      <c r="L2851" s="1">
        <v>669.88942672977203</v>
      </c>
      <c r="M2851" s="1">
        <v>4381.7710538542697</v>
      </c>
      <c r="N2851" s="1">
        <v>6217.6365054078597</v>
      </c>
      <c r="O2851" s="1">
        <v>4135.0164501711197</v>
      </c>
      <c r="P2851" s="1">
        <v>5491.5229617605901</v>
      </c>
      <c r="Q2851" s="1">
        <v>2822.7512079879498</v>
      </c>
      <c r="R2851" s="1">
        <v>1511.27291549753</v>
      </c>
      <c r="S2851" s="1">
        <v>864.32175386650204</v>
      </c>
      <c r="T2851" s="1">
        <v>6433.8916685705899</v>
      </c>
      <c r="U2851" s="1">
        <v>1362.15228770467</v>
      </c>
      <c r="V2851" s="1">
        <v>45.027622496370299</v>
      </c>
      <c r="W2851" s="1">
        <v>104.47288033978499</v>
      </c>
    </row>
    <row r="2852" spans="1:23" x14ac:dyDescent="0.25">
      <c r="A2852" s="2">
        <v>41027.75</v>
      </c>
      <c r="B2852" s="1">
        <v>3102.3517799369702</v>
      </c>
      <c r="C2852" s="1">
        <v>6405.8808533265801</v>
      </c>
      <c r="D2852" s="1">
        <v>489.21714799176499</v>
      </c>
      <c r="E2852" s="1">
        <v>4659.07902103992</v>
      </c>
      <c r="F2852" s="1">
        <v>5239.0521066342199</v>
      </c>
      <c r="G2852" s="1">
        <v>4451.2504535253402</v>
      </c>
      <c r="H2852" s="1">
        <v>2774.8447727164898</v>
      </c>
      <c r="I2852" s="1">
        <v>2705.9412495821498</v>
      </c>
      <c r="J2852" s="1">
        <v>4480.9130930006404</v>
      </c>
      <c r="K2852" s="1">
        <v>3917.5579769255301</v>
      </c>
      <c r="L2852" s="1">
        <v>664.27682477456904</v>
      </c>
      <c r="M2852" s="1">
        <v>4290.9180666376296</v>
      </c>
      <c r="N2852" s="1">
        <v>6088.7181198964399</v>
      </c>
      <c r="O2852" s="1">
        <v>4088.90015460832</v>
      </c>
      <c r="P2852" s="1">
        <v>5431.6488988976398</v>
      </c>
      <c r="Q2852" s="1">
        <v>2764.2234172241001</v>
      </c>
      <c r="R2852" s="1">
        <v>1508.00925019947</v>
      </c>
      <c r="S2852" s="1">
        <v>862.89180600744101</v>
      </c>
      <c r="T2852" s="1">
        <v>6418.5767088595803</v>
      </c>
      <c r="U2852" s="1">
        <v>1350.7349902979699</v>
      </c>
      <c r="V2852" s="1">
        <v>44.745849983008597</v>
      </c>
      <c r="W2852" s="1">
        <v>104.422569120554</v>
      </c>
    </row>
    <row r="2853" spans="1:23" x14ac:dyDescent="0.25">
      <c r="A2853" s="2">
        <v>41027.791666666664</v>
      </c>
      <c r="B2853" s="1">
        <v>3020.9558638615299</v>
      </c>
      <c r="C2853" s="1">
        <v>6505.60085647715</v>
      </c>
      <c r="D2853" s="1">
        <v>482.901333659356</v>
      </c>
      <c r="E2853" s="1">
        <v>4732.4446442554799</v>
      </c>
      <c r="F2853" s="1">
        <v>5321.5504547253904</v>
      </c>
      <c r="G2853" s="1">
        <v>4280.8877779597296</v>
      </c>
      <c r="H2853" s="1">
        <v>2668.6431593283201</v>
      </c>
      <c r="I2853" s="1">
        <v>2719.7958283086</v>
      </c>
      <c r="J2853" s="1">
        <v>4508.4781174654299</v>
      </c>
      <c r="K2853" s="1">
        <v>3956.6545423955099</v>
      </c>
      <c r="L2853" s="1">
        <v>670.90224894350695</v>
      </c>
      <c r="M2853" s="1">
        <v>4126.6917913252</v>
      </c>
      <c r="N2853" s="1">
        <v>5855.6846564909201</v>
      </c>
      <c r="O2853" s="1">
        <v>4110.4857722527104</v>
      </c>
      <c r="P2853" s="1">
        <v>5460.5679732752697</v>
      </c>
      <c r="Q2853" s="1">
        <v>2658.4283148958398</v>
      </c>
      <c r="R2853" s="1">
        <v>1509.8446771968499</v>
      </c>
      <c r="S2853" s="1">
        <v>863.74736777162298</v>
      </c>
      <c r="T2853" s="1">
        <v>6428.02826200047</v>
      </c>
      <c r="U2853" s="1">
        <v>1364.21509685716</v>
      </c>
      <c r="V2853" s="1">
        <v>45.027010909692898</v>
      </c>
      <c r="W2853" s="1">
        <v>106.06689127665</v>
      </c>
    </row>
    <row r="2854" spans="1:23" x14ac:dyDescent="0.25">
      <c r="A2854" s="2">
        <v>41027.833333333336</v>
      </c>
      <c r="B2854" s="1">
        <v>3024.0497250189801</v>
      </c>
      <c r="C2854" s="1">
        <v>6661.1244155330396</v>
      </c>
      <c r="D2854" s="1">
        <v>485.40817630393701</v>
      </c>
      <c r="E2854" s="1">
        <v>4846.1184722542002</v>
      </c>
      <c r="F2854" s="1">
        <v>5449.3746674842696</v>
      </c>
      <c r="G2854" s="1">
        <v>4285.2054523996103</v>
      </c>
      <c r="H2854" s="1">
        <v>2671.33473475749</v>
      </c>
      <c r="I2854" s="1">
        <v>2758.9018514946301</v>
      </c>
      <c r="J2854" s="1">
        <v>4580.1040914952</v>
      </c>
      <c r="K2854" s="1">
        <v>4042.0097430492601</v>
      </c>
      <c r="L2854" s="1">
        <v>685.36944167146396</v>
      </c>
      <c r="M2854" s="1">
        <v>4130.8539447365602</v>
      </c>
      <c r="N2854" s="1">
        <v>5861.5906604042902</v>
      </c>
      <c r="O2854" s="1">
        <v>4169.5630609558903</v>
      </c>
      <c r="P2854" s="1">
        <v>5539.4769553134302</v>
      </c>
      <c r="Q2854" s="1">
        <v>2661.1095877020498</v>
      </c>
      <c r="R2854" s="1">
        <v>1531.7717398064301</v>
      </c>
      <c r="S2854" s="1">
        <v>876.29874331004498</v>
      </c>
      <c r="T2854" s="1">
        <v>6521.9899223013799</v>
      </c>
      <c r="U2854" s="1">
        <v>1393.6447203128901</v>
      </c>
      <c r="V2854" s="1">
        <v>45.751408113502301</v>
      </c>
      <c r="W2854" s="1">
        <v>108.614629382784</v>
      </c>
    </row>
    <row r="2855" spans="1:23" x14ac:dyDescent="0.25">
      <c r="A2855" s="2">
        <v>41027.875</v>
      </c>
      <c r="B2855" s="1">
        <v>3067.0980511883199</v>
      </c>
      <c r="C2855" s="1">
        <v>6372.8763314821999</v>
      </c>
      <c r="D2855" s="1">
        <v>475.73665271956298</v>
      </c>
      <c r="E2855" s="1">
        <v>4634.60812503541</v>
      </c>
      <c r="F2855" s="1">
        <v>5211.5350160923499</v>
      </c>
      <c r="G2855" s="1">
        <v>4173.22834363943</v>
      </c>
      <c r="H2855" s="1">
        <v>2601.5298342803599</v>
      </c>
      <c r="I2855" s="1">
        <v>2667.4205687477502</v>
      </c>
      <c r="J2855" s="1">
        <v>4467.6484594573103</v>
      </c>
      <c r="K2855" s="1">
        <v>3910.6629412765001</v>
      </c>
      <c r="L2855" s="1">
        <v>663.10670488554194</v>
      </c>
      <c r="M2855" s="1">
        <v>4022.9102098140802</v>
      </c>
      <c r="N2855" s="1">
        <v>5708.4208807569203</v>
      </c>
      <c r="O2855" s="1">
        <v>4027.9807843629101</v>
      </c>
      <c r="P2855" s="1">
        <v>5354.0761161682303</v>
      </c>
      <c r="Q2855" s="1">
        <v>2591.57188150922</v>
      </c>
      <c r="R2855" s="1">
        <v>1511.0503346084799</v>
      </c>
      <c r="S2855" s="1">
        <v>865.44426840620804</v>
      </c>
      <c r="T2855" s="1">
        <v>6428.1930145449596</v>
      </c>
      <c r="U2855" s="1">
        <v>1348.35765064777</v>
      </c>
      <c r="V2855" s="1">
        <v>44.626438664453197</v>
      </c>
      <c r="W2855" s="1">
        <v>103.874110118692</v>
      </c>
    </row>
    <row r="2856" spans="1:23" x14ac:dyDescent="0.25">
      <c r="A2856" s="2">
        <v>41027.916666666664</v>
      </c>
      <c r="B2856" s="1">
        <v>2919.8398863488801</v>
      </c>
      <c r="C2856" s="1">
        <v>5989.6554432939001</v>
      </c>
      <c r="D2856" s="1">
        <v>457.56519627528797</v>
      </c>
      <c r="E2856" s="1">
        <v>4355.4446156836302</v>
      </c>
      <c r="F2856" s="1">
        <v>4897.6205782474299</v>
      </c>
      <c r="G2856" s="1">
        <v>3933.1546942882001</v>
      </c>
      <c r="H2856" s="1">
        <v>2451.8714140399002</v>
      </c>
      <c r="I2856" s="1">
        <v>2525.3728078650602</v>
      </c>
      <c r="J2856" s="1">
        <v>4292.7165770990596</v>
      </c>
      <c r="K2856" s="1">
        <v>3750.2711684251899</v>
      </c>
      <c r="L2856" s="1">
        <v>635.91231281261105</v>
      </c>
      <c r="M2856" s="1">
        <v>3791.4839240814999</v>
      </c>
      <c r="N2856" s="1">
        <v>5380.03208435549</v>
      </c>
      <c r="O2856" s="1">
        <v>3813.27501688438</v>
      </c>
      <c r="P2856" s="1">
        <v>5072.6452291839596</v>
      </c>
      <c r="Q2856" s="1">
        <v>2442.4863132349101</v>
      </c>
      <c r="R2856" s="1">
        <v>1432.39906595977</v>
      </c>
      <c r="S2856" s="1">
        <v>820.45791182777896</v>
      </c>
      <c r="T2856" s="1">
        <v>6092.85221808404</v>
      </c>
      <c r="U2856" s="1">
        <v>1293.05616410379</v>
      </c>
      <c r="V2856" s="1">
        <v>42.890005377676601</v>
      </c>
      <c r="W2856" s="1">
        <v>97.617300410254302</v>
      </c>
    </row>
    <row r="2857" spans="1:23" x14ac:dyDescent="0.25">
      <c r="A2857" s="2">
        <v>41027.958333333336</v>
      </c>
      <c r="B2857" s="1">
        <v>2711.6993509291801</v>
      </c>
      <c r="C2857" s="1">
        <v>5659.3264918657596</v>
      </c>
      <c r="D2857" s="1">
        <v>427.86332257463499</v>
      </c>
      <c r="E2857" s="1">
        <v>4115.2636512181298</v>
      </c>
      <c r="F2857" s="1">
        <v>4627.5413239196896</v>
      </c>
      <c r="G2857" s="1">
        <v>3662.1375351780298</v>
      </c>
      <c r="H2857" s="1">
        <v>2282.9232600042801</v>
      </c>
      <c r="I2857" s="1">
        <v>2365.0221836972801</v>
      </c>
      <c r="J2857" s="1">
        <v>4028.9436709366501</v>
      </c>
      <c r="K2857" s="1">
        <v>3596.3391502618601</v>
      </c>
      <c r="L2857" s="1">
        <v>609.79071970351799</v>
      </c>
      <c r="M2857" s="1">
        <v>3530.22870231037</v>
      </c>
      <c r="N2857" s="1">
        <v>5009.3166854567298</v>
      </c>
      <c r="O2857" s="1">
        <v>3569.9559683254502</v>
      </c>
      <c r="P2857" s="1">
        <v>4749.6030047515696</v>
      </c>
      <c r="Q2857" s="1">
        <v>2274.1848470506002</v>
      </c>
      <c r="R2857" s="1">
        <v>1352.22901754635</v>
      </c>
      <c r="S2857" s="1">
        <v>774.888416604452</v>
      </c>
      <c r="T2857" s="1">
        <v>5750.6614387043901</v>
      </c>
      <c r="U2857" s="1">
        <v>1239.9819366679601</v>
      </c>
      <c r="V2857" s="1">
        <v>40.282500119077099</v>
      </c>
      <c r="W2857" s="1">
        <v>92.234195026104203</v>
      </c>
    </row>
    <row r="2858" spans="1:23" x14ac:dyDescent="0.25">
      <c r="A2858" s="2">
        <v>41028</v>
      </c>
      <c r="B2858" s="1">
        <v>2467.1424292186998</v>
      </c>
      <c r="C2858" s="1">
        <v>5427.5110202394699</v>
      </c>
      <c r="D2858" s="1">
        <v>393.43881683184998</v>
      </c>
      <c r="E2858" s="1">
        <v>3947.1653445462998</v>
      </c>
      <c r="F2858" s="1">
        <v>4438.5177457160098</v>
      </c>
      <c r="G2858" s="1">
        <v>3428.1519075686401</v>
      </c>
      <c r="H2858" s="1">
        <v>2137.0600239447399</v>
      </c>
      <c r="I2858" s="1">
        <v>2256.8694110382198</v>
      </c>
      <c r="J2858" s="1">
        <v>3845.3143524225102</v>
      </c>
      <c r="K2858" s="1">
        <v>3542.9354244088699</v>
      </c>
      <c r="L2858" s="1">
        <v>600.70700879520405</v>
      </c>
      <c r="M2858" s="1">
        <v>3304.6711500392898</v>
      </c>
      <c r="N2858" s="1">
        <v>4689.2554924289798</v>
      </c>
      <c r="O2858" s="1">
        <v>3407.3140483265101</v>
      </c>
      <c r="P2858" s="1">
        <v>4533.2133091842798</v>
      </c>
      <c r="Q2858" s="1">
        <v>2128.8799360183498</v>
      </c>
      <c r="R2858" s="1">
        <v>1284.8477793577099</v>
      </c>
      <c r="S2858" s="1">
        <v>736.09711492819997</v>
      </c>
      <c r="T2858" s="1">
        <v>5465.2568330854401</v>
      </c>
      <c r="U2858" s="1">
        <v>1221.5688636396201</v>
      </c>
      <c r="V2858" s="1">
        <v>38.483809649459303</v>
      </c>
      <c r="W2858" s="1">
        <v>88.466657071023704</v>
      </c>
    </row>
    <row r="2859" spans="1:23" x14ac:dyDescent="0.25">
      <c r="A2859" s="2">
        <v>41028.041666666664</v>
      </c>
      <c r="B2859" s="1">
        <v>2279.24499832125</v>
      </c>
      <c r="C2859" s="1">
        <v>5305.5701363027902</v>
      </c>
      <c r="D2859" s="1">
        <v>389.04071585249397</v>
      </c>
      <c r="E2859" s="1">
        <v>3859.0406093045799</v>
      </c>
      <c r="F2859" s="1">
        <v>4339.4230367124101</v>
      </c>
      <c r="G2859" s="1">
        <v>3263.0100686923101</v>
      </c>
      <c r="H2859" s="1">
        <v>2034.1130041921599</v>
      </c>
      <c r="I2859" s="1">
        <v>2205.5570011657501</v>
      </c>
      <c r="J2859" s="1">
        <v>3750.0998091551901</v>
      </c>
      <c r="K2859" s="1">
        <v>3499.5030283729402</v>
      </c>
      <c r="L2859" s="1">
        <v>593.33184823741897</v>
      </c>
      <c r="M2859" s="1">
        <v>3145.4776588190898</v>
      </c>
      <c r="N2859" s="1">
        <v>4463.3634386751901</v>
      </c>
      <c r="O2859" s="1">
        <v>3331.3354845021599</v>
      </c>
      <c r="P2859" s="1">
        <v>4431.5353878887699</v>
      </c>
      <c r="Q2859" s="1">
        <v>2026.3269696212601</v>
      </c>
      <c r="R2859" s="1">
        <v>1242.15298042581</v>
      </c>
      <c r="S2859" s="1">
        <v>711.20004877676001</v>
      </c>
      <c r="T2859" s="1">
        <v>5285.7899246217903</v>
      </c>
      <c r="U2859" s="1">
        <v>1206.5938058654201</v>
      </c>
      <c r="V2859" s="1">
        <v>37.543886872806503</v>
      </c>
      <c r="W2859" s="1">
        <v>86.4915432737576</v>
      </c>
    </row>
    <row r="2860" spans="1:23" x14ac:dyDescent="0.25">
      <c r="A2860" s="2">
        <v>41028.083333333336</v>
      </c>
      <c r="B2860" s="1">
        <v>2143.4206563112598</v>
      </c>
      <c r="C2860" s="1">
        <v>5250.1018378176104</v>
      </c>
      <c r="D2860" s="1">
        <v>383.42108589476197</v>
      </c>
      <c r="E2860" s="1">
        <v>3819.1266031064001</v>
      </c>
      <c r="F2860" s="1">
        <v>4294.5404413942197</v>
      </c>
      <c r="G2860" s="1">
        <v>3144.5783789785401</v>
      </c>
      <c r="H2860" s="1">
        <v>1960.2844118544799</v>
      </c>
      <c r="I2860" s="1">
        <v>2180.7505006731699</v>
      </c>
      <c r="J2860" s="1">
        <v>3656.9320197031002</v>
      </c>
      <c r="K2860" s="1">
        <v>3441.7233396667998</v>
      </c>
      <c r="L2860" s="1">
        <v>583.52795941337104</v>
      </c>
      <c r="M2860" s="1">
        <v>3031.3118345499201</v>
      </c>
      <c r="N2860" s="1">
        <v>4301.36465144472</v>
      </c>
      <c r="O2860" s="1">
        <v>3294.9484387674802</v>
      </c>
      <c r="P2860" s="1">
        <v>4379.8601431071202</v>
      </c>
      <c r="Q2860" s="1">
        <v>1952.7809731723401</v>
      </c>
      <c r="R2860" s="1">
        <v>1218.4232378111999</v>
      </c>
      <c r="S2860" s="1">
        <v>697.29268442692205</v>
      </c>
      <c r="T2860" s="1">
        <v>5186.41450018859</v>
      </c>
      <c r="U2860" s="1">
        <v>1186.6719444089799</v>
      </c>
      <c r="V2860" s="1">
        <v>36.610099154871797</v>
      </c>
      <c r="W2860" s="1">
        <v>85.596962380777299</v>
      </c>
    </row>
    <row r="2861" spans="1:23" x14ac:dyDescent="0.25">
      <c r="A2861" s="2">
        <v>41028.125</v>
      </c>
      <c r="B2861" s="1">
        <v>2095.3664255783901</v>
      </c>
      <c r="C2861" s="1">
        <v>5244.8656734739698</v>
      </c>
      <c r="D2861" s="1">
        <v>374.26519375211001</v>
      </c>
      <c r="E2861" s="1">
        <v>3815.6016449539102</v>
      </c>
      <c r="F2861" s="1">
        <v>4290.5766881822301</v>
      </c>
      <c r="G2861" s="1">
        <v>3045.4406869729601</v>
      </c>
      <c r="H2861" s="1">
        <v>1898.4834169850501</v>
      </c>
      <c r="I2861" s="1">
        <v>2177.1964724734198</v>
      </c>
      <c r="J2861" s="1">
        <v>3619.8089655204499</v>
      </c>
      <c r="K2861" s="1">
        <v>3434.0997486503302</v>
      </c>
      <c r="L2861" s="1">
        <v>582.22854214611505</v>
      </c>
      <c r="M2861" s="1">
        <v>2935.7450453627198</v>
      </c>
      <c r="N2861" s="1">
        <v>4165.7574848785198</v>
      </c>
      <c r="O2861" s="1">
        <v>3290.2780011130699</v>
      </c>
      <c r="P2861" s="1">
        <v>4371.6506752364603</v>
      </c>
      <c r="Q2861" s="1">
        <v>1891.2165358007401</v>
      </c>
      <c r="R2861" s="1">
        <v>1210.1246922400001</v>
      </c>
      <c r="S2861" s="1">
        <v>692.33436484217498</v>
      </c>
      <c r="T2861" s="1">
        <v>5152.14163744502</v>
      </c>
      <c r="U2861" s="1">
        <v>1184.0434061210101</v>
      </c>
      <c r="V2861" s="1">
        <v>36.240918519269997</v>
      </c>
      <c r="W2861" s="1">
        <v>85.517958529444797</v>
      </c>
    </row>
    <row r="2862" spans="1:23" x14ac:dyDescent="0.25">
      <c r="A2862" s="2">
        <v>41028.166666666664</v>
      </c>
      <c r="B2862" s="1">
        <v>2060.3888717557202</v>
      </c>
      <c r="C2862" s="1">
        <v>5312.8951649635701</v>
      </c>
      <c r="D2862" s="1">
        <v>386.11625309414399</v>
      </c>
      <c r="E2862" s="1">
        <v>3865.7404451223301</v>
      </c>
      <c r="F2862" s="1">
        <v>4346.9568838089299</v>
      </c>
      <c r="G2862" s="1">
        <v>3011.0449418487801</v>
      </c>
      <c r="H2862" s="1">
        <v>1877.0416098888199</v>
      </c>
      <c r="I2862" s="1">
        <v>2172.21007042267</v>
      </c>
      <c r="J2862" s="1">
        <v>3629.7230416515099</v>
      </c>
      <c r="K2862" s="1">
        <v>3407.5815681152098</v>
      </c>
      <c r="L2862" s="1">
        <v>577.741412092622</v>
      </c>
      <c r="M2862" s="1">
        <v>2902.5882221936499</v>
      </c>
      <c r="N2862" s="1">
        <v>4118.7086839243902</v>
      </c>
      <c r="O2862" s="1">
        <v>3282.58754608968</v>
      </c>
      <c r="P2862" s="1">
        <v>4362.5839961002503</v>
      </c>
      <c r="Q2862" s="1">
        <v>1869.85680214437</v>
      </c>
      <c r="R2862" s="1">
        <v>1208.74439575015</v>
      </c>
      <c r="S2862" s="1">
        <v>691.59127334571497</v>
      </c>
      <c r="T2862" s="1">
        <v>5146.8715716226998</v>
      </c>
      <c r="U2862" s="1">
        <v>1174.9002014667799</v>
      </c>
      <c r="V2862" s="1">
        <v>36.3319716469734</v>
      </c>
      <c r="W2862" s="1">
        <v>86.641704725327003</v>
      </c>
    </row>
    <row r="2863" spans="1:23" x14ac:dyDescent="0.25">
      <c r="A2863" s="2">
        <v>41028.208333333336</v>
      </c>
      <c r="B2863" s="1">
        <v>2080.26980298638</v>
      </c>
      <c r="C2863" s="1">
        <v>5383.69710086744</v>
      </c>
      <c r="D2863" s="1">
        <v>382.73768721092802</v>
      </c>
      <c r="E2863" s="1">
        <v>3916.8009770930098</v>
      </c>
      <c r="F2863" s="1">
        <v>4404.37355057479</v>
      </c>
      <c r="G2863" s="1">
        <v>2977.5560410425601</v>
      </c>
      <c r="H2863" s="1">
        <v>1856.1651163469701</v>
      </c>
      <c r="I2863" s="1">
        <v>2220.9488924080201</v>
      </c>
      <c r="J2863" s="1">
        <v>3691.72175619481</v>
      </c>
      <c r="K2863" s="1">
        <v>3481.3493426177802</v>
      </c>
      <c r="L2863" s="1">
        <v>590.244502588964</v>
      </c>
      <c r="M2863" s="1">
        <v>2870.3055791472498</v>
      </c>
      <c r="N2863" s="1">
        <v>4072.9003252882699</v>
      </c>
      <c r="O2863" s="1">
        <v>3356.1423036707401</v>
      </c>
      <c r="P2863" s="1">
        <v>4459.1274007667398</v>
      </c>
      <c r="Q2863" s="1">
        <v>1849.06021817495</v>
      </c>
      <c r="R2863" s="1">
        <v>1236.7629288979099</v>
      </c>
      <c r="S2863" s="1">
        <v>707.65154618603503</v>
      </c>
      <c r="T2863" s="1">
        <v>5265.5279639632799</v>
      </c>
      <c r="U2863" s="1">
        <v>1200.3345957409499</v>
      </c>
      <c r="V2863" s="1">
        <v>36.953700562650702</v>
      </c>
      <c r="W2863" s="1">
        <v>87.786109425260804</v>
      </c>
    </row>
    <row r="2864" spans="1:23" x14ac:dyDescent="0.25">
      <c r="A2864" s="2">
        <v>41028.25</v>
      </c>
      <c r="B2864" s="1">
        <v>2100.2511936686301</v>
      </c>
      <c r="C2864" s="1">
        <v>5448.6992168982197</v>
      </c>
      <c r="D2864" s="1">
        <v>412.19612228655097</v>
      </c>
      <c r="E2864" s="1">
        <v>3963.7521125653798</v>
      </c>
      <c r="F2864" s="1">
        <v>4457.1692735265897</v>
      </c>
      <c r="G2864" s="1">
        <v>2983.3149033372301</v>
      </c>
      <c r="H2864" s="1">
        <v>1859.7551073173699</v>
      </c>
      <c r="I2864" s="1">
        <v>2258.9187329317101</v>
      </c>
      <c r="J2864" s="1">
        <v>3722.15279421478</v>
      </c>
      <c r="K2864" s="1">
        <v>3472.7378799166499</v>
      </c>
      <c r="L2864" s="1">
        <v>588.793457460696</v>
      </c>
      <c r="M2864" s="1">
        <v>2875.8570093625399</v>
      </c>
      <c r="N2864" s="1">
        <v>4080.7776823522399</v>
      </c>
      <c r="O2864" s="1">
        <v>3413.2389745944602</v>
      </c>
      <c r="P2864" s="1">
        <v>4532.9602191244003</v>
      </c>
      <c r="Q2864" s="1">
        <v>1852.63646763063</v>
      </c>
      <c r="R2864" s="1">
        <v>1260.4633158251499</v>
      </c>
      <c r="S2864" s="1">
        <v>721.29633403535604</v>
      </c>
      <c r="T2864" s="1">
        <v>5365.7411429736303</v>
      </c>
      <c r="U2864" s="1">
        <v>1197.3654491305999</v>
      </c>
      <c r="V2864" s="1">
        <v>37.238808282903499</v>
      </c>
      <c r="W2864" s="1">
        <v>88.838411428942393</v>
      </c>
    </row>
    <row r="2865" spans="1:23" x14ac:dyDescent="0.25">
      <c r="A2865" s="2">
        <v>41028.291666666664</v>
      </c>
      <c r="B2865" s="1">
        <v>2170.9072243319501</v>
      </c>
      <c r="C2865" s="1">
        <v>5725.6846648377395</v>
      </c>
      <c r="D2865" s="1">
        <v>431.43431891394999</v>
      </c>
      <c r="E2865" s="1">
        <v>4165.6358857373898</v>
      </c>
      <c r="F2865" s="1">
        <v>4684.18401235281</v>
      </c>
      <c r="G2865" s="1">
        <v>3010.1533852172402</v>
      </c>
      <c r="H2865" s="1">
        <v>1876.4858264557199</v>
      </c>
      <c r="I2865" s="1">
        <v>2347.91516601481</v>
      </c>
      <c r="J2865" s="1">
        <v>3877.6771605130102</v>
      </c>
      <c r="K2865" s="1">
        <v>3579.5268090285299</v>
      </c>
      <c r="L2865" s="1">
        <v>606.90877778228105</v>
      </c>
      <c r="M2865" s="1">
        <v>2901.7287791006001</v>
      </c>
      <c r="N2865" s="1">
        <v>4117.4891531264602</v>
      </c>
      <c r="O2865" s="1">
        <v>3547.2636806646501</v>
      </c>
      <c r="P2865" s="1">
        <v>4711.5391311149997</v>
      </c>
      <c r="Q2865" s="1">
        <v>1869.30314609998</v>
      </c>
      <c r="R2865" s="1">
        <v>1314.18468882809</v>
      </c>
      <c r="S2865" s="1">
        <v>752.17270473104998</v>
      </c>
      <c r="T2865" s="1">
        <v>5594.4248047340498</v>
      </c>
      <c r="U2865" s="1">
        <v>1234.1852087812399</v>
      </c>
      <c r="V2865" s="1">
        <v>38.783858182591999</v>
      </c>
      <c r="W2865" s="1">
        <v>93.363173117501901</v>
      </c>
    </row>
    <row r="2866" spans="1:23" x14ac:dyDescent="0.25">
      <c r="A2866" s="2">
        <v>41028.333333333336</v>
      </c>
      <c r="B2866" s="1">
        <v>2354.04616523507</v>
      </c>
      <c r="C2866" s="1">
        <v>5927.42827525748</v>
      </c>
      <c r="D2866" s="1">
        <v>452.63057009170501</v>
      </c>
      <c r="E2866" s="1">
        <v>4311.4947753544402</v>
      </c>
      <c r="F2866" s="1">
        <v>4848.1997586985299</v>
      </c>
      <c r="G2866" s="1">
        <v>3237.8304537525901</v>
      </c>
      <c r="H2866" s="1">
        <v>2018.41639856999</v>
      </c>
      <c r="I2866" s="1">
        <v>2460.1401251093398</v>
      </c>
      <c r="J2866" s="1">
        <v>4117.0055567108502</v>
      </c>
      <c r="K2866" s="1">
        <v>3689.6127598879698</v>
      </c>
      <c r="L2866" s="1">
        <v>625.60189235473001</v>
      </c>
      <c r="M2866" s="1">
        <v>3121.2050042507099</v>
      </c>
      <c r="N2866" s="1">
        <v>4428.92107706554</v>
      </c>
      <c r="O2866" s="1">
        <v>3716.02537437927</v>
      </c>
      <c r="P2866" s="1">
        <v>4939.1279679133504</v>
      </c>
      <c r="Q2866" s="1">
        <v>2010.69044636117</v>
      </c>
      <c r="R2866" s="1">
        <v>1384.1147953280799</v>
      </c>
      <c r="S2866" s="1">
        <v>792.43290311394003</v>
      </c>
      <c r="T2866" s="1">
        <v>5890.2161280857499</v>
      </c>
      <c r="U2866" s="1">
        <v>1272.14174870787</v>
      </c>
      <c r="V2866" s="1">
        <v>41.151944383381199</v>
      </c>
      <c r="W2866" s="1">
        <v>96.632265552745494</v>
      </c>
    </row>
    <row r="2867" spans="1:23" x14ac:dyDescent="0.25">
      <c r="A2867" s="2">
        <v>41028.375</v>
      </c>
      <c r="B2867" s="1">
        <v>2614.0805682703199</v>
      </c>
      <c r="C2867" s="1">
        <v>6025.6789060952997</v>
      </c>
      <c r="D2867" s="1">
        <v>461.77813097870899</v>
      </c>
      <c r="E2867" s="1">
        <v>4382.3776544653902</v>
      </c>
      <c r="F2867" s="1">
        <v>4927.9063048750304</v>
      </c>
      <c r="G2867" s="1">
        <v>3520.3588364705402</v>
      </c>
      <c r="H2867" s="1">
        <v>2194.5404819290902</v>
      </c>
      <c r="I2867" s="1">
        <v>2541.6079004784301</v>
      </c>
      <c r="J2867" s="1">
        <v>4254.8783815153201</v>
      </c>
      <c r="K2867" s="1">
        <v>3744.5492304016898</v>
      </c>
      <c r="L2867" s="1">
        <v>634.934500363849</v>
      </c>
      <c r="M2867" s="1">
        <v>3393.5568196337699</v>
      </c>
      <c r="N2867" s="1">
        <v>4815.3822976147803</v>
      </c>
      <c r="O2867" s="1">
        <v>3839.8780684915801</v>
      </c>
      <c r="P2867" s="1">
        <v>5103.7869564492603</v>
      </c>
      <c r="Q2867" s="1">
        <v>2186.1403743518299</v>
      </c>
      <c r="R2867" s="1">
        <v>1422.7451707535399</v>
      </c>
      <c r="S2867" s="1">
        <v>814.31340290194998</v>
      </c>
      <c r="T2867" s="1">
        <v>6054.7403302708299</v>
      </c>
      <c r="U2867" s="1">
        <v>1291.08329683643</v>
      </c>
      <c r="V2867" s="1">
        <v>42.507040973492401</v>
      </c>
      <c r="W2867" s="1">
        <v>98.220942694730198</v>
      </c>
    </row>
    <row r="2868" spans="1:23" x14ac:dyDescent="0.25">
      <c r="A2868" s="2">
        <v>41028.416666666664</v>
      </c>
      <c r="B2868" s="1">
        <v>2772.9157710487202</v>
      </c>
      <c r="C2868" s="1">
        <v>6056.7559884496404</v>
      </c>
      <c r="D2868" s="1">
        <v>453.72327590495797</v>
      </c>
      <c r="E2868" s="1">
        <v>4404.5105129303101</v>
      </c>
      <c r="F2868" s="1">
        <v>4952.7943134799098</v>
      </c>
      <c r="G2868" s="1">
        <v>3738.7669147393199</v>
      </c>
      <c r="H2868" s="1">
        <v>2330.6929003631499</v>
      </c>
      <c r="I2868" s="1">
        <v>2571.7206259055502</v>
      </c>
      <c r="J2868" s="1">
        <v>4332.2026215835003</v>
      </c>
      <c r="K2868" s="1">
        <v>3780.4830629312501</v>
      </c>
      <c r="L2868" s="1">
        <v>641.03610205699204</v>
      </c>
      <c r="M2868" s="1">
        <v>3604.0979201015998</v>
      </c>
      <c r="N2868" s="1">
        <v>5114.1354766532004</v>
      </c>
      <c r="O2868" s="1">
        <v>3885.0807267084301</v>
      </c>
      <c r="P2868" s="1">
        <v>5165.5747497074599</v>
      </c>
      <c r="Q2868" s="1">
        <v>2321.7716381427299</v>
      </c>
      <c r="R2868" s="1">
        <v>1442.22877484469</v>
      </c>
      <c r="S2868" s="1">
        <v>825.55211475154204</v>
      </c>
      <c r="T2868" s="1">
        <v>6136.8150814806904</v>
      </c>
      <c r="U2868" s="1">
        <v>1303.4729245634701</v>
      </c>
      <c r="V2868" s="1">
        <v>43.274454558593803</v>
      </c>
      <c r="W2868" s="1">
        <v>98.716999948202698</v>
      </c>
    </row>
    <row r="2869" spans="1:23" x14ac:dyDescent="0.25">
      <c r="A2869" s="2">
        <v>41028.458333333336</v>
      </c>
      <c r="B2869" s="1">
        <v>2857.09847946333</v>
      </c>
      <c r="C2869" s="1">
        <v>6036.3692693266303</v>
      </c>
      <c r="D2869" s="1">
        <v>466.68042300008199</v>
      </c>
      <c r="E2869" s="1">
        <v>4389.3750018660203</v>
      </c>
      <c r="F2869" s="1">
        <v>4935.7746984941596</v>
      </c>
      <c r="G2869" s="1">
        <v>3930.1890491991799</v>
      </c>
      <c r="H2869" s="1">
        <v>2450.0226740377602</v>
      </c>
      <c r="I2869" s="1">
        <v>2599.5655083608299</v>
      </c>
      <c r="J2869" s="1">
        <v>4371.9440247274797</v>
      </c>
      <c r="K2869" s="1">
        <v>3804.9051032354801</v>
      </c>
      <c r="L2869" s="1">
        <v>645.17989130309502</v>
      </c>
      <c r="M2869" s="1">
        <v>3788.6251004263199</v>
      </c>
      <c r="N2869" s="1">
        <v>5375.9754766271299</v>
      </c>
      <c r="O2869" s="1">
        <v>3928.4356017916198</v>
      </c>
      <c r="P2869" s="1">
        <v>5222.6800358373002</v>
      </c>
      <c r="Q2869" s="1">
        <v>2440.6446497096099</v>
      </c>
      <c r="R2869" s="1">
        <v>1446.1773101527999</v>
      </c>
      <c r="S2869" s="1">
        <v>827.42844266148097</v>
      </c>
      <c r="T2869" s="1">
        <v>6154.5784499513202</v>
      </c>
      <c r="U2869" s="1">
        <v>1311.8934009336199</v>
      </c>
      <c r="V2869" s="1">
        <v>43.666158200886599</v>
      </c>
      <c r="W2869" s="1">
        <v>98.377772185988803</v>
      </c>
    </row>
    <row r="2870" spans="1:23" x14ac:dyDescent="0.25">
      <c r="A2870" s="2">
        <v>41028.5</v>
      </c>
      <c r="B2870" s="1">
        <v>2939.4831430180202</v>
      </c>
      <c r="C2870" s="1">
        <v>6005.54974575088</v>
      </c>
      <c r="D2870" s="1">
        <v>469.08125630838299</v>
      </c>
      <c r="E2870" s="1">
        <v>4366.9322369230504</v>
      </c>
      <c r="F2870" s="1">
        <v>4910.5382055258697</v>
      </c>
      <c r="G2870" s="1">
        <v>4140.9556683179198</v>
      </c>
      <c r="H2870" s="1">
        <v>2581.4115180111598</v>
      </c>
      <c r="I2870" s="1">
        <v>2618.8430184095801</v>
      </c>
      <c r="J2870" s="1">
        <v>4430.41358002788</v>
      </c>
      <c r="K2870" s="1">
        <v>3814.7159039037701</v>
      </c>
      <c r="L2870" s="1">
        <v>646.85449966205204</v>
      </c>
      <c r="M2870" s="1">
        <v>3991.7999842624899</v>
      </c>
      <c r="N2870" s="1">
        <v>5664.2761566935997</v>
      </c>
      <c r="O2870" s="1">
        <v>3959.3696194049598</v>
      </c>
      <c r="P2870" s="1">
        <v>5265.3118944710704</v>
      </c>
      <c r="Q2870" s="1">
        <v>2571.5305727148502</v>
      </c>
      <c r="R2870" s="1">
        <v>1440.5828191130699</v>
      </c>
      <c r="S2870" s="1">
        <v>823.68716515662595</v>
      </c>
      <c r="T2870" s="1">
        <v>6132.5877030883303</v>
      </c>
      <c r="U2870" s="1">
        <v>1315.27606733538</v>
      </c>
      <c r="V2870" s="1">
        <v>44.241348173709099</v>
      </c>
      <c r="W2870" s="1">
        <v>97.874769089683497</v>
      </c>
    </row>
    <row r="2871" spans="1:23" x14ac:dyDescent="0.25">
      <c r="A2871" s="2">
        <v>41028.541666666664</v>
      </c>
      <c r="B2871" s="1">
        <v>3029.7155926885598</v>
      </c>
      <c r="C2871" s="1">
        <v>5940.4835882707703</v>
      </c>
      <c r="D2871" s="1">
        <v>457.594907188739</v>
      </c>
      <c r="E2871" s="1">
        <v>4319.7310780585703</v>
      </c>
      <c r="F2871" s="1">
        <v>4857.4613356836098</v>
      </c>
      <c r="G2871" s="1">
        <v>4333.5036154515401</v>
      </c>
      <c r="H2871" s="1">
        <v>2701.4431069274501</v>
      </c>
      <c r="I2871" s="1">
        <v>2606.9213559684699</v>
      </c>
      <c r="J2871" s="1">
        <v>4418.0052466236102</v>
      </c>
      <c r="K2871" s="1">
        <v>3814.89495564662</v>
      </c>
      <c r="L2871" s="1">
        <v>646.88197466608403</v>
      </c>
      <c r="M2871" s="1">
        <v>4177.4124259069004</v>
      </c>
      <c r="N2871" s="1">
        <v>5927.6561185496803</v>
      </c>
      <c r="O2871" s="1">
        <v>3942.5958760499302</v>
      </c>
      <c r="P2871" s="1">
        <v>5243.4041243690999</v>
      </c>
      <c r="Q2871" s="1">
        <v>2691.10271316443</v>
      </c>
      <c r="R2871" s="1">
        <v>1422.7073455495999</v>
      </c>
      <c r="S2871" s="1">
        <v>813.08717064454004</v>
      </c>
      <c r="T2871" s="1">
        <v>6057.9203523365504</v>
      </c>
      <c r="U2871" s="1">
        <v>1315.33780259381</v>
      </c>
      <c r="V2871" s="1">
        <v>44.122442138709303</v>
      </c>
      <c r="W2871" s="1">
        <v>96.816863385178806</v>
      </c>
    </row>
    <row r="2872" spans="1:23" x14ac:dyDescent="0.25">
      <c r="A2872" s="2">
        <v>41028.583333333336</v>
      </c>
      <c r="B2872" s="1">
        <v>3059.1315923072798</v>
      </c>
      <c r="C2872" s="1">
        <v>5910.1253984594696</v>
      </c>
      <c r="D2872" s="1">
        <v>447.01198253316898</v>
      </c>
      <c r="E2872" s="1">
        <v>4298.0620705560796</v>
      </c>
      <c r="F2872" s="1">
        <v>4833.0949192970402</v>
      </c>
      <c r="G2872" s="1">
        <v>4491.2745103081897</v>
      </c>
      <c r="H2872" s="1">
        <v>2799.7951874159899</v>
      </c>
      <c r="I2872" s="1">
        <v>2593.3250067385502</v>
      </c>
      <c r="J2872" s="1">
        <v>4442.9393066132698</v>
      </c>
      <c r="K2872" s="1">
        <v>3822.6852500098798</v>
      </c>
      <c r="L2872" s="1">
        <v>648.20686943871203</v>
      </c>
      <c r="M2872" s="1">
        <v>4329.50047177137</v>
      </c>
      <c r="N2872" s="1">
        <v>6143.4657020219202</v>
      </c>
      <c r="O2872" s="1">
        <v>3923.1291947869199</v>
      </c>
      <c r="P2872" s="1">
        <v>5220.4437352040004</v>
      </c>
      <c r="Q2872" s="1">
        <v>2789.0783284825302</v>
      </c>
      <c r="R2872" s="1">
        <v>1405.3471674403499</v>
      </c>
      <c r="S2872" s="1">
        <v>802.83093253437903</v>
      </c>
      <c r="T2872" s="1">
        <v>5985.6130663661897</v>
      </c>
      <c r="U2872" s="1">
        <v>1318.02381853618</v>
      </c>
      <c r="V2872" s="1">
        <v>44.376613854887097</v>
      </c>
      <c r="W2872" s="1">
        <v>96.331202287033804</v>
      </c>
    </row>
    <row r="2873" spans="1:23" x14ac:dyDescent="0.25">
      <c r="A2873" s="2">
        <v>41028.625</v>
      </c>
      <c r="B2873" s="1">
        <v>3056.2631397526202</v>
      </c>
      <c r="C2873" s="1">
        <v>5916.2313005052001</v>
      </c>
      <c r="D2873" s="1">
        <v>448.91689177889998</v>
      </c>
      <c r="E2873" s="1">
        <v>4302.7087695632099</v>
      </c>
      <c r="F2873" s="1">
        <v>4838.3200502965901</v>
      </c>
      <c r="G2873" s="1">
        <v>4592.2697567325704</v>
      </c>
      <c r="H2873" s="1">
        <v>2862.7541546850498</v>
      </c>
      <c r="I2873" s="1">
        <v>2606.1162205393398</v>
      </c>
      <c r="J2873" s="1">
        <v>4449.2940465814099</v>
      </c>
      <c r="K2873" s="1">
        <v>3834.7233926171798</v>
      </c>
      <c r="L2873" s="1">
        <v>650.24630854879194</v>
      </c>
      <c r="M2873" s="1">
        <v>4426.8579069576199</v>
      </c>
      <c r="N2873" s="1">
        <v>6281.6137557762304</v>
      </c>
      <c r="O2873" s="1">
        <v>3943.6170631146601</v>
      </c>
      <c r="P2873" s="1">
        <v>5246.6509854036503</v>
      </c>
      <c r="Q2873" s="1">
        <v>2851.7963058485302</v>
      </c>
      <c r="R2873" s="1">
        <v>1401.99350670592</v>
      </c>
      <c r="S2873" s="1">
        <v>800.56467852117396</v>
      </c>
      <c r="T2873" s="1">
        <v>5972.76879637412</v>
      </c>
      <c r="U2873" s="1">
        <v>1322.1744502648401</v>
      </c>
      <c r="V2873" s="1">
        <v>44.438811031922597</v>
      </c>
      <c r="W2873" s="1">
        <v>96.435347386540201</v>
      </c>
    </row>
    <row r="2874" spans="1:23" x14ac:dyDescent="0.25">
      <c r="A2874" s="2">
        <v>41028.666666666664</v>
      </c>
      <c r="B2874" s="1">
        <v>3101.9527371184199</v>
      </c>
      <c r="C2874" s="1">
        <v>6005.0192203197303</v>
      </c>
      <c r="D2874" s="1">
        <v>449.11889163058498</v>
      </c>
      <c r="E2874" s="1">
        <v>4367.2349343573096</v>
      </c>
      <c r="F2874" s="1">
        <v>4910.8785834467899</v>
      </c>
      <c r="G2874" s="1">
        <v>4676.4681908982202</v>
      </c>
      <c r="H2874" s="1">
        <v>2915.2422335642</v>
      </c>
      <c r="I2874" s="1">
        <v>2641.7925842869899</v>
      </c>
      <c r="J2874" s="1">
        <v>4494.2009378868397</v>
      </c>
      <c r="K2874" s="1">
        <v>3842.9721211841002</v>
      </c>
      <c r="L2874" s="1">
        <v>651.65312635163002</v>
      </c>
      <c r="M2874" s="1">
        <v>4508.0235448196399</v>
      </c>
      <c r="N2874" s="1">
        <v>6396.7860061638203</v>
      </c>
      <c r="O2874" s="1">
        <v>3997.2830552659002</v>
      </c>
      <c r="P2874" s="1">
        <v>5317.0690971103704</v>
      </c>
      <c r="Q2874" s="1">
        <v>2904.0834745541101</v>
      </c>
      <c r="R2874" s="1">
        <v>1424.09018563579</v>
      </c>
      <c r="S2874" s="1">
        <v>813.28147725492204</v>
      </c>
      <c r="T2874" s="1">
        <v>6066.51070321722</v>
      </c>
      <c r="U2874" s="1">
        <v>1325.01852975682</v>
      </c>
      <c r="V2874" s="1">
        <v>44.873798689218397</v>
      </c>
      <c r="W2874" s="1">
        <v>97.881553358335793</v>
      </c>
    </row>
    <row r="2875" spans="1:23" x14ac:dyDescent="0.25">
      <c r="A2875" s="2">
        <v>41028.708333333336</v>
      </c>
      <c r="B2875" s="1">
        <v>3167.20024359742</v>
      </c>
      <c r="C2875" s="1">
        <v>6091.0307901478</v>
      </c>
      <c r="D2875" s="1">
        <v>470.33289365114501</v>
      </c>
      <c r="E2875" s="1">
        <v>4429.3223623236099</v>
      </c>
      <c r="F2875" s="1">
        <v>4980.6948000882003</v>
      </c>
      <c r="G2875" s="1">
        <v>4697.7146398745399</v>
      </c>
      <c r="H2875" s="1">
        <v>2928.4869607473402</v>
      </c>
      <c r="I2875" s="1">
        <v>2677.0127521383702</v>
      </c>
      <c r="J2875" s="1">
        <v>4527.4460751792903</v>
      </c>
      <c r="K2875" s="1">
        <v>3870.4966959979802</v>
      </c>
      <c r="L2875" s="1">
        <v>656.320590404717</v>
      </c>
      <c r="M2875" s="1">
        <v>4528.5047046007603</v>
      </c>
      <c r="N2875" s="1">
        <v>6425.8483202744901</v>
      </c>
      <c r="O2875" s="1">
        <v>4049.1525359075499</v>
      </c>
      <c r="P2875" s="1">
        <v>5384.4934135426602</v>
      </c>
      <c r="Q2875" s="1">
        <v>2917.2775045028702</v>
      </c>
      <c r="R2875" s="1">
        <v>1455.95618162403</v>
      </c>
      <c r="S2875" s="1">
        <v>831.91981370280905</v>
      </c>
      <c r="T2875" s="1">
        <v>6200.2104812610396</v>
      </c>
      <c r="U2875" s="1">
        <v>1334.50872913948</v>
      </c>
      <c r="V2875" s="1">
        <v>45.200205094784302</v>
      </c>
      <c r="W2875" s="1">
        <v>99.273100638184701</v>
      </c>
    </row>
    <row r="2876" spans="1:23" x14ac:dyDescent="0.25">
      <c r="A2876" s="2">
        <v>41028.75</v>
      </c>
      <c r="B2876" s="1">
        <v>3224.81261555725</v>
      </c>
      <c r="C2876" s="1">
        <v>6201.4503082289402</v>
      </c>
      <c r="D2876" s="1">
        <v>457.62821656180802</v>
      </c>
      <c r="E2876" s="1">
        <v>4510.2158895794901</v>
      </c>
      <c r="F2876" s="1">
        <v>5071.6581433732399</v>
      </c>
      <c r="G2876" s="1">
        <v>4614.7463378311604</v>
      </c>
      <c r="H2876" s="1">
        <v>2876.7657283363601</v>
      </c>
      <c r="I2876" s="1">
        <v>2692.8141950650502</v>
      </c>
      <c r="J2876" s="1">
        <v>4525.4747553894204</v>
      </c>
      <c r="K2876" s="1">
        <v>3906.4135494829502</v>
      </c>
      <c r="L2876" s="1">
        <v>662.40069900128401</v>
      </c>
      <c r="M2876" s="1">
        <v>4448.5248899591797</v>
      </c>
      <c r="N2876" s="1">
        <v>6312.3587268887804</v>
      </c>
      <c r="O2876" s="1">
        <v>4072.83592184295</v>
      </c>
      <c r="P2876" s="1">
        <v>5414.2044563286699</v>
      </c>
      <c r="Q2876" s="1">
        <v>2865.7542469845198</v>
      </c>
      <c r="R2876" s="1">
        <v>1466.53100564038</v>
      </c>
      <c r="S2876" s="1">
        <v>838.02865598731796</v>
      </c>
      <c r="T2876" s="1">
        <v>6245.6988581251298</v>
      </c>
      <c r="U2876" s="1">
        <v>1346.89250266097</v>
      </c>
      <c r="V2876" s="1">
        <v>45.187242776223997</v>
      </c>
      <c r="W2876" s="1">
        <v>101.086143495611</v>
      </c>
    </row>
    <row r="2877" spans="1:23" x14ac:dyDescent="0.25">
      <c r="A2877" s="2">
        <v>41028.791666666664</v>
      </c>
      <c r="B2877" s="1">
        <v>3220.57676122677</v>
      </c>
      <c r="C2877" s="1">
        <v>6453.0242590872203</v>
      </c>
      <c r="D2877" s="1">
        <v>471.55117568852398</v>
      </c>
      <c r="E2877" s="1">
        <v>4694.5594425691297</v>
      </c>
      <c r="F2877" s="1">
        <v>5278.94921426373</v>
      </c>
      <c r="G2877" s="1">
        <v>4481.0429224316104</v>
      </c>
      <c r="H2877" s="1">
        <v>2793.4169643902801</v>
      </c>
      <c r="I2877" s="1">
        <v>2730.8121159710799</v>
      </c>
      <c r="J2877" s="1">
        <v>4597.1134447106897</v>
      </c>
      <c r="K2877" s="1">
        <v>3988.8005044341899</v>
      </c>
      <c r="L2877" s="1">
        <v>676.36538259769497</v>
      </c>
      <c r="M2877" s="1">
        <v>4319.6374218872097</v>
      </c>
      <c r="N2877" s="1">
        <v>6129.4702517209698</v>
      </c>
      <c r="O2877" s="1">
        <v>4130.0343736320901</v>
      </c>
      <c r="P2877" s="1">
        <v>5490.7474168031704</v>
      </c>
      <c r="Q2877" s="1">
        <v>2782.7245195699302</v>
      </c>
      <c r="R2877" s="1">
        <v>1489.6891025156999</v>
      </c>
      <c r="S2877" s="1">
        <v>851.34566083849495</v>
      </c>
      <c r="T2877" s="1">
        <v>6345.6303820236399</v>
      </c>
      <c r="U2877" s="1">
        <v>1375.2987045480199</v>
      </c>
      <c r="V2877" s="1">
        <v>45.911205086692704</v>
      </c>
      <c r="W2877" s="1">
        <v>105.217781383069</v>
      </c>
    </row>
    <row r="2878" spans="1:23" x14ac:dyDescent="0.25">
      <c r="A2878" s="2">
        <v>41028.833333333336</v>
      </c>
      <c r="B2878" s="1">
        <v>3230.73303526672</v>
      </c>
      <c r="C2878" s="1">
        <v>6622.2504889000202</v>
      </c>
      <c r="D2878" s="1">
        <v>476.97987931648902</v>
      </c>
      <c r="E2878" s="1">
        <v>4817.4057970424601</v>
      </c>
      <c r="F2878" s="1">
        <v>5417.0877711092899</v>
      </c>
      <c r="G2878" s="1">
        <v>4519.9551758828402</v>
      </c>
      <c r="H2878" s="1">
        <v>2817.6742970681598</v>
      </c>
      <c r="I2878" s="1">
        <v>2802.1209676122298</v>
      </c>
      <c r="J2878" s="1">
        <v>4770.9053767001697</v>
      </c>
      <c r="K2878" s="1">
        <v>4048.3506444251798</v>
      </c>
      <c r="L2878" s="1">
        <v>686.48766500105501</v>
      </c>
      <c r="M2878" s="1">
        <v>4357.1480704320902</v>
      </c>
      <c r="N2878" s="1">
        <v>6182.6970348795803</v>
      </c>
      <c r="O2878" s="1">
        <v>4237.1335015771501</v>
      </c>
      <c r="P2878" s="1">
        <v>5636.5520800454397</v>
      </c>
      <c r="Q2878" s="1">
        <v>2806.8890017373301</v>
      </c>
      <c r="R2878" s="1">
        <v>1535.3223392488901</v>
      </c>
      <c r="S2878" s="1">
        <v>877.65363805270897</v>
      </c>
      <c r="T2878" s="1">
        <v>6538.9152121226098</v>
      </c>
      <c r="U2878" s="1">
        <v>1395.83099998225</v>
      </c>
      <c r="V2878" s="1">
        <v>47.627571011869399</v>
      </c>
      <c r="W2878" s="1">
        <v>107.97110062991401</v>
      </c>
    </row>
    <row r="2879" spans="1:23" x14ac:dyDescent="0.25">
      <c r="A2879" s="2">
        <v>41028.875</v>
      </c>
      <c r="B2879" s="1">
        <v>3268.0314457807499</v>
      </c>
      <c r="C2879" s="1">
        <v>6311.4552889277002</v>
      </c>
      <c r="D2879" s="1">
        <v>476.76526199886803</v>
      </c>
      <c r="E2879" s="1">
        <v>4589.6311650378002</v>
      </c>
      <c r="F2879" s="1">
        <v>5160.9592186093396</v>
      </c>
      <c r="G2879" s="1">
        <v>4460.3355807365997</v>
      </c>
      <c r="H2879" s="1">
        <v>2780.5083088429901</v>
      </c>
      <c r="I2879" s="1">
        <v>2686.5654347917098</v>
      </c>
      <c r="J2879" s="1">
        <v>4608.1225441555198</v>
      </c>
      <c r="K2879" s="1">
        <v>3925.9903878838199</v>
      </c>
      <c r="L2879" s="1">
        <v>665.73465942010898</v>
      </c>
      <c r="M2879" s="1">
        <v>4299.6759509435096</v>
      </c>
      <c r="N2879" s="1">
        <v>6101.1453646112204</v>
      </c>
      <c r="O2879" s="1">
        <v>4058.6950707809801</v>
      </c>
      <c r="P2879" s="1">
        <v>5401.5692886567904</v>
      </c>
      <c r="Q2879" s="1">
        <v>2769.86527486568</v>
      </c>
      <c r="R2879" s="1">
        <v>1505.51470797664</v>
      </c>
      <c r="S2879" s="1">
        <v>861.743033817683</v>
      </c>
      <c r="T2879" s="1">
        <v>6406.1095016203399</v>
      </c>
      <c r="U2879" s="1">
        <v>1353.64240164989</v>
      </c>
      <c r="V2879" s="1">
        <v>46.015797061063999</v>
      </c>
      <c r="W2879" s="1">
        <v>102.866054729854</v>
      </c>
    </row>
    <row r="2880" spans="1:23" x14ac:dyDescent="0.25">
      <c r="A2880" s="2">
        <v>41028.916666666664</v>
      </c>
      <c r="B2880" s="1">
        <v>3093.2830444824899</v>
      </c>
      <c r="C2880" s="1">
        <v>5925.1919996581901</v>
      </c>
      <c r="D2880" s="1">
        <v>445.17828433830101</v>
      </c>
      <c r="E2880" s="1">
        <v>4309.3850204130804</v>
      </c>
      <c r="F2880" s="1">
        <v>4845.8273765130898</v>
      </c>
      <c r="G2880" s="1">
        <v>4180.7497826510198</v>
      </c>
      <c r="H2880" s="1">
        <v>2606.2185899328601</v>
      </c>
      <c r="I2880" s="1">
        <v>2514.5418884021201</v>
      </c>
      <c r="J2880" s="1">
        <v>4328.6637952370702</v>
      </c>
      <c r="K2880" s="1">
        <v>3748.2305959765599</v>
      </c>
      <c r="L2880" s="1">
        <v>635.57541351698205</v>
      </c>
      <c r="M2880" s="1">
        <v>4030.1607293880602</v>
      </c>
      <c r="N2880" s="1">
        <v>5718.70920815519</v>
      </c>
      <c r="O2880" s="1">
        <v>3800.12272618629</v>
      </c>
      <c r="P2880" s="1">
        <v>5058.3292827833402</v>
      </c>
      <c r="Q2880" s="1">
        <v>2596.24268987288</v>
      </c>
      <c r="R2880" s="1">
        <v>1397.2530996974599</v>
      </c>
      <c r="S2880" s="1">
        <v>799.38505359260603</v>
      </c>
      <c r="T2880" s="1">
        <v>5947.5174499838704</v>
      </c>
      <c r="U2880" s="1">
        <v>1292.3525950378501</v>
      </c>
      <c r="V2880" s="1">
        <v>43.248461505980998</v>
      </c>
      <c r="W2880" s="1">
        <v>96.584980235154305</v>
      </c>
    </row>
    <row r="2881" spans="1:23" x14ac:dyDescent="0.25">
      <c r="A2881" s="2">
        <v>41028.958333333336</v>
      </c>
      <c r="B2881" s="1">
        <v>2766.43651439012</v>
      </c>
      <c r="C2881" s="1">
        <v>5652.3476004280001</v>
      </c>
      <c r="D2881" s="1">
        <v>390.86171694606003</v>
      </c>
      <c r="E2881" s="1">
        <v>4111.6839929895204</v>
      </c>
      <c r="F2881" s="1">
        <v>4623.5160614377901</v>
      </c>
      <c r="G2881" s="1">
        <v>3807.03591399674</v>
      </c>
      <c r="H2881" s="1">
        <v>2373.2508012734502</v>
      </c>
      <c r="I2881" s="1">
        <v>2363.9621895088198</v>
      </c>
      <c r="J2881" s="1">
        <v>4064.19729331386</v>
      </c>
      <c r="K2881" s="1">
        <v>3558.64721484351</v>
      </c>
      <c r="L2881" s="1">
        <v>603.41780853509601</v>
      </c>
      <c r="M2881" s="1">
        <v>3669.9078953801099</v>
      </c>
      <c r="N2881" s="1">
        <v>5207.5183804340204</v>
      </c>
      <c r="O2881" s="1">
        <v>3572.56220394505</v>
      </c>
      <c r="P2881" s="1">
        <v>4755.0950132362204</v>
      </c>
      <c r="Q2881" s="1">
        <v>2364.1666389156899</v>
      </c>
      <c r="R2881" s="1">
        <v>1313.5441744038901</v>
      </c>
      <c r="S2881" s="1">
        <v>751.49285040846405</v>
      </c>
      <c r="T2881" s="1">
        <v>5592.0630764726402</v>
      </c>
      <c r="U2881" s="1">
        <v>1226.98613256717</v>
      </c>
      <c r="V2881" s="1">
        <v>40.618352263561498</v>
      </c>
      <c r="W2881" s="1">
        <v>92.153965198037994</v>
      </c>
    </row>
    <row r="2882" spans="1:23" x14ac:dyDescent="0.25">
      <c r="A2882" s="2">
        <v>41029</v>
      </c>
      <c r="B2882" s="1">
        <v>2429.6995962207402</v>
      </c>
      <c r="C2882" s="1">
        <v>5497.7417769787498</v>
      </c>
      <c r="D2882" s="1">
        <v>396.31110039707801</v>
      </c>
      <c r="E2882" s="1">
        <v>3999.9138356193798</v>
      </c>
      <c r="F2882" s="1">
        <v>4497.8324926928799</v>
      </c>
      <c r="G2882" s="1">
        <v>3490.5088136642098</v>
      </c>
      <c r="H2882" s="1">
        <v>2175.9324119913499</v>
      </c>
      <c r="I2882" s="1">
        <v>2277.27707118023</v>
      </c>
      <c r="J2882" s="1">
        <v>3945.35947624339</v>
      </c>
      <c r="K2882" s="1">
        <v>3463.4935619175299</v>
      </c>
      <c r="L2882" s="1">
        <v>587.28098456454904</v>
      </c>
      <c r="M2882" s="1">
        <v>3364.78198355422</v>
      </c>
      <c r="N2882" s="1">
        <v>4774.5514397159004</v>
      </c>
      <c r="O2882" s="1">
        <v>3442.1820908367599</v>
      </c>
      <c r="P2882" s="1">
        <v>4583.4059368156104</v>
      </c>
      <c r="Q2882" s="1">
        <v>2167.60353107432</v>
      </c>
      <c r="R2882" s="1">
        <v>1259.7187754122299</v>
      </c>
      <c r="S2882" s="1">
        <v>720.51166792631398</v>
      </c>
      <c r="T2882" s="1">
        <v>5364.37343178832</v>
      </c>
      <c r="U2882" s="1">
        <v>1194.17810031371</v>
      </c>
      <c r="V2882" s="1">
        <v>39.4397544171863</v>
      </c>
      <c r="W2882" s="1">
        <v>89.648893502346297</v>
      </c>
    </row>
    <row r="2883" spans="1:23" x14ac:dyDescent="0.25">
      <c r="A2883" s="2">
        <v>41029.041666666664</v>
      </c>
      <c r="B2883" s="1">
        <v>2263.3773639126698</v>
      </c>
      <c r="C2883" s="1">
        <v>5410.5738902398798</v>
      </c>
      <c r="D2883" s="1">
        <v>374.61389580117901</v>
      </c>
      <c r="E2883" s="1">
        <v>3937.1253231708702</v>
      </c>
      <c r="F2883" s="1">
        <v>4427.2279189283499</v>
      </c>
      <c r="G2883" s="1">
        <v>3299.9119717131198</v>
      </c>
      <c r="H2883" s="1">
        <v>2057.11711365976</v>
      </c>
      <c r="I2883" s="1">
        <v>2237.2683072335599</v>
      </c>
      <c r="J2883" s="1">
        <v>3845.8903502357002</v>
      </c>
      <c r="K2883" s="1">
        <v>3455.69554980673</v>
      </c>
      <c r="L2883" s="1">
        <v>585.937608439158</v>
      </c>
      <c r="M2883" s="1">
        <v>3181.0503690088599</v>
      </c>
      <c r="N2883" s="1">
        <v>4513.8403300402997</v>
      </c>
      <c r="O2883" s="1">
        <v>3383.2127201643598</v>
      </c>
      <c r="P2883" s="1">
        <v>4502.8883480743698</v>
      </c>
      <c r="Q2883" s="1">
        <v>2049.24302557796</v>
      </c>
      <c r="R2883" s="1">
        <v>1223.9825129621699</v>
      </c>
      <c r="S2883" s="1">
        <v>699.61758052524203</v>
      </c>
      <c r="T2883" s="1">
        <v>5214.5039681005001</v>
      </c>
      <c r="U2883" s="1">
        <v>1191.4894233688201</v>
      </c>
      <c r="V2883" s="1">
        <v>38.465725186417501</v>
      </c>
      <c r="W2883" s="1">
        <v>88.2416330219976</v>
      </c>
    </row>
    <row r="2884" spans="1:23" x14ac:dyDescent="0.25">
      <c r="A2884" s="2">
        <v>41029.083333333336</v>
      </c>
      <c r="B2884" s="1">
        <v>2156.3461734510802</v>
      </c>
      <c r="C2884" s="1">
        <v>5396.2711027485502</v>
      </c>
      <c r="D2884" s="1">
        <v>400.97841644101902</v>
      </c>
      <c r="E2884" s="1">
        <v>3927.3255189557399</v>
      </c>
      <c r="F2884" s="1">
        <v>4416.2082120965797</v>
      </c>
      <c r="G2884" s="1">
        <v>3192.06826133397</v>
      </c>
      <c r="H2884" s="1">
        <v>1989.8889135976999</v>
      </c>
      <c r="I2884" s="1">
        <v>2212.7212101374998</v>
      </c>
      <c r="J2884" s="1">
        <v>3795.2711876417702</v>
      </c>
      <c r="K2884" s="1">
        <v>3476.17845176838</v>
      </c>
      <c r="L2884" s="1">
        <v>589.39359676874199</v>
      </c>
      <c r="M2884" s="1">
        <v>3077.0911489940399</v>
      </c>
      <c r="N2884" s="1">
        <v>4366.3244891865597</v>
      </c>
      <c r="O2884" s="1">
        <v>3346.6949458836898</v>
      </c>
      <c r="P2884" s="1">
        <v>4453.7143682404503</v>
      </c>
      <c r="Q2884" s="1">
        <v>1982.27215688773</v>
      </c>
      <c r="R2884" s="1">
        <v>1205.10557923736</v>
      </c>
      <c r="S2884" s="1">
        <v>688.64385212742104</v>
      </c>
      <c r="T2884" s="1">
        <v>5135.4473315224404</v>
      </c>
      <c r="U2884" s="1">
        <v>1198.55172405343</v>
      </c>
      <c r="V2884" s="1">
        <v>37.9798299883781</v>
      </c>
      <c r="W2884" s="1">
        <v>88.021992889602004</v>
      </c>
    </row>
    <row r="2885" spans="1:23" x14ac:dyDescent="0.25">
      <c r="A2885" s="2">
        <v>41029.125</v>
      </c>
      <c r="B2885" s="1">
        <v>2104.5739501327498</v>
      </c>
      <c r="C2885" s="1">
        <v>5495.6193771630396</v>
      </c>
      <c r="D2885" s="1">
        <v>402.93019738123201</v>
      </c>
      <c r="E2885" s="1">
        <v>4000.29677025102</v>
      </c>
      <c r="F2885" s="1">
        <v>4498.2630959257303</v>
      </c>
      <c r="G2885" s="1">
        <v>3112.8714463885599</v>
      </c>
      <c r="H2885" s="1">
        <v>1940.5187713732701</v>
      </c>
      <c r="I2885" s="1">
        <v>2233.9649325813698</v>
      </c>
      <c r="J2885" s="1">
        <v>3768.4583912412099</v>
      </c>
      <c r="K2885" s="1">
        <v>3512.9704978239802</v>
      </c>
      <c r="L2885" s="1">
        <v>595.61595317783303</v>
      </c>
      <c r="M2885" s="1">
        <v>3000.7469738869499</v>
      </c>
      <c r="N2885" s="1">
        <v>4257.9937881328096</v>
      </c>
      <c r="O2885" s="1">
        <v>3379.54916184072</v>
      </c>
      <c r="P2885" s="1">
        <v>4493.42165759214</v>
      </c>
      <c r="Q2885" s="1">
        <v>1933.0909902184201</v>
      </c>
      <c r="R2885" s="1">
        <v>1210.1608886716799</v>
      </c>
      <c r="S2885" s="1">
        <v>691.31053530391296</v>
      </c>
      <c r="T2885" s="1">
        <v>5158.5674220181099</v>
      </c>
      <c r="U2885" s="1">
        <v>1211.23725526054</v>
      </c>
      <c r="V2885" s="1">
        <v>37.718955251981697</v>
      </c>
      <c r="W2885" s="1">
        <v>89.657476103727404</v>
      </c>
    </row>
    <row r="2886" spans="1:23" x14ac:dyDescent="0.25">
      <c r="A2886" s="2">
        <v>41029.166666666664</v>
      </c>
      <c r="B2886" s="1">
        <v>2098.8273146403099</v>
      </c>
      <c r="C2886" s="1">
        <v>5828.0607793520103</v>
      </c>
      <c r="D2886" s="1">
        <v>409.44133125971598</v>
      </c>
      <c r="E2886" s="1">
        <v>4243.7981742571001</v>
      </c>
      <c r="F2886" s="1">
        <v>4772.0761258969897</v>
      </c>
      <c r="G2886" s="1">
        <v>3117.8969542577202</v>
      </c>
      <c r="H2886" s="1">
        <v>1943.6515998641801</v>
      </c>
      <c r="I2886" s="1">
        <v>2332.8128808524398</v>
      </c>
      <c r="J2886" s="1">
        <v>3857.5385968134001</v>
      </c>
      <c r="K2886" s="1">
        <v>3657.8449674785802</v>
      </c>
      <c r="L2886" s="1">
        <v>620.16333761855196</v>
      </c>
      <c r="M2886" s="1">
        <v>3005.5914648305502</v>
      </c>
      <c r="N2886" s="1">
        <v>4264.8680139585904</v>
      </c>
      <c r="O2886" s="1">
        <v>3531.1922960808402</v>
      </c>
      <c r="P2886" s="1">
        <v>4690.0317910910198</v>
      </c>
      <c r="Q2886" s="1">
        <v>1936.21182708896</v>
      </c>
      <c r="R2886" s="1">
        <v>1244.69460956996</v>
      </c>
      <c r="S2886" s="1">
        <v>710.38890620391498</v>
      </c>
      <c r="T2886" s="1">
        <v>5309.8793578201503</v>
      </c>
      <c r="U2886" s="1">
        <v>1261.18853014043</v>
      </c>
      <c r="V2886" s="1">
        <v>38.6145954328451</v>
      </c>
      <c r="W2886" s="1">
        <v>95.115001523655096</v>
      </c>
    </row>
    <row r="2887" spans="1:23" x14ac:dyDescent="0.25">
      <c r="A2887" s="2">
        <v>41029.208333333336</v>
      </c>
      <c r="B2887" s="1">
        <v>2156.1331453036801</v>
      </c>
      <c r="C2887" s="1">
        <v>6545.2327173835802</v>
      </c>
      <c r="D2887" s="1">
        <v>438.043451891129</v>
      </c>
      <c r="E2887" s="1">
        <v>4767.7687457541497</v>
      </c>
      <c r="F2887" s="1">
        <v>5361.2717832402705</v>
      </c>
      <c r="G2887" s="1">
        <v>3224.8221972194201</v>
      </c>
      <c r="H2887" s="1">
        <v>2010.3072407007301</v>
      </c>
      <c r="I2887" s="1">
        <v>2540.7913319593999</v>
      </c>
      <c r="J2887" s="1">
        <v>4128.8070177115796</v>
      </c>
      <c r="K2887" s="1">
        <v>3921.05720365855</v>
      </c>
      <c r="L2887" s="1">
        <v>664.78739100626501</v>
      </c>
      <c r="M2887" s="1">
        <v>3108.6653002829298</v>
      </c>
      <c r="N2887" s="1">
        <v>4411.1275136413396</v>
      </c>
      <c r="O2887" s="1">
        <v>3846.4127145112402</v>
      </c>
      <c r="P2887" s="1">
        <v>5104.11962757939</v>
      </c>
      <c r="Q2887" s="1">
        <v>2002.6123281555799</v>
      </c>
      <c r="R2887" s="1">
        <v>1352.0608276319499</v>
      </c>
      <c r="S2887" s="1">
        <v>771.54012859537102</v>
      </c>
      <c r="T2887" s="1">
        <v>5770.5789344284403</v>
      </c>
      <c r="U2887" s="1">
        <v>1351.9414888399399</v>
      </c>
      <c r="V2887" s="1">
        <v>41.316351044161699</v>
      </c>
      <c r="W2887" s="1">
        <v>106.858599984252</v>
      </c>
    </row>
    <row r="2888" spans="1:23" x14ac:dyDescent="0.25">
      <c r="A2888" s="2">
        <v>41029.25</v>
      </c>
      <c r="B2888" s="1">
        <v>2376.8576088130098</v>
      </c>
      <c r="C2888" s="1">
        <v>7139.7582143743102</v>
      </c>
      <c r="D2888" s="1">
        <v>493.30433831874097</v>
      </c>
      <c r="E2888" s="1">
        <v>5198.7328857921702</v>
      </c>
      <c r="F2888" s="1">
        <v>5845.88335036628</v>
      </c>
      <c r="G2888" s="1">
        <v>3486.7013471841901</v>
      </c>
      <c r="H2888" s="1">
        <v>2173.5588927814802</v>
      </c>
      <c r="I2888" s="1">
        <v>2780.1973134630898</v>
      </c>
      <c r="J2888" s="1">
        <v>4541.98955531297</v>
      </c>
      <c r="K2888" s="1">
        <v>4103.7378313950303</v>
      </c>
      <c r="L2888" s="1">
        <v>695.81078169861098</v>
      </c>
      <c r="M2888" s="1">
        <v>3361.1116606016499</v>
      </c>
      <c r="N2888" s="1">
        <v>4769.3433323784702</v>
      </c>
      <c r="O2888" s="1">
        <v>4203.5399171153003</v>
      </c>
      <c r="P2888" s="1">
        <v>5579.8903356680803</v>
      </c>
      <c r="Q2888" s="1">
        <v>2165.2390970542101</v>
      </c>
      <c r="R2888" s="1">
        <v>1527.41103729111</v>
      </c>
      <c r="S2888" s="1">
        <v>873.264671846581</v>
      </c>
      <c r="T2888" s="1">
        <v>6510.4924313546298</v>
      </c>
      <c r="U2888" s="1">
        <v>1414.9279506579001</v>
      </c>
      <c r="V2888" s="1">
        <v>45.386743340941599</v>
      </c>
      <c r="W2888" s="1">
        <v>116.51767262465501</v>
      </c>
    </row>
    <row r="2889" spans="1:23" x14ac:dyDescent="0.25">
      <c r="A2889" s="2">
        <v>41029.291666666664</v>
      </c>
      <c r="B2889" s="1">
        <v>2695.3827086005599</v>
      </c>
      <c r="C2889" s="1">
        <v>7488.79603079964</v>
      </c>
      <c r="D2889" s="1">
        <v>539.25576986430804</v>
      </c>
      <c r="E2889" s="1">
        <v>5451.4586747865997</v>
      </c>
      <c r="F2889" s="1">
        <v>6130.0690384073696</v>
      </c>
      <c r="G2889" s="1">
        <v>3637.25785695386</v>
      </c>
      <c r="H2889" s="1">
        <v>2267.4136305668899</v>
      </c>
      <c r="I2889" s="1">
        <v>2908.9218209771202</v>
      </c>
      <c r="J2889" s="1">
        <v>4806.7502468827697</v>
      </c>
      <c r="K2889" s="1">
        <v>4196.1871855842501</v>
      </c>
      <c r="L2889" s="1">
        <v>711.52391782449399</v>
      </c>
      <c r="M2889" s="1">
        <v>3506.2451808485098</v>
      </c>
      <c r="N2889" s="1">
        <v>4975.2845973497297</v>
      </c>
      <c r="O2889" s="1">
        <v>4393.8538174539299</v>
      </c>
      <c r="P2889" s="1">
        <v>5836.2225288507098</v>
      </c>
      <c r="Q2889" s="1">
        <v>2258.734584281</v>
      </c>
      <c r="R2889" s="1">
        <v>1637.1204454026899</v>
      </c>
      <c r="S2889" s="1">
        <v>937.29898421370399</v>
      </c>
      <c r="T2889" s="1">
        <v>6971.8210201020302</v>
      </c>
      <c r="U2889" s="1">
        <v>1446.80356762882</v>
      </c>
      <c r="V2889" s="1">
        <v>47.995723183437697</v>
      </c>
      <c r="W2889" s="1">
        <v>122.181941474924</v>
      </c>
    </row>
    <row r="2890" spans="1:23" x14ac:dyDescent="0.25">
      <c r="A2890" s="2">
        <v>41029.333333333336</v>
      </c>
      <c r="B2890" s="1">
        <v>2805.9549354283399</v>
      </c>
      <c r="C2890" s="1">
        <v>7645.1669636385705</v>
      </c>
      <c r="D2890" s="1">
        <v>541.59682036478296</v>
      </c>
      <c r="E2890" s="1">
        <v>5565.4386441932002</v>
      </c>
      <c r="F2890" s="1">
        <v>6258.2375017747199</v>
      </c>
      <c r="G2890" s="1">
        <v>3751.8881790916698</v>
      </c>
      <c r="H2890" s="1">
        <v>2338.87250566276</v>
      </c>
      <c r="I2890" s="1">
        <v>2997.8743913417102</v>
      </c>
      <c r="J2890" s="1">
        <v>4946.8150097292501</v>
      </c>
      <c r="K2890" s="1">
        <v>4237.5265284883099</v>
      </c>
      <c r="L2890" s="1">
        <v>718.55498579152004</v>
      </c>
      <c r="M2890" s="1">
        <v>3616.7465613889099</v>
      </c>
      <c r="N2890" s="1">
        <v>5132.0836197317003</v>
      </c>
      <c r="O2890" s="1">
        <v>4530.28551877061</v>
      </c>
      <c r="P2890" s="1">
        <v>6016.86494921138</v>
      </c>
      <c r="Q2890" s="1">
        <v>2329.91993412496</v>
      </c>
      <c r="R2890" s="1">
        <v>1668.4460913906801</v>
      </c>
      <c r="S2890" s="1">
        <v>954.61962425650097</v>
      </c>
      <c r="T2890" s="1">
        <v>7107.5147395129397</v>
      </c>
      <c r="U2890" s="1">
        <v>1461.0569615199399</v>
      </c>
      <c r="V2890" s="1">
        <v>49.364987938521999</v>
      </c>
      <c r="W2890" s="1">
        <v>124.736541038479</v>
      </c>
    </row>
    <row r="2891" spans="1:23" x14ac:dyDescent="0.25">
      <c r="A2891" s="2">
        <v>41029.375</v>
      </c>
      <c r="B2891" s="1">
        <v>2802.6373611537701</v>
      </c>
      <c r="C2891" s="1">
        <v>7745.2674591384302</v>
      </c>
      <c r="D2891" s="1">
        <v>531.40232450788096</v>
      </c>
      <c r="E2891" s="1">
        <v>5638.8909379034103</v>
      </c>
      <c r="F2891" s="1">
        <v>6340.8333093070196</v>
      </c>
      <c r="G2891" s="1">
        <v>3917.2060492525702</v>
      </c>
      <c r="H2891" s="1">
        <v>2441.9292607571201</v>
      </c>
      <c r="I2891" s="1">
        <v>3051.70853258036</v>
      </c>
      <c r="J2891" s="1">
        <v>5090.68371355822</v>
      </c>
      <c r="K2891" s="1">
        <v>4345.9994701126398</v>
      </c>
      <c r="L2891" s="1">
        <v>736.95293557944501</v>
      </c>
      <c r="M2891" s="1">
        <v>3776.10974331224</v>
      </c>
      <c r="N2891" s="1">
        <v>5358.2164608514704</v>
      </c>
      <c r="O2891" s="1">
        <v>4614.0784939917503</v>
      </c>
      <c r="P2891" s="1">
        <v>6131.4353798994898</v>
      </c>
      <c r="Q2891" s="1">
        <v>2432.5822158266001</v>
      </c>
      <c r="R2891" s="1">
        <v>1676.29516138441</v>
      </c>
      <c r="S2891" s="1">
        <v>958.37906330264104</v>
      </c>
      <c r="T2891" s="1">
        <v>7144.1848853661104</v>
      </c>
      <c r="U2891" s="1">
        <v>1498.4573519201699</v>
      </c>
      <c r="V2891" s="1">
        <v>50.806950078101103</v>
      </c>
      <c r="W2891" s="1">
        <v>126.382805714906</v>
      </c>
    </row>
    <row r="2892" spans="1:23" x14ac:dyDescent="0.25">
      <c r="A2892" s="2">
        <v>41029.416666666664</v>
      </c>
      <c r="B2892" s="1">
        <v>2903.8766714876301</v>
      </c>
      <c r="C2892" s="1">
        <v>7788.8439976356303</v>
      </c>
      <c r="D2892" s="1">
        <v>516.16031410003802</v>
      </c>
      <c r="E2892" s="1">
        <v>5670.4940134442504</v>
      </c>
      <c r="F2892" s="1">
        <v>6376.3704098242397</v>
      </c>
      <c r="G2892" s="1">
        <v>4161.7315664145699</v>
      </c>
      <c r="H2892" s="1">
        <v>2594.36291062182</v>
      </c>
      <c r="I2892" s="1">
        <v>3102.33315463603</v>
      </c>
      <c r="J2892" s="1">
        <v>5224.8575021627803</v>
      </c>
      <c r="K2892" s="1">
        <v>4412.4508199506899</v>
      </c>
      <c r="L2892" s="1">
        <v>748.23438946894703</v>
      </c>
      <c r="M2892" s="1">
        <v>4011.8275422317201</v>
      </c>
      <c r="N2892" s="1">
        <v>5692.6948198353302</v>
      </c>
      <c r="O2892" s="1">
        <v>4692.20111032774</v>
      </c>
      <c r="P2892" s="1">
        <v>6238.2552672329102</v>
      </c>
      <c r="Q2892" s="1">
        <v>2584.4323908965598</v>
      </c>
      <c r="R2892" s="1">
        <v>1689.7820922969199</v>
      </c>
      <c r="S2892" s="1">
        <v>965.61020131310499</v>
      </c>
      <c r="T2892" s="1">
        <v>7203.15243646626</v>
      </c>
      <c r="U2892" s="1">
        <v>1521.3691158066099</v>
      </c>
      <c r="V2892" s="1">
        <v>52.140030840935196</v>
      </c>
      <c r="W2892" s="1">
        <v>127.091116161066</v>
      </c>
    </row>
    <row r="2893" spans="1:23" x14ac:dyDescent="0.25">
      <c r="A2893" s="2">
        <v>41029.458333333336</v>
      </c>
      <c r="B2893" s="1">
        <v>2974.5861779483298</v>
      </c>
      <c r="C2893" s="1">
        <v>7744.6125160664596</v>
      </c>
      <c r="D2893" s="1">
        <v>510.02213281969</v>
      </c>
      <c r="E2893" s="1">
        <v>5638.2430616770698</v>
      </c>
      <c r="F2893" s="1">
        <v>6340.1047839282701</v>
      </c>
      <c r="G2893" s="1">
        <v>4380.6539564561299</v>
      </c>
      <c r="H2893" s="1">
        <v>2730.8359435324501</v>
      </c>
      <c r="I2893" s="1">
        <v>3145.6038044314801</v>
      </c>
      <c r="J2893" s="1">
        <v>5288.6892958299104</v>
      </c>
      <c r="K2893" s="1">
        <v>4485.0238871346301</v>
      </c>
      <c r="L2893" s="1">
        <v>760.53567653892503</v>
      </c>
      <c r="M2893" s="1">
        <v>4222.8644291534301</v>
      </c>
      <c r="N2893" s="1">
        <v>5992.15150891949</v>
      </c>
      <c r="O2893" s="1">
        <v>4760.97273378518</v>
      </c>
      <c r="P2893" s="1">
        <v>6328.8880914543797</v>
      </c>
      <c r="Q2893" s="1">
        <v>2720.3830419384999</v>
      </c>
      <c r="R2893" s="1">
        <v>1683.26187429332</v>
      </c>
      <c r="S2893" s="1">
        <v>960.86522513502803</v>
      </c>
      <c r="T2893" s="1">
        <v>7178.7856589590801</v>
      </c>
      <c r="U2893" s="1">
        <v>1546.39158689089</v>
      </c>
      <c r="V2893" s="1">
        <v>52.780636079753101</v>
      </c>
      <c r="W2893" s="1">
        <v>126.36828505541099</v>
      </c>
    </row>
    <row r="2894" spans="1:23" x14ac:dyDescent="0.25">
      <c r="A2894" s="2">
        <v>41029.5</v>
      </c>
      <c r="B2894" s="1">
        <v>3053.8593719514602</v>
      </c>
      <c r="C2894" s="1">
        <v>7732.8594640259198</v>
      </c>
      <c r="D2894" s="1">
        <v>503.52892084846502</v>
      </c>
      <c r="E2894" s="1">
        <v>5630.1004935917099</v>
      </c>
      <c r="F2894" s="1">
        <v>6330.9486098671796</v>
      </c>
      <c r="G2894" s="1">
        <v>4575.8492977694204</v>
      </c>
      <c r="H2894" s="1">
        <v>2852.5178794641402</v>
      </c>
      <c r="I2894" s="1">
        <v>3128.4272674684298</v>
      </c>
      <c r="J2894" s="1">
        <v>5271.1929467275804</v>
      </c>
      <c r="K2894" s="1">
        <v>4557.2373072833698</v>
      </c>
      <c r="L2894" s="1">
        <v>772.75738446064099</v>
      </c>
      <c r="M2894" s="1">
        <v>4411.0289068231496</v>
      </c>
      <c r="N2894" s="1">
        <v>6259.1527536219401</v>
      </c>
      <c r="O2894" s="1">
        <v>4735.4173895082004</v>
      </c>
      <c r="P2894" s="1">
        <v>6295.5991200021799</v>
      </c>
      <c r="Q2894" s="1">
        <v>2841.59921232135</v>
      </c>
      <c r="R2894" s="1">
        <v>1670.0661979502299</v>
      </c>
      <c r="S2894" s="1">
        <v>953.19492792745098</v>
      </c>
      <c r="T2894" s="1">
        <v>7123.5012650449098</v>
      </c>
      <c r="U2894" s="1">
        <v>1571.2900552577901</v>
      </c>
      <c r="V2894" s="1">
        <v>52.637710374007803</v>
      </c>
      <c r="W2894" s="1">
        <v>126.18578806944601</v>
      </c>
    </row>
    <row r="2895" spans="1:23" x14ac:dyDescent="0.25">
      <c r="A2895" s="2">
        <v>41029.541666666664</v>
      </c>
      <c r="B2895" s="1">
        <v>3103.5894955158301</v>
      </c>
      <c r="C2895" s="1">
        <v>7689.6819815222798</v>
      </c>
      <c r="D2895" s="1">
        <v>494.79757669510798</v>
      </c>
      <c r="E2895" s="1">
        <v>5598.2139722018501</v>
      </c>
      <c r="F2895" s="1">
        <v>6295.0927794967502</v>
      </c>
      <c r="G2895" s="1">
        <v>4760.6282332167202</v>
      </c>
      <c r="H2895" s="1">
        <v>2967.7063795243898</v>
      </c>
      <c r="I2895" s="1">
        <v>3120.19023601038</v>
      </c>
      <c r="J2895" s="1">
        <v>5269.4949262111304</v>
      </c>
      <c r="K2895" s="1">
        <v>4549.1274981720999</v>
      </c>
      <c r="L2895" s="1">
        <v>771.38407003006603</v>
      </c>
      <c r="M2895" s="1">
        <v>4589.1521736945797</v>
      </c>
      <c r="N2895" s="1">
        <v>6511.9057416148198</v>
      </c>
      <c r="O2895" s="1">
        <v>4722.22874936892</v>
      </c>
      <c r="P2895" s="1">
        <v>6278.87866532112</v>
      </c>
      <c r="Q2895" s="1">
        <v>2956.3468019494899</v>
      </c>
      <c r="R2895" s="1">
        <v>1672.1818073009799</v>
      </c>
      <c r="S2895" s="1">
        <v>954.62772036526701</v>
      </c>
      <c r="T2895" s="1">
        <v>7131.1836421180997</v>
      </c>
      <c r="U2895" s="1">
        <v>1568.49387381115</v>
      </c>
      <c r="V2895" s="1">
        <v>52.621250344162597</v>
      </c>
      <c r="W2895" s="1">
        <v>125.47112483475701</v>
      </c>
    </row>
    <row r="2896" spans="1:23" x14ac:dyDescent="0.25">
      <c r="A2896" s="2">
        <v>41029.583333333336</v>
      </c>
      <c r="B2896" s="1">
        <v>3151.9339161000598</v>
      </c>
      <c r="C2896" s="1">
        <v>7581.9231424218697</v>
      </c>
      <c r="D2896" s="1">
        <v>490.11537771490299</v>
      </c>
      <c r="E2896" s="1">
        <v>5519.3655174025098</v>
      </c>
      <c r="F2896" s="1">
        <v>6206.4290840848798</v>
      </c>
      <c r="G2896" s="1">
        <v>4878.5674173073403</v>
      </c>
      <c r="H2896" s="1">
        <v>3041.22795102192</v>
      </c>
      <c r="I2896" s="1">
        <v>3100.15326013818</v>
      </c>
      <c r="J2896" s="1">
        <v>5198.1529720630597</v>
      </c>
      <c r="K2896" s="1">
        <v>4504.2997333815802</v>
      </c>
      <c r="L2896" s="1">
        <v>763.77805869589599</v>
      </c>
      <c r="M2896" s="1">
        <v>4702.8432322100898</v>
      </c>
      <c r="N2896" s="1">
        <v>6673.23084670963</v>
      </c>
      <c r="O2896" s="1">
        <v>4692.1377473155799</v>
      </c>
      <c r="P2896" s="1">
        <v>6236.5022355128403</v>
      </c>
      <c r="Q2896" s="1">
        <v>3029.5869527510199</v>
      </c>
      <c r="R2896" s="1">
        <v>1659.34699535862</v>
      </c>
      <c r="S2896" s="1">
        <v>947.22743932571996</v>
      </c>
      <c r="T2896" s="1">
        <v>7076.1974905530496</v>
      </c>
      <c r="U2896" s="1">
        <v>1553.03770678158</v>
      </c>
      <c r="V2896" s="1">
        <v>51.906541288821003</v>
      </c>
      <c r="W2896" s="1">
        <v>123.703917585395</v>
      </c>
    </row>
    <row r="2897" spans="1:23" x14ac:dyDescent="0.25">
      <c r="A2897" s="2">
        <v>41029.625</v>
      </c>
      <c r="B2897" s="1">
        <v>3199.52991590684</v>
      </c>
      <c r="C2897" s="1">
        <v>7496.5010905322797</v>
      </c>
      <c r="D2897" s="1">
        <v>489.37404910124098</v>
      </c>
      <c r="E2897" s="1">
        <v>5457.18570171802</v>
      </c>
      <c r="F2897" s="1">
        <v>6136.5089790854099</v>
      </c>
      <c r="G2897" s="1">
        <v>4924.4751967499296</v>
      </c>
      <c r="H2897" s="1">
        <v>3069.8461928268498</v>
      </c>
      <c r="I2897" s="1">
        <v>3050.76255708591</v>
      </c>
      <c r="J2897" s="1">
        <v>5138.8846697325298</v>
      </c>
      <c r="K2897" s="1">
        <v>4472.0642454714798</v>
      </c>
      <c r="L2897" s="1">
        <v>758.30702203811097</v>
      </c>
      <c r="M2897" s="1">
        <v>4747.0974305002401</v>
      </c>
      <c r="N2897" s="1">
        <v>6736.0265782584902</v>
      </c>
      <c r="O2897" s="1">
        <v>4616.5878929579203</v>
      </c>
      <c r="P2897" s="1">
        <v>6137.6166351113397</v>
      </c>
      <c r="Q2897" s="1">
        <v>3058.0956516644801</v>
      </c>
      <c r="R2897" s="1">
        <v>1640.1025455593599</v>
      </c>
      <c r="S2897" s="1">
        <v>936.49024859211397</v>
      </c>
      <c r="T2897" s="1">
        <v>6993.2853420823403</v>
      </c>
      <c r="U2897" s="1">
        <v>1541.9232314615001</v>
      </c>
      <c r="V2897" s="1">
        <v>51.3263448470369</v>
      </c>
      <c r="W2897" s="1">
        <v>122.31029964676399</v>
      </c>
    </row>
    <row r="2898" spans="1:23" x14ac:dyDescent="0.25">
      <c r="A2898" s="2">
        <v>41029.666666666664</v>
      </c>
      <c r="B2898" s="1">
        <v>3262.0223649551799</v>
      </c>
      <c r="C2898" s="1">
        <v>7474.3141252416999</v>
      </c>
      <c r="D2898" s="1">
        <v>495.44092149664999</v>
      </c>
      <c r="E2898" s="1">
        <v>5441.4115495051901</v>
      </c>
      <c r="F2898" s="1">
        <v>6118.7712234028404</v>
      </c>
      <c r="G2898" s="1">
        <v>4986.6153328048104</v>
      </c>
      <c r="H2898" s="1">
        <v>3108.5834495838199</v>
      </c>
      <c r="I2898" s="1">
        <v>3071.18661724816</v>
      </c>
      <c r="J2898" s="1">
        <v>5118.75085294159</v>
      </c>
      <c r="K2898" s="1">
        <v>4410.5368185616599</v>
      </c>
      <c r="L2898" s="1">
        <v>747.88551018785597</v>
      </c>
      <c r="M2898" s="1">
        <v>4806.9993019507701</v>
      </c>
      <c r="N2898" s="1">
        <v>6821.0260129837498</v>
      </c>
      <c r="O2898" s="1">
        <v>4650.1818888809703</v>
      </c>
      <c r="P2898" s="1">
        <v>6178.6743252711203</v>
      </c>
      <c r="Q2898" s="1">
        <v>3096.68463267685</v>
      </c>
      <c r="R2898" s="1">
        <v>1626.79607174378</v>
      </c>
      <c r="S2898" s="1">
        <v>928.05782309178801</v>
      </c>
      <c r="T2898" s="1">
        <v>6939.87688127616</v>
      </c>
      <c r="U2898" s="1">
        <v>1520.70918718198</v>
      </c>
      <c r="V2898" s="1">
        <v>51.0982636687203</v>
      </c>
      <c r="W2898" s="1">
        <v>121.95675820814</v>
      </c>
    </row>
    <row r="2899" spans="1:23" x14ac:dyDescent="0.25">
      <c r="A2899" s="2">
        <v>41029.708333333336</v>
      </c>
      <c r="B2899" s="1">
        <v>3332.1523092378002</v>
      </c>
      <c r="C2899" s="1">
        <v>7428.4478581454496</v>
      </c>
      <c r="D2899" s="1">
        <v>506.34324085340199</v>
      </c>
      <c r="E2899" s="1">
        <v>5407.9748137500801</v>
      </c>
      <c r="F2899" s="1">
        <v>6081.1722043465597</v>
      </c>
      <c r="G2899" s="1">
        <v>4955.4637326350303</v>
      </c>
      <c r="H2899" s="1">
        <v>3089.1639952539899</v>
      </c>
      <c r="I2899" s="1">
        <v>3059.80945320194</v>
      </c>
      <c r="J2899" s="1">
        <v>5129.8906348855799</v>
      </c>
      <c r="K2899" s="1">
        <v>4395.4331866328903</v>
      </c>
      <c r="L2899" s="1">
        <v>745.33119954308404</v>
      </c>
      <c r="M2899" s="1">
        <v>4776.9697708406302</v>
      </c>
      <c r="N2899" s="1">
        <v>6778.41477050304</v>
      </c>
      <c r="O2899" s="1">
        <v>4633.2414559777499</v>
      </c>
      <c r="P2899" s="1">
        <v>6158.0320140518497</v>
      </c>
      <c r="Q2899" s="1">
        <v>3077.33951076732</v>
      </c>
      <c r="R2899" s="1">
        <v>1618.1656328444799</v>
      </c>
      <c r="S2899" s="1">
        <v>923.044362441933</v>
      </c>
      <c r="T2899" s="1">
        <v>6903.3105174346201</v>
      </c>
      <c r="U2899" s="1">
        <v>1515.5016052528999</v>
      </c>
      <c r="V2899" s="1">
        <v>51.207482080132301</v>
      </c>
      <c r="W2899" s="1">
        <v>121.20735047438301</v>
      </c>
    </row>
    <row r="2900" spans="1:23" x14ac:dyDescent="0.25">
      <c r="A2900" s="2">
        <v>41029.75</v>
      </c>
      <c r="B2900" s="1">
        <v>3398.15424613203</v>
      </c>
      <c r="C2900" s="1">
        <v>7442.2988606509798</v>
      </c>
      <c r="D2900" s="1">
        <v>527.57319295829996</v>
      </c>
      <c r="E2900" s="1">
        <v>5418.7472847734298</v>
      </c>
      <c r="F2900" s="1">
        <v>6093.28565783247</v>
      </c>
      <c r="G2900" s="1">
        <v>4889.0605478671096</v>
      </c>
      <c r="H2900" s="1">
        <v>3047.7692159512299</v>
      </c>
      <c r="I2900" s="1">
        <v>3017.28014176126</v>
      </c>
      <c r="J2900" s="1">
        <v>5123.3263471273403</v>
      </c>
      <c r="K2900" s="1">
        <v>4379.6488493714196</v>
      </c>
      <c r="L2900" s="1">
        <v>742.657732135115</v>
      </c>
      <c r="M2900" s="1">
        <v>4712.9584041072003</v>
      </c>
      <c r="N2900" s="1">
        <v>6687.5840525875701</v>
      </c>
      <c r="O2900" s="1">
        <v>4568.0699895873004</v>
      </c>
      <c r="P2900" s="1">
        <v>6075.5225785899802</v>
      </c>
      <c r="Q2900" s="1">
        <v>3036.10317948689</v>
      </c>
      <c r="R2900" s="1">
        <v>1602.6311520648901</v>
      </c>
      <c r="S2900" s="1">
        <v>914.42725813624497</v>
      </c>
      <c r="T2900" s="1">
        <v>6837.0678802603097</v>
      </c>
      <c r="U2900" s="1">
        <v>1510.0593229016699</v>
      </c>
      <c r="V2900" s="1">
        <v>51.152435342104901</v>
      </c>
      <c r="W2900" s="1">
        <v>121.448790702152</v>
      </c>
    </row>
    <row r="2901" spans="1:23" x14ac:dyDescent="0.25">
      <c r="A2901" s="2">
        <v>41029.791666666664</v>
      </c>
      <c r="B2901" s="1">
        <v>3396.6508997794099</v>
      </c>
      <c r="C2901" s="1">
        <v>7512.6963581767004</v>
      </c>
      <c r="D2901" s="1">
        <v>502.34233712439101</v>
      </c>
      <c r="E2901" s="1">
        <v>5471.2217412521504</v>
      </c>
      <c r="F2901" s="1">
        <v>6152.2922577458503</v>
      </c>
      <c r="G2901" s="1">
        <v>4762.3899992229999</v>
      </c>
      <c r="H2901" s="1">
        <v>2968.8046388212601</v>
      </c>
      <c r="I2901" s="1">
        <v>2999.3215818263998</v>
      </c>
      <c r="J2901" s="1">
        <v>5147.2756302001699</v>
      </c>
      <c r="K2901" s="1">
        <v>4309.8834987412301</v>
      </c>
      <c r="L2901" s="1">
        <v>730.852297407572</v>
      </c>
      <c r="M2901" s="1">
        <v>4590.8504815441302</v>
      </c>
      <c r="N2901" s="1">
        <v>6514.3156030048804</v>
      </c>
      <c r="O2901" s="1">
        <v>4541.6430024929005</v>
      </c>
      <c r="P2901" s="1">
        <v>6043.7324139270604</v>
      </c>
      <c r="Q2901" s="1">
        <v>2957.4408574067302</v>
      </c>
      <c r="R2901" s="1">
        <v>1586.17240634473</v>
      </c>
      <c r="S2901" s="1">
        <v>904.79726497981505</v>
      </c>
      <c r="T2901" s="1">
        <v>6769.2184378698903</v>
      </c>
      <c r="U2901" s="1">
        <v>1486.00492453369</v>
      </c>
      <c r="V2901" s="1">
        <v>51.372307799346601</v>
      </c>
      <c r="W2901" s="1">
        <v>122.62488527663101</v>
      </c>
    </row>
    <row r="2902" spans="1:23" x14ac:dyDescent="0.25">
      <c r="A2902" s="2">
        <v>41029.833333333336</v>
      </c>
      <c r="B2902" s="1">
        <v>3362.95796234818</v>
      </c>
      <c r="C2902" s="1">
        <v>7490.2622707501596</v>
      </c>
      <c r="D2902" s="1">
        <v>489.40799141108101</v>
      </c>
      <c r="E2902" s="1">
        <v>5452.9589486927398</v>
      </c>
      <c r="F2902" s="1">
        <v>6131.7560699286096</v>
      </c>
      <c r="G2902" s="1">
        <v>4782.2238821450901</v>
      </c>
      <c r="H2902" s="1">
        <v>2981.1687928772099</v>
      </c>
      <c r="I2902" s="1">
        <v>3056.0336447085401</v>
      </c>
      <c r="J2902" s="1">
        <v>5274.3324246356997</v>
      </c>
      <c r="K2902" s="1">
        <v>4321.4987087835298</v>
      </c>
      <c r="L2902" s="1">
        <v>732.848301515412</v>
      </c>
      <c r="M2902" s="1">
        <v>4609.9699553752598</v>
      </c>
      <c r="N2902" s="1">
        <v>6541.4457147782996</v>
      </c>
      <c r="O2902" s="1">
        <v>4625.8584513783399</v>
      </c>
      <c r="P2902" s="1">
        <v>6157.7816703595299</v>
      </c>
      <c r="Q2902" s="1">
        <v>2969.7576848241301</v>
      </c>
      <c r="R2902" s="1">
        <v>1631.1629331493</v>
      </c>
      <c r="S2902" s="1">
        <v>930.98489463129204</v>
      </c>
      <c r="T2902" s="1">
        <v>6956.93398814792</v>
      </c>
      <c r="U2902" s="1">
        <v>1490.00973332433</v>
      </c>
      <c r="V2902" s="1">
        <v>52.614954205771902</v>
      </c>
      <c r="W2902" s="1">
        <v>122.215566673156</v>
      </c>
    </row>
    <row r="2903" spans="1:23" x14ac:dyDescent="0.25">
      <c r="A2903" s="2">
        <v>41029.875</v>
      </c>
      <c r="B2903" s="1">
        <v>3411.744478737</v>
      </c>
      <c r="C2903" s="1">
        <v>7026.3529415933099</v>
      </c>
      <c r="D2903" s="1">
        <v>497.53593778434703</v>
      </c>
      <c r="E2903" s="1">
        <v>5111.6404191299298</v>
      </c>
      <c r="F2903" s="1">
        <v>5747.9494091563802</v>
      </c>
      <c r="G2903" s="1">
        <v>4601.6324310603104</v>
      </c>
      <c r="H2903" s="1">
        <v>2868.5907096460101</v>
      </c>
      <c r="I2903" s="1">
        <v>2961.8035213489702</v>
      </c>
      <c r="J2903" s="1">
        <v>5108.5623744947497</v>
      </c>
      <c r="K2903" s="1">
        <v>4146.6639431925696</v>
      </c>
      <c r="L2903" s="1">
        <v>703.21050418170796</v>
      </c>
      <c r="M2903" s="1">
        <v>4435.88334123602</v>
      </c>
      <c r="N2903" s="1">
        <v>6294.4206480024104</v>
      </c>
      <c r="O2903" s="1">
        <v>4478.6744194488701</v>
      </c>
      <c r="P2903" s="1">
        <v>5961.98366516839</v>
      </c>
      <c r="Q2903" s="1">
        <v>2857.6105200552602</v>
      </c>
      <c r="R2903" s="1">
        <v>1622.0367165934499</v>
      </c>
      <c r="S2903" s="1">
        <v>927.19854149384901</v>
      </c>
      <c r="T2903" s="1">
        <v>6908.6297938468797</v>
      </c>
      <c r="U2903" s="1">
        <v>1429.72844666687</v>
      </c>
      <c r="V2903" s="1">
        <v>50.948541219150599</v>
      </c>
      <c r="W2903" s="1">
        <v>114.56569475974899</v>
      </c>
    </row>
    <row r="2904" spans="1:23" x14ac:dyDescent="0.25">
      <c r="A2904" s="2">
        <v>41029.916666666664</v>
      </c>
      <c r="B2904" s="1">
        <v>3240.0979746467101</v>
      </c>
      <c r="C2904" s="1">
        <v>6476.1607527760498</v>
      </c>
      <c r="D2904" s="1">
        <v>448.72452843854802</v>
      </c>
      <c r="E2904" s="1">
        <v>4711.2372826629999</v>
      </c>
      <c r="F2904" s="1">
        <v>5297.7031510146198</v>
      </c>
      <c r="G2904" s="1">
        <v>4284.06262354316</v>
      </c>
      <c r="H2904" s="1">
        <v>2670.62231187508</v>
      </c>
      <c r="I2904" s="1">
        <v>2735.0186346463101</v>
      </c>
      <c r="J2904" s="1">
        <v>4785.9881859383904</v>
      </c>
      <c r="K2904" s="1">
        <v>3899.0708844768001</v>
      </c>
      <c r="L2904" s="1">
        <v>661.21880170509098</v>
      </c>
      <c r="M2904" s="1">
        <v>4129.7522801507503</v>
      </c>
      <c r="N2904" s="1">
        <v>5860.0274226492202</v>
      </c>
      <c r="O2904" s="1">
        <v>4135.64720960868</v>
      </c>
      <c r="P2904" s="1">
        <v>5509.65227347171</v>
      </c>
      <c r="Q2904" s="1">
        <v>2660.3998917817999</v>
      </c>
      <c r="R2904" s="1">
        <v>1498.6688997655499</v>
      </c>
      <c r="S2904" s="1">
        <v>856.70791060653505</v>
      </c>
      <c r="T2904" s="1">
        <v>6382.9094969549897</v>
      </c>
      <c r="U2904" s="1">
        <v>1344.3608248646899</v>
      </c>
      <c r="V2904" s="1">
        <v>47.750402710497902</v>
      </c>
      <c r="W2904" s="1">
        <v>105.591576912641</v>
      </c>
    </row>
    <row r="2905" spans="1:23" x14ac:dyDescent="0.25">
      <c r="A2905" s="2">
        <v>41029.958333333336</v>
      </c>
      <c r="B2905" s="1">
        <v>2896.22224515877</v>
      </c>
      <c r="C2905" s="1">
        <v>6076.4972119859603</v>
      </c>
      <c r="D2905" s="1">
        <v>413.23415399255902</v>
      </c>
      <c r="E2905" s="1">
        <v>4420.9830870813703</v>
      </c>
      <c r="F2905" s="1">
        <v>4971.3174323019202</v>
      </c>
      <c r="G2905" s="1">
        <v>3913.4878483514599</v>
      </c>
      <c r="H2905" s="1">
        <v>2439.6113884104402</v>
      </c>
      <c r="I2905" s="1">
        <v>2521.17571293948</v>
      </c>
      <c r="J2905" s="1">
        <v>4384.2023188231196</v>
      </c>
      <c r="K2905" s="1">
        <v>3699.6967688190498</v>
      </c>
      <c r="L2905" s="1">
        <v>627.37172200120199</v>
      </c>
      <c r="M2905" s="1">
        <v>3772.5254706256101</v>
      </c>
      <c r="N2905" s="1">
        <v>5353.1304569439499</v>
      </c>
      <c r="O2905" s="1">
        <v>3811.0621892818699</v>
      </c>
      <c r="P2905" s="1">
        <v>5075.5898485612197</v>
      </c>
      <c r="Q2905" s="1">
        <v>2430.2732156685402</v>
      </c>
      <c r="R2905" s="1">
        <v>1392.6463141706499</v>
      </c>
      <c r="S2905" s="1">
        <v>796.47526833938605</v>
      </c>
      <c r="T2905" s="1">
        <v>5930.6477142767699</v>
      </c>
      <c r="U2905" s="1">
        <v>1275.6186145987999</v>
      </c>
      <c r="V2905" s="1">
        <v>43.779619411324497</v>
      </c>
      <c r="W2905" s="1">
        <v>99.086194912511104</v>
      </c>
    </row>
    <row r="2906" spans="1:23" x14ac:dyDescent="0.25">
      <c r="A2906" s="2">
        <v>41030</v>
      </c>
      <c r="B2906" s="1">
        <v>2557.3541758782799</v>
      </c>
      <c r="C2906" s="1">
        <v>5835.15548508959</v>
      </c>
      <c r="D2906" s="1">
        <v>334.774431827787</v>
      </c>
      <c r="E2906" s="1">
        <v>4245.75736049022</v>
      </c>
      <c r="F2906" s="1">
        <v>4774.2791962281799</v>
      </c>
      <c r="G2906" s="1">
        <v>3604.3259056187098</v>
      </c>
      <c r="H2906" s="1">
        <v>2246.8843312224099</v>
      </c>
      <c r="I2906" s="1">
        <v>2384.4515706351399</v>
      </c>
      <c r="J2906" s="1">
        <v>4187.3798785669997</v>
      </c>
      <c r="K2906" s="1">
        <v>3623.7402411151502</v>
      </c>
      <c r="L2906" s="1">
        <v>614.46696700541099</v>
      </c>
      <c r="M2906" s="1">
        <v>3474.4994261602601</v>
      </c>
      <c r="N2906" s="1">
        <v>4930.23807145518</v>
      </c>
      <c r="O2906" s="1">
        <v>3603.2706695648099</v>
      </c>
      <c r="P2906" s="1">
        <v>4801.4974287074701</v>
      </c>
      <c r="Q2906" s="1">
        <v>2238.2838655434398</v>
      </c>
      <c r="R2906" s="1">
        <v>1327.2037567576799</v>
      </c>
      <c r="S2906" s="1">
        <v>759.38524357272797</v>
      </c>
      <c r="T2906" s="1">
        <v>5651.2333535318203</v>
      </c>
      <c r="U2906" s="1">
        <v>1249.4295600103301</v>
      </c>
      <c r="V2906" s="1">
        <v>41.853238287816403</v>
      </c>
      <c r="W2906" s="1">
        <v>95.158912189030005</v>
      </c>
    </row>
    <row r="2907" spans="1:23" x14ac:dyDescent="0.25">
      <c r="A2907" s="2">
        <v>41030.041666666664</v>
      </c>
      <c r="B2907" s="1">
        <v>2333.6968983807101</v>
      </c>
      <c r="C2907" s="1">
        <v>5689.7333923096503</v>
      </c>
      <c r="D2907" s="1">
        <v>321.64033957645</v>
      </c>
      <c r="E2907" s="1">
        <v>4140.7673841145897</v>
      </c>
      <c r="F2907" s="1">
        <v>4656.2198213126103</v>
      </c>
      <c r="G2907" s="1">
        <v>3435.7023267542199</v>
      </c>
      <c r="H2907" s="1">
        <v>2141.7668454160798</v>
      </c>
      <c r="I2907" s="1">
        <v>2323.20357976992</v>
      </c>
      <c r="J2907" s="1">
        <v>4085.3015147322799</v>
      </c>
      <c r="K2907" s="1">
        <v>3567.6553697680201</v>
      </c>
      <c r="L2907" s="1">
        <v>604.94820685735704</v>
      </c>
      <c r="M2907" s="1">
        <v>3311.94960593217</v>
      </c>
      <c r="N2907" s="1">
        <v>4699.5834608477599</v>
      </c>
      <c r="O2907" s="1">
        <v>3512.8606752662499</v>
      </c>
      <c r="P2907" s="1">
        <v>4681.2098075692902</v>
      </c>
      <c r="Q2907" s="1">
        <v>2133.5687410497799</v>
      </c>
      <c r="R2907" s="1">
        <v>1273.70041584453</v>
      </c>
      <c r="S2907" s="1">
        <v>728.12923102003799</v>
      </c>
      <c r="T2907" s="1">
        <v>5426.6064116052103</v>
      </c>
      <c r="U2907" s="1">
        <v>1230.09205470699</v>
      </c>
      <c r="V2907" s="1">
        <v>40.8444466276935</v>
      </c>
      <c r="W2907" s="1">
        <v>92.805802697746401</v>
      </c>
    </row>
    <row r="2908" spans="1:23" x14ac:dyDescent="0.25">
      <c r="A2908" s="2">
        <v>41030.083333333336</v>
      </c>
      <c r="B2908" s="1">
        <v>2216.3007415654502</v>
      </c>
      <c r="C2908" s="1">
        <v>5612.5405126659098</v>
      </c>
      <c r="D2908" s="1">
        <v>343.80992698290498</v>
      </c>
      <c r="E2908" s="1">
        <v>4085.0343290177202</v>
      </c>
      <c r="F2908" s="1">
        <v>4593.5489847812196</v>
      </c>
      <c r="G2908" s="1">
        <v>3307.25512430973</v>
      </c>
      <c r="H2908" s="1">
        <v>2061.6947281549901</v>
      </c>
      <c r="I2908" s="1">
        <v>2283.9796300478702</v>
      </c>
      <c r="J2908" s="1">
        <v>3979.92560425282</v>
      </c>
      <c r="K2908" s="1">
        <v>3547.9149151193701</v>
      </c>
      <c r="L2908" s="1">
        <v>601.58158223621604</v>
      </c>
      <c r="M2908" s="1">
        <v>3188.1290239782602</v>
      </c>
      <c r="N2908" s="1">
        <v>4523.8847853543703</v>
      </c>
      <c r="O2908" s="1">
        <v>3454.3312939637299</v>
      </c>
      <c r="P2908" s="1">
        <v>4600.8763862407504</v>
      </c>
      <c r="Q2908" s="1">
        <v>2053.8031182026598</v>
      </c>
      <c r="R2908" s="1">
        <v>1245.1546358195701</v>
      </c>
      <c r="S2908" s="1">
        <v>711.57290740749295</v>
      </c>
      <c r="T2908" s="1">
        <v>5306.34450998596</v>
      </c>
      <c r="U2908" s="1">
        <v>1223.28574246468</v>
      </c>
      <c r="V2908" s="1">
        <v>39.8077762042046</v>
      </c>
      <c r="W2908" s="1">
        <v>91.556674109913601</v>
      </c>
    </row>
    <row r="2909" spans="1:23" x14ac:dyDescent="0.25">
      <c r="A2909" s="2">
        <v>41030.125</v>
      </c>
      <c r="B2909" s="1">
        <v>2154.1930797380701</v>
      </c>
      <c r="C2909" s="1">
        <v>5675.7804753092196</v>
      </c>
      <c r="D2909" s="1">
        <v>332.38263907218601</v>
      </c>
      <c r="E2909" s="1">
        <v>4131.9059348417404</v>
      </c>
      <c r="F2909" s="1">
        <v>4646.2552780474898</v>
      </c>
      <c r="G2909" s="1">
        <v>3216.7104690810002</v>
      </c>
      <c r="H2909" s="1">
        <v>2005.2505073945299</v>
      </c>
      <c r="I2909" s="1">
        <v>2282.7379759989499</v>
      </c>
      <c r="J2909" s="1">
        <v>3970.9137466334601</v>
      </c>
      <c r="K2909" s="1">
        <v>3589.2419096273702</v>
      </c>
      <c r="L2909" s="1">
        <v>608.57610028705301</v>
      </c>
      <c r="M2909" s="1">
        <v>3100.8457535770699</v>
      </c>
      <c r="N2909" s="1">
        <v>4400.0317492902304</v>
      </c>
      <c r="O2909" s="1">
        <v>3453.2292914024601</v>
      </c>
      <c r="P2909" s="1">
        <v>4598.9235145776502</v>
      </c>
      <c r="Q2909" s="1">
        <v>1997.5749506571699</v>
      </c>
      <c r="R2909" s="1">
        <v>1237.46060467645</v>
      </c>
      <c r="S2909" s="1">
        <v>706.93843217338303</v>
      </c>
      <c r="T2909" s="1">
        <v>5275.40780437986</v>
      </c>
      <c r="U2909" s="1">
        <v>1237.5348787517701</v>
      </c>
      <c r="V2909" s="1">
        <v>39.7327225499901</v>
      </c>
      <c r="W2909" s="1">
        <v>92.607193638955096</v>
      </c>
    </row>
    <row r="2910" spans="1:23" x14ac:dyDescent="0.25">
      <c r="A2910" s="2">
        <v>41030.166666666664</v>
      </c>
      <c r="B2910" s="1">
        <v>2149.0405488710999</v>
      </c>
      <c r="C2910" s="1">
        <v>5987.2564758579501</v>
      </c>
      <c r="D2910" s="1">
        <v>345.17145339453401</v>
      </c>
      <c r="E2910" s="1">
        <v>4360.23048305068</v>
      </c>
      <c r="F2910" s="1">
        <v>4903.0022016107896</v>
      </c>
      <c r="G2910" s="1">
        <v>3186.7429893803801</v>
      </c>
      <c r="H2910" s="1">
        <v>1986.56921653773</v>
      </c>
      <c r="I2910" s="1">
        <v>2360.9585926015998</v>
      </c>
      <c r="J2910" s="1">
        <v>4052.5179585814699</v>
      </c>
      <c r="K2910" s="1">
        <v>3685.9252201150698</v>
      </c>
      <c r="L2910" s="1">
        <v>624.96315380465103</v>
      </c>
      <c r="M2910" s="1">
        <v>3071.9576913568999</v>
      </c>
      <c r="N2910" s="1">
        <v>4359.0402259945004</v>
      </c>
      <c r="O2910" s="1">
        <v>3573.21215176946</v>
      </c>
      <c r="P2910" s="1">
        <v>4755.1819829570304</v>
      </c>
      <c r="Q2910" s="1">
        <v>1978.96516673049</v>
      </c>
      <c r="R2910" s="1">
        <v>1264.9250584163899</v>
      </c>
      <c r="S2910" s="1">
        <v>722.11885492322301</v>
      </c>
      <c r="T2910" s="1">
        <v>5396.2088192464698</v>
      </c>
      <c r="U2910" s="1">
        <v>1270.8703217044399</v>
      </c>
      <c r="V2910" s="1">
        <v>40.545478968499197</v>
      </c>
      <c r="W2910" s="1">
        <v>97.724564649319603</v>
      </c>
    </row>
    <row r="2911" spans="1:23" x14ac:dyDescent="0.25">
      <c r="A2911" s="2">
        <v>41030.208333333336</v>
      </c>
      <c r="B2911" s="1">
        <v>2206.3521554437798</v>
      </c>
      <c r="C2911" s="1">
        <v>6632.9630506588001</v>
      </c>
      <c r="D2911" s="1">
        <v>375.10564022394499</v>
      </c>
      <c r="E2911" s="1">
        <v>4831.8900930445898</v>
      </c>
      <c r="F2911" s="1">
        <v>5433.3751062543697</v>
      </c>
      <c r="G2911" s="1">
        <v>3278.2002534949302</v>
      </c>
      <c r="H2911" s="1">
        <v>2043.5823444003199</v>
      </c>
      <c r="I2911" s="1">
        <v>2561.7710514453502</v>
      </c>
      <c r="J2911" s="1">
        <v>4258.4414008409003</v>
      </c>
      <c r="K2911" s="1">
        <v>3906.1326234726198</v>
      </c>
      <c r="L2911" s="1">
        <v>662.29112431666601</v>
      </c>
      <c r="M2911" s="1">
        <v>3160.1206988110398</v>
      </c>
      <c r="N2911" s="1">
        <v>4484.1415895381797</v>
      </c>
      <c r="O2911" s="1">
        <v>3878.0340439587899</v>
      </c>
      <c r="P2911" s="1">
        <v>5152.07624755917</v>
      </c>
      <c r="Q2911" s="1">
        <v>2035.7600637555399</v>
      </c>
      <c r="R2911" s="1">
        <v>1364.4351910728201</v>
      </c>
      <c r="S2911" s="1">
        <v>778.64566751308803</v>
      </c>
      <c r="T2911" s="1">
        <v>5823.5269290449096</v>
      </c>
      <c r="U2911" s="1">
        <v>1346.79564216929</v>
      </c>
      <c r="V2911" s="1">
        <v>42.587917607313202</v>
      </c>
      <c r="W2911" s="1">
        <v>108.295732900286</v>
      </c>
    </row>
    <row r="2912" spans="1:23" x14ac:dyDescent="0.25">
      <c r="A2912" s="2">
        <v>41030.25</v>
      </c>
      <c r="B2912" s="1">
        <v>2408.6617388438499</v>
      </c>
      <c r="C2912" s="1">
        <v>7134.7555024274998</v>
      </c>
      <c r="D2912" s="1">
        <v>423.97150034782402</v>
      </c>
      <c r="E2912" s="1">
        <v>5195.3406996426502</v>
      </c>
      <c r="F2912" s="1">
        <v>5842.0688969276298</v>
      </c>
      <c r="G2912" s="1">
        <v>3528.6784255733901</v>
      </c>
      <c r="H2912" s="1">
        <v>2199.7267927364101</v>
      </c>
      <c r="I2912" s="1">
        <v>2800.0064300853501</v>
      </c>
      <c r="J2912" s="1">
        <v>4542.0102727879803</v>
      </c>
      <c r="K2912" s="1">
        <v>4069.2981547885202</v>
      </c>
      <c r="L2912" s="1">
        <v>689.97998624930995</v>
      </c>
      <c r="M2912" s="1">
        <v>3401.57674022938</v>
      </c>
      <c r="N2912" s="1">
        <v>4826.7623880971096</v>
      </c>
      <c r="O2912" s="1">
        <v>4235.4262826992699</v>
      </c>
      <c r="P2912" s="1">
        <v>5620.0596928922896</v>
      </c>
      <c r="Q2912" s="1">
        <v>2191.3068333637102</v>
      </c>
      <c r="R2912" s="1">
        <v>1520.7943429361401</v>
      </c>
      <c r="S2912" s="1">
        <v>868.89342955423899</v>
      </c>
      <c r="T2912" s="1">
        <v>6484.6227018089503</v>
      </c>
      <c r="U2912" s="1">
        <v>1403.0534930184899</v>
      </c>
      <c r="V2912" s="1">
        <v>45.367837238539302</v>
      </c>
      <c r="W2912" s="1">
        <v>116.441644553213</v>
      </c>
    </row>
    <row r="2913" spans="1:23" x14ac:dyDescent="0.25">
      <c r="A2913" s="2">
        <v>41030.291666666664</v>
      </c>
      <c r="B2913" s="1">
        <v>2682.6331126147302</v>
      </c>
      <c r="C2913" s="1">
        <v>7429.6779490599902</v>
      </c>
      <c r="D2913" s="1">
        <v>478.70991612031798</v>
      </c>
      <c r="E2913" s="1">
        <v>5408.4117039684897</v>
      </c>
      <c r="F2913" s="1">
        <v>6081.6634796842</v>
      </c>
      <c r="G2913" s="1">
        <v>3673.5625197142799</v>
      </c>
      <c r="H2913" s="1">
        <v>2290.0454291452402</v>
      </c>
      <c r="I2913" s="1">
        <v>2946.24159097246</v>
      </c>
      <c r="J2913" s="1">
        <v>4835.3513214803697</v>
      </c>
      <c r="K2913" s="1">
        <v>4105.0760888178402</v>
      </c>
      <c r="L2913" s="1">
        <v>696.10527372860997</v>
      </c>
      <c r="M2913" s="1">
        <v>3541.2421631500802</v>
      </c>
      <c r="N2913" s="1">
        <v>5024.9445435365396</v>
      </c>
      <c r="O2913" s="1">
        <v>4453.7396183847704</v>
      </c>
      <c r="P2913" s="1">
        <v>5913.4542255829001</v>
      </c>
      <c r="Q2913" s="1">
        <v>2281.2797544538698</v>
      </c>
      <c r="R2913" s="1">
        <v>1626.3335570348099</v>
      </c>
      <c r="S2913" s="1">
        <v>930.080537400764</v>
      </c>
      <c r="T2913" s="1">
        <v>6929.4400540240804</v>
      </c>
      <c r="U2913" s="1">
        <v>1415.3893684946399</v>
      </c>
      <c r="V2913" s="1">
        <v>48.234202301293898</v>
      </c>
      <c r="W2913" s="1">
        <v>121.21714236647701</v>
      </c>
    </row>
    <row r="2914" spans="1:23" x14ac:dyDescent="0.25">
      <c r="A2914" s="2">
        <v>41030.333333333336</v>
      </c>
      <c r="B2914" s="1">
        <v>2815.7846372068202</v>
      </c>
      <c r="C2914" s="1">
        <v>7569.3768007691697</v>
      </c>
      <c r="D2914" s="1">
        <v>474.47817274314298</v>
      </c>
      <c r="E2914" s="1">
        <v>5510.1148081801302</v>
      </c>
      <c r="F2914" s="1">
        <v>6196.0268248786097</v>
      </c>
      <c r="G2914" s="1">
        <v>3772.6313909085402</v>
      </c>
      <c r="H2914" s="1">
        <v>2351.8035221221498</v>
      </c>
      <c r="I2914" s="1">
        <v>3005.5174546805501</v>
      </c>
      <c r="J2914" s="1">
        <v>5000.1952577316697</v>
      </c>
      <c r="K2914" s="1">
        <v>4163.3373649702498</v>
      </c>
      <c r="L2914" s="1">
        <v>706.007334085244</v>
      </c>
      <c r="M2914" s="1">
        <v>3636.7426104260098</v>
      </c>
      <c r="N2914" s="1">
        <v>5160.4575723935104</v>
      </c>
      <c r="O2914" s="1">
        <v>4543.5917929571797</v>
      </c>
      <c r="P2914" s="1">
        <v>6036.9718166882003</v>
      </c>
      <c r="Q2914" s="1">
        <v>2342.8014541497901</v>
      </c>
      <c r="R2914" s="1">
        <v>1656.78706980827</v>
      </c>
      <c r="S2914" s="1">
        <v>947.42240237735302</v>
      </c>
      <c r="T2914" s="1">
        <v>7059.4616489783803</v>
      </c>
      <c r="U2914" s="1">
        <v>1435.47727650825</v>
      </c>
      <c r="V2914" s="1">
        <v>49.865552426167703</v>
      </c>
      <c r="W2914" s="1">
        <v>123.49658415773099</v>
      </c>
    </row>
    <row r="2915" spans="1:23" x14ac:dyDescent="0.25">
      <c r="A2915" s="2">
        <v>41030.375</v>
      </c>
      <c r="B2915" s="1">
        <v>2817.6131556892901</v>
      </c>
      <c r="C2915" s="1">
        <v>7669.9264970197801</v>
      </c>
      <c r="D2915" s="1">
        <v>489.84202319114502</v>
      </c>
      <c r="E2915" s="1">
        <v>5583.6274850912596</v>
      </c>
      <c r="F2915" s="1">
        <v>6278.6905322543198</v>
      </c>
      <c r="G2915" s="1">
        <v>3968.4552471203101</v>
      </c>
      <c r="H2915" s="1">
        <v>2473.8772650974602</v>
      </c>
      <c r="I2915" s="1">
        <v>3054.8892636672399</v>
      </c>
      <c r="J2915" s="1">
        <v>5199.6519081859697</v>
      </c>
      <c r="K2915" s="1">
        <v>4233.3357915760398</v>
      </c>
      <c r="L2915" s="1">
        <v>717.90474572073299</v>
      </c>
      <c r="M2915" s="1">
        <v>3825.5129641211702</v>
      </c>
      <c r="N2915" s="1">
        <v>5428.3185418162302</v>
      </c>
      <c r="O2915" s="1">
        <v>4619.6378821525695</v>
      </c>
      <c r="P2915" s="1">
        <v>6145.26624442914</v>
      </c>
      <c r="Q2915" s="1">
        <v>2464.4079318448398</v>
      </c>
      <c r="R2915" s="1">
        <v>1671.20125051577</v>
      </c>
      <c r="S2915" s="1">
        <v>955.23952361146996</v>
      </c>
      <c r="T2915" s="1">
        <v>7122.7333131777305</v>
      </c>
      <c r="U2915" s="1">
        <v>1459.61203715229</v>
      </c>
      <c r="V2915" s="1">
        <v>51.846944627408803</v>
      </c>
      <c r="W2915" s="1">
        <v>125.144202185097</v>
      </c>
    </row>
    <row r="2916" spans="1:23" x14ac:dyDescent="0.25">
      <c r="A2916" s="2">
        <v>41030.416666666664</v>
      </c>
      <c r="B2916" s="1">
        <v>2899.1960777156601</v>
      </c>
      <c r="C2916" s="1">
        <v>7688.7677779455198</v>
      </c>
      <c r="D2916" s="1">
        <v>503.98418873771197</v>
      </c>
      <c r="E2916" s="1">
        <v>5596.8080722660197</v>
      </c>
      <c r="F2916" s="1">
        <v>6293.5118698390097</v>
      </c>
      <c r="G2916" s="1">
        <v>4201.2007562256504</v>
      </c>
      <c r="H2916" s="1">
        <v>2618.9674293237199</v>
      </c>
      <c r="I2916" s="1">
        <v>3129.6011333790502</v>
      </c>
      <c r="J2916" s="1">
        <v>5277.5648805737301</v>
      </c>
      <c r="K2916" s="1">
        <v>4304.6446917135099</v>
      </c>
      <c r="L2916" s="1">
        <v>729.99507662333303</v>
      </c>
      <c r="M2916" s="1">
        <v>4049.8750664957802</v>
      </c>
      <c r="N2916" s="1">
        <v>5746.6834178011004</v>
      </c>
      <c r="O2916" s="1">
        <v>4734.9896728396698</v>
      </c>
      <c r="P2916" s="1">
        <v>6295.4595574413397</v>
      </c>
      <c r="Q2916" s="1">
        <v>2608.9427301537498</v>
      </c>
      <c r="R2916" s="1">
        <v>1690.6383425316301</v>
      </c>
      <c r="S2916" s="1">
        <v>965.62573708938601</v>
      </c>
      <c r="T2916" s="1">
        <v>7207.3820940734204</v>
      </c>
      <c r="U2916" s="1">
        <v>1484.1986360240001</v>
      </c>
      <c r="V2916" s="1">
        <v>52.615661371715397</v>
      </c>
      <c r="W2916" s="1">
        <v>125.439614812591</v>
      </c>
    </row>
    <row r="2917" spans="1:23" x14ac:dyDescent="0.25">
      <c r="A2917" s="2">
        <v>41030.458333333336</v>
      </c>
      <c r="B2917" s="1">
        <v>3032.0327733907902</v>
      </c>
      <c r="C2917" s="1">
        <v>7662.7460656841004</v>
      </c>
      <c r="D2917" s="1">
        <v>508.72141021388097</v>
      </c>
      <c r="E2917" s="1">
        <v>5577.3099104548501</v>
      </c>
      <c r="F2917" s="1">
        <v>6271.5865311076996</v>
      </c>
      <c r="G2917" s="1">
        <v>4438.5816137863903</v>
      </c>
      <c r="H2917" s="1">
        <v>2766.9472023386802</v>
      </c>
      <c r="I2917" s="1">
        <v>3158.6080849220598</v>
      </c>
      <c r="J2917" s="1">
        <v>5302.9067178340601</v>
      </c>
      <c r="K2917" s="1">
        <v>4351.9189824730702</v>
      </c>
      <c r="L2917" s="1">
        <v>738.004331740054</v>
      </c>
      <c r="M2917" s="1">
        <v>4278.7055537973001</v>
      </c>
      <c r="N2917" s="1">
        <v>6071.3888334673802</v>
      </c>
      <c r="O2917" s="1">
        <v>4779.5835069993</v>
      </c>
      <c r="P2917" s="1">
        <v>6353.2233655290602</v>
      </c>
      <c r="Q2917" s="1">
        <v>2756.3560766102401</v>
      </c>
      <c r="R2917" s="1">
        <v>1699.9210077422299</v>
      </c>
      <c r="S2917" s="1">
        <v>970.70899932562804</v>
      </c>
      <c r="T2917" s="1">
        <v>7247.0121172055797</v>
      </c>
      <c r="U2917" s="1">
        <v>1500.498340852</v>
      </c>
      <c r="V2917" s="1">
        <v>52.872160318443903</v>
      </c>
      <c r="W2917" s="1">
        <v>125.002608241066</v>
      </c>
    </row>
    <row r="2918" spans="1:23" x14ac:dyDescent="0.25">
      <c r="A2918" s="2">
        <v>41030.5</v>
      </c>
      <c r="B2918" s="1">
        <v>3137.8845254203702</v>
      </c>
      <c r="C2918" s="1">
        <v>7663.2153648277199</v>
      </c>
      <c r="D2918" s="1">
        <v>511.29208042129102</v>
      </c>
      <c r="E2918" s="1">
        <v>5577.6494430624498</v>
      </c>
      <c r="F2918" s="1">
        <v>6271.9683295307505</v>
      </c>
      <c r="G2918" s="1">
        <v>4665.3282072089196</v>
      </c>
      <c r="H2918" s="1">
        <v>2908.2977298048399</v>
      </c>
      <c r="I2918" s="1">
        <v>3207.0541092268099</v>
      </c>
      <c r="J2918" s="1">
        <v>5376.5484626258203</v>
      </c>
      <c r="K2918" s="1">
        <v>4408.5240300041596</v>
      </c>
      <c r="L2918" s="1">
        <v>747.60451801033901</v>
      </c>
      <c r="M2918" s="1">
        <v>4497.2848192023102</v>
      </c>
      <c r="N2918" s="1">
        <v>6381.5479913065301</v>
      </c>
      <c r="O2918" s="1">
        <v>4855.5940031281898</v>
      </c>
      <c r="P2918" s="1">
        <v>6453.5898372356396</v>
      </c>
      <c r="Q2918" s="1">
        <v>2897.1655524774001</v>
      </c>
      <c r="R2918" s="1">
        <v>1701.54640223148</v>
      </c>
      <c r="S2918" s="1">
        <v>970.79915059080497</v>
      </c>
      <c r="T2918" s="1">
        <v>7256.8098221938299</v>
      </c>
      <c r="U2918" s="1">
        <v>1520.0151977251001</v>
      </c>
      <c r="V2918" s="1">
        <v>53.6028435474799</v>
      </c>
      <c r="W2918" s="1">
        <v>125.010218085635</v>
      </c>
    </row>
    <row r="2919" spans="1:23" x14ac:dyDescent="0.25">
      <c r="A2919" s="2">
        <v>41030.541666666664</v>
      </c>
      <c r="B2919" s="1">
        <v>3250.1976289935801</v>
      </c>
      <c r="C2919" s="1">
        <v>7601.2080776520697</v>
      </c>
      <c r="D2919" s="1">
        <v>527.55309089517004</v>
      </c>
      <c r="E2919" s="1">
        <v>5531.6688062862004</v>
      </c>
      <c r="F2919" s="1">
        <v>6220.2639152293004</v>
      </c>
      <c r="G2919" s="1">
        <v>4874.341501764</v>
      </c>
      <c r="H2919" s="1">
        <v>3038.5935767538799</v>
      </c>
      <c r="I2919" s="1">
        <v>3253.0703600305801</v>
      </c>
      <c r="J2919" s="1">
        <v>5427.0583053158398</v>
      </c>
      <c r="K2919" s="1">
        <v>4417.5784914138903</v>
      </c>
      <c r="L2919" s="1">
        <v>749.14897120298804</v>
      </c>
      <c r="M2919" s="1">
        <v>4698.7695325739296</v>
      </c>
      <c r="N2919" s="1">
        <v>6667.45035675282</v>
      </c>
      <c r="O2919" s="1">
        <v>4926.9171362908901</v>
      </c>
      <c r="P2919" s="1">
        <v>6546.6021561064799</v>
      </c>
      <c r="Q2919" s="1">
        <v>3026.9626621553598</v>
      </c>
      <c r="R2919" s="1">
        <v>1711.01851533123</v>
      </c>
      <c r="S2919" s="1">
        <v>975.68329231415601</v>
      </c>
      <c r="T2919" s="1">
        <v>7297.9422196538098</v>
      </c>
      <c r="U2919" s="1">
        <v>1523.1370858800301</v>
      </c>
      <c r="V2919" s="1">
        <v>54.0894549646626</v>
      </c>
      <c r="W2919" s="1">
        <v>123.979667584067</v>
      </c>
    </row>
    <row r="2920" spans="1:23" x14ac:dyDescent="0.25">
      <c r="A2920" s="2">
        <v>41030.583333333336</v>
      </c>
      <c r="B2920" s="1">
        <v>3396.7960311902698</v>
      </c>
      <c r="C2920" s="1">
        <v>7489.5305585207097</v>
      </c>
      <c r="D2920" s="1">
        <v>545.05663104336099</v>
      </c>
      <c r="E2920" s="1">
        <v>5449.7941955142796</v>
      </c>
      <c r="F2920" s="1">
        <v>6128.1973608507697</v>
      </c>
      <c r="G2920" s="1">
        <v>5024.4994150476896</v>
      </c>
      <c r="H2920" s="1">
        <v>3132.199835289</v>
      </c>
      <c r="I2920" s="1">
        <v>3276.2514554028899</v>
      </c>
      <c r="J2920" s="1">
        <v>5495.7692305600303</v>
      </c>
      <c r="K2920" s="1">
        <v>4411.1588690130902</v>
      </c>
      <c r="L2920" s="1">
        <v>748.07816059026095</v>
      </c>
      <c r="M2920" s="1">
        <v>4843.5188136320903</v>
      </c>
      <c r="N2920" s="1">
        <v>6872.84639478797</v>
      </c>
      <c r="O2920" s="1">
        <v>4964.2588935219601</v>
      </c>
      <c r="P2920" s="1">
        <v>6597.9476941328003</v>
      </c>
      <c r="Q2920" s="1">
        <v>3120.21062124325</v>
      </c>
      <c r="R2920" s="1">
        <v>1702.9910255802999</v>
      </c>
      <c r="S2920" s="1">
        <v>970.39740854501599</v>
      </c>
      <c r="T2920" s="1">
        <v>7265.3968100459597</v>
      </c>
      <c r="U2920" s="1">
        <v>1520.9236639849901</v>
      </c>
      <c r="V2920" s="1">
        <v>54.7591026835089</v>
      </c>
      <c r="W2920" s="1">
        <v>122.144635990068</v>
      </c>
    </row>
    <row r="2921" spans="1:23" x14ac:dyDescent="0.25">
      <c r="A2921" s="2">
        <v>41030.625</v>
      </c>
      <c r="B2921" s="1">
        <v>3502.1578117222398</v>
      </c>
      <c r="C2921" s="1">
        <v>7382.4628471113801</v>
      </c>
      <c r="D2921" s="1">
        <v>557.16187554483099</v>
      </c>
      <c r="E2921" s="1">
        <v>5371.4885501716799</v>
      </c>
      <c r="F2921" s="1">
        <v>6040.14404509011</v>
      </c>
      <c r="G2921" s="1">
        <v>5107.2356702899897</v>
      </c>
      <c r="H2921" s="1">
        <v>3183.77641310017</v>
      </c>
      <c r="I2921" s="1">
        <v>3313.3888975707</v>
      </c>
      <c r="J2921" s="1">
        <v>5505.1012453456296</v>
      </c>
      <c r="K2921" s="1">
        <v>4390.0693520950799</v>
      </c>
      <c r="L2921" s="1">
        <v>744.50958565929704</v>
      </c>
      <c r="M2921" s="1">
        <v>4923.2749397121097</v>
      </c>
      <c r="N2921" s="1">
        <v>6986.0185790372598</v>
      </c>
      <c r="O2921" s="1">
        <v>5023.98575592408</v>
      </c>
      <c r="P2921" s="1">
        <v>6673.7718406172698</v>
      </c>
      <c r="Q2921" s="1">
        <v>3171.5897778604799</v>
      </c>
      <c r="R2921" s="1">
        <v>1691.05736681183</v>
      </c>
      <c r="S2921" s="1">
        <v>962.487729094467</v>
      </c>
      <c r="T2921" s="1">
        <v>7217.8095391752004</v>
      </c>
      <c r="U2921" s="1">
        <v>1513.6522085024101</v>
      </c>
      <c r="V2921" s="1">
        <v>54.830395120928202</v>
      </c>
      <c r="W2921" s="1">
        <v>120.389594569566</v>
      </c>
    </row>
    <row r="2922" spans="1:23" x14ac:dyDescent="0.25">
      <c r="A2922" s="2">
        <v>41030.666666666664</v>
      </c>
      <c r="B2922" s="1">
        <v>3584.8818692217001</v>
      </c>
      <c r="C2922" s="1">
        <v>7283.5823896745796</v>
      </c>
      <c r="D2922" s="1">
        <v>564.84915569214604</v>
      </c>
      <c r="E2922" s="1">
        <v>5298.6322400753297</v>
      </c>
      <c r="F2922" s="1">
        <v>5958.2184106099503</v>
      </c>
      <c r="G2922" s="1">
        <v>5187.69844377545</v>
      </c>
      <c r="H2922" s="1">
        <v>3233.9357354603799</v>
      </c>
      <c r="I2922" s="1">
        <v>3299.9291853928298</v>
      </c>
      <c r="J2922" s="1">
        <v>5546.8191184572297</v>
      </c>
      <c r="K2922" s="1">
        <v>4349.6916405340598</v>
      </c>
      <c r="L2922" s="1">
        <v>737.68363515566296</v>
      </c>
      <c r="M2922" s="1">
        <v>5000.8394740031599</v>
      </c>
      <c r="N2922" s="1">
        <v>7096.0809428636003</v>
      </c>
      <c r="O2922" s="1">
        <v>5002.7180104592899</v>
      </c>
      <c r="P2922" s="1">
        <v>6649.5942200159898</v>
      </c>
      <c r="Q2922" s="1">
        <v>3221.5571038973999</v>
      </c>
      <c r="R2922" s="1">
        <v>1691.9298240435701</v>
      </c>
      <c r="S2922" s="1">
        <v>963.26561197724698</v>
      </c>
      <c r="T2922" s="1">
        <v>7219.4780745784701</v>
      </c>
      <c r="U2922" s="1">
        <v>1499.73037552511</v>
      </c>
      <c r="V2922" s="1">
        <v>55.234974053183002</v>
      </c>
      <c r="W2922" s="1">
        <v>118.75668749875901</v>
      </c>
    </row>
    <row r="2923" spans="1:23" x14ac:dyDescent="0.25">
      <c r="A2923" s="2">
        <v>41030.708333333336</v>
      </c>
      <c r="B2923" s="1">
        <v>3696.0228457189501</v>
      </c>
      <c r="C2923" s="1">
        <v>7205.8544640427099</v>
      </c>
      <c r="D2923" s="1">
        <v>558.04561395836902</v>
      </c>
      <c r="E2923" s="1">
        <v>5241.7200417218401</v>
      </c>
      <c r="F2923" s="1">
        <v>5894.2216483033799</v>
      </c>
      <c r="G2923" s="1">
        <v>5176.5385375822898</v>
      </c>
      <c r="H2923" s="1">
        <v>3226.9788123019498</v>
      </c>
      <c r="I2923" s="1">
        <v>3307.8455676804401</v>
      </c>
      <c r="J2923" s="1">
        <v>5513.8430927749296</v>
      </c>
      <c r="K2923" s="1">
        <v>4375.01511375055</v>
      </c>
      <c r="L2923" s="1">
        <v>741.96302040560397</v>
      </c>
      <c r="M2923" s="1">
        <v>4990.0815434831502</v>
      </c>
      <c r="N2923" s="1">
        <v>7080.8156766728798</v>
      </c>
      <c r="O2923" s="1">
        <v>5016.01484254345</v>
      </c>
      <c r="P2923" s="1">
        <v>6664.2784132942897</v>
      </c>
      <c r="Q2923" s="1">
        <v>3214.6268099597301</v>
      </c>
      <c r="R2923" s="1">
        <v>1684.2897351903</v>
      </c>
      <c r="S2923" s="1">
        <v>958.49394052161699</v>
      </c>
      <c r="T2923" s="1">
        <v>7187.8914336090002</v>
      </c>
      <c r="U2923" s="1">
        <v>1508.4616569894399</v>
      </c>
      <c r="V2923" s="1">
        <v>54.9137728590824</v>
      </c>
      <c r="W2923" s="1">
        <v>117.481131119583</v>
      </c>
    </row>
    <row r="2924" spans="1:23" x14ac:dyDescent="0.25">
      <c r="A2924" s="2">
        <v>41030.75</v>
      </c>
      <c r="B2924" s="1">
        <v>3742.59225184055</v>
      </c>
      <c r="C2924" s="1">
        <v>7207.0295096781101</v>
      </c>
      <c r="D2924" s="1">
        <v>554.28010513151901</v>
      </c>
      <c r="E2924" s="1">
        <v>5242.9866681599497</v>
      </c>
      <c r="F2924" s="1">
        <v>5895.6459473716995</v>
      </c>
      <c r="G2924" s="1">
        <v>5073.0839599954397</v>
      </c>
      <c r="H2924" s="1">
        <v>3162.48673376633</v>
      </c>
      <c r="I2924" s="1">
        <v>3288.5368240595199</v>
      </c>
      <c r="J2924" s="1">
        <v>5511.5319221944901</v>
      </c>
      <c r="K2924" s="1">
        <v>4357.1516153027596</v>
      </c>
      <c r="L2924" s="1">
        <v>738.93835556537294</v>
      </c>
      <c r="M2924" s="1">
        <v>4890.3533613288</v>
      </c>
      <c r="N2924" s="1">
        <v>6939.3035852468802</v>
      </c>
      <c r="O2924" s="1">
        <v>4986.8120896463197</v>
      </c>
      <c r="P2924" s="1">
        <v>6627.3461589537801</v>
      </c>
      <c r="Q2924" s="1">
        <v>3150.3815896625601</v>
      </c>
      <c r="R2924" s="1">
        <v>1673.74607121709</v>
      </c>
      <c r="S2924" s="1">
        <v>952.46868508977298</v>
      </c>
      <c r="T2924" s="1">
        <v>7143.4647289513296</v>
      </c>
      <c r="U2924" s="1">
        <v>1502.3025005596801</v>
      </c>
      <c r="V2924" s="1">
        <v>54.891706889568198</v>
      </c>
      <c r="W2924" s="1">
        <v>117.509519645767</v>
      </c>
    </row>
    <row r="2925" spans="1:23" x14ac:dyDescent="0.25">
      <c r="A2925" s="2">
        <v>41030.791666666664</v>
      </c>
      <c r="B2925" s="1">
        <v>3690.2340364628199</v>
      </c>
      <c r="C2925" s="1">
        <v>7352.0874641135997</v>
      </c>
      <c r="D2925" s="1">
        <v>548.27336400524405</v>
      </c>
      <c r="E2925" s="1">
        <v>5349.5338576690001</v>
      </c>
      <c r="F2925" s="1">
        <v>6015.4563809643796</v>
      </c>
      <c r="G2925" s="1">
        <v>4904.8409496848299</v>
      </c>
      <c r="H2925" s="1">
        <v>3057.6064888597002</v>
      </c>
      <c r="I2925" s="1">
        <v>3277.6638526716401</v>
      </c>
      <c r="J2925" s="1">
        <v>5470.2330292468196</v>
      </c>
      <c r="K2925" s="1">
        <v>4370.6159976547897</v>
      </c>
      <c r="L2925" s="1">
        <v>741.20820921591098</v>
      </c>
      <c r="M2925" s="1">
        <v>4728.1704017167403</v>
      </c>
      <c r="N2925" s="1">
        <v>6709.1695417641504</v>
      </c>
      <c r="O2925" s="1">
        <v>4969.0454191050603</v>
      </c>
      <c r="P2925" s="1">
        <v>6602.3773927908196</v>
      </c>
      <c r="Q2925" s="1">
        <v>3045.9027979745902</v>
      </c>
      <c r="R2925" s="1">
        <v>1679.7935433692101</v>
      </c>
      <c r="S2925" s="1">
        <v>956.32921608861204</v>
      </c>
      <c r="T2925" s="1">
        <v>7169.0430355674698</v>
      </c>
      <c r="U2925" s="1">
        <v>1506.9448855537901</v>
      </c>
      <c r="V2925" s="1">
        <v>54.491357545912898</v>
      </c>
      <c r="W2925" s="1">
        <v>119.897530497454</v>
      </c>
    </row>
    <row r="2926" spans="1:23" x14ac:dyDescent="0.25">
      <c r="A2926" s="2">
        <v>41030.833333333336</v>
      </c>
      <c r="B2926" s="1">
        <v>3635.6606136973601</v>
      </c>
      <c r="C2926" s="1">
        <v>7494.6526679994704</v>
      </c>
      <c r="D2926" s="1">
        <v>537.52600159606095</v>
      </c>
      <c r="E2926" s="1">
        <v>5453.84058036647</v>
      </c>
      <c r="F2926" s="1">
        <v>6132.7474491811799</v>
      </c>
      <c r="G2926" s="1">
        <v>4899.4570377848404</v>
      </c>
      <c r="H2926" s="1">
        <v>3054.2502365102901</v>
      </c>
      <c r="I2926" s="1">
        <v>3316.0432278606499</v>
      </c>
      <c r="J2926" s="1">
        <v>5645.1630955318196</v>
      </c>
      <c r="K2926" s="1">
        <v>4416.2186242979697</v>
      </c>
      <c r="L2926" s="1">
        <v>748.96972559107496</v>
      </c>
      <c r="M2926" s="1">
        <v>4722.9804163222798</v>
      </c>
      <c r="N2926" s="1">
        <v>6701.8050669309196</v>
      </c>
      <c r="O2926" s="1">
        <v>5027.4536997506302</v>
      </c>
      <c r="P2926" s="1">
        <v>6686.91627882387</v>
      </c>
      <c r="Q2926" s="1">
        <v>3042.5593924516602</v>
      </c>
      <c r="R2926" s="1">
        <v>1697.3806128072499</v>
      </c>
      <c r="S2926" s="1">
        <v>966.26948714315097</v>
      </c>
      <c r="T2926" s="1">
        <v>7245.0373699756901</v>
      </c>
      <c r="U2926" s="1">
        <v>1522.66821723624</v>
      </c>
      <c r="V2926" s="1">
        <v>56.225720009866002</v>
      </c>
      <c r="W2926" s="1">
        <v>122.23532642481</v>
      </c>
    </row>
    <row r="2927" spans="1:23" x14ac:dyDescent="0.25">
      <c r="A2927" s="2">
        <v>41030.875</v>
      </c>
      <c r="B2927" s="1">
        <v>3674.9615389058599</v>
      </c>
      <c r="C2927" s="1">
        <v>7083.0352121977703</v>
      </c>
      <c r="D2927" s="1">
        <v>504.78130417605797</v>
      </c>
      <c r="E2927" s="1">
        <v>5152.6881746254503</v>
      </c>
      <c r="F2927" s="1">
        <v>5794.1068855439298</v>
      </c>
      <c r="G2927" s="1">
        <v>4755.3012196556301</v>
      </c>
      <c r="H2927" s="1">
        <v>2964.3855967716499</v>
      </c>
      <c r="I2927" s="1">
        <v>3184.0963929025502</v>
      </c>
      <c r="J2927" s="1">
        <v>5489.1814451816799</v>
      </c>
      <c r="K2927" s="1">
        <v>4239.5207944517197</v>
      </c>
      <c r="L2927" s="1">
        <v>719.01913152435998</v>
      </c>
      <c r="M2927" s="1">
        <v>4584.0170371820004</v>
      </c>
      <c r="N2927" s="1">
        <v>6504.6190961355196</v>
      </c>
      <c r="O2927" s="1">
        <v>4825.6374160007599</v>
      </c>
      <c r="P2927" s="1">
        <v>6422.9099544093897</v>
      </c>
      <c r="Q2927" s="1">
        <v>2953.0387302552099</v>
      </c>
      <c r="R2927" s="1">
        <v>1645.8368605478499</v>
      </c>
      <c r="S2927" s="1">
        <v>937.50510676660895</v>
      </c>
      <c r="T2927" s="1">
        <v>7021.0875414422599</v>
      </c>
      <c r="U2927" s="1">
        <v>1461.7445645707701</v>
      </c>
      <c r="V2927" s="1">
        <v>54.668458452204803</v>
      </c>
      <c r="W2927" s="1">
        <v>115.485686042601</v>
      </c>
    </row>
    <row r="2928" spans="1:23" x14ac:dyDescent="0.25">
      <c r="A2928" s="2">
        <v>41030.916666666664</v>
      </c>
      <c r="B2928" s="1">
        <v>3510.7865141019001</v>
      </c>
      <c r="C2928" s="1">
        <v>6543.9104150551302</v>
      </c>
      <c r="D2928" s="1">
        <v>460.055455680992</v>
      </c>
      <c r="E2928" s="1">
        <v>4760.7571195024702</v>
      </c>
      <c r="F2928" s="1">
        <v>5353.3873333052397</v>
      </c>
      <c r="G2928" s="1">
        <v>4418.5017249807697</v>
      </c>
      <c r="H2928" s="1">
        <v>2754.4296917940001</v>
      </c>
      <c r="I2928" s="1">
        <v>2952.17911061118</v>
      </c>
      <c r="J2928" s="1">
        <v>5135.6330586615904</v>
      </c>
      <c r="K2928" s="1">
        <v>3996.4271825496799</v>
      </c>
      <c r="L2928" s="1">
        <v>677.78190370499601</v>
      </c>
      <c r="M2928" s="1">
        <v>4259.3489351231301</v>
      </c>
      <c r="N2928" s="1">
        <v>6043.9222183908296</v>
      </c>
      <c r="O2928" s="1">
        <v>4475.4429972445396</v>
      </c>
      <c r="P2928" s="1">
        <v>5959.6091147552897</v>
      </c>
      <c r="Q2928" s="1">
        <v>2743.8864797112801</v>
      </c>
      <c r="R2928" s="1">
        <v>1514.29738289379</v>
      </c>
      <c r="S2928" s="1">
        <v>862.16228096350699</v>
      </c>
      <c r="T2928" s="1">
        <v>6461.68087713566</v>
      </c>
      <c r="U2928" s="1">
        <v>1377.9283072369899</v>
      </c>
      <c r="V2928" s="1">
        <v>51.166722060258699</v>
      </c>
      <c r="W2928" s="1">
        <v>106.70145046530099</v>
      </c>
    </row>
    <row r="2929" spans="1:23" x14ac:dyDescent="0.25">
      <c r="A2929" s="2">
        <v>41030.958333333336</v>
      </c>
      <c r="B2929" s="1">
        <v>3130.2751871038899</v>
      </c>
      <c r="C2929" s="1">
        <v>6129.7922780288</v>
      </c>
      <c r="D2929" s="1">
        <v>408.48495068159201</v>
      </c>
      <c r="E2929" s="1">
        <v>4459.88187407445</v>
      </c>
      <c r="F2929" s="1">
        <v>5015.0584315468996</v>
      </c>
      <c r="G2929" s="1">
        <v>4029.2781313442301</v>
      </c>
      <c r="H2929" s="1">
        <v>2511.7933662273399</v>
      </c>
      <c r="I2929" s="1">
        <v>2723.4089408234699</v>
      </c>
      <c r="J2929" s="1">
        <v>4674.9891546438103</v>
      </c>
      <c r="K2929" s="1">
        <v>3815.72384173203</v>
      </c>
      <c r="L2929" s="1">
        <v>647.08199934005097</v>
      </c>
      <c r="M2929" s="1">
        <v>3884.14503066209</v>
      </c>
      <c r="N2929" s="1">
        <v>5511.5161513745097</v>
      </c>
      <c r="O2929" s="1">
        <v>4127.4937805494601</v>
      </c>
      <c r="P2929" s="1">
        <v>5492.4263851133201</v>
      </c>
      <c r="Q2929" s="1">
        <v>2502.1789003918302</v>
      </c>
      <c r="R2929" s="1">
        <v>1407.28339249379</v>
      </c>
      <c r="S2929" s="1">
        <v>801.60404383571802</v>
      </c>
      <c r="T2929" s="1">
        <v>6004.2449031208598</v>
      </c>
      <c r="U2929" s="1">
        <v>1315.62359426432</v>
      </c>
      <c r="V2929" s="1">
        <v>46.624737724209801</v>
      </c>
      <c r="W2929" s="1">
        <v>99.958021995749604</v>
      </c>
    </row>
    <row r="2930" spans="1:23" x14ac:dyDescent="0.25">
      <c r="A2930" s="2">
        <v>41031</v>
      </c>
      <c r="B2930" s="1">
        <v>2789.3549145699999</v>
      </c>
      <c r="C2930" s="1">
        <v>5886.4164052899796</v>
      </c>
      <c r="D2930" s="1">
        <v>370.20260520246597</v>
      </c>
      <c r="E2930" s="1">
        <v>4283.2807943432299</v>
      </c>
      <c r="F2930" s="1">
        <v>4816.4736351479696</v>
      </c>
      <c r="G2930" s="1">
        <v>3738.4066576555902</v>
      </c>
      <c r="H2930" s="1">
        <v>2330.4683213384401</v>
      </c>
      <c r="I2930" s="1">
        <v>2581.02306010442</v>
      </c>
      <c r="J2930" s="1">
        <v>4484.9529517045103</v>
      </c>
      <c r="K2930" s="1">
        <v>3687.6987584989402</v>
      </c>
      <c r="L2930" s="1">
        <v>625.36371296059599</v>
      </c>
      <c r="M2930" s="1">
        <v>3603.7506393441299</v>
      </c>
      <c r="N2930" s="1">
        <v>5113.6426929160398</v>
      </c>
      <c r="O2930" s="1">
        <v>3911.1517382030202</v>
      </c>
      <c r="P2930" s="1">
        <v>5207.9878579067899</v>
      </c>
      <c r="Q2930" s="1">
        <v>2321.5479187458</v>
      </c>
      <c r="R2930" s="1">
        <v>1338.6336475435</v>
      </c>
      <c r="S2930" s="1">
        <v>762.677515261699</v>
      </c>
      <c r="T2930" s="1">
        <v>5711.3049712634402</v>
      </c>
      <c r="U2930" s="1">
        <v>1271.4818200832401</v>
      </c>
      <c r="V2930" s="1">
        <v>44.750005806506401</v>
      </c>
      <c r="W2930" s="1">
        <v>95.999913886460305</v>
      </c>
    </row>
    <row r="2931" spans="1:23" x14ac:dyDescent="0.25">
      <c r="A2931" s="2">
        <v>41031.041666666664</v>
      </c>
      <c r="B2931" s="1">
        <v>2535.6806089269699</v>
      </c>
      <c r="C2931" s="1">
        <v>5735.29146365616</v>
      </c>
      <c r="D2931" s="1">
        <v>326.25882702661301</v>
      </c>
      <c r="E2931" s="1">
        <v>4174.0953931677404</v>
      </c>
      <c r="F2931" s="1">
        <v>4693.6965791120101</v>
      </c>
      <c r="G2931" s="1">
        <v>3555.7776132035001</v>
      </c>
      <c r="H2931" s="1">
        <v>2216.62003204644</v>
      </c>
      <c r="I2931" s="1">
        <v>2486.6590190521601</v>
      </c>
      <c r="J2931" s="1">
        <v>4330.2612623569103</v>
      </c>
      <c r="K2931" s="1">
        <v>3626.1991154802499</v>
      </c>
      <c r="L2931" s="1">
        <v>614.91609189705196</v>
      </c>
      <c r="M2931" s="1">
        <v>3427.6998251933301</v>
      </c>
      <c r="N2931" s="1">
        <v>4863.8304696352498</v>
      </c>
      <c r="O2931" s="1">
        <v>3768.7820554073301</v>
      </c>
      <c r="P2931" s="1">
        <v>5018.9487408148898</v>
      </c>
      <c r="Q2931" s="1">
        <v>2208.13540992147</v>
      </c>
      <c r="R2931" s="1">
        <v>1284.0340194580399</v>
      </c>
      <c r="S2931" s="1">
        <v>731.36876859515598</v>
      </c>
      <c r="T2931" s="1">
        <v>5479.9853719785096</v>
      </c>
      <c r="U2931" s="1">
        <v>1250.27735541278</v>
      </c>
      <c r="V2931" s="1">
        <v>43.230450290915897</v>
      </c>
      <c r="W2931" s="1">
        <v>93.552773571879698</v>
      </c>
    </row>
    <row r="2932" spans="1:23" x14ac:dyDescent="0.25">
      <c r="A2932" s="2">
        <v>41031.083333333336</v>
      </c>
      <c r="B2932" s="1">
        <v>2420.1486263238498</v>
      </c>
      <c r="C2932" s="1">
        <v>5645.3477591147803</v>
      </c>
      <c r="D2932" s="1">
        <v>324.98377982378702</v>
      </c>
      <c r="E2932" s="1">
        <v>4109.1663317661796</v>
      </c>
      <c r="F2932" s="1">
        <v>4620.6849958395496</v>
      </c>
      <c r="G2932" s="1">
        <v>3426.9338902167301</v>
      </c>
      <c r="H2932" s="1">
        <v>2136.3007296481601</v>
      </c>
      <c r="I2932" s="1">
        <v>2423.1816976161699</v>
      </c>
      <c r="J2932" s="1">
        <v>4196.7888668318701</v>
      </c>
      <c r="K2932" s="1">
        <v>3610.9719995909099</v>
      </c>
      <c r="L2932" s="1">
        <v>612.30714399301201</v>
      </c>
      <c r="M2932" s="1">
        <v>3303.49700521969</v>
      </c>
      <c r="N2932" s="1">
        <v>4687.5894068203797</v>
      </c>
      <c r="O2932" s="1">
        <v>3672.7179775170498</v>
      </c>
      <c r="P2932" s="1">
        <v>4889.5714885611296</v>
      </c>
      <c r="Q2932" s="1">
        <v>2128.1235480950299</v>
      </c>
      <c r="R2932" s="1">
        <v>1249.98133796462</v>
      </c>
      <c r="S2932" s="1">
        <v>711.92672924193801</v>
      </c>
      <c r="T2932" s="1">
        <v>5335.4641163507804</v>
      </c>
      <c r="U2932" s="1">
        <v>1245.0271974433999</v>
      </c>
      <c r="V2932" s="1">
        <v>41.925819911034601</v>
      </c>
      <c r="W2932" s="1">
        <v>92.097537596804102</v>
      </c>
    </row>
    <row r="2933" spans="1:23" x14ac:dyDescent="0.25">
      <c r="A2933" s="2">
        <v>41031.125</v>
      </c>
      <c r="B2933" s="1">
        <v>2323.6501419915498</v>
      </c>
      <c r="C2933" s="1">
        <v>5697.7146880333803</v>
      </c>
      <c r="D2933" s="1">
        <v>314.36981425020201</v>
      </c>
      <c r="E2933" s="1">
        <v>4148.2258091127596</v>
      </c>
      <c r="F2933" s="1">
        <v>4664.6066885501796</v>
      </c>
      <c r="G2933" s="1">
        <v>3350.9033177070301</v>
      </c>
      <c r="H2933" s="1">
        <v>2088.9043768933798</v>
      </c>
      <c r="I2933" s="1">
        <v>2404.5935105901999</v>
      </c>
      <c r="J2933" s="1">
        <v>4173.8924291480798</v>
      </c>
      <c r="K2933" s="1">
        <v>3618.0568918293402</v>
      </c>
      <c r="L2933" s="1">
        <v>613.50135786942701</v>
      </c>
      <c r="M2933" s="1">
        <v>3230.2050256726202</v>
      </c>
      <c r="N2933" s="1">
        <v>4583.5897039640104</v>
      </c>
      <c r="O2933" s="1">
        <v>3644.9235906996601</v>
      </c>
      <c r="P2933" s="1">
        <v>4853.1235882175197</v>
      </c>
      <c r="Q2933" s="1">
        <v>2080.9086157629599</v>
      </c>
      <c r="R2933" s="1">
        <v>1236.9589424124899</v>
      </c>
      <c r="S2933" s="1">
        <v>704.38728265711802</v>
      </c>
      <c r="T2933" s="1">
        <v>5281.4655487699602</v>
      </c>
      <c r="U2933" s="1">
        <v>1247.4699977555599</v>
      </c>
      <c r="V2933" s="1">
        <v>41.707947675712099</v>
      </c>
      <c r="W2933" s="1">
        <v>92.972966185719898</v>
      </c>
    </row>
    <row r="2934" spans="1:23" x14ac:dyDescent="0.25">
      <c r="A2934" s="2">
        <v>41031.166666666664</v>
      </c>
      <c r="B2934" s="1">
        <v>2318.5726553130298</v>
      </c>
      <c r="C2934" s="1">
        <v>6000.9453854574504</v>
      </c>
      <c r="D2934" s="1">
        <v>338.50556107617899</v>
      </c>
      <c r="E2934" s="1">
        <v>4370.49910812088</v>
      </c>
      <c r="F2934" s="1">
        <v>4914.5490892174003</v>
      </c>
      <c r="G2934" s="1">
        <v>3319.7366461860202</v>
      </c>
      <c r="H2934" s="1">
        <v>2069.4755273024598</v>
      </c>
      <c r="I2934" s="1">
        <v>2469.8632264674702</v>
      </c>
      <c r="J2934" s="1">
        <v>4234.6311135837204</v>
      </c>
      <c r="K2934" s="1">
        <v>3769.59949535539</v>
      </c>
      <c r="L2934" s="1">
        <v>639.17124759784394</v>
      </c>
      <c r="M2934" s="1">
        <v>3200.1609660757099</v>
      </c>
      <c r="N2934" s="1">
        <v>4540.9578458809501</v>
      </c>
      <c r="O2934" s="1">
        <v>3744.6363950443101</v>
      </c>
      <c r="P2934" s="1">
        <v>4982.5399952493899</v>
      </c>
      <c r="Q2934" s="1">
        <v>2061.55413455486</v>
      </c>
      <c r="R2934" s="1">
        <v>1263.5410892070399</v>
      </c>
      <c r="S2934" s="1">
        <v>719.27252565762797</v>
      </c>
      <c r="T2934" s="1">
        <v>5397.7288095593503</v>
      </c>
      <c r="U2934" s="1">
        <v>1299.7203788116101</v>
      </c>
      <c r="V2934" s="1">
        <v>42.3373078969285</v>
      </c>
      <c r="W2934" s="1">
        <v>97.954712325786005</v>
      </c>
    </row>
    <row r="2935" spans="1:23" x14ac:dyDescent="0.25">
      <c r="A2935" s="2">
        <v>41031.208333333336</v>
      </c>
      <c r="B2935" s="1">
        <v>2334.1201099755499</v>
      </c>
      <c r="C2935" s="1">
        <v>6613.7088569552197</v>
      </c>
      <c r="D2935" s="1">
        <v>362.50418412712497</v>
      </c>
      <c r="E2935" s="1">
        <v>4817.8661670909496</v>
      </c>
      <c r="F2935" s="1">
        <v>5417.6054491013301</v>
      </c>
      <c r="G2935" s="1">
        <v>3401.3341042730399</v>
      </c>
      <c r="H2935" s="1">
        <v>2120.34219553507</v>
      </c>
      <c r="I2935" s="1">
        <v>2671.5183117885299</v>
      </c>
      <c r="J2935" s="1">
        <v>4454.11475882172</v>
      </c>
      <c r="K2935" s="1">
        <v>3994.5239860072002</v>
      </c>
      <c r="L2935" s="1">
        <v>677.30101656865895</v>
      </c>
      <c r="M2935" s="1">
        <v>3278.8193140507201</v>
      </c>
      <c r="N2935" s="1">
        <v>4652.5723072057299</v>
      </c>
      <c r="O2935" s="1">
        <v>4050.6787582674001</v>
      </c>
      <c r="P2935" s="1">
        <v>5381.8213525275396</v>
      </c>
      <c r="Q2935" s="1">
        <v>2112.22609893545</v>
      </c>
      <c r="R2935" s="1">
        <v>1363.9924462839899</v>
      </c>
      <c r="S2935" s="1">
        <v>776.35381229108305</v>
      </c>
      <c r="T2935" s="1">
        <v>5828.6129367662897</v>
      </c>
      <c r="U2935" s="1">
        <v>1377.2721040158799</v>
      </c>
      <c r="V2935" s="1">
        <v>44.515366047510099</v>
      </c>
      <c r="W2935" s="1">
        <v>107.98141876854</v>
      </c>
    </row>
    <row r="2936" spans="1:23" x14ac:dyDescent="0.25">
      <c r="A2936" s="2">
        <v>41031.25</v>
      </c>
      <c r="B2936" s="1">
        <v>2547.5100639867601</v>
      </c>
      <c r="C2936" s="1">
        <v>7161.4883077443101</v>
      </c>
      <c r="D2936" s="1">
        <v>406.17414292217802</v>
      </c>
      <c r="E2936" s="1">
        <v>5214.8935615299497</v>
      </c>
      <c r="F2936" s="1">
        <v>5864.0557449288599</v>
      </c>
      <c r="G2936" s="1">
        <v>3664.3601869071699</v>
      </c>
      <c r="H2936" s="1">
        <v>2284.3088287554901</v>
      </c>
      <c r="I2936" s="1">
        <v>2881.5935807436799</v>
      </c>
      <c r="J2936" s="1">
        <v>4756.8699740599604</v>
      </c>
      <c r="K2936" s="1">
        <v>4110.7964832918296</v>
      </c>
      <c r="L2936" s="1">
        <v>697.05569496511396</v>
      </c>
      <c r="M2936" s="1">
        <v>3532.3712949503401</v>
      </c>
      <c r="N2936" s="1">
        <v>5012.3569771677303</v>
      </c>
      <c r="O2936" s="1">
        <v>4363.1005917389903</v>
      </c>
      <c r="P2936" s="1">
        <v>5794.3565924991599</v>
      </c>
      <c r="Q2936" s="1">
        <v>2275.5651122192698</v>
      </c>
      <c r="R2936" s="1">
        <v>1526.5050263753301</v>
      </c>
      <c r="S2936" s="1">
        <v>870.84721753182896</v>
      </c>
      <c r="T2936" s="1">
        <v>6513.5642097376503</v>
      </c>
      <c r="U2936" s="1">
        <v>1417.3617035615</v>
      </c>
      <c r="V2936" s="1">
        <v>47.4800553619054</v>
      </c>
      <c r="W2936" s="1">
        <v>116.879877101472</v>
      </c>
    </row>
    <row r="2937" spans="1:23" x14ac:dyDescent="0.25">
      <c r="A2937" s="2">
        <v>41031.291666666664</v>
      </c>
      <c r="B2937" s="1">
        <v>2845.5878102147599</v>
      </c>
      <c r="C2937" s="1">
        <v>7484.5298957765799</v>
      </c>
      <c r="D2937" s="1">
        <v>457.88531505197102</v>
      </c>
      <c r="E2937" s="1">
        <v>5448.5076411990904</v>
      </c>
      <c r="F2937" s="1">
        <v>6126.7506532364896</v>
      </c>
      <c r="G2937" s="1">
        <v>3811.5588206007801</v>
      </c>
      <c r="H2937" s="1">
        <v>2376.0703154478902</v>
      </c>
      <c r="I2937" s="1">
        <v>3057.1515343341198</v>
      </c>
      <c r="J2937" s="1">
        <v>5127.3792017968799</v>
      </c>
      <c r="K2937" s="1">
        <v>4263.8996153697499</v>
      </c>
      <c r="L2937" s="1">
        <v>723.06206669698497</v>
      </c>
      <c r="M2937" s="1">
        <v>3674.2678885693499</v>
      </c>
      <c r="N2937" s="1">
        <v>5213.7051146297499</v>
      </c>
      <c r="O2937" s="1">
        <v>4626.98848139441</v>
      </c>
      <c r="P2937" s="1">
        <v>6149.9976266764097</v>
      </c>
      <c r="Q2937" s="1">
        <v>2366.9753607522398</v>
      </c>
      <c r="R2937" s="1">
        <v>1636.92136826757</v>
      </c>
      <c r="S2937" s="1">
        <v>934.44630934934605</v>
      </c>
      <c r="T2937" s="1">
        <v>6980.5458460428799</v>
      </c>
      <c r="U2937" s="1">
        <v>1470.15013932682</v>
      </c>
      <c r="V2937" s="1">
        <v>51.1396748183451</v>
      </c>
      <c r="W2937" s="1">
        <v>122.11580082623</v>
      </c>
    </row>
    <row r="2938" spans="1:23" x14ac:dyDescent="0.25">
      <c r="A2938" s="2">
        <v>41031.333333333336</v>
      </c>
      <c r="B2938" s="1">
        <v>3019.7848551611901</v>
      </c>
      <c r="C2938" s="1">
        <v>7654.44219637076</v>
      </c>
      <c r="D2938" s="1">
        <v>468.234712679594</v>
      </c>
      <c r="E2938" s="1">
        <v>5572.05316210001</v>
      </c>
      <c r="F2938" s="1">
        <v>6265.6754103865997</v>
      </c>
      <c r="G2938" s="1">
        <v>3915.7991647284498</v>
      </c>
      <c r="H2938" s="1">
        <v>2441.0522294131501</v>
      </c>
      <c r="I2938" s="1">
        <v>3187.5802554922502</v>
      </c>
      <c r="J2938" s="1">
        <v>5353.92647662741</v>
      </c>
      <c r="K2938" s="1">
        <v>4434.51740370681</v>
      </c>
      <c r="L2938" s="1">
        <v>751.999996385695</v>
      </c>
      <c r="M2938" s="1">
        <v>3774.75353424576</v>
      </c>
      <c r="N2938" s="1">
        <v>5356.2920300911601</v>
      </c>
      <c r="O2938" s="1">
        <v>4827.3987622280902</v>
      </c>
      <c r="P2938" s="1">
        <v>6416.6541670667702</v>
      </c>
      <c r="Q2938" s="1">
        <v>2431.7085415214801</v>
      </c>
      <c r="R2938" s="1">
        <v>1679.54704899477</v>
      </c>
      <c r="S2938" s="1">
        <v>957.84231317283604</v>
      </c>
      <c r="T2938" s="1">
        <v>7165.3478247235998</v>
      </c>
      <c r="U2938" s="1">
        <v>1528.97745420806</v>
      </c>
      <c r="V2938" s="1">
        <v>53.394166481300999</v>
      </c>
      <c r="W2938" s="1">
        <v>124.88479028478</v>
      </c>
    </row>
    <row r="2939" spans="1:23" x14ac:dyDescent="0.25">
      <c r="A2939" s="2">
        <v>41031.375</v>
      </c>
      <c r="B2939" s="1">
        <v>3082.76920020023</v>
      </c>
      <c r="C2939" s="1">
        <v>7779.7318644597199</v>
      </c>
      <c r="D2939" s="1">
        <v>506.46719029565099</v>
      </c>
      <c r="E2939" s="1">
        <v>5663.5215297145796</v>
      </c>
      <c r="F2939" s="1">
        <v>6368.5299749641699</v>
      </c>
      <c r="G2939" s="1">
        <v>4090.80438244067</v>
      </c>
      <c r="H2939" s="1">
        <v>2550.1479360324702</v>
      </c>
      <c r="I2939" s="1">
        <v>3318.35592935565</v>
      </c>
      <c r="J2939" s="1">
        <v>5530.7012132038999</v>
      </c>
      <c r="K2939" s="1">
        <v>4602.4370675051396</v>
      </c>
      <c r="L2939" s="1">
        <v>780.46935757675897</v>
      </c>
      <c r="M2939" s="1">
        <v>3943.4551290622298</v>
      </c>
      <c r="N2939" s="1">
        <v>5595.67587319011</v>
      </c>
      <c r="O2939" s="1">
        <v>5030.4879360144496</v>
      </c>
      <c r="P2939" s="1">
        <v>6683.5668046692099</v>
      </c>
      <c r="Q2939" s="1">
        <v>2540.3866592745298</v>
      </c>
      <c r="R2939" s="1">
        <v>1702.89589850888</v>
      </c>
      <c r="S2939" s="1">
        <v>969.56241527337397</v>
      </c>
      <c r="T2939" s="1">
        <v>7270.7538216264102</v>
      </c>
      <c r="U2939" s="1">
        <v>1586.87448260877</v>
      </c>
      <c r="V2939" s="1">
        <v>55.1541215721141</v>
      </c>
      <c r="W2939" s="1">
        <v>126.93484393195899</v>
      </c>
    </row>
    <row r="2940" spans="1:23" x14ac:dyDescent="0.25">
      <c r="A2940" s="2">
        <v>41031.416666666664</v>
      </c>
      <c r="B2940" s="1">
        <v>3228.7004660907701</v>
      </c>
      <c r="C2940" s="1">
        <v>7863.8220116243701</v>
      </c>
      <c r="D2940" s="1">
        <v>532.74549451058897</v>
      </c>
      <c r="E2940" s="1">
        <v>5724.6670138453001</v>
      </c>
      <c r="F2940" s="1">
        <v>6437.2869923917597</v>
      </c>
      <c r="G2940" s="1">
        <v>4294.3707372599602</v>
      </c>
      <c r="H2940" s="1">
        <v>2677.0482399962402</v>
      </c>
      <c r="I2940" s="1">
        <v>3436.5971577441201</v>
      </c>
      <c r="J2940" s="1">
        <v>5707.57835935002</v>
      </c>
      <c r="K2940" s="1">
        <v>4698.3362548431396</v>
      </c>
      <c r="L2940" s="1">
        <v>796.74581874914998</v>
      </c>
      <c r="M2940" s="1">
        <v>4139.6890994428104</v>
      </c>
      <c r="N2940" s="1">
        <v>5874.1275501133496</v>
      </c>
      <c r="O2940" s="1">
        <v>5213.9380545557397</v>
      </c>
      <c r="P2940" s="1">
        <v>6925.74604555733</v>
      </c>
      <c r="Q2940" s="1">
        <v>2666.8012231876301</v>
      </c>
      <c r="R2940" s="1">
        <v>1725.56881448626</v>
      </c>
      <c r="S2940" s="1">
        <v>981.10505942231396</v>
      </c>
      <c r="T2940" s="1">
        <v>7372.1497434654502</v>
      </c>
      <c r="U2940" s="1">
        <v>1619.93956770554</v>
      </c>
      <c r="V2940" s="1">
        <v>56.895391037924703</v>
      </c>
      <c r="W2940" s="1">
        <v>128.30527970139201</v>
      </c>
    </row>
    <row r="2941" spans="1:23" x14ac:dyDescent="0.25">
      <c r="A2941" s="2">
        <v>41031.458333333336</v>
      </c>
      <c r="B2941" s="1">
        <v>3371.13240094207</v>
      </c>
      <c r="C2941" s="1">
        <v>7944.2387098429699</v>
      </c>
      <c r="D2941" s="1">
        <v>527.26562351555003</v>
      </c>
      <c r="E2941" s="1">
        <v>5782.7229041229402</v>
      </c>
      <c r="F2941" s="1">
        <v>6502.5698160760303</v>
      </c>
      <c r="G2941" s="1">
        <v>4498.12299392979</v>
      </c>
      <c r="H2941" s="1">
        <v>2804.0644324690102</v>
      </c>
      <c r="I2941" s="1">
        <v>3516.5382891301101</v>
      </c>
      <c r="J2941" s="1">
        <v>5824.8481802427596</v>
      </c>
      <c r="K2941" s="1">
        <v>4766.0116394404704</v>
      </c>
      <c r="L2941" s="1">
        <v>808.23025903201403</v>
      </c>
      <c r="M2941" s="1">
        <v>4336.1022755583799</v>
      </c>
      <c r="N2941" s="1">
        <v>6152.8335160229699</v>
      </c>
      <c r="O2941" s="1">
        <v>5336.2287422700201</v>
      </c>
      <c r="P2941" s="1">
        <v>7087.1464236188704</v>
      </c>
      <c r="Q2941" s="1">
        <v>2793.3312320198602</v>
      </c>
      <c r="R2941" s="1">
        <v>1756.61765344184</v>
      </c>
      <c r="S2941" s="1">
        <v>998.42416776885796</v>
      </c>
      <c r="T2941" s="1">
        <v>7505.3369688095499</v>
      </c>
      <c r="U2941" s="1">
        <v>1643.27336659145</v>
      </c>
      <c r="V2941" s="1">
        <v>58.051081699393301</v>
      </c>
      <c r="W2941" s="1">
        <v>129.60646931161199</v>
      </c>
    </row>
    <row r="2942" spans="1:23" x14ac:dyDescent="0.25">
      <c r="A2942" s="2">
        <v>41031.5</v>
      </c>
      <c r="B2942" s="1">
        <v>3516.8549695361398</v>
      </c>
      <c r="C2942" s="1">
        <v>8008.5304796170003</v>
      </c>
      <c r="D2942" s="1">
        <v>531.75146943207005</v>
      </c>
      <c r="E2942" s="1">
        <v>5829.5497922795303</v>
      </c>
      <c r="F2942" s="1">
        <v>6555.2258251147296</v>
      </c>
      <c r="G2942" s="1">
        <v>4651.6726932835099</v>
      </c>
      <c r="H2942" s="1">
        <v>2899.7850810940199</v>
      </c>
      <c r="I2942" s="1">
        <v>3580.6168177145901</v>
      </c>
      <c r="J2942" s="1">
        <v>5875.39732817392</v>
      </c>
      <c r="K2942" s="1">
        <v>4822.8852645858296</v>
      </c>
      <c r="L2942" s="1">
        <v>817.87032845293504</v>
      </c>
      <c r="M2942" s="1">
        <v>4484.1211718129798</v>
      </c>
      <c r="N2942" s="1">
        <v>6362.8690659253898</v>
      </c>
      <c r="O2942" s="1">
        <v>5435.3918722142198</v>
      </c>
      <c r="P2942" s="1">
        <v>7215.2319514974997</v>
      </c>
      <c r="Q2942" s="1">
        <v>2888.68548788409</v>
      </c>
      <c r="R2942" s="1">
        <v>1771.22689028591</v>
      </c>
      <c r="S2942" s="1">
        <v>1006.08396191641</v>
      </c>
      <c r="T2942" s="1">
        <v>7569.9964398787797</v>
      </c>
      <c r="U2942" s="1">
        <v>1662.8828263522</v>
      </c>
      <c r="V2942" s="1">
        <v>58.547687831216997</v>
      </c>
      <c r="W2942" s="1">
        <v>130.65598659671301</v>
      </c>
    </row>
    <row r="2943" spans="1:23" x14ac:dyDescent="0.25">
      <c r="A2943" s="2">
        <v>41031.541666666664</v>
      </c>
      <c r="B2943" s="1">
        <v>3633.6807510041199</v>
      </c>
      <c r="C2943" s="1">
        <v>8043.7010065473796</v>
      </c>
      <c r="D2943" s="1">
        <v>539.94643200240898</v>
      </c>
      <c r="E2943" s="1">
        <v>5854.6877109577999</v>
      </c>
      <c r="F2943" s="1">
        <v>6583.4929708774598</v>
      </c>
      <c r="G2943" s="1">
        <v>4762.4087089387103</v>
      </c>
      <c r="H2943" s="1">
        <v>2968.81630218583</v>
      </c>
      <c r="I2943" s="1">
        <v>3654.2405235880801</v>
      </c>
      <c r="J2943" s="1">
        <v>5956.1096614665103</v>
      </c>
      <c r="K2943" s="1">
        <v>4879.6616461122303</v>
      </c>
      <c r="L2943" s="1">
        <v>827.50098261891696</v>
      </c>
      <c r="M2943" s="1">
        <v>4590.8685173428303</v>
      </c>
      <c r="N2943" s="1">
        <v>6514.34119540554</v>
      </c>
      <c r="O2943" s="1">
        <v>5548.8557416898702</v>
      </c>
      <c r="P2943" s="1">
        <v>7363.2224006199303</v>
      </c>
      <c r="Q2943" s="1">
        <v>2957.45247612709</v>
      </c>
      <c r="R2943" s="1">
        <v>1792.2595411704599</v>
      </c>
      <c r="S2943" s="1">
        <v>1017.45615015377</v>
      </c>
      <c r="T2943" s="1">
        <v>7661.2797751518701</v>
      </c>
      <c r="U2943" s="1">
        <v>1682.4587574812199</v>
      </c>
      <c r="V2943" s="1">
        <v>59.339669977702798</v>
      </c>
      <c r="W2943" s="1">
        <v>131.21939538177</v>
      </c>
    </row>
    <row r="2944" spans="1:23" x14ac:dyDescent="0.25">
      <c r="A2944" s="2">
        <v>41031.583333333336</v>
      </c>
      <c r="B2944" s="1">
        <v>3775.3649101677402</v>
      </c>
      <c r="C2944" s="1">
        <v>8024.4175783659302</v>
      </c>
      <c r="D2944" s="1">
        <v>549.81154483781302</v>
      </c>
      <c r="E2944" s="1">
        <v>5840.3592036140399</v>
      </c>
      <c r="F2944" s="1">
        <v>6567.3808173283796</v>
      </c>
      <c r="G2944" s="1">
        <v>4820.0532359565505</v>
      </c>
      <c r="H2944" s="1">
        <v>3004.7510616744698</v>
      </c>
      <c r="I2944" s="1">
        <v>3700.15152749666</v>
      </c>
      <c r="J2944" s="1">
        <v>6045.5755662762103</v>
      </c>
      <c r="K2944" s="1">
        <v>4890.7350702774802</v>
      </c>
      <c r="L2944" s="1">
        <v>829.39644931740804</v>
      </c>
      <c r="M2944" s="1">
        <v>4646.4367099229103</v>
      </c>
      <c r="N2944" s="1">
        <v>6593.1912353731605</v>
      </c>
      <c r="O2944" s="1">
        <v>5620.5462327709602</v>
      </c>
      <c r="P2944" s="1">
        <v>7459.1383390787696</v>
      </c>
      <c r="Q2944" s="1">
        <v>2993.2496870729101</v>
      </c>
      <c r="R2944" s="1">
        <v>1796.89009410882</v>
      </c>
      <c r="S2944" s="1">
        <v>1019.41256389636</v>
      </c>
      <c r="T2944" s="1">
        <v>7683.0154591598603</v>
      </c>
      <c r="U2944" s="1">
        <v>1686.2767638950399</v>
      </c>
      <c r="V2944" s="1">
        <v>60.212736361925501</v>
      </c>
      <c r="W2944" s="1">
        <v>130.89825475682201</v>
      </c>
    </row>
    <row r="2945" spans="1:23" x14ac:dyDescent="0.25">
      <c r="A2945" s="2">
        <v>41031.625</v>
      </c>
      <c r="B2945" s="1">
        <v>3895.06235359946</v>
      </c>
      <c r="C2945" s="1">
        <v>7994.9478634992702</v>
      </c>
      <c r="D2945" s="1">
        <v>562.739216360142</v>
      </c>
      <c r="E2945" s="1">
        <v>5818.52104926835</v>
      </c>
      <c r="F2945" s="1">
        <v>6542.8241983028001</v>
      </c>
      <c r="G2945" s="1">
        <v>4890.0977330414999</v>
      </c>
      <c r="H2945" s="1">
        <v>3048.41578209922</v>
      </c>
      <c r="I2945" s="1">
        <v>3723.0321849006</v>
      </c>
      <c r="J2945" s="1">
        <v>6078.4950892617699</v>
      </c>
      <c r="K2945" s="1">
        <v>4894.7529296449402</v>
      </c>
      <c r="L2945" s="1">
        <v>830.08425164436903</v>
      </c>
      <c r="M2945" s="1">
        <v>4713.9582302571098</v>
      </c>
      <c r="N2945" s="1">
        <v>6689.0027838476799</v>
      </c>
      <c r="O2945" s="1">
        <v>5656.0696992003604</v>
      </c>
      <c r="P2945" s="1">
        <v>7505.9507671935498</v>
      </c>
      <c r="Q2945" s="1">
        <v>3036.7472707544898</v>
      </c>
      <c r="R2945" s="1">
        <v>1801.0578420445399</v>
      </c>
      <c r="S2945" s="1">
        <v>1021.51317590049</v>
      </c>
      <c r="T2945" s="1">
        <v>7701.2609038447399</v>
      </c>
      <c r="U2945" s="1">
        <v>1687.66208180627</v>
      </c>
      <c r="V2945" s="1">
        <v>60.531820414695702</v>
      </c>
      <c r="W2945" s="1">
        <v>130.40880262018101</v>
      </c>
    </row>
    <row r="2946" spans="1:23" x14ac:dyDescent="0.25">
      <c r="A2946" s="2">
        <v>41031.666666666664</v>
      </c>
      <c r="B2946" s="1">
        <v>3961.8584661681398</v>
      </c>
      <c r="C2946" s="1">
        <v>7912.6818141376798</v>
      </c>
      <c r="D2946" s="1">
        <v>550.91188789623595</v>
      </c>
      <c r="E2946" s="1">
        <v>5758.14125822404</v>
      </c>
      <c r="F2946" s="1">
        <v>6474.9281892331301</v>
      </c>
      <c r="G2946" s="1">
        <v>4920.27404393708</v>
      </c>
      <c r="H2946" s="1">
        <v>3067.2272552847298</v>
      </c>
      <c r="I2946" s="1">
        <v>3731.7342576565802</v>
      </c>
      <c r="J2946" s="1">
        <v>6166.1810234752002</v>
      </c>
      <c r="K2946" s="1">
        <v>4898.9884294929197</v>
      </c>
      <c r="L2946" s="1">
        <v>830.82196234500896</v>
      </c>
      <c r="M2946" s="1">
        <v>4743.0476016502198</v>
      </c>
      <c r="N2946" s="1">
        <v>6730.2799604208503</v>
      </c>
      <c r="O2946" s="1">
        <v>5670.2474344597504</v>
      </c>
      <c r="P2946" s="1">
        <v>7529.3049095552096</v>
      </c>
      <c r="Q2946" s="1">
        <v>3055.4867387071299</v>
      </c>
      <c r="R2946" s="1">
        <v>1796.56680650418</v>
      </c>
      <c r="S2946" s="1">
        <v>1018.63599389609</v>
      </c>
      <c r="T2946" s="1">
        <v>7682.5664709464299</v>
      </c>
      <c r="U2946" s="1">
        <v>1689.12243998853</v>
      </c>
      <c r="V2946" s="1">
        <v>61.398450534029799</v>
      </c>
      <c r="W2946" s="1">
        <v>129.055528104909</v>
      </c>
    </row>
    <row r="2947" spans="1:23" x14ac:dyDescent="0.25">
      <c r="A2947" s="2">
        <v>41031.708333333336</v>
      </c>
      <c r="B2947" s="1">
        <v>4050.0882085410199</v>
      </c>
      <c r="C2947" s="1">
        <v>7788.2627227558196</v>
      </c>
      <c r="D2947" s="1">
        <v>555.98448160117005</v>
      </c>
      <c r="E2947" s="1">
        <v>5667.0437173437303</v>
      </c>
      <c r="F2947" s="1">
        <v>6372.4906127715803</v>
      </c>
      <c r="G2947" s="1">
        <v>4881.4095153388198</v>
      </c>
      <c r="H2947" s="1">
        <v>3042.9996735858499</v>
      </c>
      <c r="I2947" s="1">
        <v>3738.7078047864702</v>
      </c>
      <c r="J2947" s="1">
        <v>6186.2541077034502</v>
      </c>
      <c r="K2947" s="1">
        <v>4879.6956042013899</v>
      </c>
      <c r="L2947" s="1">
        <v>827.560370238411</v>
      </c>
      <c r="M2947" s="1">
        <v>4705.5829589268296</v>
      </c>
      <c r="N2947" s="1">
        <v>6677.1184585084902</v>
      </c>
      <c r="O2947" s="1">
        <v>5682.5901579014899</v>
      </c>
      <c r="P2947" s="1">
        <v>7546.1110583607297</v>
      </c>
      <c r="Q2947" s="1">
        <v>3031.3518936400301</v>
      </c>
      <c r="R2947" s="1">
        <v>1784.115417233</v>
      </c>
      <c r="S2947" s="1">
        <v>1010.9707294047701</v>
      </c>
      <c r="T2947" s="1">
        <v>7630.7212368882801</v>
      </c>
      <c r="U2947" s="1">
        <v>1682.4704658922999</v>
      </c>
      <c r="V2947" s="1">
        <v>61.587864284171097</v>
      </c>
      <c r="W2947" s="1">
        <v>127.013785688366</v>
      </c>
    </row>
    <row r="2948" spans="1:23" x14ac:dyDescent="0.25">
      <c r="A2948" s="2">
        <v>41031.75</v>
      </c>
      <c r="B2948" s="1">
        <v>4084.0490046028899</v>
      </c>
      <c r="C2948" s="1">
        <v>7719.0457157780302</v>
      </c>
      <c r="D2948" s="1">
        <v>542.99364595334202</v>
      </c>
      <c r="E2948" s="1">
        <v>5616.9377002806796</v>
      </c>
      <c r="F2948" s="1">
        <v>6316.1472811680997</v>
      </c>
      <c r="G2948" s="1">
        <v>4781.4274190312399</v>
      </c>
      <c r="H2948" s="1">
        <v>2980.6722893595602</v>
      </c>
      <c r="I2948" s="1">
        <v>3703.8389389926501</v>
      </c>
      <c r="J2948" s="1">
        <v>6106.8639423590603</v>
      </c>
      <c r="K2948" s="1">
        <v>4830.7048863897298</v>
      </c>
      <c r="L2948" s="1">
        <v>819.24779566887901</v>
      </c>
      <c r="M2948" s="1">
        <v>4609.20218056673</v>
      </c>
      <c r="N2948" s="1">
        <v>6540.3562592547796</v>
      </c>
      <c r="O2948" s="1">
        <v>5630.2215187205802</v>
      </c>
      <c r="P2948" s="1">
        <v>7475.1666545057396</v>
      </c>
      <c r="Q2948" s="1">
        <v>2969.2630817876902</v>
      </c>
      <c r="R2948" s="1">
        <v>1761.78881959158</v>
      </c>
      <c r="S2948" s="1">
        <v>998.099010535719</v>
      </c>
      <c r="T2948" s="1">
        <v>7536.2964575718897</v>
      </c>
      <c r="U2948" s="1">
        <v>1665.5789541041399</v>
      </c>
      <c r="V2948" s="1">
        <v>60.797262708717</v>
      </c>
      <c r="W2948" s="1">
        <v>125.89077425059099</v>
      </c>
    </row>
    <row r="2949" spans="1:23" x14ac:dyDescent="0.25">
      <c r="A2949" s="2">
        <v>41031.791666666664</v>
      </c>
      <c r="B2949" s="1">
        <v>4018.7401605913901</v>
      </c>
      <c r="C2949" s="1">
        <v>7801.0541941724296</v>
      </c>
      <c r="D2949" s="1">
        <v>539.01929806141095</v>
      </c>
      <c r="E2949" s="1">
        <v>5677.9922203159704</v>
      </c>
      <c r="F2949" s="1">
        <v>6384.8020110763</v>
      </c>
      <c r="G2949" s="1">
        <v>4672.5810912180395</v>
      </c>
      <c r="H2949" s="1">
        <v>2912.8190721759202</v>
      </c>
      <c r="I2949" s="1">
        <v>3648.6165628568001</v>
      </c>
      <c r="J2949" s="1">
        <v>5992.1425711941502</v>
      </c>
      <c r="K2949" s="1">
        <v>4782.4597029900797</v>
      </c>
      <c r="L2949" s="1">
        <v>811.05327203699301</v>
      </c>
      <c r="M2949" s="1">
        <v>4504.2764570251802</v>
      </c>
      <c r="N2949" s="1">
        <v>6391.4689712084501</v>
      </c>
      <c r="O2949" s="1">
        <v>5545.4052630190799</v>
      </c>
      <c r="P2949" s="1">
        <v>7361.1334407158001</v>
      </c>
      <c r="Q2949" s="1">
        <v>2901.6695883724201</v>
      </c>
      <c r="R2949" s="1">
        <v>1743.4280245044899</v>
      </c>
      <c r="S2949" s="1">
        <v>988.00316290462297</v>
      </c>
      <c r="T2949" s="1">
        <v>7458.3723477403601</v>
      </c>
      <c r="U2949" s="1">
        <v>1648.94449515929</v>
      </c>
      <c r="V2949" s="1">
        <v>59.664575135950599</v>
      </c>
      <c r="W2949" s="1">
        <v>127.25917126848201</v>
      </c>
    </row>
    <row r="2950" spans="1:23" x14ac:dyDescent="0.25">
      <c r="A2950" s="2">
        <v>41031.833333333336</v>
      </c>
      <c r="B2950" s="1">
        <v>3904.48671718184</v>
      </c>
      <c r="C2950" s="1">
        <v>8037.1637946503297</v>
      </c>
      <c r="D2950" s="1">
        <v>526.834285084719</v>
      </c>
      <c r="E2950" s="1">
        <v>5850.1447261365702</v>
      </c>
      <c r="F2950" s="1">
        <v>6578.3844646489497</v>
      </c>
      <c r="G2950" s="1">
        <v>4651.1526103872602</v>
      </c>
      <c r="H2950" s="1">
        <v>2899.4608689830502</v>
      </c>
      <c r="I2950" s="1">
        <v>3677.4594431804999</v>
      </c>
      <c r="J2950" s="1">
        <v>6140.84108585168</v>
      </c>
      <c r="K2950" s="1">
        <v>4859.4504088638596</v>
      </c>
      <c r="L2950" s="1">
        <v>824.12267669295204</v>
      </c>
      <c r="M2950" s="1">
        <v>4483.61982210935</v>
      </c>
      <c r="N2950" s="1">
        <v>6362.1576617509299</v>
      </c>
      <c r="O2950" s="1">
        <v>5586.0264001819396</v>
      </c>
      <c r="P2950" s="1">
        <v>7421.6218368069203</v>
      </c>
      <c r="Q2950" s="1">
        <v>2888.3625167694099</v>
      </c>
      <c r="R2950" s="1">
        <v>1786.2595050565801</v>
      </c>
      <c r="S2950" s="1">
        <v>1013.3995620345499</v>
      </c>
      <c r="T2950" s="1">
        <v>7638.1255349028197</v>
      </c>
      <c r="U2950" s="1">
        <v>1675.49012408526</v>
      </c>
      <c r="V2950" s="1">
        <v>61.153885242689299</v>
      </c>
      <c r="W2950" s="1">
        <v>131.11757479783799</v>
      </c>
    </row>
    <row r="2951" spans="1:23" x14ac:dyDescent="0.25">
      <c r="A2951" s="2">
        <v>41031.875</v>
      </c>
      <c r="B2951" s="1">
        <v>3904.5541186209198</v>
      </c>
      <c r="C2951" s="1">
        <v>7589.3163646537396</v>
      </c>
      <c r="D2951" s="1">
        <v>502.62168049246799</v>
      </c>
      <c r="E2951" s="1">
        <v>5521.18841377842</v>
      </c>
      <c r="F2951" s="1">
        <v>6208.47889887773</v>
      </c>
      <c r="G2951" s="1">
        <v>4540.5650946328196</v>
      </c>
      <c r="H2951" s="1">
        <v>2830.5222205688901</v>
      </c>
      <c r="I2951" s="1">
        <v>3522.1572477497398</v>
      </c>
      <c r="J2951" s="1">
        <v>5944.23499148673</v>
      </c>
      <c r="K2951" s="1">
        <v>4640.01169316094</v>
      </c>
      <c r="L2951" s="1">
        <v>786.92669216914203</v>
      </c>
      <c r="M2951" s="1">
        <v>4377.0156275690297</v>
      </c>
      <c r="N2951" s="1">
        <v>6210.8886603683704</v>
      </c>
      <c r="O2951" s="1">
        <v>5344.4668781132996</v>
      </c>
      <c r="P2951" s="1">
        <v>7105.0045679787299</v>
      </c>
      <c r="Q2951" s="1">
        <v>2819.68774686089</v>
      </c>
      <c r="R2951" s="1">
        <v>1761.9784861236101</v>
      </c>
      <c r="S2951" s="1">
        <v>1001.56808373504</v>
      </c>
      <c r="T2951" s="1">
        <v>7523.9565627673801</v>
      </c>
      <c r="U2951" s="1">
        <v>1599.8298394712699</v>
      </c>
      <c r="V2951" s="1">
        <v>59.1891420240852</v>
      </c>
      <c r="W2951" s="1">
        <v>123.744773626246</v>
      </c>
    </row>
    <row r="2952" spans="1:23" x14ac:dyDescent="0.25">
      <c r="A2952" s="2">
        <v>41031.916666666664</v>
      </c>
      <c r="B2952" s="1">
        <v>3737.5568720821898</v>
      </c>
      <c r="C2952" s="1">
        <v>6923.8215259430999</v>
      </c>
      <c r="D2952" s="1">
        <v>451.59262916147799</v>
      </c>
      <c r="E2952" s="1">
        <v>5036.9428476398998</v>
      </c>
      <c r="F2952" s="1">
        <v>5663.95330874511</v>
      </c>
      <c r="G2952" s="1">
        <v>4266.4872143975799</v>
      </c>
      <c r="H2952" s="1">
        <v>2659.6660575134902</v>
      </c>
      <c r="I2952" s="1">
        <v>3227.5228426891099</v>
      </c>
      <c r="J2952" s="1">
        <v>5536.4514569954099</v>
      </c>
      <c r="K2952" s="1">
        <v>4349.1652901520802</v>
      </c>
      <c r="L2952" s="1">
        <v>737.59266160613197</v>
      </c>
      <c r="M2952" s="1">
        <v>4112.8099307101402</v>
      </c>
      <c r="N2952" s="1">
        <v>5835.9866023793802</v>
      </c>
      <c r="O2952" s="1">
        <v>4897.8485667330597</v>
      </c>
      <c r="P2952" s="1">
        <v>6516.8379350313098</v>
      </c>
      <c r="Q2952" s="1">
        <v>2649.4855749994099</v>
      </c>
      <c r="R2952" s="1">
        <v>1610.42013981017</v>
      </c>
      <c r="S2952" s="1">
        <v>915.26575242789295</v>
      </c>
      <c r="T2952" s="1">
        <v>6877.1751269317601</v>
      </c>
      <c r="U2952" s="1">
        <v>1499.54889515333</v>
      </c>
      <c r="V2952" s="1">
        <v>55.156725341945901</v>
      </c>
      <c r="W2952" s="1">
        <v>112.891520038344</v>
      </c>
    </row>
    <row r="2953" spans="1:23" x14ac:dyDescent="0.25">
      <c r="A2953" s="2">
        <v>41031.958333333336</v>
      </c>
      <c r="B2953" s="1">
        <v>3332.20857938156</v>
      </c>
      <c r="C2953" s="1">
        <v>6453.2666306435704</v>
      </c>
      <c r="D2953" s="1">
        <v>403.55748749642203</v>
      </c>
      <c r="E2953" s="1">
        <v>4695.1668634716198</v>
      </c>
      <c r="F2953" s="1">
        <v>5279.6322483450303</v>
      </c>
      <c r="G2953" s="1">
        <v>3897.6164437177399</v>
      </c>
      <c r="H2953" s="1">
        <v>2429.7173856704599</v>
      </c>
      <c r="I2953" s="1">
        <v>2977.32496820814</v>
      </c>
      <c r="J2953" s="1">
        <v>5078.2748299830901</v>
      </c>
      <c r="K2953" s="1">
        <v>4125.5713391755498</v>
      </c>
      <c r="L2953" s="1">
        <v>699.63215766943597</v>
      </c>
      <c r="M2953" s="1">
        <v>3757.2257480876801</v>
      </c>
      <c r="N2953" s="1">
        <v>5331.4204880283596</v>
      </c>
      <c r="O2953" s="1">
        <v>4518.06007263223</v>
      </c>
      <c r="P2953" s="1">
        <v>6009.7010552962902</v>
      </c>
      <c r="Q2953" s="1">
        <v>2420.4170844957698</v>
      </c>
      <c r="R2953" s="1">
        <v>1486.5614350670501</v>
      </c>
      <c r="S2953" s="1">
        <v>844.90750385958904</v>
      </c>
      <c r="T2953" s="1">
        <v>6348.7659634525398</v>
      </c>
      <c r="U2953" s="1">
        <v>1422.4559267832799</v>
      </c>
      <c r="V2953" s="1">
        <v>50.632176558258202</v>
      </c>
      <c r="W2953" s="1">
        <v>105.231395329278</v>
      </c>
    </row>
    <row r="2954" spans="1:23" x14ac:dyDescent="0.25">
      <c r="A2954" s="2">
        <v>41032</v>
      </c>
      <c r="B2954" s="1">
        <v>2898.8376584042298</v>
      </c>
      <c r="C2954" s="1">
        <v>6166.2618638447402</v>
      </c>
      <c r="D2954" s="1">
        <v>366.866700945959</v>
      </c>
      <c r="E2954" s="1">
        <v>4486.92427606815</v>
      </c>
      <c r="F2954" s="1">
        <v>5045.4671351756097</v>
      </c>
      <c r="G2954" s="1">
        <v>3602.90275443683</v>
      </c>
      <c r="H2954" s="1">
        <v>2245.9971594806598</v>
      </c>
      <c r="I2954" s="1">
        <v>2794.0457534237398</v>
      </c>
      <c r="J2954" s="1">
        <v>4779.2200212669204</v>
      </c>
      <c r="K2954" s="1">
        <v>3945.5980972748398</v>
      </c>
      <c r="L2954" s="1">
        <v>669.09366025436395</v>
      </c>
      <c r="M2954" s="1">
        <v>3473.1275363549898</v>
      </c>
      <c r="N2954" s="1">
        <v>4928.2913900722897</v>
      </c>
      <c r="O2954" s="1">
        <v>4238.8666293357701</v>
      </c>
      <c r="P2954" s="1">
        <v>5639.25631112885</v>
      </c>
      <c r="Q2954" s="1">
        <v>2237.4000896552302</v>
      </c>
      <c r="R2954" s="1">
        <v>1404.71803218179</v>
      </c>
      <c r="S2954" s="1">
        <v>798.74808676510304</v>
      </c>
      <c r="T2954" s="1">
        <v>5998.6880766593604</v>
      </c>
      <c r="U2954" s="1">
        <v>1360.4029446488801</v>
      </c>
      <c r="V2954" s="1">
        <v>47.674836217592897</v>
      </c>
      <c r="W2954" s="1">
        <v>100.564115405761</v>
      </c>
    </row>
    <row r="2955" spans="1:23" x14ac:dyDescent="0.25">
      <c r="A2955" s="2">
        <v>41032.041666666664</v>
      </c>
      <c r="B2955" s="1">
        <v>2624.4866112759801</v>
      </c>
      <c r="C2955" s="1">
        <v>5972.0265854872696</v>
      </c>
      <c r="D2955" s="1">
        <v>352.42217918664699</v>
      </c>
      <c r="E2955" s="1">
        <v>4346.3913637905998</v>
      </c>
      <c r="F2955" s="1">
        <v>4887.4403563220403</v>
      </c>
      <c r="G2955" s="1">
        <v>3427.0895444750299</v>
      </c>
      <c r="H2955" s="1">
        <v>2136.3977622482098</v>
      </c>
      <c r="I2955" s="1">
        <v>2664.9153217180501</v>
      </c>
      <c r="J2955" s="1">
        <v>4549.1146879666503</v>
      </c>
      <c r="K2955" s="1">
        <v>3816.4956164856699</v>
      </c>
      <c r="L2955" s="1">
        <v>647.18338704010102</v>
      </c>
      <c r="M2955" s="1">
        <v>3303.6470528694599</v>
      </c>
      <c r="N2955" s="1">
        <v>4687.80232112678</v>
      </c>
      <c r="O2955" s="1">
        <v>4043.0187486526102</v>
      </c>
      <c r="P2955" s="1">
        <v>5378.12420590294</v>
      </c>
      <c r="Q2955" s="1">
        <v>2128.2202092805201</v>
      </c>
      <c r="R2955" s="1">
        <v>1339.2878001603101</v>
      </c>
      <c r="S2955" s="1">
        <v>761.52436679693301</v>
      </c>
      <c r="T2955" s="1">
        <v>5720.30951030292</v>
      </c>
      <c r="U2955" s="1">
        <v>1315.88969451619</v>
      </c>
      <c r="V2955" s="1">
        <v>45.398044479444302</v>
      </c>
      <c r="W2955" s="1">
        <v>97.414392535694304</v>
      </c>
    </row>
    <row r="2956" spans="1:23" x14ac:dyDescent="0.25">
      <c r="A2956" s="2">
        <v>41032.083333333336</v>
      </c>
      <c r="B2956" s="1">
        <v>2453.2667221270499</v>
      </c>
      <c r="C2956" s="1">
        <v>5848.3146841911703</v>
      </c>
      <c r="D2956" s="1">
        <v>353.69961124026202</v>
      </c>
      <c r="E2956" s="1">
        <v>4256.7066818324301</v>
      </c>
      <c r="F2956" s="1">
        <v>4786.5915147754804</v>
      </c>
      <c r="G2956" s="1">
        <v>3321.8811135051801</v>
      </c>
      <c r="H2956" s="1">
        <v>2070.8123570299599</v>
      </c>
      <c r="I2956" s="1">
        <v>2569.2430892350199</v>
      </c>
      <c r="J2956" s="1">
        <v>4376.6584922091797</v>
      </c>
      <c r="K2956" s="1">
        <v>3762.8742501521601</v>
      </c>
      <c r="L2956" s="1">
        <v>638.06537855214594</v>
      </c>
      <c r="M2956" s="1">
        <v>3202.2281904790898</v>
      </c>
      <c r="N2956" s="1">
        <v>4543.8911917261303</v>
      </c>
      <c r="O2956" s="1">
        <v>3896.7248374512501</v>
      </c>
      <c r="P2956" s="1">
        <v>5183.0285779297201</v>
      </c>
      <c r="Q2956" s="1">
        <v>2062.8858472596398</v>
      </c>
      <c r="R2956" s="1">
        <v>1301.5882366559099</v>
      </c>
      <c r="S2956" s="1">
        <v>740.46901366179395</v>
      </c>
      <c r="T2956" s="1">
        <v>5558.4148743333599</v>
      </c>
      <c r="U2956" s="1">
        <v>1297.40158121682</v>
      </c>
      <c r="V2956" s="1">
        <v>43.7061122118659</v>
      </c>
      <c r="W2956" s="1">
        <v>95.404316111031804</v>
      </c>
    </row>
    <row r="2957" spans="1:23" x14ac:dyDescent="0.25">
      <c r="A2957" s="2">
        <v>41032.125</v>
      </c>
      <c r="B2957" s="1">
        <v>2363.2781510752102</v>
      </c>
      <c r="C2957" s="1">
        <v>5861.2505448821403</v>
      </c>
      <c r="D2957" s="1">
        <v>344.416773269006</v>
      </c>
      <c r="E2957" s="1">
        <v>4266.8759232578204</v>
      </c>
      <c r="F2957" s="1">
        <v>4798.02664722805</v>
      </c>
      <c r="G2957" s="1">
        <v>3259.0188855656402</v>
      </c>
      <c r="H2957" s="1">
        <v>2031.6249586976101</v>
      </c>
      <c r="I2957" s="1">
        <v>2543.6195543454901</v>
      </c>
      <c r="J2957" s="1">
        <v>4288.32415299479</v>
      </c>
      <c r="K2957" s="1">
        <v>3692.9375655266599</v>
      </c>
      <c r="L2957" s="1">
        <v>626.20446954412796</v>
      </c>
      <c r="M2957" s="1">
        <v>3141.6302366251998</v>
      </c>
      <c r="N2957" s="1">
        <v>4457.9040314194299</v>
      </c>
      <c r="O2957" s="1">
        <v>3858.2827933959902</v>
      </c>
      <c r="P2957" s="1">
        <v>5129.0674468773605</v>
      </c>
      <c r="Q2957" s="1">
        <v>2023.8484476921201</v>
      </c>
      <c r="R2957" s="1">
        <v>1284.82322787097</v>
      </c>
      <c r="S2957" s="1">
        <v>730.79263199027298</v>
      </c>
      <c r="T2957" s="1">
        <v>5488.2255066795897</v>
      </c>
      <c r="U2957" s="1">
        <v>1273.28810859293</v>
      </c>
      <c r="V2957" s="1">
        <v>42.816578636606202</v>
      </c>
      <c r="W2957" s="1">
        <v>95.632236331069095</v>
      </c>
    </row>
    <row r="2958" spans="1:23" x14ac:dyDescent="0.25">
      <c r="A2958" s="2">
        <v>41032.166666666664</v>
      </c>
      <c r="B2958" s="1">
        <v>2293.4375436278601</v>
      </c>
      <c r="C2958" s="1">
        <v>6143.1080243997303</v>
      </c>
      <c r="D2958" s="1">
        <v>361.173952390647</v>
      </c>
      <c r="E2958" s="1">
        <v>4473.6308078272004</v>
      </c>
      <c r="F2958" s="1">
        <v>5030.5188648248104</v>
      </c>
      <c r="G2958" s="1">
        <v>3248.3260579631701</v>
      </c>
      <c r="H2958" s="1">
        <v>2024.95920553722</v>
      </c>
      <c r="I2958" s="1">
        <v>2597.02357375472</v>
      </c>
      <c r="J2958" s="1">
        <v>4318.5824592439403</v>
      </c>
      <c r="K2958" s="1">
        <v>3789.6193324648598</v>
      </c>
      <c r="L2958" s="1">
        <v>642.57934218634898</v>
      </c>
      <c r="M2958" s="1">
        <v>3131.3225606986398</v>
      </c>
      <c r="N2958" s="1">
        <v>4443.2776665685096</v>
      </c>
      <c r="O2958" s="1">
        <v>3939.9738082099798</v>
      </c>
      <c r="P2958" s="1">
        <v>5233.8715579240898</v>
      </c>
      <c r="Q2958" s="1">
        <v>2017.2082092324599</v>
      </c>
      <c r="R2958" s="1">
        <v>1305.6283196310401</v>
      </c>
      <c r="S2958" s="1">
        <v>742.39960738183902</v>
      </c>
      <c r="T2958" s="1">
        <v>5579.8365879263001</v>
      </c>
      <c r="U2958" s="1">
        <v>1306.6230193450899</v>
      </c>
      <c r="V2958" s="1">
        <v>43.1297433869901</v>
      </c>
      <c r="W2958" s="1">
        <v>100.26617280809801</v>
      </c>
    </row>
    <row r="2959" spans="1:23" x14ac:dyDescent="0.25">
      <c r="A2959" s="2">
        <v>41032.208333333336</v>
      </c>
      <c r="B2959" s="1">
        <v>2337.0715195150201</v>
      </c>
      <c r="C2959" s="1">
        <v>6749.7078185454502</v>
      </c>
      <c r="D2959" s="1">
        <v>372.32255054536699</v>
      </c>
      <c r="E2959" s="1">
        <v>4916.2324956197899</v>
      </c>
      <c r="F2959" s="1">
        <v>5528.2166489486899</v>
      </c>
      <c r="G2959" s="1">
        <v>3350.02327054438</v>
      </c>
      <c r="H2959" s="1">
        <v>2088.3557682957398</v>
      </c>
      <c r="I2959" s="1">
        <v>2789.6195463403801</v>
      </c>
      <c r="J2959" s="1">
        <v>4549.9655470887001</v>
      </c>
      <c r="K2959" s="1">
        <v>4036.9469006653699</v>
      </c>
      <c r="L2959" s="1">
        <v>684.50483729258201</v>
      </c>
      <c r="M2959" s="1">
        <v>3229.35667748167</v>
      </c>
      <c r="N2959" s="1">
        <v>4582.3859165875101</v>
      </c>
      <c r="O2959" s="1">
        <v>4231.1758578864501</v>
      </c>
      <c r="P2959" s="1">
        <v>5615.2037749769697</v>
      </c>
      <c r="Q2959" s="1">
        <v>2080.3621070907002</v>
      </c>
      <c r="R2959" s="1">
        <v>1411.4343100989499</v>
      </c>
      <c r="S2959" s="1">
        <v>802.88979343324502</v>
      </c>
      <c r="T2959" s="1">
        <v>6032.0008832051899</v>
      </c>
      <c r="U2959" s="1">
        <v>1391.89910266063</v>
      </c>
      <c r="V2959" s="1">
        <v>45.436711836994299</v>
      </c>
      <c r="W2959" s="1">
        <v>110.18607438686099</v>
      </c>
    </row>
    <row r="2960" spans="1:23" x14ac:dyDescent="0.25">
      <c r="A2960" s="2">
        <v>41032.25</v>
      </c>
      <c r="B2960" s="1">
        <v>2523.4027999602299</v>
      </c>
      <c r="C2960" s="1">
        <v>7310.4776749668999</v>
      </c>
      <c r="D2960" s="1">
        <v>424.24138773132398</v>
      </c>
      <c r="E2960" s="1">
        <v>5322.5277196946099</v>
      </c>
      <c r="F2960" s="1">
        <v>5985.0884555851599</v>
      </c>
      <c r="G2960" s="1">
        <v>3594.5731243220998</v>
      </c>
      <c r="H2960" s="1">
        <v>2240.8045892526202</v>
      </c>
      <c r="I2960" s="1">
        <v>3004.2294792566599</v>
      </c>
      <c r="J2960" s="1">
        <v>4799.2191500439303</v>
      </c>
      <c r="K2960" s="1">
        <v>4225.7847473864103</v>
      </c>
      <c r="L2960" s="1">
        <v>716.53211786614099</v>
      </c>
      <c r="M2960" s="1">
        <v>3465.0979364210202</v>
      </c>
      <c r="N2960" s="1">
        <v>4916.8975648222604</v>
      </c>
      <c r="O2960" s="1">
        <v>4549.90367512799</v>
      </c>
      <c r="P2960" s="1">
        <v>6032.3305993302902</v>
      </c>
      <c r="Q2960" s="1">
        <v>2232.2273951819898</v>
      </c>
      <c r="R2960" s="1">
        <v>1581.4478822643</v>
      </c>
      <c r="S2960" s="1">
        <v>901.83846544649896</v>
      </c>
      <c r="T2960" s="1">
        <v>6748.1100872140996</v>
      </c>
      <c r="U2960" s="1">
        <v>1457.008512288</v>
      </c>
      <c r="V2960" s="1">
        <v>47.894481978382203</v>
      </c>
      <c r="W2960" s="1">
        <v>119.29224986225201</v>
      </c>
    </row>
    <row r="2961" spans="1:23" x14ac:dyDescent="0.25">
      <c r="A2961" s="2">
        <v>41032.291666666664</v>
      </c>
      <c r="B2961" s="1">
        <v>2783.0267028919702</v>
      </c>
      <c r="C2961" s="1">
        <v>7740.6979988186004</v>
      </c>
      <c r="D2961" s="1">
        <v>478.38203715256401</v>
      </c>
      <c r="E2961" s="1">
        <v>5634.7621818404796</v>
      </c>
      <c r="F2961" s="1">
        <v>6336.1905960043296</v>
      </c>
      <c r="G2961" s="1">
        <v>3742.1191049148601</v>
      </c>
      <c r="H2961" s="1">
        <v>2332.78260694849</v>
      </c>
      <c r="I2961" s="1">
        <v>3204.8009973192302</v>
      </c>
      <c r="J2961" s="1">
        <v>5186.8021494223203</v>
      </c>
      <c r="K2961" s="1">
        <v>4379.3416830194701</v>
      </c>
      <c r="L2961" s="1">
        <v>742.619137830917</v>
      </c>
      <c r="M2961" s="1">
        <v>3607.3293656329602</v>
      </c>
      <c r="N2961" s="1">
        <v>5118.7208266073803</v>
      </c>
      <c r="O2961" s="1">
        <v>4852.2410514343901</v>
      </c>
      <c r="P2961" s="1">
        <v>6437.4772041812703</v>
      </c>
      <c r="Q2961" s="1">
        <v>2323.8533458963102</v>
      </c>
      <c r="R2961" s="1">
        <v>1699.9176505330299</v>
      </c>
      <c r="S2961" s="1">
        <v>969.85037416893999</v>
      </c>
      <c r="T2961" s="1">
        <v>7250.8144112188602</v>
      </c>
      <c r="U2961" s="1">
        <v>1509.9534150014199</v>
      </c>
      <c r="V2961" s="1">
        <v>51.714343345293102</v>
      </c>
      <c r="W2961" s="1">
        <v>126.29026911842099</v>
      </c>
    </row>
    <row r="2962" spans="1:23" x14ac:dyDescent="0.25">
      <c r="A2962" s="2">
        <v>41032.333333333336</v>
      </c>
      <c r="B2962" s="1">
        <v>2982.75029669179</v>
      </c>
      <c r="C2962" s="1">
        <v>8046.7950248310999</v>
      </c>
      <c r="D2962" s="1">
        <v>480.54995183858199</v>
      </c>
      <c r="E2962" s="1">
        <v>5858.9379068728504</v>
      </c>
      <c r="F2962" s="1">
        <v>6588.2722411499299</v>
      </c>
      <c r="G2962" s="1">
        <v>3823.4761359438698</v>
      </c>
      <c r="H2962" s="1">
        <v>2383.49939645105</v>
      </c>
      <c r="I2962" s="1">
        <v>3341.96182748509</v>
      </c>
      <c r="J2962" s="1">
        <v>5455.4535117084097</v>
      </c>
      <c r="K2962" s="1">
        <v>4536.6972939899497</v>
      </c>
      <c r="L2962" s="1">
        <v>769.32167220391204</v>
      </c>
      <c r="M2962" s="1">
        <v>3685.7559466432299</v>
      </c>
      <c r="N2962" s="1">
        <v>5230.0064157197703</v>
      </c>
      <c r="O2962" s="1">
        <v>5064.1983482761598</v>
      </c>
      <c r="P2962" s="1">
        <v>6721.3179056625804</v>
      </c>
      <c r="Q2962" s="1">
        <v>2374.3760052420898</v>
      </c>
      <c r="R2962" s="1">
        <v>1733.8446968047101</v>
      </c>
      <c r="S2962" s="1">
        <v>987.85765176058703</v>
      </c>
      <c r="T2962" s="1">
        <v>7401.8365176247298</v>
      </c>
      <c r="U2962" s="1">
        <v>1564.20806315454</v>
      </c>
      <c r="V2962" s="1">
        <v>54.378688269994498</v>
      </c>
      <c r="W2962" s="1">
        <v>131.31465377397799</v>
      </c>
    </row>
    <row r="2963" spans="1:23" x14ac:dyDescent="0.25">
      <c r="A2963" s="2">
        <v>41032.375</v>
      </c>
      <c r="B2963" s="1">
        <v>3038.3351854272801</v>
      </c>
      <c r="C2963" s="1">
        <v>8332.1063654493391</v>
      </c>
      <c r="D2963" s="1">
        <v>488.50418441969799</v>
      </c>
      <c r="E2963" s="1">
        <v>6068.2622742390004</v>
      </c>
      <c r="F2963" s="1">
        <v>6823.6537967893701</v>
      </c>
      <c r="G2963" s="1">
        <v>3975.3071571416099</v>
      </c>
      <c r="H2963" s="1">
        <v>2478.1486461181998</v>
      </c>
      <c r="I2963" s="1">
        <v>3452.31579359444</v>
      </c>
      <c r="J2963" s="1">
        <v>5699.1156374952197</v>
      </c>
      <c r="K2963" s="1">
        <v>4714.4231278080497</v>
      </c>
      <c r="L2963" s="1">
        <v>799.46719937927105</v>
      </c>
      <c r="M2963" s="1">
        <v>3832.1180708902298</v>
      </c>
      <c r="N2963" s="1">
        <v>5437.6910426759696</v>
      </c>
      <c r="O2963" s="1">
        <v>5235.3275306545902</v>
      </c>
      <c r="P2963" s="1">
        <v>6952.1606638783096</v>
      </c>
      <c r="Q2963" s="1">
        <v>2468.6629631739802</v>
      </c>
      <c r="R2963" s="1">
        <v>1755.72465363269</v>
      </c>
      <c r="S2963" s="1">
        <v>999.06769900887298</v>
      </c>
      <c r="T2963" s="1">
        <v>7501.5610663601401</v>
      </c>
      <c r="U2963" s="1">
        <v>1625.4861613554999</v>
      </c>
      <c r="V2963" s="1">
        <v>56.811976276736999</v>
      </c>
      <c r="W2963" s="1">
        <v>136.00617931394001</v>
      </c>
    </row>
    <row r="2964" spans="1:23" x14ac:dyDescent="0.25">
      <c r="A2964" s="2">
        <v>41032.416666666664</v>
      </c>
      <c r="B2964" s="1">
        <v>3173.5371268507502</v>
      </c>
      <c r="C2964" s="1">
        <v>8549.6784424291109</v>
      </c>
      <c r="D2964" s="1">
        <v>516.07557101055102</v>
      </c>
      <c r="E2964" s="1">
        <v>6227.5738675705597</v>
      </c>
      <c r="F2964" s="1">
        <v>7002.7968709647203</v>
      </c>
      <c r="G2964" s="1">
        <v>4184.1211763983401</v>
      </c>
      <c r="H2964" s="1">
        <v>2608.3202677454601</v>
      </c>
      <c r="I2964" s="1">
        <v>3557.6813136347801</v>
      </c>
      <c r="J2964" s="1">
        <v>5918.8022588470603</v>
      </c>
      <c r="K2964" s="1">
        <v>4822.2925415750296</v>
      </c>
      <c r="L2964" s="1">
        <v>817.78044617491298</v>
      </c>
      <c r="M2964" s="1">
        <v>4033.4106867856899</v>
      </c>
      <c r="N2964" s="1">
        <v>5723.3208260394204</v>
      </c>
      <c r="O2964" s="1">
        <v>5398.2532281768499</v>
      </c>
      <c r="P2964" s="1">
        <v>7171.1670646615603</v>
      </c>
      <c r="Q2964" s="1">
        <v>2598.3363230310902</v>
      </c>
      <c r="R2964" s="1">
        <v>1780.85453792981</v>
      </c>
      <c r="S2964" s="1">
        <v>1012.33656483496</v>
      </c>
      <c r="T2964" s="1">
        <v>7613.5711437290402</v>
      </c>
      <c r="U2964" s="1">
        <v>1662.6784613587699</v>
      </c>
      <c r="V2964" s="1">
        <v>58.986132684187098</v>
      </c>
      <c r="W2964" s="1">
        <v>139.57678324472599</v>
      </c>
    </row>
    <row r="2965" spans="1:23" x14ac:dyDescent="0.25">
      <c r="A2965" s="2">
        <v>41032.458333333336</v>
      </c>
      <c r="B2965" s="1">
        <v>3317.6287345442402</v>
      </c>
      <c r="C2965" s="1">
        <v>8696.2532810745306</v>
      </c>
      <c r="D2965" s="1">
        <v>514.00875845265705</v>
      </c>
      <c r="E2965" s="1">
        <v>6335.6888862901496</v>
      </c>
      <c r="F2965" s="1">
        <v>7124.3703008258099</v>
      </c>
      <c r="G2965" s="1">
        <v>4391.6689683349496</v>
      </c>
      <c r="H2965" s="1">
        <v>2737.7025416833399</v>
      </c>
      <c r="I2965" s="1">
        <v>3671.65181273595</v>
      </c>
      <c r="J2965" s="1">
        <v>6129.3322187245403</v>
      </c>
      <c r="K2965" s="1">
        <v>4936.9844441642099</v>
      </c>
      <c r="L2965" s="1">
        <v>837.24648116619699</v>
      </c>
      <c r="M2965" s="1">
        <v>4233.4826843984501</v>
      </c>
      <c r="N2965" s="1">
        <v>6007.2185789749001</v>
      </c>
      <c r="O2965" s="1">
        <v>5577.6375503445197</v>
      </c>
      <c r="P2965" s="1">
        <v>7410.3330859859398</v>
      </c>
      <c r="Q2965" s="1">
        <v>2727.2233566083601</v>
      </c>
      <c r="R2965" s="1">
        <v>1779.5225594629601</v>
      </c>
      <c r="S2965" s="1">
        <v>1009.42874890549</v>
      </c>
      <c r="T2965" s="1">
        <v>7617.0128182159897</v>
      </c>
      <c r="U2965" s="1">
        <v>1702.22308758855</v>
      </c>
      <c r="V2965" s="1">
        <v>61.068031274847399</v>
      </c>
      <c r="W2965" s="1">
        <v>141.999933391833</v>
      </c>
    </row>
    <row r="2966" spans="1:23" x14ac:dyDescent="0.25">
      <c r="A2966" s="2">
        <v>41032.5</v>
      </c>
      <c r="B2966" s="1">
        <v>3441.2843901095498</v>
      </c>
      <c r="C2966" s="1">
        <v>8840.3833682882905</v>
      </c>
      <c r="D2966" s="1">
        <v>516.86314748128098</v>
      </c>
      <c r="E2966" s="1">
        <v>6441.3787053852102</v>
      </c>
      <c r="F2966" s="1">
        <v>7243.2166365241901</v>
      </c>
      <c r="G2966" s="1">
        <v>4570.2929252080203</v>
      </c>
      <c r="H2966" s="1">
        <v>2849.0541176474899</v>
      </c>
      <c r="I2966" s="1">
        <v>3768.7778112962401</v>
      </c>
      <c r="J2966" s="1">
        <v>6193.3166161663903</v>
      </c>
      <c r="K2966" s="1">
        <v>5045.2953130902697</v>
      </c>
      <c r="L2966" s="1">
        <v>855.59773608282899</v>
      </c>
      <c r="M2966" s="1">
        <v>4405.6726727362002</v>
      </c>
      <c r="N2966" s="1">
        <v>6251.5523755599297</v>
      </c>
      <c r="O2966" s="1">
        <v>5728.8807352839704</v>
      </c>
      <c r="P2966" s="1">
        <v>7604.8669783744899</v>
      </c>
      <c r="Q2966" s="1">
        <v>2838.14870884836</v>
      </c>
      <c r="R2966" s="1">
        <v>1793.1829189487601</v>
      </c>
      <c r="S2966" s="1">
        <v>1015.90366659447</v>
      </c>
      <c r="T2966" s="1">
        <v>7680.75809471516</v>
      </c>
      <c r="U2966" s="1">
        <v>1739.5675969358899</v>
      </c>
      <c r="V2966" s="1">
        <v>61.7028492762052</v>
      </c>
      <c r="W2966" s="1">
        <v>144.36872825235301</v>
      </c>
    </row>
    <row r="2967" spans="1:23" x14ac:dyDescent="0.25">
      <c r="A2967" s="2">
        <v>41032.541666666664</v>
      </c>
      <c r="B2967" s="1">
        <v>3588.3432400766201</v>
      </c>
      <c r="C2967" s="1">
        <v>8878.3364833269407</v>
      </c>
      <c r="D2967" s="1">
        <v>535.13762328046801</v>
      </c>
      <c r="E2967" s="1">
        <v>6468.2712149625104</v>
      </c>
      <c r="F2967" s="1">
        <v>7273.4567887768899</v>
      </c>
      <c r="G2967" s="1">
        <v>4775.1568562824395</v>
      </c>
      <c r="H2967" s="1">
        <v>2976.76331177064</v>
      </c>
      <c r="I2967" s="1">
        <v>3847.58698300268</v>
      </c>
      <c r="J2967" s="1">
        <v>6345.3717917529802</v>
      </c>
      <c r="K2967" s="1">
        <v>5133.6604352832301</v>
      </c>
      <c r="L2967" s="1">
        <v>870.59316847515504</v>
      </c>
      <c r="M2967" s="1">
        <v>4603.1574811575001</v>
      </c>
      <c r="N2967" s="1">
        <v>6531.7789640813999</v>
      </c>
      <c r="O2967" s="1">
        <v>5849.6727527132498</v>
      </c>
      <c r="P2967" s="1">
        <v>7766.5589713933896</v>
      </c>
      <c r="Q2967" s="1">
        <v>2965.36906670803</v>
      </c>
      <c r="R2967" s="1">
        <v>1821.6657121620999</v>
      </c>
      <c r="S2967" s="1">
        <v>1031.6912975017499</v>
      </c>
      <c r="T2967" s="1">
        <v>7802.9165998007602</v>
      </c>
      <c r="U2967" s="1">
        <v>1770.03501137391</v>
      </c>
      <c r="V2967" s="1">
        <v>63.210424529289597</v>
      </c>
      <c r="W2967" s="1">
        <v>144.971462167678</v>
      </c>
    </row>
    <row r="2968" spans="1:23" x14ac:dyDescent="0.25">
      <c r="A2968" s="2">
        <v>41032.583333333336</v>
      </c>
      <c r="B2968" s="1">
        <v>3716.5975750200901</v>
      </c>
      <c r="C2968" s="1">
        <v>8880.6632184270602</v>
      </c>
      <c r="D2968" s="1">
        <v>532.187216075425</v>
      </c>
      <c r="E2968" s="1">
        <v>6469.5946726485399</v>
      </c>
      <c r="F2968" s="1">
        <v>7274.9449935801904</v>
      </c>
      <c r="G2968" s="1">
        <v>4957.3724973069902</v>
      </c>
      <c r="H2968" s="1">
        <v>3090.3538913804</v>
      </c>
      <c r="I2968" s="1">
        <v>3890.3025271237402</v>
      </c>
      <c r="J2968" s="1">
        <v>6428.1458861404799</v>
      </c>
      <c r="K2968" s="1">
        <v>5168.9922835049401</v>
      </c>
      <c r="L2968" s="1">
        <v>876.59402610388202</v>
      </c>
      <c r="M2968" s="1">
        <v>4778.8097825185596</v>
      </c>
      <c r="N2968" s="1">
        <v>6781.02570650095</v>
      </c>
      <c r="O2968" s="1">
        <v>5915.6380072993197</v>
      </c>
      <c r="P2968" s="1">
        <v>7854.8433997503198</v>
      </c>
      <c r="Q2968" s="1">
        <v>3078.5248522931001</v>
      </c>
      <c r="R2968" s="1">
        <v>1832.62923078989</v>
      </c>
      <c r="S2968" s="1">
        <v>1037.539970237</v>
      </c>
      <c r="T2968" s="1">
        <v>7850.6104725209398</v>
      </c>
      <c r="U2968" s="1">
        <v>1782.2170809044801</v>
      </c>
      <c r="V2968" s="1">
        <v>64.026741188670599</v>
      </c>
      <c r="W2968" s="1">
        <v>145.001124435923</v>
      </c>
    </row>
    <row r="2969" spans="1:23" x14ac:dyDescent="0.25">
      <c r="A2969" s="2">
        <v>41032.625</v>
      </c>
      <c r="B2969" s="1">
        <v>3828.3095119740101</v>
      </c>
      <c r="C2969" s="1">
        <v>8815.2818702969907</v>
      </c>
      <c r="D2969" s="1">
        <v>525.00367448752502</v>
      </c>
      <c r="E2969" s="1">
        <v>6421.6035963782297</v>
      </c>
      <c r="F2969" s="1">
        <v>7220.9798755604697</v>
      </c>
      <c r="G2969" s="1">
        <v>5075.6120005238299</v>
      </c>
      <c r="H2969" s="1">
        <v>3164.0626774519601</v>
      </c>
      <c r="I2969" s="1">
        <v>3911.5853469666399</v>
      </c>
      <c r="J2969" s="1">
        <v>6448.7300123212199</v>
      </c>
      <c r="K2969" s="1">
        <v>5112.8950637617399</v>
      </c>
      <c r="L2969" s="1">
        <v>867.101467134872</v>
      </c>
      <c r="M2969" s="1">
        <v>4892.7903427769897</v>
      </c>
      <c r="N2969" s="1">
        <v>6942.7616081853303</v>
      </c>
      <c r="O2969" s="1">
        <v>5949.4447200528803</v>
      </c>
      <c r="P2969" s="1">
        <v>7898.7202974628599</v>
      </c>
      <c r="Q2969" s="1">
        <v>3151.9515010618902</v>
      </c>
      <c r="R2969" s="1">
        <v>1829.5982957701301</v>
      </c>
      <c r="S2969" s="1">
        <v>1035.31244625762</v>
      </c>
      <c r="T2969" s="1">
        <v>7838.89371597228</v>
      </c>
      <c r="U2969" s="1">
        <v>1762.87531799712</v>
      </c>
      <c r="V2969" s="1">
        <v>64.203754184886293</v>
      </c>
      <c r="W2969" s="1">
        <v>143.92551454470299</v>
      </c>
    </row>
    <row r="2970" spans="1:23" x14ac:dyDescent="0.25">
      <c r="A2970" s="2">
        <v>41032.666666666664</v>
      </c>
      <c r="B2970" s="1">
        <v>3909.8221754965002</v>
      </c>
      <c r="C2970" s="1">
        <v>8757.7012480827307</v>
      </c>
      <c r="D2970" s="1">
        <v>520.98226833231297</v>
      </c>
      <c r="E2970" s="1">
        <v>6379.2244637622898</v>
      </c>
      <c r="F2970" s="1">
        <v>7173.3252891054499</v>
      </c>
      <c r="G2970" s="1">
        <v>5182.6923820357097</v>
      </c>
      <c r="H2970" s="1">
        <v>3230.81502940363</v>
      </c>
      <c r="I2970" s="1">
        <v>3926.9274480642898</v>
      </c>
      <c r="J2970" s="1">
        <v>6449.6246883163703</v>
      </c>
      <c r="K2970" s="1">
        <v>5097.1632071835102</v>
      </c>
      <c r="L2970" s="1">
        <v>864.43814720529804</v>
      </c>
      <c r="M2970" s="1">
        <v>4996.0137287466196</v>
      </c>
      <c r="N2970" s="1">
        <v>7089.2333167544202</v>
      </c>
      <c r="O2970" s="1">
        <v>5973.5684188621299</v>
      </c>
      <c r="P2970" s="1">
        <v>7929.1655866786696</v>
      </c>
      <c r="Q2970" s="1">
        <v>3218.4483430596201</v>
      </c>
      <c r="R2970" s="1">
        <v>1829.65067173651</v>
      </c>
      <c r="S2970" s="1">
        <v>1035.06059163087</v>
      </c>
      <c r="T2970" s="1">
        <v>7839.5038826487098</v>
      </c>
      <c r="U2970" s="1">
        <v>1757.45113046301</v>
      </c>
      <c r="V2970" s="1">
        <v>64.201641994080006</v>
      </c>
      <c r="W2970" s="1">
        <v>142.97568349765001</v>
      </c>
    </row>
    <row r="2971" spans="1:23" x14ac:dyDescent="0.25">
      <c r="A2971" s="2">
        <v>41032.708333333336</v>
      </c>
      <c r="B2971" s="1">
        <v>3992.5062660263902</v>
      </c>
      <c r="C2971" s="1">
        <v>8673.0151528034294</v>
      </c>
      <c r="D2971" s="1">
        <v>522.17789573899302</v>
      </c>
      <c r="E2971" s="1">
        <v>6317.2301339047699</v>
      </c>
      <c r="F2971" s="1">
        <v>7103.6137596437902</v>
      </c>
      <c r="G2971" s="1">
        <v>5169.0825825756701</v>
      </c>
      <c r="H2971" s="1">
        <v>3222.33087842545</v>
      </c>
      <c r="I2971" s="1">
        <v>3896.62427656606</v>
      </c>
      <c r="J2971" s="1">
        <v>6392.33250339389</v>
      </c>
      <c r="K2971" s="1">
        <v>5025.7153875903896</v>
      </c>
      <c r="L2971" s="1">
        <v>852.32878512736704</v>
      </c>
      <c r="M2971" s="1">
        <v>4982.8941492046297</v>
      </c>
      <c r="N2971" s="1">
        <v>7070.6169226769198</v>
      </c>
      <c r="O2971" s="1">
        <v>5926.9976563671198</v>
      </c>
      <c r="P2971" s="1">
        <v>7866.9094959192698</v>
      </c>
      <c r="Q2971" s="1">
        <v>3209.9966671173402</v>
      </c>
      <c r="R2971" s="1">
        <v>1819.8257620099</v>
      </c>
      <c r="S2971" s="1">
        <v>1029.67230302653</v>
      </c>
      <c r="T2971" s="1">
        <v>7796.4195674724697</v>
      </c>
      <c r="U2971" s="1">
        <v>1732.81663354596</v>
      </c>
      <c r="V2971" s="1">
        <v>63.620979209845402</v>
      </c>
      <c r="W2971" s="1">
        <v>141.58622279835799</v>
      </c>
    </row>
    <row r="2972" spans="1:23" x14ac:dyDescent="0.25">
      <c r="A2972" s="2">
        <v>41032.75</v>
      </c>
      <c r="B2972" s="1">
        <v>4007.09799238494</v>
      </c>
      <c r="C2972" s="1">
        <v>8529.3094396827692</v>
      </c>
      <c r="D2972" s="1">
        <v>525.22998625234504</v>
      </c>
      <c r="E2972" s="1">
        <v>6212.7465580468897</v>
      </c>
      <c r="F2972" s="1">
        <v>6986.1238231703201</v>
      </c>
      <c r="G2972" s="1">
        <v>5108.6821332269701</v>
      </c>
      <c r="H2972" s="1">
        <v>3184.6781170508898</v>
      </c>
      <c r="I2972" s="1">
        <v>3792.1349976020301</v>
      </c>
      <c r="J2972" s="1">
        <v>6230.3701180642702</v>
      </c>
      <c r="K2972" s="1">
        <v>4941.92997678554</v>
      </c>
      <c r="L2972" s="1">
        <v>838.10657609316002</v>
      </c>
      <c r="M2972" s="1">
        <v>4924.6693015917199</v>
      </c>
      <c r="N2972" s="1">
        <v>6987.9971477981298</v>
      </c>
      <c r="O2972" s="1">
        <v>5766.6529034462301</v>
      </c>
      <c r="P2972" s="1">
        <v>7654.77117333964</v>
      </c>
      <c r="Q2972" s="1">
        <v>3172.4880303322898</v>
      </c>
      <c r="R2972" s="1">
        <v>1783.7829519454599</v>
      </c>
      <c r="S2972" s="1">
        <v>1009.7830083674399</v>
      </c>
      <c r="T2972" s="1">
        <v>7640.5304095164001</v>
      </c>
      <c r="U2972" s="1">
        <v>1703.9282580025299</v>
      </c>
      <c r="V2972" s="1">
        <v>62.026104918021403</v>
      </c>
      <c r="W2972" s="1">
        <v>139.24446311308299</v>
      </c>
    </row>
    <row r="2973" spans="1:23" x14ac:dyDescent="0.25">
      <c r="A2973" s="2">
        <v>41032.791666666664</v>
      </c>
      <c r="B2973" s="1">
        <v>3929.0609172207301</v>
      </c>
      <c r="C2973" s="1">
        <v>8484.0033504785697</v>
      </c>
      <c r="D2973" s="1">
        <v>511.50530324037697</v>
      </c>
      <c r="E2973" s="1">
        <v>6180.5927877136601</v>
      </c>
      <c r="F2973" s="1">
        <v>6949.9674760811604</v>
      </c>
      <c r="G2973" s="1">
        <v>4960.6104821716199</v>
      </c>
      <c r="H2973" s="1">
        <v>3092.37240403647</v>
      </c>
      <c r="I2973" s="1">
        <v>3709.8263329588699</v>
      </c>
      <c r="J2973" s="1">
        <v>6125.0743414917597</v>
      </c>
      <c r="K2973" s="1">
        <v>4877.4373912722303</v>
      </c>
      <c r="L2973" s="1">
        <v>827.16383200136295</v>
      </c>
      <c r="M2973" s="1">
        <v>4781.9311363718698</v>
      </c>
      <c r="N2973" s="1">
        <v>6785.4548387915402</v>
      </c>
      <c r="O2973" s="1">
        <v>5640.7846803972197</v>
      </c>
      <c r="P2973" s="1">
        <v>7489.6143351788196</v>
      </c>
      <c r="Q2973" s="1">
        <v>3080.5356386285098</v>
      </c>
      <c r="R2973" s="1">
        <v>1751.4065938000799</v>
      </c>
      <c r="S2973" s="1">
        <v>991.70439749314903</v>
      </c>
      <c r="T2973" s="1">
        <v>7502.1164264802501</v>
      </c>
      <c r="U2973" s="1">
        <v>1681.6918565553301</v>
      </c>
      <c r="V2973" s="1">
        <v>60.990931414107202</v>
      </c>
      <c r="W2973" s="1">
        <v>138.52381010635301</v>
      </c>
    </row>
    <row r="2974" spans="1:23" x14ac:dyDescent="0.25">
      <c r="A2974" s="2">
        <v>41032.833333333336</v>
      </c>
      <c r="B2974" s="1">
        <v>3857.1330447422201</v>
      </c>
      <c r="C2974" s="1">
        <v>8455.7985503815507</v>
      </c>
      <c r="D2974" s="1">
        <v>510.60888002738602</v>
      </c>
      <c r="E2974" s="1">
        <v>6159.3727101294598</v>
      </c>
      <c r="F2974" s="1">
        <v>6926.1058734621902</v>
      </c>
      <c r="G2974" s="1">
        <v>4952.1294655018</v>
      </c>
      <c r="H2974" s="1">
        <v>3087.08546163246</v>
      </c>
      <c r="I2974" s="1">
        <v>3713.7328585538298</v>
      </c>
      <c r="J2974" s="1">
        <v>6255.6916363886803</v>
      </c>
      <c r="K2974" s="1">
        <v>4898.2490692789297</v>
      </c>
      <c r="L2974" s="1">
        <v>830.71807978555296</v>
      </c>
      <c r="M2974" s="1">
        <v>4773.7556027702503</v>
      </c>
      <c r="N2974" s="1">
        <v>6773.8539368850197</v>
      </c>
      <c r="O2974" s="1">
        <v>5645.6668084536304</v>
      </c>
      <c r="P2974" s="1">
        <v>7503.9484943893403</v>
      </c>
      <c r="Q2974" s="1">
        <v>3075.2689332104701</v>
      </c>
      <c r="R2974" s="1">
        <v>1762.75853209457</v>
      </c>
      <c r="S2974" s="1">
        <v>998.50666055276997</v>
      </c>
      <c r="T2974" s="1">
        <v>7548.5631347323997</v>
      </c>
      <c r="U2974" s="1">
        <v>1688.86751594724</v>
      </c>
      <c r="V2974" s="1">
        <v>62.290574269554902</v>
      </c>
      <c r="W2974" s="1">
        <v>138.04821074255699</v>
      </c>
    </row>
    <row r="2975" spans="1:23" x14ac:dyDescent="0.25">
      <c r="A2975" s="2">
        <v>41032.875</v>
      </c>
      <c r="B2975" s="1">
        <v>3882.3946327637</v>
      </c>
      <c r="C2975" s="1">
        <v>7936.6458425258497</v>
      </c>
      <c r="D2975" s="1">
        <v>502.222951527367</v>
      </c>
      <c r="E2975" s="1">
        <v>5777.5200744145604</v>
      </c>
      <c r="F2975" s="1">
        <v>6496.7193259209898</v>
      </c>
      <c r="G2975" s="1">
        <v>4822.9402442983701</v>
      </c>
      <c r="H2975" s="1">
        <v>3006.55078067248</v>
      </c>
      <c r="I2975" s="1">
        <v>3531.10575645586</v>
      </c>
      <c r="J2975" s="1">
        <v>6064.3522167354804</v>
      </c>
      <c r="K2975" s="1">
        <v>4694.5483843522697</v>
      </c>
      <c r="L2975" s="1">
        <v>796.18802767475495</v>
      </c>
      <c r="M2975" s="1">
        <v>4649.2197292973096</v>
      </c>
      <c r="N2975" s="1">
        <v>6597.1402784986203</v>
      </c>
      <c r="O2975" s="1">
        <v>5360.1408166746496</v>
      </c>
      <c r="P2975" s="1">
        <v>7132.2755457766398</v>
      </c>
      <c r="Q2975" s="1">
        <v>2995.0425172332202</v>
      </c>
      <c r="R2975" s="1">
        <v>1747.43978640961</v>
      </c>
      <c r="S2975" s="1">
        <v>992.60525370366997</v>
      </c>
      <c r="T2975" s="1">
        <v>7468.5896999649603</v>
      </c>
      <c r="U2975" s="1">
        <v>1618.63354766936</v>
      </c>
      <c r="V2975" s="1">
        <v>60.393632058010702</v>
      </c>
      <c r="W2975" s="1">
        <v>129.48985981810699</v>
      </c>
    </row>
    <row r="2976" spans="1:23" x14ac:dyDescent="0.25">
      <c r="A2976" s="2">
        <v>41032.916666666664</v>
      </c>
      <c r="B2976" s="1">
        <v>3701.1173418908502</v>
      </c>
      <c r="C2976" s="1">
        <v>7267.7086799365898</v>
      </c>
      <c r="D2976" s="1">
        <v>456.70943163963</v>
      </c>
      <c r="E2976" s="1">
        <v>5290.1431065154402</v>
      </c>
      <c r="F2976" s="1">
        <v>5948.6725297910998</v>
      </c>
      <c r="G2976" s="1">
        <v>4504.18792899253</v>
      </c>
      <c r="H2976" s="1">
        <v>2807.84522475006</v>
      </c>
      <c r="I2976" s="1">
        <v>3242.9053525120198</v>
      </c>
      <c r="J2976" s="1">
        <v>5592.3097173914002</v>
      </c>
      <c r="K2976" s="1">
        <v>4374.6863377054997</v>
      </c>
      <c r="L2976" s="1">
        <v>741.92642864727497</v>
      </c>
      <c r="M2976" s="1">
        <v>4341.9487539143802</v>
      </c>
      <c r="N2976" s="1">
        <v>6161.1295398926704</v>
      </c>
      <c r="O2976" s="1">
        <v>4921.98772908716</v>
      </c>
      <c r="P2976" s="1">
        <v>6550.7465285424996</v>
      </c>
      <c r="Q2976" s="1">
        <v>2797.0975524503501</v>
      </c>
      <c r="R2976" s="1">
        <v>1610.87970717093</v>
      </c>
      <c r="S2976" s="1">
        <v>915.26093852538304</v>
      </c>
      <c r="T2976" s="1">
        <v>6883.6282988600497</v>
      </c>
      <c r="U2976" s="1">
        <v>1508.3482982821499</v>
      </c>
      <c r="V2976" s="1">
        <v>55.712948742181403</v>
      </c>
      <c r="W2976" s="1">
        <v>118.566423042644</v>
      </c>
    </row>
    <row r="2977" spans="1:23" x14ac:dyDescent="0.25">
      <c r="A2977" s="2">
        <v>41032.958333333336</v>
      </c>
      <c r="B2977" s="1">
        <v>3325.31425798585</v>
      </c>
      <c r="C2977" s="1">
        <v>6730.0162130507797</v>
      </c>
      <c r="D2977" s="1">
        <v>400.17551889433099</v>
      </c>
      <c r="E2977" s="1">
        <v>4899.6136889846903</v>
      </c>
      <c r="F2977" s="1">
        <v>5509.5290942800202</v>
      </c>
      <c r="G2977" s="1">
        <v>4101.3588669700703</v>
      </c>
      <c r="H2977" s="1">
        <v>2556.72744813381</v>
      </c>
      <c r="I2977" s="1">
        <v>2945.15288129075</v>
      </c>
      <c r="J2977" s="1">
        <v>5095.2402152705599</v>
      </c>
      <c r="K2977" s="1">
        <v>4131.3905208180104</v>
      </c>
      <c r="L2977" s="1">
        <v>700.62162414510499</v>
      </c>
      <c r="M2977" s="1">
        <v>3953.6294449817801</v>
      </c>
      <c r="N2977" s="1">
        <v>5610.1130031317398</v>
      </c>
      <c r="O2977" s="1">
        <v>4469.4305348735297</v>
      </c>
      <c r="P2977" s="1">
        <v>5949.5041910258296</v>
      </c>
      <c r="Q2977" s="1">
        <v>2546.9409867825998</v>
      </c>
      <c r="R2977" s="1">
        <v>1468.7308548920901</v>
      </c>
      <c r="S2977" s="1">
        <v>834.70968902079301</v>
      </c>
      <c r="T2977" s="1">
        <v>6276.5234239526098</v>
      </c>
      <c r="U2977" s="1">
        <v>1424.4623226823801</v>
      </c>
      <c r="V2977" s="1">
        <v>50.813599896274603</v>
      </c>
      <c r="W2977" s="1">
        <v>109.813601956856</v>
      </c>
    </row>
    <row r="2978" spans="1:23" x14ac:dyDescent="0.25">
      <c r="A2978" s="2">
        <v>41033</v>
      </c>
      <c r="B2978" s="1">
        <v>2906.6112696105502</v>
      </c>
      <c r="C2978" s="1">
        <v>6401.5790509649496</v>
      </c>
      <c r="D2978" s="1">
        <v>379.84411811135101</v>
      </c>
      <c r="E2978" s="1">
        <v>4661.2286260523297</v>
      </c>
      <c r="F2978" s="1">
        <v>5241.4692995210198</v>
      </c>
      <c r="G2978" s="1">
        <v>3786.3820813893899</v>
      </c>
      <c r="H2978" s="1">
        <v>2360.3755025129199</v>
      </c>
      <c r="I2978" s="1">
        <v>2745.8751939175299</v>
      </c>
      <c r="J2978" s="1">
        <v>4680.8054549235703</v>
      </c>
      <c r="K2978" s="1">
        <v>3953.1229011228502</v>
      </c>
      <c r="L2978" s="1">
        <v>670.34475628770394</v>
      </c>
      <c r="M2978" s="1">
        <v>3649.9980061466199</v>
      </c>
      <c r="N2978" s="1">
        <v>5179.2666866336504</v>
      </c>
      <c r="O2978" s="1">
        <v>4166.1318348018904</v>
      </c>
      <c r="P2978" s="1">
        <v>5541.4641456734598</v>
      </c>
      <c r="Q2978" s="1">
        <v>2351.3406233174301</v>
      </c>
      <c r="R2978" s="1">
        <v>1377.3856103747601</v>
      </c>
      <c r="S2978" s="1">
        <v>783.09174410807805</v>
      </c>
      <c r="T2978" s="1">
        <v>5886.0669745212399</v>
      </c>
      <c r="U2978" s="1">
        <v>1362.99742210461</v>
      </c>
      <c r="V2978" s="1">
        <v>46.719656425405802</v>
      </c>
      <c r="W2978" s="1">
        <v>104.47074758607801</v>
      </c>
    </row>
    <row r="2979" spans="1:23" x14ac:dyDescent="0.25">
      <c r="A2979" s="2">
        <v>41033.041666666664</v>
      </c>
      <c r="B2979" s="1">
        <v>2651.9620494923702</v>
      </c>
      <c r="C2979" s="1">
        <v>6171.1521463570898</v>
      </c>
      <c r="D2979" s="1">
        <v>347.14324730020797</v>
      </c>
      <c r="E2979" s="1">
        <v>4494.1675606941799</v>
      </c>
      <c r="F2979" s="1">
        <v>5053.6120808628502</v>
      </c>
      <c r="G2979" s="1">
        <v>3573.81707224718</v>
      </c>
      <c r="H2979" s="1">
        <v>2227.86556836317</v>
      </c>
      <c r="I2979" s="1">
        <v>2620.14142044755</v>
      </c>
      <c r="J2979" s="1">
        <v>4523.7779840761796</v>
      </c>
      <c r="K2979" s="1">
        <v>3833.5147933529802</v>
      </c>
      <c r="L2979" s="1">
        <v>650.05911420634402</v>
      </c>
      <c r="M2979" s="1">
        <v>3445.0895096271902</v>
      </c>
      <c r="N2979" s="1">
        <v>4888.5060483965699</v>
      </c>
      <c r="O2979" s="1">
        <v>3975.9377757829402</v>
      </c>
      <c r="P2979" s="1">
        <v>5292.0331035261597</v>
      </c>
      <c r="Q2979" s="1">
        <v>2219.33790136589</v>
      </c>
      <c r="R2979" s="1">
        <v>1309.09809741905</v>
      </c>
      <c r="S2979" s="1">
        <v>744.077471220137</v>
      </c>
      <c r="T2979" s="1">
        <v>5595.8224726805001</v>
      </c>
      <c r="U2979" s="1">
        <v>1321.75773727041</v>
      </c>
      <c r="V2979" s="1">
        <v>45.1685782315922</v>
      </c>
      <c r="W2979" s="1">
        <v>100.726457015788</v>
      </c>
    </row>
    <row r="2980" spans="1:23" x14ac:dyDescent="0.25">
      <c r="A2980" s="2">
        <v>41033.083333333336</v>
      </c>
      <c r="B2980" s="1">
        <v>2525.0731873281802</v>
      </c>
      <c r="C2980" s="1">
        <v>6066.8248305884999</v>
      </c>
      <c r="D2980" s="1">
        <v>349.54674360236299</v>
      </c>
      <c r="E2980" s="1">
        <v>4418.7574674333</v>
      </c>
      <c r="F2980" s="1">
        <v>4968.8147622993001</v>
      </c>
      <c r="G2980" s="1">
        <v>3439.35395978922</v>
      </c>
      <c r="H2980" s="1">
        <v>2144.0432203235</v>
      </c>
      <c r="I2980" s="1">
        <v>2560.3997139561502</v>
      </c>
      <c r="J2980" s="1">
        <v>4405.3362697431003</v>
      </c>
      <c r="K2980" s="1">
        <v>3776.0391838997798</v>
      </c>
      <c r="L2980" s="1">
        <v>640.30103290019599</v>
      </c>
      <c r="M2980" s="1">
        <v>3315.46970850249</v>
      </c>
      <c r="N2980" s="1">
        <v>4704.5784087752199</v>
      </c>
      <c r="O2980" s="1">
        <v>3886.0354762970101</v>
      </c>
      <c r="P2980" s="1">
        <v>5171.3597684822098</v>
      </c>
      <c r="Q2980" s="1">
        <v>2135.8364026095701</v>
      </c>
      <c r="R2980" s="1">
        <v>1272.44514893577</v>
      </c>
      <c r="S2980" s="1">
        <v>722.992797042441</v>
      </c>
      <c r="T2980" s="1">
        <v>5440.7417683596004</v>
      </c>
      <c r="U2980" s="1">
        <v>1301.9407193131999</v>
      </c>
      <c r="V2980" s="1">
        <v>43.997118980791697</v>
      </c>
      <c r="W2980" s="1">
        <v>99.036312753293103</v>
      </c>
    </row>
    <row r="2981" spans="1:23" x14ac:dyDescent="0.25">
      <c r="A2981" s="2">
        <v>41033.125</v>
      </c>
      <c r="B2981" s="1">
        <v>2401.8410975603801</v>
      </c>
      <c r="C2981" s="1">
        <v>6059.7020750037</v>
      </c>
      <c r="D2981" s="1">
        <v>366.69906553133598</v>
      </c>
      <c r="E2981" s="1">
        <v>4413.91533997237</v>
      </c>
      <c r="F2981" s="1">
        <v>4963.3698754535899</v>
      </c>
      <c r="G2981" s="1">
        <v>3355.2364437236201</v>
      </c>
      <c r="H2981" s="1">
        <v>2091.6055846106701</v>
      </c>
      <c r="I2981" s="1">
        <v>2523.9266966396499</v>
      </c>
      <c r="J2981" s="1">
        <v>4312.2042312191797</v>
      </c>
      <c r="K2981" s="1">
        <v>3788.1560475319502</v>
      </c>
      <c r="L2981" s="1">
        <v>642.33071795969397</v>
      </c>
      <c r="M2981" s="1">
        <v>3234.3820741006298</v>
      </c>
      <c r="N2981" s="1">
        <v>4589.5168435775804</v>
      </c>
      <c r="O2981" s="1">
        <v>3829.9022042818001</v>
      </c>
      <c r="P2981" s="1">
        <v>5094.81194433367</v>
      </c>
      <c r="Q2981" s="1">
        <v>2083.5994839875002</v>
      </c>
      <c r="R2981" s="1">
        <v>1261.3606931700599</v>
      </c>
      <c r="S2981" s="1">
        <v>716.95528804057301</v>
      </c>
      <c r="T2981" s="1">
        <v>5392.90828060076</v>
      </c>
      <c r="U2981" s="1">
        <v>1306.1184932675501</v>
      </c>
      <c r="V2981" s="1">
        <v>43.091915071859297</v>
      </c>
      <c r="W2981" s="1">
        <v>98.9277875732745</v>
      </c>
    </row>
    <row r="2982" spans="1:23" x14ac:dyDescent="0.25">
      <c r="A2982" s="2">
        <v>41033.166666666664</v>
      </c>
      <c r="B2982" s="1">
        <v>2378.68182604087</v>
      </c>
      <c r="C2982" s="1">
        <v>6291.5778967851102</v>
      </c>
      <c r="D2982" s="1">
        <v>358.80828431813802</v>
      </c>
      <c r="E2982" s="1">
        <v>4584.0396806326899</v>
      </c>
      <c r="F2982" s="1">
        <v>5154.6716931092296</v>
      </c>
      <c r="G2982" s="1">
        <v>3322.55986842629</v>
      </c>
      <c r="H2982" s="1">
        <v>2071.2354829727601</v>
      </c>
      <c r="I2982" s="1">
        <v>2581.46475737435</v>
      </c>
      <c r="J2982" s="1">
        <v>4351.4573924587703</v>
      </c>
      <c r="K2982" s="1">
        <v>3790.7476671546801</v>
      </c>
      <c r="L2982" s="1">
        <v>642.77825774710095</v>
      </c>
      <c r="M2982" s="1">
        <v>3202.8824969002299</v>
      </c>
      <c r="N2982" s="1">
        <v>4544.8196381099697</v>
      </c>
      <c r="O2982" s="1">
        <v>3918.5474743968798</v>
      </c>
      <c r="P2982" s="1">
        <v>5208.9400921329197</v>
      </c>
      <c r="Q2982" s="1">
        <v>2063.3073535907401</v>
      </c>
      <c r="R2982" s="1">
        <v>1278.0679567698901</v>
      </c>
      <c r="S2982" s="1">
        <v>726.00564357211294</v>
      </c>
      <c r="T2982" s="1">
        <v>5467.48182214795</v>
      </c>
      <c r="U2982" s="1">
        <v>1307.01205791333</v>
      </c>
      <c r="V2982" s="1">
        <v>43.4607807449825</v>
      </c>
      <c r="W2982" s="1">
        <v>102.740734432829</v>
      </c>
    </row>
    <row r="2983" spans="1:23" x14ac:dyDescent="0.25">
      <c r="A2983" s="2">
        <v>41033.208333333336</v>
      </c>
      <c r="B2983" s="1">
        <v>2416.6958318615898</v>
      </c>
      <c r="C2983" s="1">
        <v>6818.0404390986796</v>
      </c>
      <c r="D2983" s="1">
        <v>380.40370464174703</v>
      </c>
      <c r="E2983" s="1">
        <v>4968.7908520698202</v>
      </c>
      <c r="F2983" s="1">
        <v>5587.3175928986202</v>
      </c>
      <c r="G2983" s="1">
        <v>3415.02497042699</v>
      </c>
      <c r="H2983" s="1">
        <v>2128.8768823108098</v>
      </c>
      <c r="I2983" s="1">
        <v>2761.4622603713701</v>
      </c>
      <c r="J2983" s="1">
        <v>4569.1215982323702</v>
      </c>
      <c r="K2983" s="1">
        <v>4056.8478844627798</v>
      </c>
      <c r="L2983" s="1">
        <v>687.87880489158294</v>
      </c>
      <c r="M2983" s="1">
        <v>3292.01704029444</v>
      </c>
      <c r="N2983" s="1">
        <v>4671.2995897298197</v>
      </c>
      <c r="O2983" s="1">
        <v>4193.1394235656298</v>
      </c>
      <c r="P2983" s="1">
        <v>5568.4885697464897</v>
      </c>
      <c r="Q2983" s="1">
        <v>2120.7281172379398</v>
      </c>
      <c r="R2983" s="1">
        <v>1354.8868194725801</v>
      </c>
      <c r="S2983" s="1">
        <v>769.18241043448597</v>
      </c>
      <c r="T2983" s="1">
        <v>5799.2645751454902</v>
      </c>
      <c r="U2983" s="1">
        <v>1398.7607637553299</v>
      </c>
      <c r="V2983" s="1">
        <v>45.642100084955601</v>
      </c>
      <c r="W2983" s="1">
        <v>111.36404938674499</v>
      </c>
    </row>
    <row r="2984" spans="1:23" x14ac:dyDescent="0.25">
      <c r="A2984" s="2">
        <v>41033.25</v>
      </c>
      <c r="B2984" s="1">
        <v>2610.7018560562201</v>
      </c>
      <c r="C2984" s="1">
        <v>7310.7795901148602</v>
      </c>
      <c r="D2984" s="1">
        <v>434.64727551123502</v>
      </c>
      <c r="E2984" s="1">
        <v>5326.05761364097</v>
      </c>
      <c r="F2984" s="1">
        <v>5989.0577590102303</v>
      </c>
      <c r="G2984" s="1">
        <v>3643.8984293513399</v>
      </c>
      <c r="H2984" s="1">
        <v>2271.55326678763</v>
      </c>
      <c r="I2984" s="1">
        <v>2981.09580058132</v>
      </c>
      <c r="J2984" s="1">
        <v>4896.8302090228599</v>
      </c>
      <c r="K2984" s="1">
        <v>4220.2248820611703</v>
      </c>
      <c r="L2984" s="1">
        <v>715.61405519196705</v>
      </c>
      <c r="M2984" s="1">
        <v>3512.6465622964201</v>
      </c>
      <c r="N2984" s="1">
        <v>4984.3680164709904</v>
      </c>
      <c r="O2984" s="1">
        <v>4522.6566048592504</v>
      </c>
      <c r="P2984" s="1">
        <v>6004.1227424592098</v>
      </c>
      <c r="Q2984" s="1">
        <v>2262.85837509362</v>
      </c>
      <c r="R2984" s="1">
        <v>1498.72515882683</v>
      </c>
      <c r="S2984" s="1">
        <v>852.19618988641696</v>
      </c>
      <c r="T2984" s="1">
        <v>6407.7707139750901</v>
      </c>
      <c r="U2984" s="1">
        <v>1455.0915260735401</v>
      </c>
      <c r="V2984" s="1">
        <v>48.8658394492996</v>
      </c>
      <c r="W2984" s="1">
        <v>119.371364338083</v>
      </c>
    </row>
    <row r="2985" spans="1:23" x14ac:dyDescent="0.25">
      <c r="A2985" s="2">
        <v>41033.291666666664</v>
      </c>
      <c r="B2985" s="1">
        <v>2873.7530387555198</v>
      </c>
      <c r="C2985" s="1">
        <v>7676.4428530250198</v>
      </c>
      <c r="D2985" s="1">
        <v>485.47532069046599</v>
      </c>
      <c r="E2985" s="1">
        <v>5590.7036858483898</v>
      </c>
      <c r="F2985" s="1">
        <v>6286.6475950807298</v>
      </c>
      <c r="G2985" s="1">
        <v>3792.71508196893</v>
      </c>
      <c r="H2985" s="1">
        <v>2364.3234029371401</v>
      </c>
      <c r="I2985" s="1">
        <v>3162.3969316777402</v>
      </c>
      <c r="J2985" s="1">
        <v>5220.1789643910697</v>
      </c>
      <c r="K2985" s="1">
        <v>4339.5752170633295</v>
      </c>
      <c r="L2985" s="1">
        <v>735.89490350980805</v>
      </c>
      <c r="M2985" s="1">
        <v>3656.10289439915</v>
      </c>
      <c r="N2985" s="1">
        <v>5187.9293884484796</v>
      </c>
      <c r="O2985" s="1">
        <v>4794.6015968510301</v>
      </c>
      <c r="P2985" s="1">
        <v>6366.9586027301402</v>
      </c>
      <c r="Q2985" s="1">
        <v>2355.2734122462998</v>
      </c>
      <c r="R2985" s="1">
        <v>1617.992820083</v>
      </c>
      <c r="S2985" s="1">
        <v>921.04571764550496</v>
      </c>
      <c r="T2985" s="1">
        <v>6911.8273883524298</v>
      </c>
      <c r="U2985" s="1">
        <v>1496.24233342361</v>
      </c>
      <c r="V2985" s="1">
        <v>52.045049576657398</v>
      </c>
      <c r="W2985" s="1">
        <v>125.302798993465</v>
      </c>
    </row>
    <row r="2986" spans="1:23" x14ac:dyDescent="0.25">
      <c r="A2986" s="2">
        <v>41033.333333333336</v>
      </c>
      <c r="B2986" s="1">
        <v>3046.00728534977</v>
      </c>
      <c r="C2986" s="1">
        <v>7923.3004810080201</v>
      </c>
      <c r="D2986" s="1">
        <v>503.77218826386201</v>
      </c>
      <c r="E2986" s="1">
        <v>5770.6207609166004</v>
      </c>
      <c r="F2986" s="1">
        <v>6488.9611696947004</v>
      </c>
      <c r="G2986" s="1">
        <v>3933.23145394524</v>
      </c>
      <c r="H2986" s="1">
        <v>2451.9192648933499</v>
      </c>
      <c r="I2986" s="1">
        <v>3246.3447635041998</v>
      </c>
      <c r="J2986" s="1">
        <v>5353.8209273971297</v>
      </c>
      <c r="K2986" s="1">
        <v>4451.3976611184598</v>
      </c>
      <c r="L2986" s="1">
        <v>754.85726546326805</v>
      </c>
      <c r="M2986" s="1">
        <v>3791.5579188842298</v>
      </c>
      <c r="N2986" s="1">
        <v>5380.1370813489502</v>
      </c>
      <c r="O2986" s="1">
        <v>4921.2962461264997</v>
      </c>
      <c r="P2986" s="1">
        <v>6534.9325829920999</v>
      </c>
      <c r="Q2986" s="1">
        <v>2442.53398092822</v>
      </c>
      <c r="R2986" s="1">
        <v>1666.2038917214099</v>
      </c>
      <c r="S2986" s="1">
        <v>948.67948737357403</v>
      </c>
      <c r="T2986" s="1">
        <v>7117.3017253932103</v>
      </c>
      <c r="U2986" s="1">
        <v>1534.7975989169399</v>
      </c>
      <c r="V2986" s="1">
        <v>53.376774307239799</v>
      </c>
      <c r="W2986" s="1">
        <v>129.335227531903</v>
      </c>
    </row>
    <row r="2987" spans="1:23" x14ac:dyDescent="0.25">
      <c r="A2987" s="2">
        <v>41033.375</v>
      </c>
      <c r="B2987" s="1">
        <v>3081.65833649043</v>
      </c>
      <c r="C2987" s="1">
        <v>8083.5836705075699</v>
      </c>
      <c r="D2987" s="1">
        <v>509.35218617616601</v>
      </c>
      <c r="E2987" s="1">
        <v>5887.5552817649505</v>
      </c>
      <c r="F2987" s="1">
        <v>6620.4519739979296</v>
      </c>
      <c r="G2987" s="1">
        <v>4138.5004999688499</v>
      </c>
      <c r="H2987" s="1">
        <v>2579.8810017819101</v>
      </c>
      <c r="I2987" s="1">
        <v>3342.0577736948999</v>
      </c>
      <c r="J2987" s="1">
        <v>5535.0288622612798</v>
      </c>
      <c r="K2987" s="1">
        <v>4578.3129322558098</v>
      </c>
      <c r="L2987" s="1">
        <v>776.38596191766305</v>
      </c>
      <c r="M2987" s="1">
        <v>3989.43325016481</v>
      </c>
      <c r="N2987" s="1">
        <v>5660.91781319654</v>
      </c>
      <c r="O2987" s="1">
        <v>5068.5383847256799</v>
      </c>
      <c r="P2987" s="1">
        <v>6731.7710700664602</v>
      </c>
      <c r="Q2987" s="1">
        <v>2570.00591488789</v>
      </c>
      <c r="R2987" s="1">
        <v>1695.8994018369101</v>
      </c>
      <c r="S2987" s="1">
        <v>964.88942881918797</v>
      </c>
      <c r="T2987" s="1">
        <v>7246.7939848932701</v>
      </c>
      <c r="U2987" s="1">
        <v>1578.5567209358401</v>
      </c>
      <c r="V2987" s="1">
        <v>55.17991049298</v>
      </c>
      <c r="W2987" s="1">
        <v>131.95604658878599</v>
      </c>
    </row>
    <row r="2988" spans="1:23" x14ac:dyDescent="0.25">
      <c r="A2988" s="2">
        <v>41033.416666666664</v>
      </c>
      <c r="B2988" s="1">
        <v>3213.8647996858599</v>
      </c>
      <c r="C2988" s="1">
        <v>8126.5957397340198</v>
      </c>
      <c r="D2988" s="1">
        <v>539.10992932159502</v>
      </c>
      <c r="E2988" s="1">
        <v>5918.5879136547601</v>
      </c>
      <c r="F2988" s="1">
        <v>6655.3476207003196</v>
      </c>
      <c r="G2988" s="1">
        <v>4409.3078838759802</v>
      </c>
      <c r="H2988" s="1">
        <v>2748.69838500792</v>
      </c>
      <c r="I2988" s="1">
        <v>3430.3299489165802</v>
      </c>
      <c r="J2988" s="1">
        <v>5715.3247264423198</v>
      </c>
      <c r="K2988" s="1">
        <v>4645.8679199915696</v>
      </c>
      <c r="L2988" s="1">
        <v>787.86483219276602</v>
      </c>
      <c r="M2988" s="1">
        <v>4250.4862527577498</v>
      </c>
      <c r="N2988" s="1">
        <v>6031.3462675404699</v>
      </c>
      <c r="O2988" s="1">
        <v>5205.3180715958297</v>
      </c>
      <c r="P2988" s="1">
        <v>6915.3725956215903</v>
      </c>
      <c r="Q2988" s="1">
        <v>2738.17711081788</v>
      </c>
      <c r="R2988" s="1">
        <v>1714.3732122511201</v>
      </c>
      <c r="S2988" s="1">
        <v>974.44436885922096</v>
      </c>
      <c r="T2988" s="1">
        <v>7328.6193217925502</v>
      </c>
      <c r="U2988" s="1">
        <v>1601.84900818246</v>
      </c>
      <c r="V2988" s="1">
        <v>56.9564316877076</v>
      </c>
      <c r="W2988" s="1">
        <v>132.651571849009</v>
      </c>
    </row>
    <row r="2989" spans="1:23" x14ac:dyDescent="0.25">
      <c r="A2989" s="2">
        <v>41033.458333333336</v>
      </c>
      <c r="B2989" s="1">
        <v>3363.4975228317899</v>
      </c>
      <c r="C2989" s="1">
        <v>8098.7413490874396</v>
      </c>
      <c r="D2989" s="1">
        <v>569.99276150470496</v>
      </c>
      <c r="E2989" s="1">
        <v>5897.7636998111002</v>
      </c>
      <c r="F2989" s="1">
        <v>6631.9311598689001</v>
      </c>
      <c r="G2989" s="1">
        <v>4675.3161623333899</v>
      </c>
      <c r="H2989" s="1">
        <v>2914.5240757174302</v>
      </c>
      <c r="I2989" s="1">
        <v>3476.27616982168</v>
      </c>
      <c r="J2989" s="1">
        <v>5708.8909586168402</v>
      </c>
      <c r="K2989" s="1">
        <v>4730.1225698466296</v>
      </c>
      <c r="L2989" s="1">
        <v>802.127186975467</v>
      </c>
      <c r="M2989" s="1">
        <v>4506.91301189553</v>
      </c>
      <c r="N2989" s="1">
        <v>6395.2101844322597</v>
      </c>
      <c r="O2989" s="1">
        <v>5276.5618179271996</v>
      </c>
      <c r="P2989" s="1">
        <v>7004.71702296277</v>
      </c>
      <c r="Q2989" s="1">
        <v>2903.3680656214001</v>
      </c>
      <c r="R2989" s="1">
        <v>1723.5960040907401</v>
      </c>
      <c r="S2989" s="1">
        <v>979.17752909477497</v>
      </c>
      <c r="T2989" s="1">
        <v>7369.0860766754404</v>
      </c>
      <c r="U2989" s="1">
        <v>1630.89917267903</v>
      </c>
      <c r="V2989" s="1">
        <v>56.904419464483503</v>
      </c>
      <c r="W2989" s="1">
        <v>132.184844862913</v>
      </c>
    </row>
    <row r="2990" spans="1:23" x14ac:dyDescent="0.25">
      <c r="A2990" s="2">
        <v>41033.5</v>
      </c>
      <c r="B2990" s="1">
        <v>3479.2140955623699</v>
      </c>
      <c r="C2990" s="1">
        <v>8102.1534990134196</v>
      </c>
      <c r="D2990" s="1">
        <v>557.57502564647098</v>
      </c>
      <c r="E2990" s="1">
        <v>5900.0289933533504</v>
      </c>
      <c r="F2990" s="1">
        <v>6634.4784424651098</v>
      </c>
      <c r="G2990" s="1">
        <v>4914.3790194028097</v>
      </c>
      <c r="H2990" s="1">
        <v>3063.5523827551501</v>
      </c>
      <c r="I2990" s="1">
        <v>3540.3594319527201</v>
      </c>
      <c r="J2990" s="1">
        <v>5758.6559073102899</v>
      </c>
      <c r="K2990" s="1">
        <v>4792.0127308906604</v>
      </c>
      <c r="L2990" s="1">
        <v>812.61636425912002</v>
      </c>
      <c r="M2990" s="1">
        <v>4737.3649137086004</v>
      </c>
      <c r="N2990" s="1">
        <v>6722.2163515375096</v>
      </c>
      <c r="O2990" s="1">
        <v>5376.4540202642802</v>
      </c>
      <c r="P2990" s="1">
        <v>7133.6718465671102</v>
      </c>
      <c r="Q2990" s="1">
        <v>3051.8259325959302</v>
      </c>
      <c r="R2990" s="1">
        <v>1731.67608751188</v>
      </c>
      <c r="S2990" s="1">
        <v>982.88510928206301</v>
      </c>
      <c r="T2990" s="1">
        <v>7406.3689181762602</v>
      </c>
      <c r="U2990" s="1">
        <v>1652.2382840769301</v>
      </c>
      <c r="V2990" s="1">
        <v>57.394780284403602</v>
      </c>
      <c r="W2990" s="1">
        <v>132.235616221464</v>
      </c>
    </row>
    <row r="2991" spans="1:23" x14ac:dyDescent="0.25">
      <c r="A2991" s="2">
        <v>41033.541666666664</v>
      </c>
      <c r="B2991" s="1">
        <v>3615.5904878678298</v>
      </c>
      <c r="C2991" s="1">
        <v>8086.9458854016202</v>
      </c>
      <c r="D2991" s="1">
        <v>583.61772706183501</v>
      </c>
      <c r="E2991" s="1">
        <v>5888.5442506166401</v>
      </c>
      <c r="F2991" s="1">
        <v>6621.5640520121497</v>
      </c>
      <c r="G2991" s="1">
        <v>5148.1282101364995</v>
      </c>
      <c r="H2991" s="1">
        <v>3209.2682275062298</v>
      </c>
      <c r="I2991" s="1">
        <v>3617.8497132934199</v>
      </c>
      <c r="J2991" s="1">
        <v>5864.1434391352996</v>
      </c>
      <c r="K2991" s="1">
        <v>4895.2823671259403</v>
      </c>
      <c r="L2991" s="1">
        <v>830.12411917007705</v>
      </c>
      <c r="M2991" s="1">
        <v>4962.69454547235</v>
      </c>
      <c r="N2991" s="1">
        <v>7041.9541303911201</v>
      </c>
      <c r="O2991" s="1">
        <v>5497.2731301227004</v>
      </c>
      <c r="P2991" s="1">
        <v>7292.4802041733801</v>
      </c>
      <c r="Q2991" s="1">
        <v>3196.9840164938</v>
      </c>
      <c r="R2991" s="1">
        <v>1741.16832925215</v>
      </c>
      <c r="S2991" s="1">
        <v>987.20099169554601</v>
      </c>
      <c r="T2991" s="1">
        <v>7450.1069288737499</v>
      </c>
      <c r="U2991" s="1">
        <v>1687.8446265790501</v>
      </c>
      <c r="V2991" s="1">
        <v>58.446127836317203</v>
      </c>
      <c r="W2991" s="1">
        <v>131.97821205707001</v>
      </c>
    </row>
    <row r="2992" spans="1:23" x14ac:dyDescent="0.25">
      <c r="A2992" s="2">
        <v>41033.583333333336</v>
      </c>
      <c r="B2992" s="1">
        <v>3753.5273875161802</v>
      </c>
      <c r="C2992" s="1">
        <v>7987.1636456533797</v>
      </c>
      <c r="D2992" s="1">
        <v>561.28014318724195</v>
      </c>
      <c r="E2992" s="1">
        <v>5815.57427802444</v>
      </c>
      <c r="F2992" s="1">
        <v>6539.5106060620401</v>
      </c>
      <c r="G2992" s="1">
        <v>5323.0852746957999</v>
      </c>
      <c r="H2992" s="1">
        <v>3318.3339161505801</v>
      </c>
      <c r="I2992" s="1">
        <v>3703.2050648991299</v>
      </c>
      <c r="J2992" s="1">
        <v>6044.7526002835602</v>
      </c>
      <c r="K2992" s="1">
        <v>4854.7657361092597</v>
      </c>
      <c r="L2992" s="1">
        <v>823.30659532307698</v>
      </c>
      <c r="M2992" s="1">
        <v>5131.3497215945699</v>
      </c>
      <c r="N2992" s="1">
        <v>7281.2721063864801</v>
      </c>
      <c r="O2992" s="1">
        <v>5632.5857024063798</v>
      </c>
      <c r="P2992" s="1">
        <v>7474.2531985560199</v>
      </c>
      <c r="Q2992" s="1">
        <v>3305.6322311725698</v>
      </c>
      <c r="R2992" s="1">
        <v>1731.40775336464</v>
      </c>
      <c r="S2992" s="1">
        <v>979.71953075458998</v>
      </c>
      <c r="T2992" s="1">
        <v>7414.6086481708999</v>
      </c>
      <c r="U2992" s="1">
        <v>1673.8748955564199</v>
      </c>
      <c r="V2992" s="1">
        <v>60.189616772068298</v>
      </c>
      <c r="W2992" s="1">
        <v>130.34275750214101</v>
      </c>
    </row>
    <row r="2993" spans="1:23" x14ac:dyDescent="0.25">
      <c r="A2993" s="2">
        <v>41033.625</v>
      </c>
      <c r="B2993" s="1">
        <v>3869.2171292994199</v>
      </c>
      <c r="C2993" s="1">
        <v>7878.2343956081704</v>
      </c>
      <c r="D2993" s="1">
        <v>553.82737743540201</v>
      </c>
      <c r="E2993" s="1">
        <v>5736.2448887895498</v>
      </c>
      <c r="F2993" s="1">
        <v>6450.3061083679204</v>
      </c>
      <c r="G2993" s="1">
        <v>5431.7002112690798</v>
      </c>
      <c r="H2993" s="1">
        <v>3386.0428874017002</v>
      </c>
      <c r="I2993" s="1">
        <v>3755.02007196664</v>
      </c>
      <c r="J2993" s="1">
        <v>6124.2535801599397</v>
      </c>
      <c r="K2993" s="1">
        <v>4820.2488820273902</v>
      </c>
      <c r="L2993" s="1">
        <v>817.48122622404696</v>
      </c>
      <c r="M2993" s="1">
        <v>5236.0523885226603</v>
      </c>
      <c r="N2993" s="1">
        <v>7429.8428820168101</v>
      </c>
      <c r="O2993" s="1">
        <v>5716.2943368144597</v>
      </c>
      <c r="P2993" s="1">
        <v>7584.6843282772197</v>
      </c>
      <c r="Q2993" s="1">
        <v>3373.0820307897502</v>
      </c>
      <c r="R2993" s="1">
        <v>1711.3184644084199</v>
      </c>
      <c r="S2993" s="1">
        <v>966.60361574005799</v>
      </c>
      <c r="T2993" s="1">
        <v>7334.5421881955299</v>
      </c>
      <c r="U2993" s="1">
        <v>1661.9738278918201</v>
      </c>
      <c r="V2993" s="1">
        <v>60.945769911850903</v>
      </c>
      <c r="W2993" s="1">
        <v>128.56477121058799</v>
      </c>
    </row>
    <row r="2994" spans="1:23" x14ac:dyDescent="0.25">
      <c r="A2994" s="2">
        <v>41033.666666666664</v>
      </c>
      <c r="B2994" s="1">
        <v>3981.4279832914499</v>
      </c>
      <c r="C2994" s="1">
        <v>7772.6486846056796</v>
      </c>
      <c r="D2994" s="1">
        <v>537.29886712317796</v>
      </c>
      <c r="E2994" s="1">
        <v>5659.2045570832197</v>
      </c>
      <c r="F2994" s="1">
        <v>6363.6756154530904</v>
      </c>
      <c r="G2994" s="1">
        <v>5504.1927769756603</v>
      </c>
      <c r="H2994" s="1">
        <v>3431.2336981888998</v>
      </c>
      <c r="I2994" s="1">
        <v>3740.4908377285501</v>
      </c>
      <c r="J2994" s="1">
        <v>6173.4114324736802</v>
      </c>
      <c r="K2994" s="1">
        <v>4755.2006186914596</v>
      </c>
      <c r="L2994" s="1">
        <v>806.48031847555001</v>
      </c>
      <c r="M2994" s="1">
        <v>5305.9337989566402</v>
      </c>
      <c r="N2994" s="1">
        <v>7529.00306250628</v>
      </c>
      <c r="O2994" s="1">
        <v>5695.4110792801002</v>
      </c>
      <c r="P2994" s="1">
        <v>7561.4572196959798</v>
      </c>
      <c r="Q2994" s="1">
        <v>3418.0998633725198</v>
      </c>
      <c r="R2994" s="1">
        <v>1693.4878183135099</v>
      </c>
      <c r="S2994" s="1">
        <v>956.08042485437295</v>
      </c>
      <c r="T2994" s="1">
        <v>7259.4626166477601</v>
      </c>
      <c r="U2994" s="1">
        <v>1639.5458342632701</v>
      </c>
      <c r="V2994" s="1">
        <v>61.4156239331463</v>
      </c>
      <c r="W2994" s="1">
        <v>126.83808889282901</v>
      </c>
    </row>
    <row r="2995" spans="1:23" x14ac:dyDescent="0.25">
      <c r="A2995" s="2">
        <v>41033.708333333336</v>
      </c>
      <c r="B2995" s="1">
        <v>4067.8773493141498</v>
      </c>
      <c r="C2995" s="1">
        <v>7573.3682626704704</v>
      </c>
      <c r="D2995" s="1">
        <v>526.89909404562502</v>
      </c>
      <c r="E2995" s="1">
        <v>5513.3585255360103</v>
      </c>
      <c r="F2995" s="1">
        <v>6199.6743277799096</v>
      </c>
      <c r="G2995" s="1">
        <v>5473.5077025399796</v>
      </c>
      <c r="H2995" s="1">
        <v>3412.1050692143599</v>
      </c>
      <c r="I2995" s="1">
        <v>3680.18781830342</v>
      </c>
      <c r="J2995" s="1">
        <v>6128.0280787976899</v>
      </c>
      <c r="K2995" s="1">
        <v>4688.6443074869103</v>
      </c>
      <c r="L2995" s="1">
        <v>795.20215655576396</v>
      </c>
      <c r="M2995" s="1">
        <v>5276.35398949706</v>
      </c>
      <c r="N2995" s="1">
        <v>7487.0299651311598</v>
      </c>
      <c r="O2995" s="1">
        <v>5603.1905762813203</v>
      </c>
      <c r="P2995" s="1">
        <v>7442.4411645868404</v>
      </c>
      <c r="Q2995" s="1">
        <v>3399.04445361745</v>
      </c>
      <c r="R2995" s="1">
        <v>1669.7856584272099</v>
      </c>
      <c r="S2995" s="1">
        <v>942.84700685585904</v>
      </c>
      <c r="T2995" s="1">
        <v>7156.3981812228503</v>
      </c>
      <c r="U2995" s="1">
        <v>1616.5978807425599</v>
      </c>
      <c r="V2995" s="1">
        <v>60.965286612748798</v>
      </c>
      <c r="W2995" s="1">
        <v>123.569284641726</v>
      </c>
    </row>
    <row r="2996" spans="1:23" x14ac:dyDescent="0.25">
      <c r="A2996" s="2">
        <v>41033.75</v>
      </c>
      <c r="B2996" s="1">
        <v>4055.8900051396099</v>
      </c>
      <c r="C2996" s="1">
        <v>7386.1016591278203</v>
      </c>
      <c r="D2996" s="1">
        <v>528.54608828034998</v>
      </c>
      <c r="E2996" s="1">
        <v>5376.34268323373</v>
      </c>
      <c r="F2996" s="1">
        <v>6045.6024320223296</v>
      </c>
      <c r="G2996" s="1">
        <v>5348.8748499677604</v>
      </c>
      <c r="H2996" s="1">
        <v>3334.4107621697199</v>
      </c>
      <c r="I2996" s="1">
        <v>3570.7019498141099</v>
      </c>
      <c r="J2996" s="1">
        <v>5966.8575940145302</v>
      </c>
      <c r="K2996" s="1">
        <v>4535.6214399833698</v>
      </c>
      <c r="L2996" s="1">
        <v>769.25831539742296</v>
      </c>
      <c r="M2996" s="1">
        <v>5156.2103659507402</v>
      </c>
      <c r="N2996" s="1">
        <v>7316.5488125395696</v>
      </c>
      <c r="O2996" s="1">
        <v>5433.7466262644102</v>
      </c>
      <c r="P2996" s="1">
        <v>7218.88997157228</v>
      </c>
      <c r="Q2996" s="1">
        <v>3321.6475393722098</v>
      </c>
      <c r="R2996" s="1">
        <v>1644.9690282674901</v>
      </c>
      <c r="S2996" s="1">
        <v>929.84531261905204</v>
      </c>
      <c r="T2996" s="1">
        <v>7045.71443848533</v>
      </c>
      <c r="U2996" s="1">
        <v>1563.8371194034401</v>
      </c>
      <c r="V2996" s="1">
        <v>59.3570210342141</v>
      </c>
      <c r="W2996" s="1">
        <v>120.49838882759499</v>
      </c>
    </row>
    <row r="2997" spans="1:23" x14ac:dyDescent="0.25">
      <c r="A2997" s="2">
        <v>41033.791666666664</v>
      </c>
      <c r="B2997" s="1">
        <v>3973.4182699901098</v>
      </c>
      <c r="C2997" s="1">
        <v>7397.4628584152297</v>
      </c>
      <c r="D2997" s="1">
        <v>520.37075061425003</v>
      </c>
      <c r="E2997" s="1">
        <v>5385.6259255039904</v>
      </c>
      <c r="F2997" s="1">
        <v>6056.0412740665897</v>
      </c>
      <c r="G2997" s="1">
        <v>5112.9461652817599</v>
      </c>
      <c r="H2997" s="1">
        <v>3187.3362525976199</v>
      </c>
      <c r="I2997" s="1">
        <v>3500.0221334337898</v>
      </c>
      <c r="J2997" s="1">
        <v>5814.4709759794096</v>
      </c>
      <c r="K2997" s="1">
        <v>4516.6712826824596</v>
      </c>
      <c r="L2997" s="1">
        <v>766.01465755984998</v>
      </c>
      <c r="M2997" s="1">
        <v>4928.7797447967596</v>
      </c>
      <c r="N2997" s="1">
        <v>6993.8297760689702</v>
      </c>
      <c r="O2997" s="1">
        <v>5325.34617166305</v>
      </c>
      <c r="P2997" s="1">
        <v>7072.7871758405299</v>
      </c>
      <c r="Q2997" s="1">
        <v>3175.1359912548901</v>
      </c>
      <c r="R2997" s="1">
        <v>1620.05157063757</v>
      </c>
      <c r="S2997" s="1">
        <v>916.06551668571501</v>
      </c>
      <c r="T2997" s="1">
        <v>6939.1998850581504</v>
      </c>
      <c r="U2997" s="1">
        <v>1557.3032938190399</v>
      </c>
      <c r="V2997" s="1">
        <v>57.866684860674901</v>
      </c>
      <c r="W2997" s="1">
        <v>120.706451408901</v>
      </c>
    </row>
    <row r="2998" spans="1:23" x14ac:dyDescent="0.25">
      <c r="A2998" s="2">
        <v>41033.833333333336</v>
      </c>
      <c r="B2998" s="1">
        <v>3833.0179453820301</v>
      </c>
      <c r="C2998" s="1">
        <v>7526.6838373924702</v>
      </c>
      <c r="D2998" s="1">
        <v>494.76253644627701</v>
      </c>
      <c r="E2998" s="1">
        <v>5480.69689696352</v>
      </c>
      <c r="F2998" s="1">
        <v>6162.9469030665596</v>
      </c>
      <c r="G2998" s="1">
        <v>5033.2124391849402</v>
      </c>
      <c r="H2998" s="1">
        <v>3137.6314077727802</v>
      </c>
      <c r="I2998" s="1">
        <v>3496.86728273995</v>
      </c>
      <c r="J2998" s="1">
        <v>5922.3264485463096</v>
      </c>
      <c r="K2998" s="1">
        <v>4613.6185401358998</v>
      </c>
      <c r="L2998" s="1">
        <v>782.45330181886095</v>
      </c>
      <c r="M2998" s="1">
        <v>4851.9179978783804</v>
      </c>
      <c r="N2998" s="1">
        <v>6884.7646520276803</v>
      </c>
      <c r="O2998" s="1">
        <v>5320.1897094976403</v>
      </c>
      <c r="P2998" s="1">
        <v>7073.0492941373204</v>
      </c>
      <c r="Q2998" s="1">
        <v>3125.6214031362201</v>
      </c>
      <c r="R2998" s="1">
        <v>1621.7577268586899</v>
      </c>
      <c r="S2998" s="1">
        <v>917.15914781036497</v>
      </c>
      <c r="T2998" s="1">
        <v>6947.3192281225902</v>
      </c>
      <c r="U2998" s="1">
        <v>1590.7297430578501</v>
      </c>
      <c r="V2998" s="1">
        <v>58.968928515931204</v>
      </c>
      <c r="W2998" s="1">
        <v>122.837249157503</v>
      </c>
    </row>
    <row r="2999" spans="1:23" x14ac:dyDescent="0.25">
      <c r="A2999" s="2">
        <v>41033.875</v>
      </c>
      <c r="B2999" s="1">
        <v>3818.8505957963798</v>
      </c>
      <c r="C2999" s="1">
        <v>7144.6805546890901</v>
      </c>
      <c r="D2999" s="1">
        <v>489.00974521137198</v>
      </c>
      <c r="E2999" s="1">
        <v>5200.0584036109403</v>
      </c>
      <c r="F2999" s="1">
        <v>5847.3738717524602</v>
      </c>
      <c r="G2999" s="1">
        <v>4855.7100862829402</v>
      </c>
      <c r="H2999" s="1">
        <v>3026.9790234062898</v>
      </c>
      <c r="I2999" s="1">
        <v>3372.7884774784202</v>
      </c>
      <c r="J2999" s="1">
        <v>5775.1363447163703</v>
      </c>
      <c r="K2999" s="1">
        <v>4449.8078051259599</v>
      </c>
      <c r="L2999" s="1">
        <v>754.68651536482696</v>
      </c>
      <c r="M2999" s="1">
        <v>4680.8092137535295</v>
      </c>
      <c r="N2999" s="1">
        <v>6641.96506037974</v>
      </c>
      <c r="O2999" s="1">
        <v>5127.1842465928103</v>
      </c>
      <c r="P2999" s="1">
        <v>6820.6930303354302</v>
      </c>
      <c r="Q2999" s="1">
        <v>3015.3925661775002</v>
      </c>
      <c r="R2999" s="1">
        <v>1602.45562563664</v>
      </c>
      <c r="S2999" s="1">
        <v>907.76547350440001</v>
      </c>
      <c r="T2999" s="1">
        <v>6856.2495554630405</v>
      </c>
      <c r="U2999" s="1">
        <v>1534.24943239809</v>
      </c>
      <c r="V2999" s="1">
        <v>57.501028732656302</v>
      </c>
      <c r="W2999" s="1">
        <v>116.54738106604999</v>
      </c>
    </row>
    <row r="3000" spans="1:23" x14ac:dyDescent="0.25">
      <c r="A3000" s="2">
        <v>41033.916666666664</v>
      </c>
      <c r="B3000" s="1">
        <v>3656.7063008139698</v>
      </c>
      <c r="C3000" s="1">
        <v>6572.5028840023197</v>
      </c>
      <c r="D3000" s="1">
        <v>441.027968977613</v>
      </c>
      <c r="E3000" s="1">
        <v>4782.7224337653897</v>
      </c>
      <c r="F3000" s="1">
        <v>5378.0869414128301</v>
      </c>
      <c r="G3000" s="1">
        <v>4588.3305661620598</v>
      </c>
      <c r="H3000" s="1">
        <v>2860.2985205935902</v>
      </c>
      <c r="I3000" s="1">
        <v>3133.01330703133</v>
      </c>
      <c r="J3000" s="1">
        <v>5408.1621455190998</v>
      </c>
      <c r="K3000" s="1">
        <v>4195.0372412013203</v>
      </c>
      <c r="L3000" s="1">
        <v>711.46929751925097</v>
      </c>
      <c r="M3000" s="1">
        <v>4423.0606045673403</v>
      </c>
      <c r="N3000" s="1">
        <v>6276.2254674166297</v>
      </c>
      <c r="O3000" s="1">
        <v>4761.7304603781404</v>
      </c>
      <c r="P3000" s="1">
        <v>6337.3283664351402</v>
      </c>
      <c r="Q3000" s="1">
        <v>2849.35007126038</v>
      </c>
      <c r="R3000" s="1">
        <v>1497.1699975873601</v>
      </c>
      <c r="S3000" s="1">
        <v>848.45906984282101</v>
      </c>
      <c r="T3000" s="1">
        <v>6403.5269996803099</v>
      </c>
      <c r="U3000" s="1">
        <v>1446.40707825353</v>
      </c>
      <c r="V3000" s="1">
        <v>53.865950609396002</v>
      </c>
      <c r="W3000" s="1">
        <v>107.193752599804</v>
      </c>
    </row>
    <row r="3001" spans="1:23" x14ac:dyDescent="0.25">
      <c r="A3001" s="2">
        <v>41033.958333333336</v>
      </c>
      <c r="B3001" s="1">
        <v>3389.78843354425</v>
      </c>
      <c r="C3001" s="1">
        <v>6075.68510867233</v>
      </c>
      <c r="D3001" s="1">
        <v>400.33316940890199</v>
      </c>
      <c r="E3001" s="1">
        <v>4420.9212830992501</v>
      </c>
      <c r="F3001" s="1">
        <v>4971.2479348151301</v>
      </c>
      <c r="G3001" s="1">
        <v>4270.1823876200897</v>
      </c>
      <c r="H3001" s="1">
        <v>2661.9695747403498</v>
      </c>
      <c r="I3001" s="1">
        <v>2888.9776207591399</v>
      </c>
      <c r="J3001" s="1">
        <v>4931.4795541916101</v>
      </c>
      <c r="K3001" s="1">
        <v>3960.1398771829599</v>
      </c>
      <c r="L3001" s="1">
        <v>671.59071391154896</v>
      </c>
      <c r="M3001" s="1">
        <v>4116.3720051665996</v>
      </c>
      <c r="N3001" s="1">
        <v>5841.0411074877702</v>
      </c>
      <c r="O3001" s="1">
        <v>4389.7281421438402</v>
      </c>
      <c r="P3001" s="1">
        <v>5838.8404103659504</v>
      </c>
      <c r="Q3001" s="1">
        <v>2651.7802749851799</v>
      </c>
      <c r="R3001" s="1">
        <v>1390.56241358337</v>
      </c>
      <c r="S3001" s="1">
        <v>788.42861148106795</v>
      </c>
      <c r="T3001" s="1">
        <v>5945.9067127212202</v>
      </c>
      <c r="U3001" s="1">
        <v>1365.4168055946</v>
      </c>
      <c r="V3001" s="1">
        <v>49.152456797964398</v>
      </c>
      <c r="W3001" s="1">
        <v>99.084809718019798</v>
      </c>
    </row>
    <row r="3002" spans="1:23" x14ac:dyDescent="0.25">
      <c r="A3002" s="2">
        <v>41034</v>
      </c>
      <c r="B3002" s="1">
        <v>3010.89310600414</v>
      </c>
      <c r="C3002" s="1">
        <v>5746.1711924085203</v>
      </c>
      <c r="D3002" s="1">
        <v>372.19152327398302</v>
      </c>
      <c r="E3002" s="1">
        <v>4181.0841448421297</v>
      </c>
      <c r="F3002" s="1">
        <v>4701.5553069887201</v>
      </c>
      <c r="G3002" s="1">
        <v>3958.9177280736999</v>
      </c>
      <c r="H3002" s="1">
        <v>2467.93171448254</v>
      </c>
      <c r="I3002" s="1">
        <v>2683.7689561586199</v>
      </c>
      <c r="J3002" s="1">
        <v>4590.7578745544297</v>
      </c>
      <c r="K3002" s="1">
        <v>3783.7399523916101</v>
      </c>
      <c r="L3002" s="1">
        <v>641.64752807963896</v>
      </c>
      <c r="M3002" s="1">
        <v>3816.3189829656999</v>
      </c>
      <c r="N3002" s="1">
        <v>5415.2724852880201</v>
      </c>
      <c r="O3002" s="1">
        <v>4075.3109932991101</v>
      </c>
      <c r="P3002" s="1">
        <v>5421.4127764365803</v>
      </c>
      <c r="Q3002" s="1">
        <v>2458.4851391900302</v>
      </c>
      <c r="R3002" s="1">
        <v>1315.3799666567099</v>
      </c>
      <c r="S3002" s="1">
        <v>746.705424362803</v>
      </c>
      <c r="T3002" s="1">
        <v>5621.2515139213301</v>
      </c>
      <c r="U3002" s="1">
        <v>1304.5958676263499</v>
      </c>
      <c r="V3002" s="1">
        <v>45.791881992000398</v>
      </c>
      <c r="W3002" s="1">
        <v>93.709410409651596</v>
      </c>
    </row>
    <row r="3003" spans="1:23" x14ac:dyDescent="0.25">
      <c r="A3003" s="2">
        <v>41034.041666666664</v>
      </c>
      <c r="B3003" s="1">
        <v>2740.1837035304502</v>
      </c>
      <c r="C3003" s="1">
        <v>5509.1192552184202</v>
      </c>
      <c r="D3003" s="1">
        <v>350.03411329788901</v>
      </c>
      <c r="E3003" s="1">
        <v>4008.7873586908599</v>
      </c>
      <c r="F3003" s="1">
        <v>4507.8106127313904</v>
      </c>
      <c r="G3003" s="1">
        <v>3755.00365705581</v>
      </c>
      <c r="H3003" s="1">
        <v>2340.8146492993801</v>
      </c>
      <c r="I3003" s="1">
        <v>2564.3746793075902</v>
      </c>
      <c r="J3003" s="1">
        <v>4394.2377076482899</v>
      </c>
      <c r="K3003" s="1">
        <v>3660.9289793941298</v>
      </c>
      <c r="L3003" s="1">
        <v>620.81025921375101</v>
      </c>
      <c r="M3003" s="1">
        <v>3619.7498209947498</v>
      </c>
      <c r="N3003" s="1">
        <v>5136.3451788891698</v>
      </c>
      <c r="O3003" s="1">
        <v>3894.08768383078</v>
      </c>
      <c r="P3003" s="1">
        <v>5180.80794066611</v>
      </c>
      <c r="Q3003" s="1">
        <v>2331.8546437608802</v>
      </c>
      <c r="R3003" s="1">
        <v>1256.15905612029</v>
      </c>
      <c r="S3003" s="1">
        <v>713.06105972416799</v>
      </c>
      <c r="T3003" s="1">
        <v>5368.4894839383396</v>
      </c>
      <c r="U3003" s="1">
        <v>1262.2518667469001</v>
      </c>
      <c r="V3003" s="1">
        <v>43.846441498094997</v>
      </c>
      <c r="W3003" s="1">
        <v>89.847773167638394</v>
      </c>
    </row>
    <row r="3004" spans="1:23" x14ac:dyDescent="0.25">
      <c r="A3004" s="2">
        <v>41034.083333333336</v>
      </c>
      <c r="B3004" s="1">
        <v>2533.48587687083</v>
      </c>
      <c r="C3004" s="1">
        <v>5338.4600219917402</v>
      </c>
      <c r="D3004" s="1">
        <v>350.93223339322998</v>
      </c>
      <c r="E3004" s="1">
        <v>3884.5848685639398</v>
      </c>
      <c r="F3004" s="1">
        <v>4368.1471052849402</v>
      </c>
      <c r="G3004" s="1">
        <v>3598.29288108838</v>
      </c>
      <c r="H3004" s="1">
        <v>2243.1234315030001</v>
      </c>
      <c r="I3004" s="1">
        <v>2481.7254693321602</v>
      </c>
      <c r="J3004" s="1">
        <v>4214.8565916231501</v>
      </c>
      <c r="K3004" s="1">
        <v>3575.3576818093602</v>
      </c>
      <c r="L3004" s="1">
        <v>606.28139002607099</v>
      </c>
      <c r="M3004" s="1">
        <v>3468.6837089311398</v>
      </c>
      <c r="N3004" s="1">
        <v>4921.9856969462398</v>
      </c>
      <c r="O3004" s="1">
        <v>3768.3664676315998</v>
      </c>
      <c r="P3004" s="1">
        <v>5011.1943644884504</v>
      </c>
      <c r="Q3004" s="1">
        <v>2234.5373615312401</v>
      </c>
      <c r="R3004" s="1">
        <v>1217.64390238633</v>
      </c>
      <c r="S3004" s="1">
        <v>691.27114882883598</v>
      </c>
      <c r="T3004" s="1">
        <v>5203.6107213666501</v>
      </c>
      <c r="U3004" s="1">
        <v>1232.7477352206399</v>
      </c>
      <c r="V3004" s="1">
        <v>42.070303179479701</v>
      </c>
      <c r="W3004" s="1">
        <v>87.064059250863494</v>
      </c>
    </row>
    <row r="3005" spans="1:23" x14ac:dyDescent="0.25">
      <c r="A3005" s="2">
        <v>41034.125</v>
      </c>
      <c r="B3005" s="1">
        <v>2412.7246434765402</v>
      </c>
      <c r="C3005" s="1">
        <v>5267.2351961097302</v>
      </c>
      <c r="D3005" s="1">
        <v>340.515932471415</v>
      </c>
      <c r="E3005" s="1">
        <v>3832.6809267753201</v>
      </c>
      <c r="F3005" s="1">
        <v>4309.7820390685602</v>
      </c>
      <c r="G3005" s="1">
        <v>3485.3278919091799</v>
      </c>
      <c r="H3005" s="1">
        <v>2172.7027007450602</v>
      </c>
      <c r="I3005" s="1">
        <v>2419.1180906882901</v>
      </c>
      <c r="J3005" s="1">
        <v>4083.49700912044</v>
      </c>
      <c r="K3005" s="1">
        <v>3531.9191115753902</v>
      </c>
      <c r="L3005" s="1">
        <v>598.89675888546697</v>
      </c>
      <c r="M3005" s="1">
        <v>3359.7876766751601</v>
      </c>
      <c r="N3005" s="1">
        <v>4767.4646283812099</v>
      </c>
      <c r="O3005" s="1">
        <v>3671.5921633906501</v>
      </c>
      <c r="P3005" s="1">
        <v>4881.0548036008004</v>
      </c>
      <c r="Q3005" s="1">
        <v>2164.38618228939</v>
      </c>
      <c r="R3005" s="1">
        <v>1202.39666259979</v>
      </c>
      <c r="S3005" s="1">
        <v>683.19604618296205</v>
      </c>
      <c r="T3005" s="1">
        <v>5136.3680083768304</v>
      </c>
      <c r="U3005" s="1">
        <v>1217.7705486444299</v>
      </c>
      <c r="V3005" s="1">
        <v>40.777244087838199</v>
      </c>
      <c r="W3005" s="1">
        <v>85.9007514544994</v>
      </c>
    </row>
    <row r="3006" spans="1:23" x14ac:dyDescent="0.25">
      <c r="A3006" s="2">
        <v>41034.166666666664</v>
      </c>
      <c r="B3006" s="1">
        <v>2359.38119191743</v>
      </c>
      <c r="C3006" s="1">
        <v>5403.1820102388801</v>
      </c>
      <c r="D3006" s="1">
        <v>351.53430444384003</v>
      </c>
      <c r="E3006" s="1">
        <v>3932.72587419096</v>
      </c>
      <c r="F3006" s="1">
        <v>4422.2808162193896</v>
      </c>
      <c r="G3006" s="1">
        <v>3416.28970306765</v>
      </c>
      <c r="H3006" s="1">
        <v>2129.66529823876</v>
      </c>
      <c r="I3006" s="1">
        <v>2428.03835834656</v>
      </c>
      <c r="J3006" s="1">
        <v>4103.6586893014401</v>
      </c>
      <c r="K3006" s="1">
        <v>3514.3843891726601</v>
      </c>
      <c r="L3006" s="1">
        <v>595.93282525271502</v>
      </c>
      <c r="M3006" s="1">
        <v>3293.2362177354698</v>
      </c>
      <c r="N3006" s="1">
        <v>4673.0295756352298</v>
      </c>
      <c r="O3006" s="1">
        <v>3685.4506396309898</v>
      </c>
      <c r="P3006" s="1">
        <v>4899.7759355555499</v>
      </c>
      <c r="Q3006" s="1">
        <v>2121.5135153228898</v>
      </c>
      <c r="R3006" s="1">
        <v>1203.9338543286599</v>
      </c>
      <c r="S3006" s="1">
        <v>683.96211312321805</v>
      </c>
      <c r="T3006" s="1">
        <v>5144.6555793303396</v>
      </c>
      <c r="U3006" s="1">
        <v>1211.7247509219701</v>
      </c>
      <c r="V3006" s="1">
        <v>40.967772974282497</v>
      </c>
      <c r="W3006" s="1">
        <v>88.143029464701698</v>
      </c>
    </row>
    <row r="3007" spans="1:23" x14ac:dyDescent="0.25">
      <c r="A3007" s="2">
        <v>41034.208333333336</v>
      </c>
      <c r="B3007" s="1">
        <v>2331.65502295435</v>
      </c>
      <c r="C3007" s="1">
        <v>5585.5171076611596</v>
      </c>
      <c r="D3007" s="1">
        <v>364.07569027264498</v>
      </c>
      <c r="E3007" s="1">
        <v>4065.87370787891</v>
      </c>
      <c r="F3007" s="1">
        <v>4572.0032045769403</v>
      </c>
      <c r="G3007" s="1">
        <v>3412.8532798377701</v>
      </c>
      <c r="H3007" s="1">
        <v>2127.5230819928202</v>
      </c>
      <c r="I3007" s="1">
        <v>2464.55566154591</v>
      </c>
      <c r="J3007" s="1">
        <v>4148.7565612077597</v>
      </c>
      <c r="K3007" s="1">
        <v>3565.49748755683</v>
      </c>
      <c r="L3007" s="1">
        <v>604.59660322823197</v>
      </c>
      <c r="M3007" s="1">
        <v>3289.9235731930698</v>
      </c>
      <c r="N3007" s="1">
        <v>4668.3290060748504</v>
      </c>
      <c r="O3007" s="1">
        <v>3739.73491756455</v>
      </c>
      <c r="P3007" s="1">
        <v>4970.9848836314304</v>
      </c>
      <c r="Q3007" s="1">
        <v>2119.3794989015</v>
      </c>
      <c r="R3007" s="1">
        <v>1232.4033402601599</v>
      </c>
      <c r="S3007" s="1">
        <v>700.52084368701799</v>
      </c>
      <c r="T3007" s="1">
        <v>5265.5284962266696</v>
      </c>
      <c r="U3007" s="1">
        <v>1229.34803840276</v>
      </c>
      <c r="V3007" s="1">
        <v>41.418976135551901</v>
      </c>
      <c r="W3007" s="1">
        <v>91.127232738298204</v>
      </c>
    </row>
    <row r="3008" spans="1:23" x14ac:dyDescent="0.25">
      <c r="A3008" s="2">
        <v>41034.25</v>
      </c>
      <c r="B3008" s="1">
        <v>2384.1092353890399</v>
      </c>
      <c r="C3008" s="1">
        <v>5770.9003049940602</v>
      </c>
      <c r="D3008" s="1">
        <v>394.10794673676202</v>
      </c>
      <c r="E3008" s="1">
        <v>4200.7314176400296</v>
      </c>
      <c r="F3008" s="1">
        <v>4723.64831839219</v>
      </c>
      <c r="G3008" s="1">
        <v>3438.9768569687099</v>
      </c>
      <c r="H3008" s="1">
        <v>2143.8081399115499</v>
      </c>
      <c r="I3008" s="1">
        <v>2523.5600595406499</v>
      </c>
      <c r="J3008" s="1">
        <v>4184.5758929213098</v>
      </c>
      <c r="K3008" s="1">
        <v>3588.1691427198102</v>
      </c>
      <c r="L3008" s="1">
        <v>608.44287549780995</v>
      </c>
      <c r="M3008" s="1">
        <v>3315.1061887854098</v>
      </c>
      <c r="N3008" s="1">
        <v>4704.0625823124501</v>
      </c>
      <c r="O3008" s="1">
        <v>3827.8463087038999</v>
      </c>
      <c r="P3008" s="1">
        <v>5084.2253389610296</v>
      </c>
      <c r="Q3008" s="1">
        <v>2135.6022220218802</v>
      </c>
      <c r="R3008" s="1">
        <v>1274.8104793453399</v>
      </c>
      <c r="S3008" s="1">
        <v>725.10019227283306</v>
      </c>
      <c r="T3008" s="1">
        <v>5444.9809835026099</v>
      </c>
      <c r="U3008" s="1">
        <v>1237.16499940167</v>
      </c>
      <c r="V3008" s="1">
        <v>41.760733153360398</v>
      </c>
      <c r="W3008" s="1">
        <v>94.149758961909399</v>
      </c>
    </row>
    <row r="3009" spans="1:23" x14ac:dyDescent="0.25">
      <c r="A3009" s="2">
        <v>41034.291666666664</v>
      </c>
      <c r="B3009" s="1">
        <v>2454.4442517423599</v>
      </c>
      <c r="C3009" s="1">
        <v>6133.7929000207396</v>
      </c>
      <c r="D3009" s="1">
        <v>425.61983368646798</v>
      </c>
      <c r="E3009" s="1">
        <v>4464.7352967459101</v>
      </c>
      <c r="F3009" s="1">
        <v>5020.5160196574298</v>
      </c>
      <c r="G3009" s="1">
        <v>3520.3488238663099</v>
      </c>
      <c r="H3009" s="1">
        <v>2194.5342402172901</v>
      </c>
      <c r="I3009" s="1">
        <v>2681.14044062516</v>
      </c>
      <c r="J3009" s="1">
        <v>4412.2035799967998</v>
      </c>
      <c r="K3009" s="1">
        <v>3710.54020410772</v>
      </c>
      <c r="L3009" s="1">
        <v>629.21269771406401</v>
      </c>
      <c r="M3009" s="1">
        <v>3393.5471676798302</v>
      </c>
      <c r="N3009" s="1">
        <v>4815.3686017049604</v>
      </c>
      <c r="O3009" s="1">
        <v>4066.3995454054102</v>
      </c>
      <c r="P3009" s="1">
        <v>5398.9992179338496</v>
      </c>
      <c r="Q3009" s="1">
        <v>2186.1341565316102</v>
      </c>
      <c r="R3009" s="1">
        <v>1358.69848564429</v>
      </c>
      <c r="S3009" s="1">
        <v>772.97051408193204</v>
      </c>
      <c r="T3009" s="1">
        <v>5802.5628249965002</v>
      </c>
      <c r="U3009" s="1">
        <v>1279.3573231375599</v>
      </c>
      <c r="V3009" s="1">
        <v>44.0006854911733</v>
      </c>
      <c r="W3009" s="1">
        <v>100.066800332003</v>
      </c>
    </row>
    <row r="3010" spans="1:23" x14ac:dyDescent="0.25">
      <c r="A3010" s="2">
        <v>41034.333333333336</v>
      </c>
      <c r="B3010" s="1">
        <v>2651.05036235333</v>
      </c>
      <c r="C3010" s="1">
        <v>6450.2746734676202</v>
      </c>
      <c r="D3010" s="1">
        <v>454.66563498371897</v>
      </c>
      <c r="E3010" s="1">
        <v>4694.5018298915402</v>
      </c>
      <c r="F3010" s="1">
        <v>5278.8844298248996</v>
      </c>
      <c r="G3010" s="1">
        <v>3751.3353181370699</v>
      </c>
      <c r="H3010" s="1">
        <v>2338.52786018709</v>
      </c>
      <c r="I3010" s="1">
        <v>2885.37162821735</v>
      </c>
      <c r="J3010" s="1">
        <v>4623.2451152854401</v>
      </c>
      <c r="K3010" s="1">
        <v>3863.8980218543402</v>
      </c>
      <c r="L3010" s="1">
        <v>655.22423509968303</v>
      </c>
      <c r="M3010" s="1">
        <v>3616.2136142804102</v>
      </c>
      <c r="N3010" s="1">
        <v>5131.3273795364603</v>
      </c>
      <c r="O3010" s="1">
        <v>4377.9871933511604</v>
      </c>
      <c r="P3010" s="1">
        <v>5804.7371574159897</v>
      </c>
      <c r="Q3010" s="1">
        <v>2329.57660785898</v>
      </c>
      <c r="R3010" s="1">
        <v>1445.63878497731</v>
      </c>
      <c r="S3010" s="1">
        <v>821.82571658171696</v>
      </c>
      <c r="T3010" s="1">
        <v>6175.1903730656004</v>
      </c>
      <c r="U3010" s="1">
        <v>1332.233571986</v>
      </c>
      <c r="V3010" s="1">
        <v>46.069665124018002</v>
      </c>
      <c r="W3010" s="1">
        <v>105.216490127055</v>
      </c>
    </row>
    <row r="3011" spans="1:23" x14ac:dyDescent="0.25">
      <c r="A3011" s="2">
        <v>41034.375</v>
      </c>
      <c r="B3011" s="1">
        <v>2930.1883770263898</v>
      </c>
      <c r="C3011" s="1">
        <v>6660.1575286146699</v>
      </c>
      <c r="D3011" s="1">
        <v>458.01987053732</v>
      </c>
      <c r="E3011" s="1">
        <v>4847.1833108218598</v>
      </c>
      <c r="F3011" s="1">
        <v>5450.5720596546898</v>
      </c>
      <c r="G3011" s="1">
        <v>4061.44462105311</v>
      </c>
      <c r="H3011" s="1">
        <v>2531.8454879305</v>
      </c>
      <c r="I3011" s="1">
        <v>3069.8499629737998</v>
      </c>
      <c r="J3011" s="1">
        <v>4992.2213386692902</v>
      </c>
      <c r="K3011" s="1">
        <v>3990.8889269175502</v>
      </c>
      <c r="L3011" s="1">
        <v>676.80934125755505</v>
      </c>
      <c r="M3011" s="1">
        <v>3915.1528953673601</v>
      </c>
      <c r="N3011" s="1">
        <v>5555.5156276539901</v>
      </c>
      <c r="O3011" s="1">
        <v>4662.4097889854402</v>
      </c>
      <c r="P3011" s="1">
        <v>6186.150226105</v>
      </c>
      <c r="Q3011" s="1">
        <v>2522.1542679950498</v>
      </c>
      <c r="R3011" s="1">
        <v>1497.1959824601199</v>
      </c>
      <c r="S3011" s="1">
        <v>849.63234917262696</v>
      </c>
      <c r="T3011" s="1">
        <v>6400.4846878080898</v>
      </c>
      <c r="U3011" s="1">
        <v>1376.0187718295799</v>
      </c>
      <c r="V3011" s="1">
        <v>49.700464897948102</v>
      </c>
      <c r="W3011" s="1">
        <v>108.63849529672</v>
      </c>
    </row>
    <row r="3012" spans="1:23" x14ac:dyDescent="0.25">
      <c r="A3012" s="2">
        <v>41034.416666666664</v>
      </c>
      <c r="B3012" s="1">
        <v>3214.3823498106899</v>
      </c>
      <c r="C3012" s="1">
        <v>6689.4596962134601</v>
      </c>
      <c r="D3012" s="1">
        <v>483.08597058427802</v>
      </c>
      <c r="E3012" s="1">
        <v>4868.2563375520604</v>
      </c>
      <c r="F3012" s="1">
        <v>5474.26830618441</v>
      </c>
      <c r="G3012" s="1">
        <v>4370.2095821655503</v>
      </c>
      <c r="H3012" s="1">
        <v>2724.3250725520202</v>
      </c>
      <c r="I3012" s="1">
        <v>3214.6147833033001</v>
      </c>
      <c r="J3012" s="1">
        <v>5315.6946074413399</v>
      </c>
      <c r="K3012" s="1">
        <v>4090.4509572363299</v>
      </c>
      <c r="L3012" s="1">
        <v>693.74032640159203</v>
      </c>
      <c r="M3012" s="1">
        <v>4212.7962573428103</v>
      </c>
      <c r="N3012" s="1">
        <v>5977.8649951279303</v>
      </c>
      <c r="O3012" s="1">
        <v>4888.2105966228301</v>
      </c>
      <c r="P3012" s="1">
        <v>6490.8648948121099</v>
      </c>
      <c r="Q3012" s="1">
        <v>2713.8970928116901</v>
      </c>
      <c r="R3012" s="1">
        <v>1514.04611079199</v>
      </c>
      <c r="S3012" s="1">
        <v>857.16369964868102</v>
      </c>
      <c r="T3012" s="1">
        <v>6479.1678316191901</v>
      </c>
      <c r="U3012" s="1">
        <v>1410.3467687217201</v>
      </c>
      <c r="V3012" s="1">
        <v>52.885062184160098</v>
      </c>
      <c r="W3012" s="1">
        <v>109.11079885293201</v>
      </c>
    </row>
    <row r="3013" spans="1:23" x14ac:dyDescent="0.25">
      <c r="A3013" s="2">
        <v>41034.458333333336</v>
      </c>
      <c r="B3013" s="1">
        <v>3441.3333230698299</v>
      </c>
      <c r="C3013" s="1">
        <v>6636.2029898188703</v>
      </c>
      <c r="D3013" s="1">
        <v>484.689514042106</v>
      </c>
      <c r="E3013" s="1">
        <v>4829.1159467162397</v>
      </c>
      <c r="F3013" s="1">
        <v>5430.2556276836003</v>
      </c>
      <c r="G3013" s="1">
        <v>4645.78417628643</v>
      </c>
      <c r="H3013" s="1">
        <v>2896.1142652684498</v>
      </c>
      <c r="I3013" s="1">
        <v>3331.37230146304</v>
      </c>
      <c r="J3013" s="1">
        <v>5565.4004484111902</v>
      </c>
      <c r="K3013" s="1">
        <v>4171.4579789280597</v>
      </c>
      <c r="L3013" s="1">
        <v>707.51276163684997</v>
      </c>
      <c r="M3013" s="1">
        <v>4478.4447570094799</v>
      </c>
      <c r="N3013" s="1">
        <v>6354.8143584867103</v>
      </c>
      <c r="O3013" s="1">
        <v>5071.6328581226198</v>
      </c>
      <c r="P3013" s="1">
        <v>6737.5722328131196</v>
      </c>
      <c r="Q3013" s="1">
        <v>2885.02872294894</v>
      </c>
      <c r="R3013" s="1">
        <v>1515.81943018266</v>
      </c>
      <c r="S3013" s="1">
        <v>856.084947859061</v>
      </c>
      <c r="T3013" s="1">
        <v>6493.4271367411302</v>
      </c>
      <c r="U3013" s="1">
        <v>1438.27718335842</v>
      </c>
      <c r="V3013" s="1">
        <v>55.3426793495304</v>
      </c>
      <c r="W3013" s="1">
        <v>108.233556773757</v>
      </c>
    </row>
    <row r="3014" spans="1:23" x14ac:dyDescent="0.25">
      <c r="A3014" s="2">
        <v>41034.5</v>
      </c>
      <c r="B3014" s="1">
        <v>3675.25414278173</v>
      </c>
      <c r="C3014" s="1">
        <v>6538.2527607888496</v>
      </c>
      <c r="D3014" s="1">
        <v>471.01514511599999</v>
      </c>
      <c r="E3014" s="1">
        <v>4757.4339492204299</v>
      </c>
      <c r="F3014" s="1">
        <v>5349.6504869911496</v>
      </c>
      <c r="G3014" s="1">
        <v>4890.8323767373004</v>
      </c>
      <c r="H3014" s="1">
        <v>3048.8737482910601</v>
      </c>
      <c r="I3014" s="1">
        <v>3413.7094307960901</v>
      </c>
      <c r="J3014" s="1">
        <v>5736.7427776140903</v>
      </c>
      <c r="K3014" s="1">
        <v>4246.2892590411602</v>
      </c>
      <c r="L3014" s="1">
        <v>720.22142472153496</v>
      </c>
      <c r="M3014" s="1">
        <v>4714.6664123600503</v>
      </c>
      <c r="N3014" s="1">
        <v>6690.0076786360096</v>
      </c>
      <c r="O3014" s="1">
        <v>5202.0422215243398</v>
      </c>
      <c r="P3014" s="1">
        <v>6912.5879042428296</v>
      </c>
      <c r="Q3014" s="1">
        <v>3037.2034839755802</v>
      </c>
      <c r="R3014" s="1">
        <v>1507.47738221999</v>
      </c>
      <c r="S3014" s="1">
        <v>849.51769076740197</v>
      </c>
      <c r="T3014" s="1">
        <v>6463.5633116673298</v>
      </c>
      <c r="U3014" s="1">
        <v>1464.0782637796699</v>
      </c>
      <c r="V3014" s="1">
        <v>57.034467522104002</v>
      </c>
      <c r="W3014" s="1">
        <v>106.626969226217</v>
      </c>
    </row>
    <row r="3015" spans="1:23" x14ac:dyDescent="0.25">
      <c r="A3015" s="2">
        <v>41034.541666666664</v>
      </c>
      <c r="B3015" s="1">
        <v>3901.4573570870898</v>
      </c>
      <c r="C3015" s="1">
        <v>6507.9634824454197</v>
      </c>
      <c r="D3015" s="1">
        <v>493.06708690054899</v>
      </c>
      <c r="E3015" s="1">
        <v>4735.4126220795597</v>
      </c>
      <c r="F3015" s="1">
        <v>5324.8878933911601</v>
      </c>
      <c r="G3015" s="1">
        <v>5086.3756483991801</v>
      </c>
      <c r="H3015" s="1">
        <v>3170.7725789401202</v>
      </c>
      <c r="I3015" s="1">
        <v>3510.9374018439098</v>
      </c>
      <c r="J3015" s="1">
        <v>5981.0848156530301</v>
      </c>
      <c r="K3015" s="1">
        <v>4319.6850381124796</v>
      </c>
      <c r="L3015" s="1">
        <v>732.70418091679596</v>
      </c>
      <c r="M3015" s="1">
        <v>4903.16628805651</v>
      </c>
      <c r="N3015" s="1">
        <v>6957.4848457427397</v>
      </c>
      <c r="O3015" s="1">
        <v>5355.38640412312</v>
      </c>
      <c r="P3015" s="1">
        <v>7121.0690504699396</v>
      </c>
      <c r="Q3015" s="1">
        <v>3158.6357188614502</v>
      </c>
      <c r="R3015" s="1">
        <v>1503.48661404052</v>
      </c>
      <c r="S3015" s="1">
        <v>845.31077760163203</v>
      </c>
      <c r="T3015" s="1">
        <v>6453.1858541863803</v>
      </c>
      <c r="U3015" s="1">
        <v>1489.38439773243</v>
      </c>
      <c r="V3015" s="1">
        <v>59.443448585622498</v>
      </c>
      <c r="W3015" s="1">
        <v>106.13341169154</v>
      </c>
    </row>
    <row r="3016" spans="1:23" x14ac:dyDescent="0.25">
      <c r="A3016" s="2">
        <v>41034.583333333336</v>
      </c>
      <c r="B3016" s="1">
        <v>4080.10962158444</v>
      </c>
      <c r="C3016" s="1">
        <v>6469.9734429868304</v>
      </c>
      <c r="D3016" s="1">
        <v>485.67023943793299</v>
      </c>
      <c r="E3016" s="1">
        <v>4707.1553072418101</v>
      </c>
      <c r="F3016" s="1">
        <v>5293.1130417176801</v>
      </c>
      <c r="G3016" s="1">
        <v>5231.7292488922703</v>
      </c>
      <c r="H3016" s="1">
        <v>3261.3838987782001</v>
      </c>
      <c r="I3016" s="1">
        <v>3574.3612374501599</v>
      </c>
      <c r="J3016" s="1">
        <v>6163.9071907101898</v>
      </c>
      <c r="K3016" s="1">
        <v>4411.5262337958302</v>
      </c>
      <c r="L3016" s="1">
        <v>748.29550537266095</v>
      </c>
      <c r="M3016" s="1">
        <v>5043.2843058851204</v>
      </c>
      <c r="N3016" s="1">
        <v>7156.3092233765801</v>
      </c>
      <c r="O3016" s="1">
        <v>5454.1308215427298</v>
      </c>
      <c r="P3016" s="1">
        <v>7256.9148898291896</v>
      </c>
      <c r="Q3016" s="1">
        <v>3248.9002030678298</v>
      </c>
      <c r="R3016" s="1">
        <v>1512.50035300032</v>
      </c>
      <c r="S3016" s="1">
        <v>849.59887066881095</v>
      </c>
      <c r="T3016" s="1">
        <v>6493.8082790533899</v>
      </c>
      <c r="U3016" s="1">
        <v>1521.0503277048799</v>
      </c>
      <c r="V3016" s="1">
        <v>61.262122442369503</v>
      </c>
      <c r="W3016" s="1">
        <v>105.500088796933</v>
      </c>
    </row>
    <row r="3017" spans="1:23" x14ac:dyDescent="0.25">
      <c r="A3017" s="2">
        <v>41034.625</v>
      </c>
      <c r="B3017" s="1">
        <v>4216.9461319313796</v>
      </c>
      <c r="C3017" s="1">
        <v>6468.6406961114799</v>
      </c>
      <c r="D3017" s="1">
        <v>484.31773807466197</v>
      </c>
      <c r="E3017" s="1">
        <v>4706.3505767712004</v>
      </c>
      <c r="F3017" s="1">
        <v>5292.2081365103904</v>
      </c>
      <c r="G3017" s="1">
        <v>5341.9968923160804</v>
      </c>
      <c r="H3017" s="1">
        <v>3330.1231434351698</v>
      </c>
      <c r="I3017" s="1">
        <v>3654.5333902222801</v>
      </c>
      <c r="J3017" s="1">
        <v>6293.6789213308002</v>
      </c>
      <c r="K3017" s="1">
        <v>4453.2036140419796</v>
      </c>
      <c r="L3017" s="1">
        <v>755.38142722442694</v>
      </c>
      <c r="M3017" s="1">
        <v>5149.58014977727</v>
      </c>
      <c r="N3017" s="1">
        <v>7307.1406819886397</v>
      </c>
      <c r="O3017" s="1">
        <v>5580.4293930415497</v>
      </c>
      <c r="P3017" s="1">
        <v>7424.1474258033104</v>
      </c>
      <c r="Q3017" s="1">
        <v>3317.3763324828401</v>
      </c>
      <c r="R3017" s="1">
        <v>1510.56568747233</v>
      </c>
      <c r="S3017" s="1">
        <v>846.94903615110195</v>
      </c>
      <c r="T3017" s="1">
        <v>6491.0576236655297</v>
      </c>
      <c r="U3017" s="1">
        <v>1535.42027350632</v>
      </c>
      <c r="V3017" s="1">
        <v>62.5319278381887</v>
      </c>
      <c r="W3017" s="1">
        <v>105.482052609349</v>
      </c>
    </row>
    <row r="3018" spans="1:23" x14ac:dyDescent="0.25">
      <c r="A3018" s="2">
        <v>41034.666666666664</v>
      </c>
      <c r="B3018" s="1">
        <v>4351.0360922427499</v>
      </c>
      <c r="C3018" s="1">
        <v>6455.6730114293396</v>
      </c>
      <c r="D3018" s="1">
        <v>495.47717149850899</v>
      </c>
      <c r="E3018" s="1">
        <v>4697.0238244975399</v>
      </c>
      <c r="F3018" s="1">
        <v>5281.7203682354302</v>
      </c>
      <c r="G3018" s="1">
        <v>5362.0847789679501</v>
      </c>
      <c r="H3018" s="1">
        <v>3342.6456397208399</v>
      </c>
      <c r="I3018" s="1">
        <v>3686.9046527339801</v>
      </c>
      <c r="J3018" s="1">
        <v>6380.6213738850001</v>
      </c>
      <c r="K3018" s="1">
        <v>4488.6929043134396</v>
      </c>
      <c r="L3018" s="1">
        <v>761.41000634430998</v>
      </c>
      <c r="M3018" s="1">
        <v>5168.94447821823</v>
      </c>
      <c r="N3018" s="1">
        <v>7334.6182370542601</v>
      </c>
      <c r="O3018" s="1">
        <v>5631.8342107416101</v>
      </c>
      <c r="P3018" s="1">
        <v>7494.3508791223603</v>
      </c>
      <c r="Q3018" s="1">
        <v>3329.8508960387098</v>
      </c>
      <c r="R3018" s="1">
        <v>1506.06614791635</v>
      </c>
      <c r="S3018" s="1">
        <v>843.62919392957701</v>
      </c>
      <c r="T3018" s="1">
        <v>6474.58420547883</v>
      </c>
      <c r="U3018" s="1">
        <v>1547.65662748828</v>
      </c>
      <c r="V3018" s="1">
        <v>63.393003633304097</v>
      </c>
      <c r="W3018" s="1">
        <v>105.273014851121</v>
      </c>
    </row>
    <row r="3019" spans="1:23" x14ac:dyDescent="0.25">
      <c r="A3019" s="2">
        <v>41034.708333333336</v>
      </c>
      <c r="B3019" s="1">
        <v>4413.5704802314303</v>
      </c>
      <c r="C3019" s="1">
        <v>6420.6692618138104</v>
      </c>
      <c r="D3019" s="1">
        <v>491.66338766964401</v>
      </c>
      <c r="E3019" s="1">
        <v>4671.4020587822597</v>
      </c>
      <c r="F3019" s="1">
        <v>5252.9091450215401</v>
      </c>
      <c r="G3019" s="1">
        <v>5352.8447426529201</v>
      </c>
      <c r="H3019" s="1">
        <v>3336.8855355127798</v>
      </c>
      <c r="I3019" s="1">
        <v>3659.8973363370101</v>
      </c>
      <c r="J3019" s="1">
        <v>6396.0248157050301</v>
      </c>
      <c r="K3019" s="1">
        <v>4460.3934676469098</v>
      </c>
      <c r="L3019" s="1">
        <v>756.62279969776102</v>
      </c>
      <c r="M3019" s="1">
        <v>5160.0372645769203</v>
      </c>
      <c r="N3019" s="1">
        <v>7321.9790973052905</v>
      </c>
      <c r="O3019" s="1">
        <v>5589.8623400571796</v>
      </c>
      <c r="P3019" s="1">
        <v>7442.4429801492697</v>
      </c>
      <c r="Q3019" s="1">
        <v>3324.1128399520799</v>
      </c>
      <c r="R3019" s="1">
        <v>1501.49501872511</v>
      </c>
      <c r="S3019" s="1">
        <v>841.36184584761997</v>
      </c>
      <c r="T3019" s="1">
        <v>6453.7440440764403</v>
      </c>
      <c r="U3019" s="1">
        <v>1537.8992634527301</v>
      </c>
      <c r="V3019" s="1">
        <v>63.545876033591</v>
      </c>
      <c r="W3019" s="1">
        <v>104.69876174459201</v>
      </c>
    </row>
    <row r="3020" spans="1:23" x14ac:dyDescent="0.25">
      <c r="A3020" s="2">
        <v>41034.75</v>
      </c>
      <c r="B3020" s="1">
        <v>4416.8299735901501</v>
      </c>
      <c r="C3020" s="1">
        <v>6443.1386683539504</v>
      </c>
      <c r="D3020" s="1">
        <v>487.98991937995902</v>
      </c>
      <c r="E3020" s="1">
        <v>4688.4181158403399</v>
      </c>
      <c r="F3020" s="1">
        <v>5272.0434007777103</v>
      </c>
      <c r="G3020" s="1">
        <v>5226.6021312274297</v>
      </c>
      <c r="H3020" s="1">
        <v>3258.1877282189498</v>
      </c>
      <c r="I3020" s="1">
        <v>3578.67092232603</v>
      </c>
      <c r="J3020" s="1">
        <v>6295.6748646042597</v>
      </c>
      <c r="K3020" s="1">
        <v>4372.9189735196596</v>
      </c>
      <c r="L3020" s="1">
        <v>741.79039935436799</v>
      </c>
      <c r="M3020" s="1">
        <v>5038.3418650929098</v>
      </c>
      <c r="N3020" s="1">
        <v>7149.2960088754498</v>
      </c>
      <c r="O3020" s="1">
        <v>5463.6852149505103</v>
      </c>
      <c r="P3020" s="1">
        <v>7277.2068982659403</v>
      </c>
      <c r="Q3020" s="1">
        <v>3245.7162665852602</v>
      </c>
      <c r="R3020" s="1">
        <v>1487.31267796618</v>
      </c>
      <c r="S3020" s="1">
        <v>834.27621898119105</v>
      </c>
      <c r="T3020" s="1">
        <v>6390.6281402218201</v>
      </c>
      <c r="U3020" s="1">
        <v>1507.73892870537</v>
      </c>
      <c r="V3020" s="1">
        <v>62.552005828356599</v>
      </c>
      <c r="W3020" s="1">
        <v>105.080137631604</v>
      </c>
    </row>
    <row r="3021" spans="1:23" x14ac:dyDescent="0.25">
      <c r="A3021" s="2">
        <v>41034.791666666664</v>
      </c>
      <c r="B3021" s="1">
        <v>4288.0045681901202</v>
      </c>
      <c r="C3021" s="1">
        <v>6542.3047438702797</v>
      </c>
      <c r="D3021" s="1">
        <v>485.07136036923998</v>
      </c>
      <c r="E3021" s="1">
        <v>4761.78367085841</v>
      </c>
      <c r="F3021" s="1">
        <v>5354.5416721820002</v>
      </c>
      <c r="G3021" s="1">
        <v>4997.6965388798699</v>
      </c>
      <c r="H3021" s="1">
        <v>3115.4913122336102</v>
      </c>
      <c r="I3021" s="1">
        <v>3470.6673515924599</v>
      </c>
      <c r="J3021" s="1">
        <v>6097.6396753959798</v>
      </c>
      <c r="K3021" s="1">
        <v>4295.3648720757201</v>
      </c>
      <c r="L3021" s="1">
        <v>728.61466931976599</v>
      </c>
      <c r="M3021" s="1">
        <v>4817.6813671016898</v>
      </c>
      <c r="N3021" s="1">
        <v>6836.1836278885803</v>
      </c>
      <c r="O3021" s="1">
        <v>5295.1568376025298</v>
      </c>
      <c r="P3021" s="1">
        <v>7052.4992627915099</v>
      </c>
      <c r="Q3021" s="1">
        <v>3103.5660538962502</v>
      </c>
      <c r="R3021" s="1">
        <v>1475.3248817481799</v>
      </c>
      <c r="S3021" s="1">
        <v>829.01156014584296</v>
      </c>
      <c r="T3021" s="1">
        <v>6335.5710506770502</v>
      </c>
      <c r="U3021" s="1">
        <v>1480.99904659553</v>
      </c>
      <c r="V3021" s="1">
        <v>60.603855196797099</v>
      </c>
      <c r="W3021" s="1">
        <v>106.72445825921</v>
      </c>
    </row>
    <row r="3022" spans="1:23" x14ac:dyDescent="0.25">
      <c r="A3022" s="2">
        <v>41034.833333333336</v>
      </c>
      <c r="B3022" s="1">
        <v>4111.30111905987</v>
      </c>
      <c r="C3022" s="1">
        <v>6699.5908523623903</v>
      </c>
      <c r="D3022" s="1">
        <v>480.84419692235099</v>
      </c>
      <c r="E3022" s="1">
        <v>4876.6446297456296</v>
      </c>
      <c r="F3022" s="1">
        <v>5483.7007926671104</v>
      </c>
      <c r="G3022" s="1">
        <v>4901.8637404968304</v>
      </c>
      <c r="H3022" s="1">
        <v>3055.7505399664901</v>
      </c>
      <c r="I3022" s="1">
        <v>3452.89519454845</v>
      </c>
      <c r="J3022" s="1">
        <v>6080.6928457152599</v>
      </c>
      <c r="K3022" s="1">
        <v>4317.5796365845399</v>
      </c>
      <c r="L3022" s="1">
        <v>732.37178483864705</v>
      </c>
      <c r="M3022" s="1">
        <v>4725.30043049711</v>
      </c>
      <c r="N3022" s="1">
        <v>6705.09711588766</v>
      </c>
      <c r="O3022" s="1">
        <v>5264.6714796149099</v>
      </c>
      <c r="P3022" s="1">
        <v>7013.0342596461196</v>
      </c>
      <c r="Q3022" s="1">
        <v>3044.0539531519098</v>
      </c>
      <c r="R3022" s="1">
        <v>1498.2612532078999</v>
      </c>
      <c r="S3022" s="1">
        <v>843.223075608778</v>
      </c>
      <c r="T3022" s="1">
        <v>6430.0045300627899</v>
      </c>
      <c r="U3022" s="1">
        <v>1488.6584762453299</v>
      </c>
      <c r="V3022" s="1">
        <v>60.450652719911602</v>
      </c>
      <c r="W3022" s="1">
        <v>109.298803181133</v>
      </c>
    </row>
    <row r="3023" spans="1:23" x14ac:dyDescent="0.25">
      <c r="A3023" s="2">
        <v>41034.875</v>
      </c>
      <c r="B3023" s="1">
        <v>3999.3244454387</v>
      </c>
      <c r="C3023" s="1">
        <v>6391.6232751509697</v>
      </c>
      <c r="D3023" s="1">
        <v>479.54677941910899</v>
      </c>
      <c r="E3023" s="1">
        <v>4649.9547641857298</v>
      </c>
      <c r="F3023" s="1">
        <v>5228.7920408835498</v>
      </c>
      <c r="G3023" s="1">
        <v>4751.8171458697097</v>
      </c>
      <c r="H3023" s="1">
        <v>2962.2136758623301</v>
      </c>
      <c r="I3023" s="1">
        <v>3310.4552447871001</v>
      </c>
      <c r="J3023" s="1">
        <v>5861.2316888285904</v>
      </c>
      <c r="K3023" s="1">
        <v>4131.8041920859596</v>
      </c>
      <c r="L3023" s="1">
        <v>700.86947392848299</v>
      </c>
      <c r="M3023" s="1">
        <v>4580.6584584388902</v>
      </c>
      <c r="N3023" s="1">
        <v>6499.8533469572103</v>
      </c>
      <c r="O3023" s="1">
        <v>5041.3112552660295</v>
      </c>
      <c r="P3023" s="1">
        <v>6717.9110876144896</v>
      </c>
      <c r="Q3023" s="1">
        <v>2950.8751228718602</v>
      </c>
      <c r="R3023" s="1">
        <v>1492.3601044811801</v>
      </c>
      <c r="S3023" s="1">
        <v>842.27867546192203</v>
      </c>
      <c r="T3023" s="1">
        <v>6393.4112861602198</v>
      </c>
      <c r="U3023" s="1">
        <v>1424.60495241738</v>
      </c>
      <c r="V3023" s="1">
        <v>58.266620576768503</v>
      </c>
      <c r="W3023" s="1">
        <v>104.21806983266301</v>
      </c>
    </row>
    <row r="3024" spans="1:23" x14ac:dyDescent="0.25">
      <c r="A3024" s="2">
        <v>41034.916666666664</v>
      </c>
      <c r="B3024" s="1">
        <v>3803.1565522951801</v>
      </c>
      <c r="C3024" s="1">
        <v>5952.9865286841296</v>
      </c>
      <c r="D3024" s="1">
        <v>426.54408421658201</v>
      </c>
      <c r="E3024" s="1">
        <v>4329.8200822865801</v>
      </c>
      <c r="F3024" s="1">
        <v>4868.8062428242501</v>
      </c>
      <c r="G3024" s="1">
        <v>4472.8891444147303</v>
      </c>
      <c r="H3024" s="1">
        <v>2788.3340178016201</v>
      </c>
      <c r="I3024" s="1">
        <v>3073.50987604483</v>
      </c>
      <c r="J3024" s="1">
        <v>5474.6031775087204</v>
      </c>
      <c r="K3024" s="1">
        <v>3909.1440885613301</v>
      </c>
      <c r="L3024" s="1">
        <v>663.08389022766096</v>
      </c>
      <c r="M3024" s="1">
        <v>4311.7773399238904</v>
      </c>
      <c r="N3024" s="1">
        <v>6118.3169687333402</v>
      </c>
      <c r="O3024" s="1">
        <v>4677.2214550836497</v>
      </c>
      <c r="P3024" s="1">
        <v>6235.0332014036603</v>
      </c>
      <c r="Q3024" s="1">
        <v>2777.6610291264201</v>
      </c>
      <c r="R3024" s="1">
        <v>1415.0134350511</v>
      </c>
      <c r="S3024" s="1">
        <v>799.83099601598201</v>
      </c>
      <c r="T3024" s="1">
        <v>6056.7019701827003</v>
      </c>
      <c r="U3024" s="1">
        <v>1347.83396535209</v>
      </c>
      <c r="V3024" s="1">
        <v>54.447385292452203</v>
      </c>
      <c r="W3024" s="1">
        <v>97.0429852724873</v>
      </c>
    </row>
    <row r="3025" spans="1:23" x14ac:dyDescent="0.25">
      <c r="A3025" s="2">
        <v>41034.958333333336</v>
      </c>
      <c r="B3025" s="1">
        <v>3427.04678584458</v>
      </c>
      <c r="C3025" s="1">
        <v>5546.1125655484302</v>
      </c>
      <c r="D3025" s="1">
        <v>402.39586063374401</v>
      </c>
      <c r="E3025" s="1">
        <v>4033.3611902931698</v>
      </c>
      <c r="F3025" s="1">
        <v>4535.4434525357401</v>
      </c>
      <c r="G3025" s="1">
        <v>4139.9830996225601</v>
      </c>
      <c r="H3025" s="1">
        <v>2580.8052328361</v>
      </c>
      <c r="I3025" s="1">
        <v>2847.5315569818099</v>
      </c>
      <c r="J3025" s="1">
        <v>5071.4535623135498</v>
      </c>
      <c r="K3025" s="1">
        <v>3729.3468113044601</v>
      </c>
      <c r="L3025" s="1">
        <v>632.55095859536902</v>
      </c>
      <c r="M3025" s="1">
        <v>3990.86244713005</v>
      </c>
      <c r="N3025" s="1">
        <v>5662.9458121757798</v>
      </c>
      <c r="O3025" s="1">
        <v>4331.1367008788302</v>
      </c>
      <c r="P3025" s="1">
        <v>5773.8015716937998</v>
      </c>
      <c r="Q3025" s="1">
        <v>2570.9266082355098</v>
      </c>
      <c r="R3025" s="1">
        <v>1330.83060610289</v>
      </c>
      <c r="S3025" s="1">
        <v>753.04227057525895</v>
      </c>
      <c r="T3025" s="1">
        <v>5693.0345708100003</v>
      </c>
      <c r="U3025" s="1">
        <v>1285.84165407511</v>
      </c>
      <c r="V3025" s="1">
        <v>50.474749872675098</v>
      </c>
      <c r="W3025" s="1">
        <v>90.3985392348077</v>
      </c>
    </row>
    <row r="3026" spans="1:23" x14ac:dyDescent="0.25">
      <c r="A3026" s="2">
        <v>41035</v>
      </c>
      <c r="B3026" s="1">
        <v>3085.8529364956498</v>
      </c>
      <c r="C3026" s="1">
        <v>5300.1543256509303</v>
      </c>
      <c r="D3026" s="1">
        <v>357.05491998397702</v>
      </c>
      <c r="E3026" s="1">
        <v>3854.9047862759699</v>
      </c>
      <c r="F3026" s="1">
        <v>4334.7723767315802</v>
      </c>
      <c r="G3026" s="1">
        <v>3873.8666426465702</v>
      </c>
      <c r="H3026" s="1">
        <v>2414.9121052119699</v>
      </c>
      <c r="I3026" s="1">
        <v>2670.26598521806</v>
      </c>
      <c r="J3026" s="1">
        <v>4720.3125114965096</v>
      </c>
      <c r="K3026" s="1">
        <v>3569.3100548398202</v>
      </c>
      <c r="L3026" s="1">
        <v>605.37534399942695</v>
      </c>
      <c r="M3026" s="1">
        <v>3734.3314060237199</v>
      </c>
      <c r="N3026" s="1">
        <v>5298.9339214700904</v>
      </c>
      <c r="O3026" s="1">
        <v>4060.18928801431</v>
      </c>
      <c r="P3026" s="1">
        <v>5410.4810197378401</v>
      </c>
      <c r="Q3026" s="1">
        <v>2405.6684746476399</v>
      </c>
      <c r="R3026" s="1">
        <v>1259.98052169888</v>
      </c>
      <c r="S3026" s="1">
        <v>713.42472817738303</v>
      </c>
      <c r="T3026" s="1">
        <v>5388.8069644943198</v>
      </c>
      <c r="U3026" s="1">
        <v>1230.662573647</v>
      </c>
      <c r="V3026" s="1">
        <v>47.0062890909646</v>
      </c>
      <c r="W3026" s="1">
        <v>86.398848287447095</v>
      </c>
    </row>
    <row r="3027" spans="1:23" x14ac:dyDescent="0.25">
      <c r="A3027" s="2">
        <v>41035.041666666664</v>
      </c>
      <c r="B3027" s="1">
        <v>2786.9612476320099</v>
      </c>
      <c r="C3027" s="1">
        <v>5156.3085030307502</v>
      </c>
      <c r="D3027" s="1">
        <v>354.96380810515501</v>
      </c>
      <c r="E3027" s="1">
        <v>3750.9447682895898</v>
      </c>
      <c r="F3027" s="1">
        <v>4217.8711718415898</v>
      </c>
      <c r="G3027" s="1">
        <v>3640.90937635826</v>
      </c>
      <c r="H3027" s="1">
        <v>2269.6899346386499</v>
      </c>
      <c r="I3027" s="1">
        <v>2544.8160362283002</v>
      </c>
      <c r="J3027" s="1">
        <v>4485.7917235785299</v>
      </c>
      <c r="K3027" s="1">
        <v>3476.5998407838701</v>
      </c>
      <c r="L3027" s="1">
        <v>589.62519744626604</v>
      </c>
      <c r="M3027" s="1">
        <v>3509.7651738811701</v>
      </c>
      <c r="N3027" s="1">
        <v>4980.2793898456503</v>
      </c>
      <c r="O3027" s="1">
        <v>3868.6701933262698</v>
      </c>
      <c r="P3027" s="1">
        <v>5154.5253386105996</v>
      </c>
      <c r="Q3027" s="1">
        <v>2261.00217527627</v>
      </c>
      <c r="R3027" s="1">
        <v>1207.7609136098399</v>
      </c>
      <c r="S3027" s="1">
        <v>684.12928682854704</v>
      </c>
      <c r="T3027" s="1">
        <v>5165.3027406642595</v>
      </c>
      <c r="U3027" s="1">
        <v>1198.6970147909501</v>
      </c>
      <c r="V3027" s="1">
        <v>44.697030319198902</v>
      </c>
      <c r="W3027" s="1">
        <v>84.068822950908896</v>
      </c>
    </row>
    <row r="3028" spans="1:23" x14ac:dyDescent="0.25">
      <c r="A3028" s="2">
        <v>41035.083333333336</v>
      </c>
      <c r="B3028" s="1">
        <v>2598.7998346792901</v>
      </c>
      <c r="C3028" s="1">
        <v>5064.6982541478901</v>
      </c>
      <c r="D3028" s="1">
        <v>337.860131258477</v>
      </c>
      <c r="E3028" s="1">
        <v>3684.7164394226802</v>
      </c>
      <c r="F3028" s="1">
        <v>4143.39858524192</v>
      </c>
      <c r="G3028" s="1">
        <v>3493.7279467748799</v>
      </c>
      <c r="H3028" s="1">
        <v>2177.9391727382599</v>
      </c>
      <c r="I3028" s="1">
        <v>2431.8934503748701</v>
      </c>
      <c r="J3028" s="1">
        <v>4321.3381418132203</v>
      </c>
      <c r="K3028" s="1">
        <v>3388.1451927194898</v>
      </c>
      <c r="L3028" s="1">
        <v>574.61197562900702</v>
      </c>
      <c r="M3028" s="1">
        <v>3367.8851646867402</v>
      </c>
      <c r="N3028" s="1">
        <v>4778.9547853164104</v>
      </c>
      <c r="O3028" s="1">
        <v>3694.8108702047898</v>
      </c>
      <c r="P3028" s="1">
        <v>4925.2062814217497</v>
      </c>
      <c r="Q3028" s="1">
        <v>2169.6026104837101</v>
      </c>
      <c r="R3028" s="1">
        <v>1173.9900620891101</v>
      </c>
      <c r="S3028" s="1">
        <v>665.77103198120994</v>
      </c>
      <c r="T3028" s="1">
        <v>5018.71499045154</v>
      </c>
      <c r="U3028" s="1">
        <v>1168.19873272371</v>
      </c>
      <c r="V3028" s="1">
        <v>43.079077487324803</v>
      </c>
      <c r="W3028" s="1">
        <v>82.584466875896396</v>
      </c>
    </row>
    <row r="3029" spans="1:23" x14ac:dyDescent="0.25">
      <c r="A3029" s="2">
        <v>41035.125</v>
      </c>
      <c r="B3029" s="1">
        <v>2457.71701798409</v>
      </c>
      <c r="C3029" s="1">
        <v>5026.2166645098396</v>
      </c>
      <c r="D3029" s="1">
        <v>331.63000742021899</v>
      </c>
      <c r="E3029" s="1">
        <v>3656.9643913192799</v>
      </c>
      <c r="F3029" s="1">
        <v>4112.1918970911202</v>
      </c>
      <c r="G3029" s="1">
        <v>3394.0245841494998</v>
      </c>
      <c r="H3029" s="1">
        <v>2115.7855470342402</v>
      </c>
      <c r="I3029" s="1">
        <v>2381.7288865850801</v>
      </c>
      <c r="J3029" s="1">
        <v>4222.4095148877796</v>
      </c>
      <c r="K3029" s="1">
        <v>3345.4413520510002</v>
      </c>
      <c r="L3029" s="1">
        <v>567.35928790188598</v>
      </c>
      <c r="M3029" s="1">
        <v>3271.7730801252101</v>
      </c>
      <c r="N3029" s="1">
        <v>4642.5738566380496</v>
      </c>
      <c r="O3029" s="1">
        <v>3617.6815868461299</v>
      </c>
      <c r="P3029" s="1">
        <v>4821.8460583074402</v>
      </c>
      <c r="Q3029" s="1">
        <v>2107.6868920530001</v>
      </c>
      <c r="R3029" s="1">
        <v>1158.0442440076799</v>
      </c>
      <c r="S3029" s="1">
        <v>657.04386435905496</v>
      </c>
      <c r="T3029" s="1">
        <v>4949.7556639961404</v>
      </c>
      <c r="U3029" s="1">
        <v>1153.4748735872799</v>
      </c>
      <c r="V3029" s="1">
        <v>42.102882805707203</v>
      </c>
      <c r="W3029" s="1">
        <v>81.962468376144102</v>
      </c>
    </row>
    <row r="3030" spans="1:23" x14ac:dyDescent="0.25">
      <c r="A3030" s="2">
        <v>41035.166666666664</v>
      </c>
      <c r="B3030" s="1">
        <v>2396.62458829351</v>
      </c>
      <c r="C3030" s="1">
        <v>5059.8853355881301</v>
      </c>
      <c r="D3030" s="1">
        <v>338.751668954872</v>
      </c>
      <c r="E3030" s="1">
        <v>3681.4934313735398</v>
      </c>
      <c r="F3030" s="1">
        <v>4139.7743695904401</v>
      </c>
      <c r="G3030" s="1">
        <v>3324.7857651832101</v>
      </c>
      <c r="H3030" s="1">
        <v>2072.6230746270699</v>
      </c>
      <c r="I3030" s="1">
        <v>2350.1493225587201</v>
      </c>
      <c r="J3030" s="1">
        <v>4174.7824485496503</v>
      </c>
      <c r="K3030" s="1">
        <v>3333.3800562010902</v>
      </c>
      <c r="L3030" s="1">
        <v>565.30634233863498</v>
      </c>
      <c r="M3030" s="1">
        <v>3205.0282176832902</v>
      </c>
      <c r="N3030" s="1">
        <v>4547.8643685870302</v>
      </c>
      <c r="O3030" s="1">
        <v>3567.4087083539398</v>
      </c>
      <c r="P3030" s="1">
        <v>4755.5319008966699</v>
      </c>
      <c r="Q3030" s="1">
        <v>2064.68963391939</v>
      </c>
      <c r="R3030" s="1">
        <v>1163.5482277783501</v>
      </c>
      <c r="S3030" s="1">
        <v>660.95800472674898</v>
      </c>
      <c r="T3030" s="1">
        <v>4970.6067347470598</v>
      </c>
      <c r="U3030" s="1">
        <v>1149.31625885107</v>
      </c>
      <c r="V3030" s="1">
        <v>41.638868262202799</v>
      </c>
      <c r="W3030" s="1">
        <v>82.512230543508096</v>
      </c>
    </row>
    <row r="3031" spans="1:23" x14ac:dyDescent="0.25">
      <c r="A3031" s="2">
        <v>41035.208333333336</v>
      </c>
      <c r="B3031" s="1">
        <v>2355.74261438146</v>
      </c>
      <c r="C3031" s="1">
        <v>5158.74267544139</v>
      </c>
      <c r="D3031" s="1">
        <v>333.33281898018799</v>
      </c>
      <c r="E3031" s="1">
        <v>3753.46168218203</v>
      </c>
      <c r="F3031" s="1">
        <v>4220.7013970794096</v>
      </c>
      <c r="G3031" s="1">
        <v>3308.7743239433998</v>
      </c>
      <c r="H3031" s="1">
        <v>2062.6417751042</v>
      </c>
      <c r="I3031" s="1">
        <v>2362.4008877835599</v>
      </c>
      <c r="J3031" s="1">
        <v>4141.1702050021304</v>
      </c>
      <c r="K3031" s="1">
        <v>3313.5917515177098</v>
      </c>
      <c r="L3031" s="1">
        <v>561.94815290293002</v>
      </c>
      <c r="M3031" s="1">
        <v>3189.59350260577</v>
      </c>
      <c r="N3031" s="1">
        <v>4525.9628482344096</v>
      </c>
      <c r="O3031" s="1">
        <v>3584.3930793873101</v>
      </c>
      <c r="P3031" s="1">
        <v>4774.8215168477</v>
      </c>
      <c r="Q3031" s="1">
        <v>2054.7465401122199</v>
      </c>
      <c r="R3031" s="1">
        <v>1184.2360974128401</v>
      </c>
      <c r="S3031" s="1">
        <v>673.25314936341704</v>
      </c>
      <c r="T3031" s="1">
        <v>5057.1705646582204</v>
      </c>
      <c r="U3031" s="1">
        <v>1142.4934483931399</v>
      </c>
      <c r="V3031" s="1">
        <v>41.295271974711397</v>
      </c>
      <c r="W3031" s="1">
        <v>84.125233802434707</v>
      </c>
    </row>
    <row r="3032" spans="1:23" x14ac:dyDescent="0.25">
      <c r="A3032" s="2">
        <v>41035.25</v>
      </c>
      <c r="B3032" s="1">
        <v>2361.6274010905699</v>
      </c>
      <c r="C3032" s="1">
        <v>5295.9520930140297</v>
      </c>
      <c r="D3032" s="1">
        <v>357.18436698651402</v>
      </c>
      <c r="E3032" s="1">
        <v>3853.7255009412402</v>
      </c>
      <c r="F3032" s="1">
        <v>4333.44629119207</v>
      </c>
      <c r="G3032" s="1">
        <v>3285.1397530437598</v>
      </c>
      <c r="H3032" s="1">
        <v>2047.9083274581999</v>
      </c>
      <c r="I3032" s="1">
        <v>2379.10850213924</v>
      </c>
      <c r="J3032" s="1">
        <v>4101.5812481923203</v>
      </c>
      <c r="K3032" s="1">
        <v>3344.1648366084701</v>
      </c>
      <c r="L3032" s="1">
        <v>567.11467160374502</v>
      </c>
      <c r="M3032" s="1">
        <v>3166.8102401654</v>
      </c>
      <c r="N3032" s="1">
        <v>4493.63390121265</v>
      </c>
      <c r="O3032" s="1">
        <v>3608.5283340348701</v>
      </c>
      <c r="P3032" s="1">
        <v>4802.7448014987203</v>
      </c>
      <c r="Q3032" s="1">
        <v>2040.06948811999</v>
      </c>
      <c r="R3032" s="1">
        <v>1203.6370675926</v>
      </c>
      <c r="S3032" s="1">
        <v>684.68682426464295</v>
      </c>
      <c r="T3032" s="1">
        <v>5139.1517035762099</v>
      </c>
      <c r="U3032" s="1">
        <v>1153.0347437706901</v>
      </c>
      <c r="V3032" s="1">
        <v>40.907797155210801</v>
      </c>
      <c r="W3032" s="1">
        <v>86.372417311749402</v>
      </c>
    </row>
    <row r="3033" spans="1:23" x14ac:dyDescent="0.25">
      <c r="A3033" s="2">
        <v>41035.291666666664</v>
      </c>
      <c r="B3033" s="1">
        <v>2393.4722504442102</v>
      </c>
      <c r="C3033" s="1">
        <v>5522.1303009706899</v>
      </c>
      <c r="D3033" s="1">
        <v>380.49161489168398</v>
      </c>
      <c r="E3033" s="1">
        <v>4018.10985146249</v>
      </c>
      <c r="F3033" s="1">
        <v>4518.2935912715202</v>
      </c>
      <c r="G3033" s="1">
        <v>3344.4541189106299</v>
      </c>
      <c r="H3033" s="1">
        <v>2084.8840401913099</v>
      </c>
      <c r="I3033" s="1">
        <v>2538.3088233861799</v>
      </c>
      <c r="J3033" s="1">
        <v>4366.0079558365996</v>
      </c>
      <c r="K3033" s="1">
        <v>3486.0787783081</v>
      </c>
      <c r="L3033" s="1">
        <v>591.20176076377402</v>
      </c>
      <c r="M3033" s="1">
        <v>3223.9881246198102</v>
      </c>
      <c r="N3033" s="1">
        <v>4574.7680584555301</v>
      </c>
      <c r="O3033" s="1">
        <v>3852.4763146659002</v>
      </c>
      <c r="P3033" s="1">
        <v>5126.6202724252498</v>
      </c>
      <c r="Q3033" s="1">
        <v>2076.9036678227199</v>
      </c>
      <c r="R3033" s="1">
        <v>1261.74605264605</v>
      </c>
      <c r="S3033" s="1">
        <v>716.92399767426105</v>
      </c>
      <c r="T3033" s="1">
        <v>5389.82153547909</v>
      </c>
      <c r="U3033" s="1">
        <v>1201.9652580844099</v>
      </c>
      <c r="V3033" s="1">
        <v>43.517573920634497</v>
      </c>
      <c r="W3033" s="1">
        <v>90.056715458899305</v>
      </c>
    </row>
    <row r="3034" spans="1:23" x14ac:dyDescent="0.25">
      <c r="A3034" s="2">
        <v>41035.333333333336</v>
      </c>
      <c r="B3034" s="1">
        <v>2646.1620703731201</v>
      </c>
      <c r="C3034" s="1">
        <v>5740.6707537375296</v>
      </c>
      <c r="D3034" s="1">
        <v>421.552161112531</v>
      </c>
      <c r="E3034" s="1">
        <v>4175.7348325922203</v>
      </c>
      <c r="F3034" s="1">
        <v>4695.5400998017803</v>
      </c>
      <c r="G3034" s="1">
        <v>3619.8383184017598</v>
      </c>
      <c r="H3034" s="1">
        <v>2256.5545436655598</v>
      </c>
      <c r="I3034" s="1">
        <v>2765.6431249671</v>
      </c>
      <c r="J3034" s="1">
        <v>4810.9313789830503</v>
      </c>
      <c r="K3034" s="1">
        <v>3687.95653126666</v>
      </c>
      <c r="L3034" s="1">
        <v>625.48276959744703</v>
      </c>
      <c r="M3034" s="1">
        <v>3489.4530876005401</v>
      </c>
      <c r="N3034" s="1">
        <v>4951.45698730403</v>
      </c>
      <c r="O3034" s="1">
        <v>4200.23144493154</v>
      </c>
      <c r="P3034" s="1">
        <v>5592.5735165716096</v>
      </c>
      <c r="Q3034" s="1">
        <v>2247.9170630281101</v>
      </c>
      <c r="R3034" s="1">
        <v>1350.0904084889</v>
      </c>
      <c r="S3034" s="1">
        <v>766.20763749738899</v>
      </c>
      <c r="T3034" s="1">
        <v>5768.6595290019404</v>
      </c>
      <c r="U3034" s="1">
        <v>1271.57069756736</v>
      </c>
      <c r="V3034" s="1">
        <v>47.911039983623901</v>
      </c>
      <c r="W3034" s="1">
        <v>93.589517845983906</v>
      </c>
    </row>
    <row r="3035" spans="1:23" x14ac:dyDescent="0.25">
      <c r="A3035" s="2">
        <v>41035.375</v>
      </c>
      <c r="B3035" s="1">
        <v>2999.82632003765</v>
      </c>
      <c r="C3035" s="1">
        <v>5953.1053165036201</v>
      </c>
      <c r="D3035" s="1">
        <v>433.17094991044598</v>
      </c>
      <c r="E3035" s="1">
        <v>4329.5977641278196</v>
      </c>
      <c r="F3035" s="1">
        <v>4868.5562499795897</v>
      </c>
      <c r="G3035" s="1">
        <v>3951.6739738464398</v>
      </c>
      <c r="H3035" s="1">
        <v>2463.4160634846398</v>
      </c>
      <c r="I3035" s="1">
        <v>2958.1500692514901</v>
      </c>
      <c r="J3035" s="1">
        <v>5238.9299930221896</v>
      </c>
      <c r="K3035" s="1">
        <v>3801.8890074982501</v>
      </c>
      <c r="L3035" s="1">
        <v>644.87097792289001</v>
      </c>
      <c r="M3035" s="1">
        <v>3809.3361460733399</v>
      </c>
      <c r="N3035" s="1">
        <v>5405.3639937124299</v>
      </c>
      <c r="O3035" s="1">
        <v>4495.3400948759199</v>
      </c>
      <c r="P3035" s="1">
        <v>5991.1462124301197</v>
      </c>
      <c r="Q3035" s="1">
        <v>2453.98677288316</v>
      </c>
      <c r="R3035" s="1">
        <v>1419.1811235622299</v>
      </c>
      <c r="S3035" s="1">
        <v>804.48035058512096</v>
      </c>
      <c r="T3035" s="1">
        <v>6066.3137509103299</v>
      </c>
      <c r="U3035" s="1">
        <v>1310.85348114931</v>
      </c>
      <c r="V3035" s="1">
        <v>52.119539681150599</v>
      </c>
      <c r="W3035" s="1">
        <v>97.038002520918894</v>
      </c>
    </row>
    <row r="3036" spans="1:23" x14ac:dyDescent="0.25">
      <c r="A3036" s="2">
        <v>41035.416666666664</v>
      </c>
      <c r="B3036" s="1">
        <v>3316.6400553909798</v>
      </c>
      <c r="C3036" s="1">
        <v>6251.4854075787998</v>
      </c>
      <c r="D3036" s="1">
        <v>440.45908515265597</v>
      </c>
      <c r="E3036" s="1">
        <v>4547.85525917826</v>
      </c>
      <c r="F3036" s="1">
        <v>5113.9829499923899</v>
      </c>
      <c r="G3036" s="1">
        <v>4266.3860110498199</v>
      </c>
      <c r="H3036" s="1">
        <v>2659.6029688188801</v>
      </c>
      <c r="I3036" s="1">
        <v>3111.7286630947601</v>
      </c>
      <c r="J3036" s="1">
        <v>5597.7271325770098</v>
      </c>
      <c r="K3036" s="1">
        <v>3982.05673663687</v>
      </c>
      <c r="L3036" s="1">
        <v>675.45675616416202</v>
      </c>
      <c r="M3036" s="1">
        <v>4112.7123726693499</v>
      </c>
      <c r="N3036" s="1">
        <v>5835.8481696706904</v>
      </c>
      <c r="O3036" s="1">
        <v>4732.4109638766504</v>
      </c>
      <c r="P3036" s="1">
        <v>6312.2713309956498</v>
      </c>
      <c r="Q3036" s="1">
        <v>2649.4227277912601</v>
      </c>
      <c r="R3036" s="1">
        <v>1459.4661498804601</v>
      </c>
      <c r="S3036" s="1">
        <v>826.03481788499096</v>
      </c>
      <c r="T3036" s="1">
        <v>6244.3550090367298</v>
      </c>
      <c r="U3036" s="1">
        <v>1372.97352054718</v>
      </c>
      <c r="V3036" s="1">
        <v>55.678582608683598</v>
      </c>
      <c r="W3036" s="1">
        <v>101.929743626846</v>
      </c>
    </row>
    <row r="3037" spans="1:23" x14ac:dyDescent="0.25">
      <c r="A3037" s="2">
        <v>41035.458333333336</v>
      </c>
      <c r="B3037" s="1">
        <v>3507.8345791828201</v>
      </c>
      <c r="C3037" s="1">
        <v>6438.8742464151901</v>
      </c>
      <c r="D3037" s="1">
        <v>459.14651247319398</v>
      </c>
      <c r="E3037" s="1">
        <v>4684.74965878685</v>
      </c>
      <c r="F3037" s="1">
        <v>5267.9182855849003</v>
      </c>
      <c r="G3037" s="1">
        <v>4540.4227395254002</v>
      </c>
      <c r="H3037" s="1">
        <v>2830.43347846601</v>
      </c>
      <c r="I3037" s="1">
        <v>3260.5992696426501</v>
      </c>
      <c r="J3037" s="1">
        <v>5924.3796636750803</v>
      </c>
      <c r="K3037" s="1">
        <v>4152.4862119340496</v>
      </c>
      <c r="L3037" s="1">
        <v>704.38629189341202</v>
      </c>
      <c r="M3037" s="1">
        <v>4376.8784000396699</v>
      </c>
      <c r="N3037" s="1">
        <v>6210.6939375301399</v>
      </c>
      <c r="O3037" s="1">
        <v>4963.07699035515</v>
      </c>
      <c r="P3037" s="1">
        <v>6623.3140399862896</v>
      </c>
      <c r="Q3037" s="1">
        <v>2819.59934443878</v>
      </c>
      <c r="R3037" s="1">
        <v>1490.7216792081799</v>
      </c>
      <c r="S3037" s="1">
        <v>842.20996794428697</v>
      </c>
      <c r="T3037" s="1">
        <v>6383.9538230313001</v>
      </c>
      <c r="U3037" s="1">
        <v>1431.7359069669701</v>
      </c>
      <c r="V3037" s="1">
        <v>58.9174497764701</v>
      </c>
      <c r="W3037" s="1">
        <v>104.997917581568</v>
      </c>
    </row>
    <row r="3038" spans="1:23" x14ac:dyDescent="0.25">
      <c r="A3038" s="2">
        <v>41035.5</v>
      </c>
      <c r="B3038" s="1">
        <v>3734.8173523484602</v>
      </c>
      <c r="C3038" s="1">
        <v>6423.37760945847</v>
      </c>
      <c r="D3038" s="1">
        <v>460.33405313682698</v>
      </c>
      <c r="E3038" s="1">
        <v>4673.1433341198999</v>
      </c>
      <c r="F3038" s="1">
        <v>5254.8671783978198</v>
      </c>
      <c r="G3038" s="1">
        <v>4788.4568921650398</v>
      </c>
      <c r="H3038" s="1">
        <v>2985.0543606413098</v>
      </c>
      <c r="I3038" s="1">
        <v>3384.7984239124098</v>
      </c>
      <c r="J3038" s="1">
        <v>6217.9842968181702</v>
      </c>
      <c r="K3038" s="1">
        <v>4285.8211054721896</v>
      </c>
      <c r="L3038" s="1">
        <v>727.028125117321</v>
      </c>
      <c r="M3038" s="1">
        <v>4615.9784546909796</v>
      </c>
      <c r="N3038" s="1">
        <v>6549.9716428172096</v>
      </c>
      <c r="O3038" s="1">
        <v>5157.4408296770998</v>
      </c>
      <c r="P3038" s="1">
        <v>6886.5553031938398</v>
      </c>
      <c r="Q3038" s="1">
        <v>2973.62837968546</v>
      </c>
      <c r="R3038" s="1">
        <v>1499.3709354290399</v>
      </c>
      <c r="S3038" s="1">
        <v>845.15673272132904</v>
      </c>
      <c r="T3038" s="1">
        <v>6427.2488628884403</v>
      </c>
      <c r="U3038" s="1">
        <v>1477.70845088091</v>
      </c>
      <c r="V3038" s="1">
        <v>61.824979012405599</v>
      </c>
      <c r="W3038" s="1">
        <v>104.737788437096</v>
      </c>
    </row>
    <row r="3039" spans="1:23" x14ac:dyDescent="0.25">
      <c r="A3039" s="2">
        <v>41035.541666666664</v>
      </c>
      <c r="B3039" s="1">
        <v>3980.2547871745501</v>
      </c>
      <c r="C3039" s="1">
        <v>6330.0904468262497</v>
      </c>
      <c r="D3039" s="1">
        <v>444.000590269653</v>
      </c>
      <c r="E3039" s="1">
        <v>4604.9492805847904</v>
      </c>
      <c r="F3039" s="1">
        <v>5178.1841691121599</v>
      </c>
      <c r="G3039" s="1">
        <v>5006.2513782927099</v>
      </c>
      <c r="H3039" s="1">
        <v>3120.8242746615902</v>
      </c>
      <c r="I3039" s="1">
        <v>3481.0207339263002</v>
      </c>
      <c r="J3039" s="1">
        <v>6421.81424897744</v>
      </c>
      <c r="K3039" s="1">
        <v>4366.7864513272198</v>
      </c>
      <c r="L3039" s="1">
        <v>740.782837339406</v>
      </c>
      <c r="M3039" s="1">
        <v>4825.9280643785596</v>
      </c>
      <c r="N3039" s="1">
        <v>6847.8855094810997</v>
      </c>
      <c r="O3039" s="1">
        <v>5309.7893704081498</v>
      </c>
      <c r="P3039" s="1">
        <v>7091.2438697273801</v>
      </c>
      <c r="Q3039" s="1">
        <v>3108.87860318605</v>
      </c>
      <c r="R3039" s="1">
        <v>1490.0981691402901</v>
      </c>
      <c r="S3039" s="1">
        <v>837.77023694805996</v>
      </c>
      <c r="T3039" s="1">
        <v>6394.51893028837</v>
      </c>
      <c r="U3039" s="1">
        <v>1505.6244961040099</v>
      </c>
      <c r="V3039" s="1">
        <v>63.835476839310502</v>
      </c>
      <c r="W3039" s="1">
        <v>103.209375152684</v>
      </c>
    </row>
    <row r="3040" spans="1:23" x14ac:dyDescent="0.25">
      <c r="A3040" s="2">
        <v>41035.583333333336</v>
      </c>
      <c r="B3040" s="1">
        <v>4125.5140342648901</v>
      </c>
      <c r="C3040" s="1">
        <v>6300.5333384064998</v>
      </c>
      <c r="D3040" s="1">
        <v>454.45324878006602</v>
      </c>
      <c r="E3040" s="1">
        <v>4583.7647935696004</v>
      </c>
      <c r="F3040" s="1">
        <v>5154.3625874597101</v>
      </c>
      <c r="G3040" s="1">
        <v>5156.8683264315696</v>
      </c>
      <c r="H3040" s="1">
        <v>3214.7166888470501</v>
      </c>
      <c r="I3040" s="1">
        <v>3547.8320380178902</v>
      </c>
      <c r="J3040" s="1">
        <v>6559.4550160934896</v>
      </c>
      <c r="K3040" s="1">
        <v>4482.2408673729997</v>
      </c>
      <c r="L3040" s="1">
        <v>760.36114902067504</v>
      </c>
      <c r="M3040" s="1">
        <v>4971.1198460270198</v>
      </c>
      <c r="N3040" s="1">
        <v>7053.9094460965398</v>
      </c>
      <c r="O3040" s="1">
        <v>5416.2193562849598</v>
      </c>
      <c r="P3040" s="1">
        <v>7233.9404932503303</v>
      </c>
      <c r="Q3040" s="1">
        <v>3202.41162259782</v>
      </c>
      <c r="R3040" s="1">
        <v>1477.7999803492901</v>
      </c>
      <c r="S3040" s="1">
        <v>829.09449055725599</v>
      </c>
      <c r="T3040" s="1">
        <v>6348.1583609756699</v>
      </c>
      <c r="U3040" s="1">
        <v>1545.4320293826499</v>
      </c>
      <c r="V3040" s="1">
        <v>65.212793315586097</v>
      </c>
      <c r="W3040" s="1">
        <v>102.734573469854</v>
      </c>
    </row>
    <row r="3041" spans="1:23" x14ac:dyDescent="0.25">
      <c r="A3041" s="2">
        <v>41035.625</v>
      </c>
      <c r="B3041" s="1">
        <v>4216.0902698578502</v>
      </c>
      <c r="C3041" s="1">
        <v>6324.1094793420598</v>
      </c>
      <c r="D3041" s="1">
        <v>447.54050580068099</v>
      </c>
      <c r="E3041" s="1">
        <v>4601.3540307033199</v>
      </c>
      <c r="F3041" s="1">
        <v>5174.1413740918597</v>
      </c>
      <c r="G3041" s="1">
        <v>5224.5246862967797</v>
      </c>
      <c r="H3041" s="1">
        <v>3256.89267927336</v>
      </c>
      <c r="I3041" s="1">
        <v>3614.8705326251702</v>
      </c>
      <c r="J3041" s="1">
        <v>6682.6756390349301</v>
      </c>
      <c r="K3041" s="1">
        <v>4543.4518666338199</v>
      </c>
      <c r="L3041" s="1">
        <v>770.752670245084</v>
      </c>
      <c r="M3041" s="1">
        <v>5036.3392489565103</v>
      </c>
      <c r="N3041" s="1">
        <v>7146.4543407364899</v>
      </c>
      <c r="O3041" s="1">
        <v>5522.05399813039</v>
      </c>
      <c r="P3041" s="1">
        <v>7374.9836314681497</v>
      </c>
      <c r="Q3041" s="1">
        <v>3244.42617473686</v>
      </c>
      <c r="R3041" s="1">
        <v>1474.1291551878901</v>
      </c>
      <c r="S3041" s="1">
        <v>825.636358045458</v>
      </c>
      <c r="T3041" s="1">
        <v>6337.70445673212</v>
      </c>
      <c r="U3041" s="1">
        <v>1566.5369725589001</v>
      </c>
      <c r="V3041" s="1">
        <v>66.429108037069994</v>
      </c>
      <c r="W3041" s="1">
        <v>103.128795873483</v>
      </c>
    </row>
    <row r="3042" spans="1:23" x14ac:dyDescent="0.25">
      <c r="A3042" s="2">
        <v>41035.666666666664</v>
      </c>
      <c r="B3042" s="1">
        <v>4273.5481430646296</v>
      </c>
      <c r="C3042" s="1">
        <v>6356.4100666004897</v>
      </c>
      <c r="D3042" s="1">
        <v>468.30025190321902</v>
      </c>
      <c r="E3042" s="1">
        <v>4624.59943188541</v>
      </c>
      <c r="F3042" s="1">
        <v>5200.2804173410996</v>
      </c>
      <c r="G3042" s="1">
        <v>5262.3833808408699</v>
      </c>
      <c r="H3042" s="1">
        <v>3280.4932386564701</v>
      </c>
      <c r="I3042" s="1">
        <v>3649.2627997672198</v>
      </c>
      <c r="J3042" s="1">
        <v>6678.0372381489096</v>
      </c>
      <c r="K3042" s="1">
        <v>4608.6359623263897</v>
      </c>
      <c r="L3042" s="1">
        <v>781.78691805049596</v>
      </c>
      <c r="M3042" s="1">
        <v>5072.8342873945103</v>
      </c>
      <c r="N3042" s="1">
        <v>7198.2399955480896</v>
      </c>
      <c r="O3042" s="1">
        <v>5574.5572746914604</v>
      </c>
      <c r="P3042" s="1">
        <v>7440.8327076285896</v>
      </c>
      <c r="Q3042" s="1">
        <v>3267.93639756007</v>
      </c>
      <c r="R3042" s="1">
        <v>1488.49776574307</v>
      </c>
      <c r="S3042" s="1">
        <v>833.69789423880502</v>
      </c>
      <c r="T3042" s="1">
        <v>6399.1251682047596</v>
      </c>
      <c r="U3042" s="1">
        <v>1589.0117998317801</v>
      </c>
      <c r="V3042" s="1">
        <v>66.392841371240493</v>
      </c>
      <c r="W3042" s="1">
        <v>103.649788219977</v>
      </c>
    </row>
    <row r="3043" spans="1:23" x14ac:dyDescent="0.25">
      <c r="A3043" s="2">
        <v>41035.708333333336</v>
      </c>
      <c r="B3043" s="1">
        <v>4266.6020407454098</v>
      </c>
      <c r="C3043" s="1">
        <v>6452.0167097858102</v>
      </c>
      <c r="D3043" s="1">
        <v>465.08732224105199</v>
      </c>
      <c r="E3043" s="1">
        <v>4693.7666125618398</v>
      </c>
      <c r="F3043" s="1">
        <v>5278.0576909173496</v>
      </c>
      <c r="G3043" s="1">
        <v>5244.7377283162496</v>
      </c>
      <c r="H3043" s="1">
        <v>3269.4931955943398</v>
      </c>
      <c r="I3043" s="1">
        <v>3648.9923653144501</v>
      </c>
      <c r="J3043" s="1">
        <v>6698.7195430684296</v>
      </c>
      <c r="K3043" s="1">
        <v>4614.5601053353503</v>
      </c>
      <c r="L3043" s="1">
        <v>782.79478164072805</v>
      </c>
      <c r="M3043" s="1">
        <v>5055.8242247152502</v>
      </c>
      <c r="N3043" s="1">
        <v>7174.1030916857198</v>
      </c>
      <c r="O3043" s="1">
        <v>5570.7699113853396</v>
      </c>
      <c r="P3043" s="1">
        <v>7437.3575508569402</v>
      </c>
      <c r="Q3043" s="1">
        <v>3256.9784596884501</v>
      </c>
      <c r="R3043" s="1">
        <v>1518.9081626766199</v>
      </c>
      <c r="S3043" s="1">
        <v>852.11085252374903</v>
      </c>
      <c r="T3043" s="1">
        <v>6524.6623782522502</v>
      </c>
      <c r="U3043" s="1">
        <v>1591.05438536513</v>
      </c>
      <c r="V3043" s="1">
        <v>66.600588441270105</v>
      </c>
      <c r="W3043" s="1">
        <v>105.200011917073</v>
      </c>
    </row>
    <row r="3044" spans="1:23" x14ac:dyDescent="0.25">
      <c r="A3044" s="2">
        <v>41035.75</v>
      </c>
      <c r="B3044" s="1">
        <v>4231.1528063969799</v>
      </c>
      <c r="C3044" s="1">
        <v>6475.9931484110703</v>
      </c>
      <c r="D3044" s="1">
        <v>477.03161447305598</v>
      </c>
      <c r="E3044" s="1">
        <v>4711.1087019645802</v>
      </c>
      <c r="F3044" s="1">
        <v>5297.5585642892302</v>
      </c>
      <c r="G3044" s="1">
        <v>5151.4885183444903</v>
      </c>
      <c r="H3044" s="1">
        <v>3211.3629947548998</v>
      </c>
      <c r="I3044" s="1">
        <v>3582.94061213336</v>
      </c>
      <c r="J3044" s="1">
        <v>6531.0642970631397</v>
      </c>
      <c r="K3044" s="1">
        <v>4579.1912119254603</v>
      </c>
      <c r="L3044" s="1">
        <v>776.76780908507499</v>
      </c>
      <c r="M3044" s="1">
        <v>4965.9338166276602</v>
      </c>
      <c r="N3044" s="1">
        <v>7046.5505847331096</v>
      </c>
      <c r="O3044" s="1">
        <v>5466.2640257324902</v>
      </c>
      <c r="P3044" s="1">
        <v>7295.20416346608</v>
      </c>
      <c r="Q3044" s="1">
        <v>3199.0707655398401</v>
      </c>
      <c r="R3044" s="1">
        <v>1524.6207884335799</v>
      </c>
      <c r="S3044" s="1">
        <v>856.78558948793795</v>
      </c>
      <c r="T3044" s="1">
        <v>6544.0420240214698</v>
      </c>
      <c r="U3044" s="1">
        <v>1578.85954302247</v>
      </c>
      <c r="V3044" s="1">
        <v>64.952560004418103</v>
      </c>
      <c r="W3044" s="1">
        <v>105.588695071228</v>
      </c>
    </row>
    <row r="3045" spans="1:23" x14ac:dyDescent="0.25">
      <c r="A3045" s="2">
        <v>41035.791666666664</v>
      </c>
      <c r="B3045" s="1">
        <v>4111.0285361124897</v>
      </c>
      <c r="C3045" s="1">
        <v>6644.1646026758699</v>
      </c>
      <c r="D3045" s="1">
        <v>482.52782375883402</v>
      </c>
      <c r="E3045" s="1">
        <v>4834.7125118349204</v>
      </c>
      <c r="F3045" s="1">
        <v>5436.5488663564201</v>
      </c>
      <c r="G3045" s="1">
        <v>4989.7880303328202</v>
      </c>
      <c r="H3045" s="1">
        <v>3110.5612630640799</v>
      </c>
      <c r="I3045" s="1">
        <v>3508.0213051953601</v>
      </c>
      <c r="J3045" s="1">
        <v>6308.3831132227497</v>
      </c>
      <c r="K3045" s="1">
        <v>4539.38615723164</v>
      </c>
      <c r="L3045" s="1">
        <v>769.97686923221602</v>
      </c>
      <c r="M3045" s="1">
        <v>4810.0577200930502</v>
      </c>
      <c r="N3045" s="1">
        <v>6825.3658408881602</v>
      </c>
      <c r="O3045" s="1">
        <v>5348.0983006749702</v>
      </c>
      <c r="P3045" s="1">
        <v>7132.3954004489497</v>
      </c>
      <c r="Q3045" s="1">
        <v>3098.6548756218899</v>
      </c>
      <c r="R3045" s="1">
        <v>1527.7667784104799</v>
      </c>
      <c r="S3045" s="1">
        <v>860.06932744064295</v>
      </c>
      <c r="T3045" s="1">
        <v>6553.8385884978597</v>
      </c>
      <c r="U3045" s="1">
        <v>1565.1351564320601</v>
      </c>
      <c r="V3045" s="1">
        <v>62.761209315192801</v>
      </c>
      <c r="W3045" s="1">
        <v>108.358990943322</v>
      </c>
    </row>
    <row r="3046" spans="1:23" x14ac:dyDescent="0.25">
      <c r="A3046" s="2">
        <v>41035.833333333336</v>
      </c>
      <c r="B3046" s="1">
        <v>3979.07198524768</v>
      </c>
      <c r="C3046" s="1">
        <v>6776.5482471682999</v>
      </c>
      <c r="D3046" s="1">
        <v>473.79248369492302</v>
      </c>
      <c r="E3046" s="1">
        <v>4931.42920825497</v>
      </c>
      <c r="F3046" s="1">
        <v>5545.3050840204496</v>
      </c>
      <c r="G3046" s="1">
        <v>4964.5575678837904</v>
      </c>
      <c r="H3046" s="1">
        <v>3094.8329598443702</v>
      </c>
      <c r="I3046" s="1">
        <v>3500.2920099923799</v>
      </c>
      <c r="J3046" s="1">
        <v>6329.9612353497596</v>
      </c>
      <c r="K3046" s="1">
        <v>4536.4472389697703</v>
      </c>
      <c r="L3046" s="1">
        <v>769.48449057931805</v>
      </c>
      <c r="M3046" s="1">
        <v>4785.7360495237399</v>
      </c>
      <c r="N3046" s="1">
        <v>6790.8539266540101</v>
      </c>
      <c r="O3046" s="1">
        <v>5333.8958503803296</v>
      </c>
      <c r="P3046" s="1">
        <v>7115.8562245998601</v>
      </c>
      <c r="Q3046" s="1">
        <v>3082.9867760940901</v>
      </c>
      <c r="R3046" s="1">
        <v>1546.2694586217001</v>
      </c>
      <c r="S3046" s="1">
        <v>871.41241344919001</v>
      </c>
      <c r="T3046" s="1">
        <v>6630.50042869974</v>
      </c>
      <c r="U3046" s="1">
        <v>1564.1218466729399</v>
      </c>
      <c r="V3046" s="1">
        <v>62.977282891247</v>
      </c>
      <c r="W3046" s="1">
        <v>110.526673841901</v>
      </c>
    </row>
    <row r="3047" spans="1:23" x14ac:dyDescent="0.25">
      <c r="A3047" s="2">
        <v>41035.875</v>
      </c>
      <c r="B3047" s="1">
        <v>3932.9225576281401</v>
      </c>
      <c r="C3047" s="1">
        <v>6451.8648128878604</v>
      </c>
      <c r="D3047" s="1">
        <v>475.989323927415</v>
      </c>
      <c r="E3047" s="1">
        <v>4692.7821163293602</v>
      </c>
      <c r="F3047" s="1">
        <v>5276.9506422844797</v>
      </c>
      <c r="G3047" s="1">
        <v>4825.2943535231398</v>
      </c>
      <c r="H3047" s="1">
        <v>3008.0182981139201</v>
      </c>
      <c r="I3047" s="1">
        <v>3329.9735082478301</v>
      </c>
      <c r="J3047" s="1">
        <v>6088.2030921719497</v>
      </c>
      <c r="K3047" s="1">
        <v>4335.4107204926804</v>
      </c>
      <c r="L3047" s="1">
        <v>735.39345719292498</v>
      </c>
      <c r="M3047" s="1">
        <v>4651.4890443827699</v>
      </c>
      <c r="N3047" s="1">
        <v>6600.3603865654804</v>
      </c>
      <c r="O3047" s="1">
        <v>5067.7447754242503</v>
      </c>
      <c r="P3047" s="1">
        <v>6765.4312879763902</v>
      </c>
      <c r="Q3047" s="1">
        <v>2996.5044174147001</v>
      </c>
      <c r="R3047" s="1">
        <v>1530.82825493728</v>
      </c>
      <c r="S3047" s="1">
        <v>865.20816836949405</v>
      </c>
      <c r="T3047" s="1">
        <v>6552.8511303085497</v>
      </c>
      <c r="U3047" s="1">
        <v>1494.8064564645199</v>
      </c>
      <c r="V3047" s="1">
        <v>60.577293908665801</v>
      </c>
      <c r="W3047" s="1">
        <v>105.177946692289</v>
      </c>
    </row>
    <row r="3048" spans="1:23" x14ac:dyDescent="0.25">
      <c r="A3048" s="2">
        <v>41035.916666666664</v>
      </c>
      <c r="B3048" s="1">
        <v>3683.5458262942798</v>
      </c>
      <c r="C3048" s="1">
        <v>6029.63046956364</v>
      </c>
      <c r="D3048" s="1">
        <v>418.262951153654</v>
      </c>
      <c r="E3048" s="1">
        <v>4385.8719606842997</v>
      </c>
      <c r="F3048" s="1">
        <v>4931.8355905288599</v>
      </c>
      <c r="G3048" s="1">
        <v>4519.2972481400002</v>
      </c>
      <c r="H3048" s="1">
        <v>2817.26415448528</v>
      </c>
      <c r="I3048" s="1">
        <v>3064.8188969401599</v>
      </c>
      <c r="J3048" s="1">
        <v>5615.3223962441198</v>
      </c>
      <c r="K3048" s="1">
        <v>4082.6699241701199</v>
      </c>
      <c r="L3048" s="1">
        <v>692.49507301426797</v>
      </c>
      <c r="M3048" s="1">
        <v>4356.5138410020199</v>
      </c>
      <c r="N3048" s="1">
        <v>6181.7970773033403</v>
      </c>
      <c r="O3048" s="1">
        <v>4662.5329610021699</v>
      </c>
      <c r="P3048" s="1">
        <v>6225.3467051318703</v>
      </c>
      <c r="Q3048" s="1">
        <v>2806.4804290693601</v>
      </c>
      <c r="R3048" s="1">
        <v>1424.1677543370199</v>
      </c>
      <c r="S3048" s="1">
        <v>805.53612693094703</v>
      </c>
      <c r="T3048" s="1">
        <v>6094.4203950437404</v>
      </c>
      <c r="U3048" s="1">
        <v>1407.66394598237</v>
      </c>
      <c r="V3048" s="1">
        <v>55.903231484953402</v>
      </c>
      <c r="W3048" s="1">
        <v>98.299259553282099</v>
      </c>
    </row>
    <row r="3049" spans="1:23" x14ac:dyDescent="0.25">
      <c r="A3049" s="2">
        <v>41035.958333333336</v>
      </c>
      <c r="B3049" s="1">
        <v>3250.01824682693</v>
      </c>
      <c r="C3049" s="1">
        <v>5700.0077286710703</v>
      </c>
      <c r="D3049" s="1">
        <v>362.80922764706401</v>
      </c>
      <c r="E3049" s="1">
        <v>4147.0870529824797</v>
      </c>
      <c r="F3049" s="1">
        <v>4663.3261773855702</v>
      </c>
      <c r="G3049" s="1">
        <v>4114.81169230866</v>
      </c>
      <c r="H3049" s="1">
        <v>2565.1137437284601</v>
      </c>
      <c r="I3049" s="1">
        <v>2797.7434887894701</v>
      </c>
      <c r="J3049" s="1">
        <v>5138.3678856284796</v>
      </c>
      <c r="K3049" s="1">
        <v>3847.1134645121401</v>
      </c>
      <c r="L3049" s="1">
        <v>652.50504443048999</v>
      </c>
      <c r="M3049" s="1">
        <v>3966.5977045518498</v>
      </c>
      <c r="N3049" s="1">
        <v>5628.5146775057401</v>
      </c>
      <c r="O3049" s="1">
        <v>4254.1327273676097</v>
      </c>
      <c r="P3049" s="1">
        <v>5680.9903392993901</v>
      </c>
      <c r="Q3049" s="1">
        <v>2555.2951819053001</v>
      </c>
      <c r="R3049" s="1">
        <v>1319.0245186362699</v>
      </c>
      <c r="S3049" s="1">
        <v>746.81789463052405</v>
      </c>
      <c r="T3049" s="1">
        <v>5643.04379753988</v>
      </c>
      <c r="U3049" s="1">
        <v>1326.44642370835</v>
      </c>
      <c r="V3049" s="1">
        <v>51.195367119496602</v>
      </c>
      <c r="W3049" s="1">
        <v>92.947443579172997</v>
      </c>
    </row>
    <row r="3050" spans="1:23" x14ac:dyDescent="0.25">
      <c r="A3050" s="2">
        <v>41036</v>
      </c>
      <c r="B3050" s="1">
        <v>2796.7482728145201</v>
      </c>
      <c r="C3050" s="1">
        <v>5508.3231504798896</v>
      </c>
      <c r="D3050" s="1">
        <v>343.566182190848</v>
      </c>
      <c r="E3050" s="1">
        <v>4008.2844731857899</v>
      </c>
      <c r="F3050" s="1">
        <v>4507.2451268590103</v>
      </c>
      <c r="G3050" s="1">
        <v>3809.0425473953301</v>
      </c>
      <c r="H3050" s="1">
        <v>2374.50170734018</v>
      </c>
      <c r="I3050" s="1">
        <v>2630.0393229154802</v>
      </c>
      <c r="J3050" s="1">
        <v>4839.8075424875597</v>
      </c>
      <c r="K3050" s="1">
        <v>3742.7324726316201</v>
      </c>
      <c r="L3050" s="1">
        <v>634.76427223773896</v>
      </c>
      <c r="M3050" s="1">
        <v>3671.8422505895101</v>
      </c>
      <c r="N3050" s="1">
        <v>5210.2631878227603</v>
      </c>
      <c r="O3050" s="1">
        <v>3997.3463206905699</v>
      </c>
      <c r="P3050" s="1">
        <v>5338.8032859057403</v>
      </c>
      <c r="Q3050" s="1">
        <v>2365.4127568522299</v>
      </c>
      <c r="R3050" s="1">
        <v>1256.081758346</v>
      </c>
      <c r="S3050" s="1">
        <v>711.81119558171099</v>
      </c>
      <c r="T3050" s="1">
        <v>5372.3850536835298</v>
      </c>
      <c r="U3050" s="1">
        <v>1290.4568968435301</v>
      </c>
      <c r="V3050" s="1">
        <v>48.263180263686301</v>
      </c>
      <c r="W3050" s="1">
        <v>89.836502142576194</v>
      </c>
    </row>
    <row r="3051" spans="1:23" x14ac:dyDescent="0.25">
      <c r="A3051" s="2">
        <v>41036.041666666664</v>
      </c>
      <c r="B3051" s="1">
        <v>2571.3998753313099</v>
      </c>
      <c r="C3051" s="1">
        <v>5436.6757495827896</v>
      </c>
      <c r="D3051" s="1">
        <v>321.135393159888</v>
      </c>
      <c r="E3051" s="1">
        <v>3957.0795188063198</v>
      </c>
      <c r="F3051" s="1">
        <v>4449.6660596441297</v>
      </c>
      <c r="G3051" s="1">
        <v>3601.4209283453001</v>
      </c>
      <c r="H3051" s="1">
        <v>2245.0734106538698</v>
      </c>
      <c r="I3051" s="1">
        <v>2542.9137877262101</v>
      </c>
      <c r="J3051" s="1">
        <v>4672.0914224203298</v>
      </c>
      <c r="K3051" s="1">
        <v>3637.2725396455098</v>
      </c>
      <c r="L3051" s="1">
        <v>616.87106057622805</v>
      </c>
      <c r="M3051" s="1">
        <v>3471.6990850884999</v>
      </c>
      <c r="N3051" s="1">
        <v>4926.2644492231402</v>
      </c>
      <c r="O3051" s="1">
        <v>3864.8633529999202</v>
      </c>
      <c r="P3051" s="1">
        <v>5161.40264832512</v>
      </c>
      <c r="Q3051" s="1">
        <v>2236.4798766891799</v>
      </c>
      <c r="R3051" s="1">
        <v>1215.0410533207</v>
      </c>
      <c r="S3051" s="1">
        <v>688.57558223728699</v>
      </c>
      <c r="T3051" s="1">
        <v>5197.9005215062598</v>
      </c>
      <c r="U3051" s="1">
        <v>1254.0953618266001</v>
      </c>
      <c r="V3051" s="1">
        <v>46.5974577173873</v>
      </c>
      <c r="W3051" s="1">
        <v>88.688860545630007</v>
      </c>
    </row>
    <row r="3052" spans="1:23" x14ac:dyDescent="0.25">
      <c r="A3052" s="2">
        <v>41036.083333333336</v>
      </c>
      <c r="B3052" s="1">
        <v>2423.70011876648</v>
      </c>
      <c r="C3052" s="1">
        <v>5427.9832360180799</v>
      </c>
      <c r="D3052" s="1">
        <v>317.97283283301999</v>
      </c>
      <c r="E3052" s="1">
        <v>3951.23861626187</v>
      </c>
      <c r="F3052" s="1">
        <v>4443.0980678496398</v>
      </c>
      <c r="G3052" s="1">
        <v>3459.2964451594498</v>
      </c>
      <c r="H3052" s="1">
        <v>2156.47507556559</v>
      </c>
      <c r="I3052" s="1">
        <v>2470.6272658682201</v>
      </c>
      <c r="J3052" s="1">
        <v>4547.9940919137398</v>
      </c>
      <c r="K3052" s="1">
        <v>3608.14421689356</v>
      </c>
      <c r="L3052" s="1">
        <v>611.91094886372798</v>
      </c>
      <c r="M3052" s="1">
        <v>3334.6938729619401</v>
      </c>
      <c r="N3052" s="1">
        <v>4731.8570742417396</v>
      </c>
      <c r="O3052" s="1">
        <v>3752.9565577801</v>
      </c>
      <c r="P3052" s="1">
        <v>5012.6553339101301</v>
      </c>
      <c r="Q3052" s="1">
        <v>2148.2206720712802</v>
      </c>
      <c r="R3052" s="1">
        <v>1198.97090036539</v>
      </c>
      <c r="S3052" s="1">
        <v>680.18144914328605</v>
      </c>
      <c r="T3052" s="1">
        <v>5127.3095373189099</v>
      </c>
      <c r="U3052" s="1">
        <v>1244.05220612055</v>
      </c>
      <c r="V3052" s="1">
        <v>45.384714398946301</v>
      </c>
      <c r="W3052" s="1">
        <v>88.557950113134794</v>
      </c>
    </row>
    <row r="3053" spans="1:23" x14ac:dyDescent="0.25">
      <c r="A3053" s="2">
        <v>41036.125</v>
      </c>
      <c r="B3053" s="1">
        <v>2338.1290760413099</v>
      </c>
      <c r="C3053" s="1">
        <v>5510.4217767198597</v>
      </c>
      <c r="D3053" s="1">
        <v>316.48960075790802</v>
      </c>
      <c r="E3053" s="1">
        <v>4011.9422743802902</v>
      </c>
      <c r="F3053" s="1">
        <v>4511.3582597265104</v>
      </c>
      <c r="G3053" s="1">
        <v>3386.4477021448101</v>
      </c>
      <c r="H3053" s="1">
        <v>2111.06222902647</v>
      </c>
      <c r="I3053" s="1">
        <v>2451.4587122293701</v>
      </c>
      <c r="J3053" s="1">
        <v>4427.8793098116103</v>
      </c>
      <c r="K3053" s="1">
        <v>3669.3274322632601</v>
      </c>
      <c r="L3053" s="1">
        <v>622.24102259115205</v>
      </c>
      <c r="M3053" s="1">
        <v>3264.4691145941401</v>
      </c>
      <c r="N3053" s="1">
        <v>4632.2096906051702</v>
      </c>
      <c r="O3053" s="1">
        <v>3722.8939626456499</v>
      </c>
      <c r="P3053" s="1">
        <v>4967.2587555158298</v>
      </c>
      <c r="Q3053" s="1">
        <v>2102.9816536294102</v>
      </c>
      <c r="R3053" s="1">
        <v>1198.2623364414401</v>
      </c>
      <c r="S3053" s="1">
        <v>680.10398907563399</v>
      </c>
      <c r="T3053" s="1">
        <v>5124.0321296757602</v>
      </c>
      <c r="U3053" s="1">
        <v>1265.1475696877401</v>
      </c>
      <c r="V3053" s="1">
        <v>44.222688255475802</v>
      </c>
      <c r="W3053" s="1">
        <v>89.9184833659763</v>
      </c>
    </row>
    <row r="3054" spans="1:23" x14ac:dyDescent="0.25">
      <c r="A3054" s="2">
        <v>41036.166666666664</v>
      </c>
      <c r="B3054" s="1">
        <v>2298.8641555076101</v>
      </c>
      <c r="C3054" s="1">
        <v>5837.97686483691</v>
      </c>
      <c r="D3054" s="1">
        <v>336.95175692901603</v>
      </c>
      <c r="E3054" s="1">
        <v>4252.1778707244302</v>
      </c>
      <c r="F3054" s="1">
        <v>4781.4989466372799</v>
      </c>
      <c r="G3054" s="1">
        <v>3370.83499068841</v>
      </c>
      <c r="H3054" s="1">
        <v>2101.3294918495699</v>
      </c>
      <c r="I3054" s="1">
        <v>2513.5788825361901</v>
      </c>
      <c r="J3054" s="1">
        <v>4498.2250455745998</v>
      </c>
      <c r="K3054" s="1">
        <v>3762.5639967011898</v>
      </c>
      <c r="L3054" s="1">
        <v>638.04202338068399</v>
      </c>
      <c r="M3054" s="1">
        <v>3249.41876720144</v>
      </c>
      <c r="N3054" s="1">
        <v>4610.8535795218204</v>
      </c>
      <c r="O3054" s="1">
        <v>3817.8073844864798</v>
      </c>
      <c r="P3054" s="1">
        <v>5091.2312033069302</v>
      </c>
      <c r="Q3054" s="1">
        <v>2093.2861707387701</v>
      </c>
      <c r="R3054" s="1">
        <v>1223.4450988134399</v>
      </c>
      <c r="S3054" s="1">
        <v>694.20062731959399</v>
      </c>
      <c r="T3054" s="1">
        <v>5234.6115354582998</v>
      </c>
      <c r="U3054" s="1">
        <v>1297.2946089155701</v>
      </c>
      <c r="V3054" s="1">
        <v>44.928651686855197</v>
      </c>
      <c r="W3054" s="1">
        <v>95.302813198369606</v>
      </c>
    </row>
    <row r="3055" spans="1:23" x14ac:dyDescent="0.25">
      <c r="A3055" s="2">
        <v>41036.208333333336</v>
      </c>
      <c r="B3055" s="1">
        <v>2308.9613058862901</v>
      </c>
      <c r="C3055" s="1">
        <v>6507.6082992846405</v>
      </c>
      <c r="D3055" s="1">
        <v>365.96541667489299</v>
      </c>
      <c r="E3055" s="1">
        <v>4741.4338927971003</v>
      </c>
      <c r="F3055" s="1">
        <v>5331.6587060120401</v>
      </c>
      <c r="G3055" s="1">
        <v>3464.0613740203298</v>
      </c>
      <c r="H3055" s="1">
        <v>2159.4454628938302</v>
      </c>
      <c r="I3055" s="1">
        <v>2713.3328652345199</v>
      </c>
      <c r="J3055" s="1">
        <v>4731.5848640780196</v>
      </c>
      <c r="K3055" s="1">
        <v>4010.2651038824702</v>
      </c>
      <c r="L3055" s="1">
        <v>680.03115892527001</v>
      </c>
      <c r="M3055" s="1">
        <v>3339.2871708562898</v>
      </c>
      <c r="N3055" s="1">
        <v>4738.3748626695497</v>
      </c>
      <c r="O3055" s="1">
        <v>4120.9141553632298</v>
      </c>
      <c r="P3055" s="1">
        <v>5487.6839529585104</v>
      </c>
      <c r="Q3055" s="1">
        <v>2151.17968956</v>
      </c>
      <c r="R3055" s="1">
        <v>1323.39719220492</v>
      </c>
      <c r="S3055" s="1">
        <v>751.01517999127498</v>
      </c>
      <c r="T3055" s="1">
        <v>5663.9179220266997</v>
      </c>
      <c r="U3055" s="1">
        <v>1382.69948475301</v>
      </c>
      <c r="V3055" s="1">
        <v>47.252530819239503</v>
      </c>
      <c r="W3055" s="1">
        <v>106.26836466290101</v>
      </c>
    </row>
    <row r="3056" spans="1:23" x14ac:dyDescent="0.25">
      <c r="A3056" s="2">
        <v>41036.25</v>
      </c>
      <c r="B3056" s="1">
        <v>2524.8599360362</v>
      </c>
      <c r="C3056" s="1">
        <v>7108.85393622423</v>
      </c>
      <c r="D3056" s="1">
        <v>430.71558633387701</v>
      </c>
      <c r="E3056" s="1">
        <v>5177.9710470846703</v>
      </c>
      <c r="F3056" s="1">
        <v>5822.53702927429</v>
      </c>
      <c r="G3056" s="1">
        <v>3693.31459952874</v>
      </c>
      <c r="H3056" s="1">
        <v>2302.3585883340302</v>
      </c>
      <c r="I3056" s="1">
        <v>2933.6265685416101</v>
      </c>
      <c r="J3056" s="1">
        <v>5089.26442685865</v>
      </c>
      <c r="K3056" s="1">
        <v>4205.5256601033097</v>
      </c>
      <c r="L3056" s="1">
        <v>713.171367807926</v>
      </c>
      <c r="M3056" s="1">
        <v>3560.28278039111</v>
      </c>
      <c r="N3056" s="1">
        <v>5051.9627595474403</v>
      </c>
      <c r="O3056" s="1">
        <v>4449.7624280567097</v>
      </c>
      <c r="P3056" s="1">
        <v>5924.3533588509399</v>
      </c>
      <c r="Q3056" s="1">
        <v>2293.5457821986702</v>
      </c>
      <c r="R3056" s="1">
        <v>1482.66758392569</v>
      </c>
      <c r="S3056" s="1">
        <v>843.35852132029504</v>
      </c>
      <c r="T3056" s="1">
        <v>6336.8033875963702</v>
      </c>
      <c r="U3056" s="1">
        <v>1450.02338067643</v>
      </c>
      <c r="V3056" s="1">
        <v>50.784051829431696</v>
      </c>
      <c r="W3056" s="1">
        <v>116.052343634159</v>
      </c>
    </row>
    <row r="3057" spans="1:23" x14ac:dyDescent="0.25">
      <c r="A3057" s="2">
        <v>41036.291666666664</v>
      </c>
      <c r="B3057" s="1">
        <v>2776.4617211815598</v>
      </c>
      <c r="C3057" s="1">
        <v>7467.0653344906104</v>
      </c>
      <c r="D3057" s="1">
        <v>470.03002031664602</v>
      </c>
      <c r="E3057" s="1">
        <v>5436.92468838285</v>
      </c>
      <c r="F3057" s="1">
        <v>6113.7258272829104</v>
      </c>
      <c r="G3057" s="1">
        <v>3852.23776769305</v>
      </c>
      <c r="H3057" s="1">
        <v>2401.4289792384702</v>
      </c>
      <c r="I3057" s="1">
        <v>3099.9291722395801</v>
      </c>
      <c r="J3057" s="1">
        <v>5352.3843684905696</v>
      </c>
      <c r="K3057" s="1">
        <v>4329.2380660130502</v>
      </c>
      <c r="L3057" s="1">
        <v>734.17661450916205</v>
      </c>
      <c r="M3057" s="1">
        <v>3713.48159510698</v>
      </c>
      <c r="N3057" s="1">
        <v>5269.34849952688</v>
      </c>
      <c r="O3057" s="1">
        <v>4697.60826696192</v>
      </c>
      <c r="P3057" s="1">
        <v>6253.05718282617</v>
      </c>
      <c r="Q3057" s="1">
        <v>2392.2369584346302</v>
      </c>
      <c r="R3057" s="1">
        <v>1606.5803223099799</v>
      </c>
      <c r="S3057" s="1">
        <v>915.29551109795102</v>
      </c>
      <c r="T3057" s="1">
        <v>6858.8413920160701</v>
      </c>
      <c r="U3057" s="1">
        <v>1492.6781866500701</v>
      </c>
      <c r="V3057" s="1">
        <v>53.373825980537198</v>
      </c>
      <c r="W3057" s="1">
        <v>121.85619550817999</v>
      </c>
    </row>
    <row r="3058" spans="1:23" x14ac:dyDescent="0.25">
      <c r="A3058" s="2">
        <v>41036.333333333336</v>
      </c>
      <c r="B3058" s="1">
        <v>2931.6403977834698</v>
      </c>
      <c r="C3058" s="1">
        <v>7677.5863033757596</v>
      </c>
      <c r="D3058" s="1">
        <v>496.14359640564601</v>
      </c>
      <c r="E3058" s="1">
        <v>5589.9322385981304</v>
      </c>
      <c r="F3058" s="1">
        <v>6285.7801162671303</v>
      </c>
      <c r="G3058" s="1">
        <v>3974.2796196424001</v>
      </c>
      <c r="H3058" s="1">
        <v>2477.5080941905499</v>
      </c>
      <c r="I3058" s="1">
        <v>3192.4940494686098</v>
      </c>
      <c r="J3058" s="1">
        <v>5544.89514426201</v>
      </c>
      <c r="K3058" s="1">
        <v>4493.5581723604</v>
      </c>
      <c r="L3058" s="1">
        <v>762.04064554372303</v>
      </c>
      <c r="M3058" s="1">
        <v>3831.1275449098298</v>
      </c>
      <c r="N3058" s="1">
        <v>5436.2855081513198</v>
      </c>
      <c r="O3058" s="1">
        <v>4837.3978593462398</v>
      </c>
      <c r="P3058" s="1">
        <v>6441.2157055984198</v>
      </c>
      <c r="Q3058" s="1">
        <v>2468.0248631059098</v>
      </c>
      <c r="R3058" s="1">
        <v>1658.9024893481101</v>
      </c>
      <c r="S3058" s="1">
        <v>945.25986608185303</v>
      </c>
      <c r="T3058" s="1">
        <v>7081.3306164760997</v>
      </c>
      <c r="U3058" s="1">
        <v>1549.3341234760601</v>
      </c>
      <c r="V3058" s="1">
        <v>55.303292560387902</v>
      </c>
      <c r="W3058" s="1">
        <v>125.28550877292</v>
      </c>
    </row>
    <row r="3059" spans="1:23" x14ac:dyDescent="0.25">
      <c r="A3059" s="2">
        <v>41036.375</v>
      </c>
      <c r="B3059" s="1">
        <v>2927.66747088681</v>
      </c>
      <c r="C3059" s="1">
        <v>7785.9784298670902</v>
      </c>
      <c r="D3059" s="1">
        <v>506.95766323837398</v>
      </c>
      <c r="E3059" s="1">
        <v>5669.0349052525498</v>
      </c>
      <c r="F3059" s="1">
        <v>6374.7296684221301</v>
      </c>
      <c r="G3059" s="1">
        <v>4155.7481984574397</v>
      </c>
      <c r="H3059" s="1">
        <v>2590.63296608771</v>
      </c>
      <c r="I3059" s="1">
        <v>3245.4678729524198</v>
      </c>
      <c r="J3059" s="1">
        <v>5732.9302244065702</v>
      </c>
      <c r="K3059" s="1">
        <v>4591.4840402014597</v>
      </c>
      <c r="L3059" s="1">
        <v>778.66343242243602</v>
      </c>
      <c r="M3059" s="1">
        <v>4006.0596929644998</v>
      </c>
      <c r="N3059" s="1">
        <v>5684.51036890879</v>
      </c>
      <c r="O3059" s="1">
        <v>4918.5924847163997</v>
      </c>
      <c r="P3059" s="1">
        <v>6555.2802389035996</v>
      </c>
      <c r="Q3059" s="1">
        <v>2580.71672358157</v>
      </c>
      <c r="R3059" s="1">
        <v>1677.99677635432</v>
      </c>
      <c r="S3059" s="1">
        <v>955.84301193515603</v>
      </c>
      <c r="T3059" s="1">
        <v>7164.08822795376</v>
      </c>
      <c r="U3059" s="1">
        <v>1583.09798783424</v>
      </c>
      <c r="V3059" s="1">
        <v>57.179772384350798</v>
      </c>
      <c r="W3059" s="1">
        <v>127.058413597895</v>
      </c>
    </row>
    <row r="3060" spans="1:23" x14ac:dyDescent="0.25">
      <c r="A3060" s="2">
        <v>41036.416666666664</v>
      </c>
      <c r="B3060" s="1">
        <v>2995.5035848197899</v>
      </c>
      <c r="C3060" s="1">
        <v>7857.4966731314798</v>
      </c>
      <c r="D3060" s="1">
        <v>518.79681120903103</v>
      </c>
      <c r="E3060" s="1">
        <v>5720.7605759411299</v>
      </c>
      <c r="F3060" s="1">
        <v>6432.8942719337401</v>
      </c>
      <c r="G3060" s="1">
        <v>4409.0911990582399</v>
      </c>
      <c r="H3060" s="1">
        <v>2748.5633068450302</v>
      </c>
      <c r="I3060" s="1">
        <v>3317.5083094984202</v>
      </c>
      <c r="J3060" s="1">
        <v>5822.2992827422804</v>
      </c>
      <c r="K3060" s="1">
        <v>4678.19756442162</v>
      </c>
      <c r="L3060" s="1">
        <v>793.36449371681499</v>
      </c>
      <c r="M3060" s="1">
        <v>4250.27737284661</v>
      </c>
      <c r="N3060" s="1">
        <v>6031.04987155245</v>
      </c>
      <c r="O3060" s="1">
        <v>5029.09259796887</v>
      </c>
      <c r="P3060" s="1">
        <v>6700.0795694237804</v>
      </c>
      <c r="Q3060" s="1">
        <v>2738.04254969767</v>
      </c>
      <c r="R3060" s="1">
        <v>1703.3107292602001</v>
      </c>
      <c r="S3060" s="1">
        <v>969.83615127516202</v>
      </c>
      <c r="T3060" s="1">
        <v>7273.18267714187</v>
      </c>
      <c r="U3060" s="1">
        <v>1612.99594773326</v>
      </c>
      <c r="V3060" s="1">
        <v>58.068300559582703</v>
      </c>
      <c r="W3060" s="1">
        <v>128.217725856475</v>
      </c>
    </row>
    <row r="3061" spans="1:23" x14ac:dyDescent="0.25">
      <c r="A3061" s="2">
        <v>41036.458333333336</v>
      </c>
      <c r="B3061" s="1">
        <v>3064.6861656156898</v>
      </c>
      <c r="C3061" s="1">
        <v>7873.4982223716597</v>
      </c>
      <c r="D3061" s="1">
        <v>528.30130756667495</v>
      </c>
      <c r="E3061" s="1">
        <v>5732.3456627707301</v>
      </c>
      <c r="F3061" s="1">
        <v>6445.9214975476598</v>
      </c>
      <c r="G3061" s="1">
        <v>4622.5306787227701</v>
      </c>
      <c r="H3061" s="1">
        <v>2881.61837319597</v>
      </c>
      <c r="I3061" s="1">
        <v>3379.7034233815398</v>
      </c>
      <c r="J3061" s="1">
        <v>5827.7075287231501</v>
      </c>
      <c r="K3061" s="1">
        <v>4745.9825410339599</v>
      </c>
      <c r="L3061" s="1">
        <v>804.84119407804099</v>
      </c>
      <c r="M3061" s="1">
        <v>4456.0288417851698</v>
      </c>
      <c r="N3061" s="1">
        <v>6323.0066690643598</v>
      </c>
      <c r="O3061" s="1">
        <v>5126.1618876757402</v>
      </c>
      <c r="P3061" s="1">
        <v>6822.6990641172397</v>
      </c>
      <c r="Q3061" s="1">
        <v>2870.5883172317299</v>
      </c>
      <c r="R3061" s="1">
        <v>1710.0859408908</v>
      </c>
      <c r="S3061" s="1">
        <v>972.787729954714</v>
      </c>
      <c r="T3061" s="1">
        <v>7305.1330086395001</v>
      </c>
      <c r="U3061" s="1">
        <v>1636.36753285494</v>
      </c>
      <c r="V3061" s="1">
        <v>58.1219609003115</v>
      </c>
      <c r="W3061" s="1">
        <v>128.477379003539</v>
      </c>
    </row>
    <row r="3062" spans="1:23" x14ac:dyDescent="0.25">
      <c r="A3062" s="2">
        <v>41036.5</v>
      </c>
      <c r="B3062" s="1">
        <v>3130.0846057826702</v>
      </c>
      <c r="C3062" s="1">
        <v>7853.5501734730196</v>
      </c>
      <c r="D3062" s="1">
        <v>544.04089291453704</v>
      </c>
      <c r="E3062" s="1">
        <v>5717.8409075193504</v>
      </c>
      <c r="F3062" s="1">
        <v>6429.61115633799</v>
      </c>
      <c r="G3062" s="1">
        <v>4830.7484148384101</v>
      </c>
      <c r="H3062" s="1">
        <v>3011.4182805882201</v>
      </c>
      <c r="I3062" s="1">
        <v>3413.9295577879002</v>
      </c>
      <c r="J3062" s="1">
        <v>5876.2706727852101</v>
      </c>
      <c r="K3062" s="1">
        <v>4833.81976929542</v>
      </c>
      <c r="L3062" s="1">
        <v>819.72317001453303</v>
      </c>
      <c r="M3062" s="1">
        <v>4656.74665243664</v>
      </c>
      <c r="N3062" s="1">
        <v>6607.8208164613097</v>
      </c>
      <c r="O3062" s="1">
        <v>5180.3743622972697</v>
      </c>
      <c r="P3062" s="1">
        <v>6894.0346814893501</v>
      </c>
      <c r="Q3062" s="1">
        <v>2999.8913856754202</v>
      </c>
      <c r="R3062" s="1">
        <v>1706.5978214531599</v>
      </c>
      <c r="S3062" s="1">
        <v>970.04489959307296</v>
      </c>
      <c r="T3062" s="1">
        <v>7292.8532562216096</v>
      </c>
      <c r="U3062" s="1">
        <v>1666.6529347206799</v>
      </c>
      <c r="V3062" s="1">
        <v>58.619900774158303</v>
      </c>
      <c r="W3062" s="1">
        <v>128.15228818602401</v>
      </c>
    </row>
    <row r="3063" spans="1:23" x14ac:dyDescent="0.25">
      <c r="A3063" s="2">
        <v>41036.541666666664</v>
      </c>
      <c r="B3063" s="1">
        <v>3169.4802839480399</v>
      </c>
      <c r="C3063" s="1">
        <v>7817.9748562715804</v>
      </c>
      <c r="D3063" s="1">
        <v>544.82515845842704</v>
      </c>
      <c r="E3063" s="1">
        <v>5691.7680807139805</v>
      </c>
      <c r="F3063" s="1">
        <v>6400.2927228914396</v>
      </c>
      <c r="G3063" s="1">
        <v>5029.8029748154404</v>
      </c>
      <c r="H3063" s="1">
        <v>3135.50599728819</v>
      </c>
      <c r="I3063" s="1">
        <v>3469.0309165764702</v>
      </c>
      <c r="J3063" s="1">
        <v>5869.28065998069</v>
      </c>
      <c r="K3063" s="1">
        <v>4901.9659364924701</v>
      </c>
      <c r="L3063" s="1">
        <v>831.25814731070602</v>
      </c>
      <c r="M3063" s="1">
        <v>4848.6313411482397</v>
      </c>
      <c r="N3063" s="1">
        <v>6880.10095859986</v>
      </c>
      <c r="O3063" s="1">
        <v>5267.1814790210901</v>
      </c>
      <c r="P3063" s="1">
        <v>7002.9498267893496</v>
      </c>
      <c r="Q3063" s="1">
        <v>3123.50412814827</v>
      </c>
      <c r="R3063" s="1">
        <v>1705.2842594060501</v>
      </c>
      <c r="S3063" s="1">
        <v>968.23115241575704</v>
      </c>
      <c r="T3063" s="1">
        <v>7290.6762003983204</v>
      </c>
      <c r="U3063" s="1">
        <v>1690.14905476024</v>
      </c>
      <c r="V3063" s="1">
        <v>58.553287602803501</v>
      </c>
      <c r="W3063" s="1">
        <v>127.567925579819</v>
      </c>
    </row>
    <row r="3064" spans="1:23" x14ac:dyDescent="0.25">
      <c r="A3064" s="2">
        <v>41036.583333333336</v>
      </c>
      <c r="B3064" s="1">
        <v>3214.9757797808802</v>
      </c>
      <c r="C3064" s="1">
        <v>7714.9215992026302</v>
      </c>
      <c r="D3064" s="1">
        <v>549.48560158591897</v>
      </c>
      <c r="E3064" s="1">
        <v>5616.5455646700002</v>
      </c>
      <c r="F3064" s="1">
        <v>6315.7063315967598</v>
      </c>
      <c r="G3064" s="1">
        <v>5130.6939039765102</v>
      </c>
      <c r="H3064" s="1">
        <v>3198.39993469299</v>
      </c>
      <c r="I3064" s="1">
        <v>3483.2898109529701</v>
      </c>
      <c r="J3064" s="1">
        <v>5865.0355370642401</v>
      </c>
      <c r="K3064" s="1">
        <v>4939.95268986671</v>
      </c>
      <c r="L3064" s="1">
        <v>837.68814895021899</v>
      </c>
      <c r="M3064" s="1">
        <v>4945.8882165402401</v>
      </c>
      <c r="N3064" s="1">
        <v>7018.10632022352</v>
      </c>
      <c r="O3064" s="1">
        <v>5291.3525854704903</v>
      </c>
      <c r="P3064" s="1">
        <v>7033.1327949210099</v>
      </c>
      <c r="Q3064" s="1">
        <v>3186.15732456674</v>
      </c>
      <c r="R3064" s="1">
        <v>1689.4952081635399</v>
      </c>
      <c r="S3064" s="1">
        <v>958.41035366895198</v>
      </c>
      <c r="T3064" s="1">
        <v>7225.8565621792604</v>
      </c>
      <c r="U3064" s="1">
        <v>1703.2465091572401</v>
      </c>
      <c r="V3064" s="1">
        <v>58.518387466398003</v>
      </c>
      <c r="W3064" s="1">
        <v>125.88198543036999</v>
      </c>
    </row>
    <row r="3065" spans="1:23" x14ac:dyDescent="0.25">
      <c r="A3065" s="2">
        <v>41036.625</v>
      </c>
      <c r="B3065" s="1">
        <v>3205.9886376905702</v>
      </c>
      <c r="C3065" s="1">
        <v>7632.7845301618299</v>
      </c>
      <c r="D3065" s="1">
        <v>547.01598480736197</v>
      </c>
      <c r="E3065" s="1">
        <v>5556.5771977619097</v>
      </c>
      <c r="F3065" s="1">
        <v>6248.2729617048799</v>
      </c>
      <c r="G3065" s="1">
        <v>5147.28587303738</v>
      </c>
      <c r="H3065" s="1">
        <v>3208.7431268135701</v>
      </c>
      <c r="I3065" s="1">
        <v>3451.0019109233199</v>
      </c>
      <c r="J3065" s="1">
        <v>5757.7424792573001</v>
      </c>
      <c r="K3065" s="1">
        <v>4914.2078276347402</v>
      </c>
      <c r="L3065" s="1">
        <v>833.30447592895803</v>
      </c>
      <c r="M3065" s="1">
        <v>4961.8825490424597</v>
      </c>
      <c r="N3065" s="1">
        <v>7040.8019253619896</v>
      </c>
      <c r="O3065" s="1">
        <v>5242.0783016072501</v>
      </c>
      <c r="P3065" s="1">
        <v>6964.3381316254499</v>
      </c>
      <c r="Q3065" s="1">
        <v>3196.4609257446</v>
      </c>
      <c r="R3065" s="1">
        <v>1675.9135693799601</v>
      </c>
      <c r="S3065" s="1">
        <v>950.78360039771098</v>
      </c>
      <c r="T3065" s="1">
        <v>7167.2866142532303</v>
      </c>
      <c r="U3065" s="1">
        <v>1694.3699369553899</v>
      </c>
      <c r="V3065" s="1">
        <v>57.458528040276001</v>
      </c>
      <c r="W3065" s="1">
        <v>124.53793204337499</v>
      </c>
    </row>
    <row r="3066" spans="1:23" x14ac:dyDescent="0.25">
      <c r="A3066" s="2">
        <v>41036.666666666664</v>
      </c>
      <c r="B3066" s="1">
        <v>3248.48356108706</v>
      </c>
      <c r="C3066" s="1">
        <v>7532.33670313735</v>
      </c>
      <c r="D3066" s="1">
        <v>541.34579297608298</v>
      </c>
      <c r="E3066" s="1">
        <v>5483.3622824911599</v>
      </c>
      <c r="F3066" s="1">
        <v>6165.9440820370201</v>
      </c>
      <c r="G3066" s="1">
        <v>5150.7687711835997</v>
      </c>
      <c r="H3066" s="1">
        <v>3210.9143148461999</v>
      </c>
      <c r="I3066" s="1">
        <v>3417.9605612125201</v>
      </c>
      <c r="J3066" s="1">
        <v>5657.41184507457</v>
      </c>
      <c r="K3066" s="1">
        <v>4830.0226375075099</v>
      </c>
      <c r="L3066" s="1">
        <v>819.02853008542399</v>
      </c>
      <c r="M3066" s="1">
        <v>4965.2399944919898</v>
      </c>
      <c r="N3066" s="1">
        <v>7045.5660664216903</v>
      </c>
      <c r="O3066" s="1">
        <v>5192.26637535794</v>
      </c>
      <c r="P3066" s="1">
        <v>6895.3024275778298</v>
      </c>
      <c r="Q3066" s="1">
        <v>3198.62380305652</v>
      </c>
      <c r="R3066" s="1">
        <v>1656.4708596355699</v>
      </c>
      <c r="S3066" s="1">
        <v>939.62322387077302</v>
      </c>
      <c r="T3066" s="1">
        <v>7084.46962072717</v>
      </c>
      <c r="U3066" s="1">
        <v>1665.3437214814901</v>
      </c>
      <c r="V3066" s="1">
        <v>56.448030917430899</v>
      </c>
      <c r="W3066" s="1">
        <v>122.89698766016301</v>
      </c>
    </row>
    <row r="3067" spans="1:23" x14ac:dyDescent="0.25">
      <c r="A3067" s="2">
        <v>41036.708333333336</v>
      </c>
      <c r="B3067" s="1">
        <v>3296.0249337118998</v>
      </c>
      <c r="C3067" s="1">
        <v>7464.0959126026701</v>
      </c>
      <c r="D3067" s="1">
        <v>532.69562060548003</v>
      </c>
      <c r="E3067" s="1">
        <v>5433.54251874077</v>
      </c>
      <c r="F3067" s="1">
        <v>6109.92263723005</v>
      </c>
      <c r="G3067" s="1">
        <v>5061.0266320834999</v>
      </c>
      <c r="H3067" s="1">
        <v>3154.9703709647501</v>
      </c>
      <c r="I3067" s="1">
        <v>3345.2056733138702</v>
      </c>
      <c r="J3067" s="1">
        <v>5574.89430406867</v>
      </c>
      <c r="K3067" s="1">
        <v>4690.3622780885198</v>
      </c>
      <c r="L3067" s="1">
        <v>795.36522665551604</v>
      </c>
      <c r="M3067" s="1">
        <v>4878.7303338867596</v>
      </c>
      <c r="N3067" s="1">
        <v>6922.81076559958</v>
      </c>
      <c r="O3067" s="1">
        <v>5079.2546626416097</v>
      </c>
      <c r="P3067" s="1">
        <v>6747.7684637790899</v>
      </c>
      <c r="Q3067" s="1">
        <v>3142.8939974654199</v>
      </c>
      <c r="R3067" s="1">
        <v>1643.7119654405501</v>
      </c>
      <c r="S3067" s="1">
        <v>933.24305253573095</v>
      </c>
      <c r="T3067" s="1">
        <v>7026.7881976618701</v>
      </c>
      <c r="U3067" s="1">
        <v>1617.1902199032299</v>
      </c>
      <c r="V3067" s="1">
        <v>55.610084298007699</v>
      </c>
      <c r="W3067" s="1">
        <v>121.780391933776</v>
      </c>
    </row>
    <row r="3068" spans="1:23" x14ac:dyDescent="0.25">
      <c r="A3068" s="2">
        <v>41036.75</v>
      </c>
      <c r="B3068" s="1">
        <v>3276.5705908065302</v>
      </c>
      <c r="C3068" s="1">
        <v>7422.21462260111</v>
      </c>
      <c r="D3068" s="1">
        <v>544.24972906748201</v>
      </c>
      <c r="E3068" s="1">
        <v>5403.5108272050202</v>
      </c>
      <c r="F3068" s="1">
        <v>6076.1525302849604</v>
      </c>
      <c r="G3068" s="1">
        <v>4948.3465454170801</v>
      </c>
      <c r="H3068" s="1">
        <v>3084.72724428831</v>
      </c>
      <c r="I3068" s="1">
        <v>3288.5801860479701</v>
      </c>
      <c r="J3068" s="1">
        <v>5481.1967857023501</v>
      </c>
      <c r="K3068" s="1">
        <v>4641.8377122280599</v>
      </c>
      <c r="L3068" s="1">
        <v>787.12838235538698</v>
      </c>
      <c r="M3068" s="1">
        <v>4770.1089420609396</v>
      </c>
      <c r="N3068" s="1">
        <v>6768.6794057490097</v>
      </c>
      <c r="O3068" s="1">
        <v>4992.5978862190996</v>
      </c>
      <c r="P3068" s="1">
        <v>6632.7339801222997</v>
      </c>
      <c r="Q3068" s="1">
        <v>3072.9197424846702</v>
      </c>
      <c r="R3068" s="1">
        <v>1622.0265623007799</v>
      </c>
      <c r="S3068" s="1">
        <v>921.16125130573198</v>
      </c>
      <c r="T3068" s="1">
        <v>6933.8646395805399</v>
      </c>
      <c r="U3068" s="1">
        <v>1600.4594326672</v>
      </c>
      <c r="V3068" s="1">
        <v>54.685975739153797</v>
      </c>
      <c r="W3068" s="1">
        <v>121.107300455603</v>
      </c>
    </row>
    <row r="3069" spans="1:23" x14ac:dyDescent="0.25">
      <c r="A3069" s="2">
        <v>41036.791666666664</v>
      </c>
      <c r="B3069" s="1">
        <v>3257.0483235212</v>
      </c>
      <c r="C3069" s="1">
        <v>7498.8660033871802</v>
      </c>
      <c r="D3069" s="1">
        <v>531.71267851118296</v>
      </c>
      <c r="E3069" s="1">
        <v>5460.8002770653502</v>
      </c>
      <c r="F3069" s="1">
        <v>6140.5735052508799</v>
      </c>
      <c r="G3069" s="1">
        <v>4800.50576115272</v>
      </c>
      <c r="H3069" s="1">
        <v>2992.5654502725702</v>
      </c>
      <c r="I3069" s="1">
        <v>3253.1863651564499</v>
      </c>
      <c r="J3069" s="1">
        <v>5398.9723885573203</v>
      </c>
      <c r="K3069" s="1">
        <v>4601.0880052357797</v>
      </c>
      <c r="L3069" s="1">
        <v>780.21034212216398</v>
      </c>
      <c r="M3069" s="1">
        <v>4627.5933278960702</v>
      </c>
      <c r="N3069" s="1">
        <v>6566.4528917820899</v>
      </c>
      <c r="O3069" s="1">
        <v>4939.3900327567098</v>
      </c>
      <c r="P3069" s="1">
        <v>6560.5548138903296</v>
      </c>
      <c r="Q3069" s="1">
        <v>2981.1107188965502</v>
      </c>
      <c r="R3069" s="1">
        <v>1599.82430655594</v>
      </c>
      <c r="S3069" s="1">
        <v>908.37443217184705</v>
      </c>
      <c r="T3069" s="1">
        <v>6841.4330746373498</v>
      </c>
      <c r="U3069" s="1">
        <v>1586.4093393685</v>
      </c>
      <c r="V3069" s="1">
        <v>53.870279908315197</v>
      </c>
      <c r="W3069" s="1">
        <v>122.391312061953</v>
      </c>
    </row>
    <row r="3070" spans="1:23" x14ac:dyDescent="0.25">
      <c r="A3070" s="2">
        <v>41036.833333333336</v>
      </c>
      <c r="B3070" s="1">
        <v>3198.5648401052899</v>
      </c>
      <c r="C3070" s="1">
        <v>7572.8123560126796</v>
      </c>
      <c r="D3070" s="1">
        <v>523.88991651210904</v>
      </c>
      <c r="E3070" s="1">
        <v>5514.1264208332695</v>
      </c>
      <c r="F3070" s="1">
        <v>6200.5378124850704</v>
      </c>
      <c r="G3070" s="1">
        <v>4776.2012417036503</v>
      </c>
      <c r="H3070" s="1">
        <v>2977.4143664477401</v>
      </c>
      <c r="I3070" s="1">
        <v>3245.9592338697598</v>
      </c>
      <c r="J3070" s="1">
        <v>5484.5471007797096</v>
      </c>
      <c r="K3070" s="1">
        <v>4591.7881194543997</v>
      </c>
      <c r="L3070" s="1">
        <v>778.65617936712704</v>
      </c>
      <c r="M3070" s="1">
        <v>4604.1642482040097</v>
      </c>
      <c r="N3070" s="1">
        <v>6533.2075443207304</v>
      </c>
      <c r="O3070" s="1">
        <v>4924.9752096106804</v>
      </c>
      <c r="P3070" s="1">
        <v>6547.7579073802699</v>
      </c>
      <c r="Q3070" s="1">
        <v>2966.0176293238701</v>
      </c>
      <c r="R3070" s="1">
        <v>1627.3623558376</v>
      </c>
      <c r="S3070" s="1">
        <v>925.17889057737898</v>
      </c>
      <c r="T3070" s="1">
        <v>6954.5231819576702</v>
      </c>
      <c r="U3070" s="1">
        <v>1583.2028313334799</v>
      </c>
      <c r="V3070" s="1">
        <v>54.718142258336201</v>
      </c>
      <c r="W3070" s="1">
        <v>123.586495253393</v>
      </c>
    </row>
    <row r="3071" spans="1:23" x14ac:dyDescent="0.25">
      <c r="A3071" s="2">
        <v>41036.875</v>
      </c>
      <c r="B3071" s="1">
        <v>3226.80511977489</v>
      </c>
      <c r="C3071" s="1">
        <v>7191.9058015713899</v>
      </c>
      <c r="D3071" s="1">
        <v>510.30323465195403</v>
      </c>
      <c r="E3071" s="1">
        <v>5233.8603170742699</v>
      </c>
      <c r="F3071" s="1">
        <v>5885.3835266946999</v>
      </c>
      <c r="G3071" s="1">
        <v>4631.1657850449101</v>
      </c>
      <c r="H3071" s="1">
        <v>2887.00137284741</v>
      </c>
      <c r="I3071" s="1">
        <v>3111.4664557280898</v>
      </c>
      <c r="J3071" s="1">
        <v>5337.2711015559198</v>
      </c>
      <c r="K3071" s="1">
        <v>4375.3053010579197</v>
      </c>
      <c r="L3071" s="1">
        <v>741.97211084662501</v>
      </c>
      <c r="M3071" s="1">
        <v>4464.3529147870904</v>
      </c>
      <c r="N3071" s="1">
        <v>6334.8183451045597</v>
      </c>
      <c r="O3071" s="1">
        <v>4714.4338011690497</v>
      </c>
      <c r="P3071" s="1">
        <v>6273.3057886945198</v>
      </c>
      <c r="Q3071" s="1">
        <v>2875.9507122160298</v>
      </c>
      <c r="R3071" s="1">
        <v>1618.5310814311599</v>
      </c>
      <c r="S3071" s="1">
        <v>922.31571265300101</v>
      </c>
      <c r="T3071" s="1">
        <v>6905.6784254389304</v>
      </c>
      <c r="U3071" s="1">
        <v>1508.5617106841501</v>
      </c>
      <c r="V3071" s="1">
        <v>53.235729043467799</v>
      </c>
      <c r="W3071" s="1">
        <v>117.304973420482</v>
      </c>
    </row>
    <row r="3072" spans="1:23" x14ac:dyDescent="0.25">
      <c r="A3072" s="2">
        <v>41036.916666666664</v>
      </c>
      <c r="B3072" s="1">
        <v>3066.8350288735001</v>
      </c>
      <c r="C3072" s="1">
        <v>6611.8981512362898</v>
      </c>
      <c r="D3072" s="1">
        <v>438.93283381758403</v>
      </c>
      <c r="E3072" s="1">
        <v>4811.83931838643</v>
      </c>
      <c r="F3072" s="1">
        <v>5410.8283641325597</v>
      </c>
      <c r="G3072" s="1">
        <v>4316.4097269091599</v>
      </c>
      <c r="H3072" s="1">
        <v>2690.7870255043899</v>
      </c>
      <c r="I3072" s="1">
        <v>2855.32954403739</v>
      </c>
      <c r="J3072" s="1">
        <v>4923.5771938867001</v>
      </c>
      <c r="K3072" s="1">
        <v>4082.13431249109</v>
      </c>
      <c r="L3072" s="1">
        <v>692.24280486526402</v>
      </c>
      <c r="M3072" s="1">
        <v>4160.93425287634</v>
      </c>
      <c r="N3072" s="1">
        <v>5904.2739543703901</v>
      </c>
      <c r="O3072" s="1">
        <v>4326.2642233176903</v>
      </c>
      <c r="P3072" s="1">
        <v>5758.3981767383602</v>
      </c>
      <c r="Q3072" s="1">
        <v>2680.4874203397198</v>
      </c>
      <c r="R3072" s="1">
        <v>1485.96664878293</v>
      </c>
      <c r="S3072" s="1">
        <v>846.79871110455701</v>
      </c>
      <c r="T3072" s="1">
        <v>6340.0827411628097</v>
      </c>
      <c r="U3072" s="1">
        <v>1407.4792724075801</v>
      </c>
      <c r="V3072" s="1">
        <v>49.130263212269497</v>
      </c>
      <c r="W3072" s="1">
        <v>107.846340779396</v>
      </c>
    </row>
    <row r="3073" spans="1:23" x14ac:dyDescent="0.25">
      <c r="A3073" s="2">
        <v>41036.958333333336</v>
      </c>
      <c r="B3073" s="1">
        <v>2766.0745174581398</v>
      </c>
      <c r="C3073" s="1">
        <v>6185.8376025892403</v>
      </c>
      <c r="D3073" s="1">
        <v>383.80629497790898</v>
      </c>
      <c r="E3073" s="1">
        <v>4502.3483477937698</v>
      </c>
      <c r="F3073" s="1">
        <v>5062.8112315307098</v>
      </c>
      <c r="G3073" s="1">
        <v>3938.6870623848699</v>
      </c>
      <c r="H3073" s="1">
        <v>2455.3202118224699</v>
      </c>
      <c r="I3073" s="1">
        <v>2643.1657652918698</v>
      </c>
      <c r="J3073" s="1">
        <v>4554.6724020415504</v>
      </c>
      <c r="K3073" s="1">
        <v>3909.4450807152498</v>
      </c>
      <c r="L3073" s="1">
        <v>662.92121661750696</v>
      </c>
      <c r="M3073" s="1">
        <v>3796.8170183356101</v>
      </c>
      <c r="N3073" s="1">
        <v>5387.5996275049602</v>
      </c>
      <c r="O3073" s="1">
        <v>4004.85810861652</v>
      </c>
      <c r="P3073" s="1">
        <v>5330.4005117265297</v>
      </c>
      <c r="Q3073" s="1">
        <v>2445.9219099520901</v>
      </c>
      <c r="R3073" s="1">
        <v>1375.05926655144</v>
      </c>
      <c r="S3073" s="1">
        <v>783.57904233028603</v>
      </c>
      <c r="T3073" s="1">
        <v>5867.6441825520596</v>
      </c>
      <c r="U3073" s="1">
        <v>1347.93774445032</v>
      </c>
      <c r="V3073" s="1">
        <v>45.493428127934003</v>
      </c>
      <c r="W3073" s="1">
        <v>100.909810593289</v>
      </c>
    </row>
    <row r="3074" spans="1:23" x14ac:dyDescent="0.25">
      <c r="A3074" s="2">
        <v>41037</v>
      </c>
      <c r="B3074" s="1">
        <v>2421.8567400905499</v>
      </c>
      <c r="C3074" s="1">
        <v>5930.0820198402098</v>
      </c>
      <c r="D3074" s="1">
        <v>376.10799029830298</v>
      </c>
      <c r="E3074" s="1">
        <v>4316.6245399689296</v>
      </c>
      <c r="F3074" s="1">
        <v>4853.9680884453901</v>
      </c>
      <c r="G3074" s="1">
        <v>3662.6433530632798</v>
      </c>
      <c r="H3074" s="1">
        <v>2283.2385795149398</v>
      </c>
      <c r="I3074" s="1">
        <v>2495.5876548342599</v>
      </c>
      <c r="J3074" s="1">
        <v>4277.6011443318102</v>
      </c>
      <c r="K3074" s="1">
        <v>3761.1377569564602</v>
      </c>
      <c r="L3074" s="1">
        <v>637.74863370544801</v>
      </c>
      <c r="M3074" s="1">
        <v>3530.7163008233902</v>
      </c>
      <c r="N3074" s="1">
        <v>5010.0085769949501</v>
      </c>
      <c r="O3074" s="1">
        <v>3780.35084178634</v>
      </c>
      <c r="P3074" s="1">
        <v>5030.2227354750403</v>
      </c>
      <c r="Q3074" s="1">
        <v>2274.4989596034302</v>
      </c>
      <c r="R3074" s="1">
        <v>1306.4452766220199</v>
      </c>
      <c r="S3074" s="1">
        <v>744.76804741649505</v>
      </c>
      <c r="T3074" s="1">
        <v>5574.3925217339101</v>
      </c>
      <c r="U3074" s="1">
        <v>1296.8028556501099</v>
      </c>
      <c r="V3074" s="1">
        <v>42.751684842494399</v>
      </c>
      <c r="W3074" s="1">
        <v>96.747237459770304</v>
      </c>
    </row>
    <row r="3075" spans="1:23" x14ac:dyDescent="0.25">
      <c r="A3075" s="2">
        <v>41037.041666666664</v>
      </c>
      <c r="B3075" s="1">
        <v>2231.25155405754</v>
      </c>
      <c r="C3075" s="1">
        <v>5774.4107908810201</v>
      </c>
      <c r="D3075" s="1">
        <v>356.03381663047998</v>
      </c>
      <c r="E3075" s="1">
        <v>4204.3132070404399</v>
      </c>
      <c r="F3075" s="1">
        <v>4727.6759773391605</v>
      </c>
      <c r="G3075" s="1">
        <v>3471.3693273526801</v>
      </c>
      <c r="H3075" s="1">
        <v>2164.0011346798301</v>
      </c>
      <c r="I3075" s="1">
        <v>2419.34460658939</v>
      </c>
      <c r="J3075" s="1">
        <v>4144.0928804277601</v>
      </c>
      <c r="K3075" s="1">
        <v>3669.6469470112602</v>
      </c>
      <c r="L3075" s="1">
        <v>622.22836495654701</v>
      </c>
      <c r="M3075" s="1">
        <v>3346.3318944258399</v>
      </c>
      <c r="N3075" s="1">
        <v>4748.3711700754402</v>
      </c>
      <c r="O3075" s="1">
        <v>3667.02581340192</v>
      </c>
      <c r="P3075" s="1">
        <v>4879.0991810465102</v>
      </c>
      <c r="Q3075" s="1">
        <v>2155.7179234662199</v>
      </c>
      <c r="R3075" s="1">
        <v>1246.9074088627699</v>
      </c>
      <c r="S3075" s="1">
        <v>710.13573869466802</v>
      </c>
      <c r="T3075" s="1">
        <v>5323.9716967972699</v>
      </c>
      <c r="U3075" s="1">
        <v>1265.2577351920199</v>
      </c>
      <c r="V3075" s="1">
        <v>41.425008566520702</v>
      </c>
      <c r="W3075" s="1">
        <v>94.230036555302902</v>
      </c>
    </row>
    <row r="3076" spans="1:23" x14ac:dyDescent="0.25">
      <c r="A3076" s="2">
        <v>41037.083333333336</v>
      </c>
      <c r="B3076" s="1">
        <v>2143.4534211463001</v>
      </c>
      <c r="C3076" s="1">
        <v>5678.8025698102601</v>
      </c>
      <c r="D3076" s="1">
        <v>345.649299554197</v>
      </c>
      <c r="E3076" s="1">
        <v>4134.8071359495098</v>
      </c>
      <c r="F3076" s="1">
        <v>4649.51762747466</v>
      </c>
      <c r="G3076" s="1">
        <v>3345.4821808587799</v>
      </c>
      <c r="H3076" s="1">
        <v>2085.5249190527902</v>
      </c>
      <c r="I3076" s="1">
        <v>2361.5191571906298</v>
      </c>
      <c r="J3076" s="1">
        <v>4030.7657476939899</v>
      </c>
      <c r="K3076" s="1">
        <v>3636.1303130101201</v>
      </c>
      <c r="L3076" s="1">
        <v>616.52772715104402</v>
      </c>
      <c r="M3076" s="1">
        <v>3224.9791561586999</v>
      </c>
      <c r="N3076" s="1">
        <v>4576.1743103565204</v>
      </c>
      <c r="O3076" s="1">
        <v>3578.7173239055601</v>
      </c>
      <c r="P3076" s="1">
        <v>4760.7540703108198</v>
      </c>
      <c r="Q3076" s="1">
        <v>2077.54209357322</v>
      </c>
      <c r="R3076" s="1">
        <v>1223.1006718271699</v>
      </c>
      <c r="S3076" s="1">
        <v>696.791600938437</v>
      </c>
      <c r="T3076" s="1">
        <v>5221.7239320116596</v>
      </c>
      <c r="U3076" s="1">
        <v>1253.7015334538401</v>
      </c>
      <c r="V3076" s="1">
        <v>40.3119224749137</v>
      </c>
      <c r="W3076" s="1">
        <v>92.672217406923096</v>
      </c>
    </row>
    <row r="3077" spans="1:23" x14ac:dyDescent="0.25">
      <c r="A3077" s="2">
        <v>41037.125</v>
      </c>
      <c r="B3077" s="1">
        <v>2080.8014424224498</v>
      </c>
      <c r="C3077" s="1">
        <v>5719.5597472674099</v>
      </c>
      <c r="D3077" s="1">
        <v>357.87889735383999</v>
      </c>
      <c r="E3077" s="1">
        <v>4165.0286438533203</v>
      </c>
      <c r="F3077" s="1">
        <v>4683.5011795745704</v>
      </c>
      <c r="G3077" s="1">
        <v>3267.5045567197499</v>
      </c>
      <c r="H3077" s="1">
        <v>2036.9148026394</v>
      </c>
      <c r="I3077" s="1">
        <v>2342.95593093451</v>
      </c>
      <c r="J3077" s="1">
        <v>4006.59652481794</v>
      </c>
      <c r="K3077" s="1">
        <v>3630.11973122875</v>
      </c>
      <c r="L3077" s="1">
        <v>615.50458661949301</v>
      </c>
      <c r="M3077" s="1">
        <v>3149.8102570583101</v>
      </c>
      <c r="N3077" s="1">
        <v>4469.5113000409001</v>
      </c>
      <c r="O3077" s="1">
        <v>3550.1679016233002</v>
      </c>
      <c r="P3077" s="1">
        <v>4723.2752845102696</v>
      </c>
      <c r="Q3077" s="1">
        <v>2029.11804354164</v>
      </c>
      <c r="R3077" s="1">
        <v>1217.26597773043</v>
      </c>
      <c r="S3077" s="1">
        <v>693.60239052591805</v>
      </c>
      <c r="T3077" s="1">
        <v>5197.0472947461303</v>
      </c>
      <c r="U3077" s="1">
        <v>1251.6291446922801</v>
      </c>
      <c r="V3077" s="1">
        <v>40.0772001506324</v>
      </c>
      <c r="W3077" s="1">
        <v>93.349563183580301</v>
      </c>
    </row>
    <row r="3078" spans="1:23" x14ac:dyDescent="0.25">
      <c r="A3078" s="2">
        <v>41037.166666666664</v>
      </c>
      <c r="B3078" s="1">
        <v>2080.7423767977498</v>
      </c>
      <c r="C3078" s="1">
        <v>6021.6975916024803</v>
      </c>
      <c r="D3078" s="1">
        <v>349.96902932382301</v>
      </c>
      <c r="E3078" s="1">
        <v>4386.43039873421</v>
      </c>
      <c r="F3078" s="1">
        <v>4932.4635442571798</v>
      </c>
      <c r="G3078" s="1">
        <v>3257.0976652314998</v>
      </c>
      <c r="H3078" s="1">
        <v>2030.4272978926101</v>
      </c>
      <c r="I3078" s="1">
        <v>2398.0634343069501</v>
      </c>
      <c r="J3078" s="1">
        <v>4045.5190022274801</v>
      </c>
      <c r="K3078" s="1">
        <v>3739.3135104729899</v>
      </c>
      <c r="L3078" s="1">
        <v>633.99977422949496</v>
      </c>
      <c r="M3078" s="1">
        <v>3139.7782179334099</v>
      </c>
      <c r="N3078" s="1">
        <v>4455.2760577336303</v>
      </c>
      <c r="O3078" s="1">
        <v>3633.7500507221798</v>
      </c>
      <c r="P3078" s="1">
        <v>4831.0045715520901</v>
      </c>
      <c r="Q3078" s="1">
        <v>2022.6553712088501</v>
      </c>
      <c r="R3078" s="1">
        <v>1245.1972094786299</v>
      </c>
      <c r="S3078" s="1">
        <v>709.49155101340102</v>
      </c>
      <c r="T3078" s="1">
        <v>5318.1679599265399</v>
      </c>
      <c r="U3078" s="1">
        <v>1289.27807272775</v>
      </c>
      <c r="V3078" s="1">
        <v>40.479962975270801</v>
      </c>
      <c r="W3078" s="1">
        <v>98.311775661208799</v>
      </c>
    </row>
    <row r="3079" spans="1:23" x14ac:dyDescent="0.25">
      <c r="A3079" s="2">
        <v>41037.208333333336</v>
      </c>
      <c r="B3079" s="1">
        <v>2124.86153505434</v>
      </c>
      <c r="C3079" s="1">
        <v>6590.53349832407</v>
      </c>
      <c r="D3079" s="1">
        <v>383.846593517982</v>
      </c>
      <c r="E3079" s="1">
        <v>4801.5854694406898</v>
      </c>
      <c r="F3079" s="1">
        <v>5399.2980920170503</v>
      </c>
      <c r="G3079" s="1">
        <v>3353.2939526148198</v>
      </c>
      <c r="H3079" s="1">
        <v>2090.3946639142</v>
      </c>
      <c r="I3079" s="1">
        <v>2570.13772334128</v>
      </c>
      <c r="J3079" s="1">
        <v>4239.1473989003598</v>
      </c>
      <c r="K3079" s="1">
        <v>3959.27394590937</v>
      </c>
      <c r="L3079" s="1">
        <v>671.28327880213703</v>
      </c>
      <c r="M3079" s="1">
        <v>3232.5095507995802</v>
      </c>
      <c r="N3079" s="1">
        <v>4586.8597743033597</v>
      </c>
      <c r="O3079" s="1">
        <v>3893.72982997907</v>
      </c>
      <c r="P3079" s="1">
        <v>5170.6397310154498</v>
      </c>
      <c r="Q3079" s="1">
        <v>2082.39319836804</v>
      </c>
      <c r="R3079" s="1">
        <v>1341.48958528445</v>
      </c>
      <c r="S3079" s="1">
        <v>764.60154456923101</v>
      </c>
      <c r="T3079" s="1">
        <v>5729.6438348438896</v>
      </c>
      <c r="U3079" s="1">
        <v>1365.1182411120001</v>
      </c>
      <c r="V3079" s="1">
        <v>42.411063614944403</v>
      </c>
      <c r="W3079" s="1">
        <v>107.616524275865</v>
      </c>
    </row>
    <row r="3080" spans="1:23" x14ac:dyDescent="0.25">
      <c r="A3080" s="2">
        <v>41037.25</v>
      </c>
      <c r="B3080" s="1">
        <v>2320.9285232873399</v>
      </c>
      <c r="C3080" s="1">
        <v>7131.2185394087901</v>
      </c>
      <c r="D3080" s="1">
        <v>433.87124957613599</v>
      </c>
      <c r="E3080" s="1">
        <v>5193.2607470077</v>
      </c>
      <c r="F3080" s="1">
        <v>5839.7300269096104</v>
      </c>
      <c r="G3080" s="1">
        <v>3569.4408605654899</v>
      </c>
      <c r="H3080" s="1">
        <v>2225.1375016690999</v>
      </c>
      <c r="I3080" s="1">
        <v>2773.30653680264</v>
      </c>
      <c r="J3080" s="1">
        <v>4555.0701422578504</v>
      </c>
      <c r="K3080" s="1">
        <v>4117.3905267869504</v>
      </c>
      <c r="L3080" s="1">
        <v>698.12531613855197</v>
      </c>
      <c r="M3080" s="1">
        <v>3440.8709274637099</v>
      </c>
      <c r="N3080" s="1">
        <v>4882.5199733282298</v>
      </c>
      <c r="O3080" s="1">
        <v>4194.9596776901699</v>
      </c>
      <c r="P3080" s="1">
        <v>5569.9011750810896</v>
      </c>
      <c r="Q3080" s="1">
        <v>2216.62027697348</v>
      </c>
      <c r="R3080" s="1">
        <v>1506.9791360295501</v>
      </c>
      <c r="S3080" s="1">
        <v>861.02488708877104</v>
      </c>
      <c r="T3080" s="1">
        <v>6426.2661039149898</v>
      </c>
      <c r="U3080" s="1">
        <v>1419.6352641134699</v>
      </c>
      <c r="V3080" s="1">
        <v>45.522929451201101</v>
      </c>
      <c r="W3080" s="1">
        <v>116.395027185958</v>
      </c>
    </row>
    <row r="3081" spans="1:23" x14ac:dyDescent="0.25">
      <c r="A3081" s="2">
        <v>41037.291666666664</v>
      </c>
      <c r="B3081" s="1">
        <v>2621.8757738719901</v>
      </c>
      <c r="C3081" s="1">
        <v>7506.7108090336196</v>
      </c>
      <c r="D3081" s="1">
        <v>484.08758712083301</v>
      </c>
      <c r="E3081" s="1">
        <v>5465.5045177110096</v>
      </c>
      <c r="F3081" s="1">
        <v>6145.8633408071</v>
      </c>
      <c r="G3081" s="1">
        <v>3703.75184131382</v>
      </c>
      <c r="H3081" s="1">
        <v>2308.8650130143101</v>
      </c>
      <c r="I3081" s="1">
        <v>2927.7987994452201</v>
      </c>
      <c r="J3081" s="1">
        <v>4862.4780244267604</v>
      </c>
      <c r="K3081" s="1">
        <v>4187.6266600168601</v>
      </c>
      <c r="L3081" s="1">
        <v>710.08761520714199</v>
      </c>
      <c r="M3081" s="1">
        <v>3570.34407660642</v>
      </c>
      <c r="N3081" s="1">
        <v>5066.2395170208902</v>
      </c>
      <c r="O3081" s="1">
        <v>4425.82036759737</v>
      </c>
      <c r="P3081" s="1">
        <v>5879.9833046301501</v>
      </c>
      <c r="Q3081" s="1">
        <v>2300.0273020445602</v>
      </c>
      <c r="R3081" s="1">
        <v>1616.4846628473499</v>
      </c>
      <c r="S3081" s="1">
        <v>924.46052503471697</v>
      </c>
      <c r="T3081" s="1">
        <v>6888.70209814175</v>
      </c>
      <c r="U3081" s="1">
        <v>1443.8519836350799</v>
      </c>
      <c r="V3081" s="1">
        <v>48.537312144720303</v>
      </c>
      <c r="W3081" s="1">
        <v>122.496746825296</v>
      </c>
    </row>
    <row r="3082" spans="1:23" x14ac:dyDescent="0.25">
      <c r="A3082" s="2">
        <v>41037.333333333336</v>
      </c>
      <c r="B3082" s="1">
        <v>2727.2148975974101</v>
      </c>
      <c r="C3082" s="1">
        <v>7675.1069249193497</v>
      </c>
      <c r="D3082" s="1">
        <v>497.81439802396102</v>
      </c>
      <c r="E3082" s="1">
        <v>5588.5291802247002</v>
      </c>
      <c r="F3082" s="1">
        <v>6284.2024018961401</v>
      </c>
      <c r="G3082" s="1">
        <v>3775.0032112108302</v>
      </c>
      <c r="H3082" s="1">
        <v>2353.2820803916402</v>
      </c>
      <c r="I3082" s="1">
        <v>3010.1542656143602</v>
      </c>
      <c r="J3082" s="1">
        <v>5051.5343300814302</v>
      </c>
      <c r="K3082" s="1">
        <v>4289.8497696861996</v>
      </c>
      <c r="L3082" s="1">
        <v>727.43791020405899</v>
      </c>
      <c r="M3082" s="1">
        <v>3639.0289986425701</v>
      </c>
      <c r="N3082" s="1">
        <v>5163.7019068569398</v>
      </c>
      <c r="O3082" s="1">
        <v>4552.4186565068403</v>
      </c>
      <c r="P3082" s="1">
        <v>6051.3079647090499</v>
      </c>
      <c r="Q3082" s="1">
        <v>2344.27435289802</v>
      </c>
      <c r="R3082" s="1">
        <v>1642.8785630134801</v>
      </c>
      <c r="S3082" s="1">
        <v>938.91908122188795</v>
      </c>
      <c r="T3082" s="1">
        <v>7003.8885053076501</v>
      </c>
      <c r="U3082" s="1">
        <v>1479.0974941956699</v>
      </c>
      <c r="V3082" s="1">
        <v>50.414698150609802</v>
      </c>
      <c r="W3082" s="1">
        <v>125.254062437857</v>
      </c>
    </row>
    <row r="3083" spans="1:23" x14ac:dyDescent="0.25">
      <c r="A3083" s="2">
        <v>41037.375</v>
      </c>
      <c r="B3083" s="1">
        <v>2727.0582873650901</v>
      </c>
      <c r="C3083" s="1">
        <v>7818.43127861633</v>
      </c>
      <c r="D3083" s="1">
        <v>525.15172575925806</v>
      </c>
      <c r="E3083" s="1">
        <v>5693.3629417075899</v>
      </c>
      <c r="F3083" s="1">
        <v>6402.0861159226897</v>
      </c>
      <c r="G3083" s="1">
        <v>3932.30055708807</v>
      </c>
      <c r="H3083" s="1">
        <v>2451.33895733595</v>
      </c>
      <c r="I3083" s="1">
        <v>3075.5157325048999</v>
      </c>
      <c r="J3083" s="1">
        <v>5181.8366659818303</v>
      </c>
      <c r="K3083" s="1">
        <v>4401.0254664977801</v>
      </c>
      <c r="L3083" s="1">
        <v>746.29013470324605</v>
      </c>
      <c r="M3083" s="1">
        <v>3790.6605525858599</v>
      </c>
      <c r="N3083" s="1">
        <v>5378.8637383588803</v>
      </c>
      <c r="O3083" s="1">
        <v>4653.0872580540899</v>
      </c>
      <c r="P3083" s="1">
        <v>6186.2870268111201</v>
      </c>
      <c r="Q3083" s="1">
        <v>2441.95589463124</v>
      </c>
      <c r="R3083" s="1">
        <v>1662.08264412221</v>
      </c>
      <c r="S3083" s="1">
        <v>949.33833557612002</v>
      </c>
      <c r="T3083" s="1">
        <v>7088.2673761976203</v>
      </c>
      <c r="U3083" s="1">
        <v>1517.4297676779399</v>
      </c>
      <c r="V3083" s="1">
        <v>51.719235811221303</v>
      </c>
      <c r="W3083" s="1">
        <v>127.603670730651</v>
      </c>
    </row>
    <row r="3084" spans="1:23" x14ac:dyDescent="0.25">
      <c r="A3084" s="2">
        <v>41037.416666666664</v>
      </c>
      <c r="B3084" s="1">
        <v>2810.5075598223998</v>
      </c>
      <c r="C3084" s="1">
        <v>7899.9939201353</v>
      </c>
      <c r="D3084" s="1">
        <v>544.33670982110505</v>
      </c>
      <c r="E3084" s="1">
        <v>5752.6479497997097</v>
      </c>
      <c r="F3084" s="1">
        <v>6468.7510608901903</v>
      </c>
      <c r="G3084" s="1">
        <v>4136.4213221715199</v>
      </c>
      <c r="H3084" s="1">
        <v>2578.5848725924402</v>
      </c>
      <c r="I3084" s="1">
        <v>3153.2145569220702</v>
      </c>
      <c r="J3084" s="1">
        <v>5295.3590129475697</v>
      </c>
      <c r="K3084" s="1">
        <v>4488.7083398085097</v>
      </c>
      <c r="L3084" s="1">
        <v>761.160962007649</v>
      </c>
      <c r="M3084" s="1">
        <v>3987.4289635789501</v>
      </c>
      <c r="N3084" s="1">
        <v>5658.0737747266103</v>
      </c>
      <c r="O3084" s="1">
        <v>4772.9151192645404</v>
      </c>
      <c r="P3084" s="1">
        <v>6344.3501166865699</v>
      </c>
      <c r="Q3084" s="1">
        <v>2568.71474693049</v>
      </c>
      <c r="R3084" s="1">
        <v>1683.5077526330299</v>
      </c>
      <c r="S3084" s="1">
        <v>960.87354005754401</v>
      </c>
      <c r="T3084" s="1">
        <v>7181.9024085283099</v>
      </c>
      <c r="U3084" s="1">
        <v>1547.66194949331</v>
      </c>
      <c r="V3084" s="1">
        <v>52.845139548702903</v>
      </c>
      <c r="W3084" s="1">
        <v>128.93240819729499</v>
      </c>
    </row>
    <row r="3085" spans="1:23" x14ac:dyDescent="0.25">
      <c r="A3085" s="2">
        <v>41037.458333333336</v>
      </c>
      <c r="B3085" s="1">
        <v>2864.1107145227802</v>
      </c>
      <c r="C3085" s="1">
        <v>7923.7105631612603</v>
      </c>
      <c r="D3085" s="1">
        <v>543.22517386030302</v>
      </c>
      <c r="E3085" s="1">
        <v>5770.3195553025998</v>
      </c>
      <c r="F3085" s="1">
        <v>6488.6224692993201</v>
      </c>
      <c r="G3085" s="1">
        <v>4330.3096056299901</v>
      </c>
      <c r="H3085" s="1">
        <v>2699.4520076734698</v>
      </c>
      <c r="I3085" s="1">
        <v>3196.7611779202098</v>
      </c>
      <c r="J3085" s="1">
        <v>5371.2231911548997</v>
      </c>
      <c r="K3085" s="1">
        <v>4526.9821933911098</v>
      </c>
      <c r="L3085" s="1">
        <v>767.65825036830597</v>
      </c>
      <c r="M3085" s="1">
        <v>4174.3334631319804</v>
      </c>
      <c r="N3085" s="1">
        <v>5923.2871382645599</v>
      </c>
      <c r="O3085" s="1">
        <v>4841.8265017670901</v>
      </c>
      <c r="P3085" s="1">
        <v>6435.9129057097598</v>
      </c>
      <c r="Q3085" s="1">
        <v>2689.1192353000101</v>
      </c>
      <c r="R3085" s="1">
        <v>1679.64416297602</v>
      </c>
      <c r="S3085" s="1">
        <v>957.73181222886899</v>
      </c>
      <c r="T3085" s="1">
        <v>7169.1411068985099</v>
      </c>
      <c r="U3085" s="1">
        <v>1560.8583931840101</v>
      </c>
      <c r="V3085" s="1">
        <v>53.593314912687298</v>
      </c>
      <c r="W3085" s="1">
        <v>129.32847669898001</v>
      </c>
    </row>
    <row r="3086" spans="1:23" x14ac:dyDescent="0.25">
      <c r="A3086" s="2">
        <v>41037.5</v>
      </c>
      <c r="B3086" s="1">
        <v>2915.4975963586298</v>
      </c>
      <c r="C3086" s="1">
        <v>7957.3387907779497</v>
      </c>
      <c r="D3086" s="1">
        <v>525.98535157935601</v>
      </c>
      <c r="E3086" s="1">
        <v>5795.5711364767203</v>
      </c>
      <c r="F3086" s="1">
        <v>6517.0174265320002</v>
      </c>
      <c r="G3086" s="1">
        <v>4551.3800357990704</v>
      </c>
      <c r="H3086" s="1">
        <v>2837.26409754835</v>
      </c>
      <c r="I3086" s="1">
        <v>3216.7589353972699</v>
      </c>
      <c r="J3086" s="1">
        <v>5366.4023905253498</v>
      </c>
      <c r="K3086" s="1">
        <v>4546.9557240153499</v>
      </c>
      <c r="L3086" s="1">
        <v>771.03843751576505</v>
      </c>
      <c r="M3086" s="1">
        <v>4387.4410185741899</v>
      </c>
      <c r="N3086" s="1">
        <v>6225.6820603201604</v>
      </c>
      <c r="O3086" s="1">
        <v>4874.5579825574296</v>
      </c>
      <c r="P3086" s="1">
        <v>6476.8435234192402</v>
      </c>
      <c r="Q3086" s="1">
        <v>2826.4038177582202</v>
      </c>
      <c r="R3086" s="1">
        <v>1668.0675586797199</v>
      </c>
      <c r="S3086" s="1">
        <v>950.35472544686695</v>
      </c>
      <c r="T3086" s="1">
        <v>7123.3700443491898</v>
      </c>
      <c r="U3086" s="1">
        <v>1567.7450677023901</v>
      </c>
      <c r="V3086" s="1">
        <v>53.544622517801997</v>
      </c>
      <c r="W3086" s="1">
        <v>129.89443296815901</v>
      </c>
    </row>
    <row r="3087" spans="1:23" x14ac:dyDescent="0.25">
      <c r="A3087" s="2">
        <v>41037.541666666664</v>
      </c>
      <c r="B3087" s="1">
        <v>2986.8313617850099</v>
      </c>
      <c r="C3087" s="1">
        <v>7933.4059641090498</v>
      </c>
      <c r="D3087" s="1">
        <v>539.42825716506195</v>
      </c>
      <c r="E3087" s="1">
        <v>5777.85893073031</v>
      </c>
      <c r="F3087" s="1">
        <v>6497.1003638658003</v>
      </c>
      <c r="G3087" s="1">
        <v>4722.0329588861796</v>
      </c>
      <c r="H3087" s="1">
        <v>2943.6466470187002</v>
      </c>
      <c r="I3087" s="1">
        <v>3249.4128145361601</v>
      </c>
      <c r="J3087" s="1">
        <v>5403.3205050240604</v>
      </c>
      <c r="K3087" s="1">
        <v>4541.6165862696598</v>
      </c>
      <c r="L3087" s="1">
        <v>770.14296272305501</v>
      </c>
      <c r="M3087" s="1">
        <v>4551.94708680027</v>
      </c>
      <c r="N3087" s="1">
        <v>6459.1125437005903</v>
      </c>
      <c r="O3087" s="1">
        <v>4925.5540877379099</v>
      </c>
      <c r="P3087" s="1">
        <v>6543.3977625562202</v>
      </c>
      <c r="Q3087" s="1">
        <v>2932.3791635942498</v>
      </c>
      <c r="R3087" s="1">
        <v>1671.3135408482699</v>
      </c>
      <c r="S3087" s="1">
        <v>951.71684104329495</v>
      </c>
      <c r="T3087" s="1">
        <v>7138.5309043387097</v>
      </c>
      <c r="U3087" s="1">
        <v>1565.9041861599601</v>
      </c>
      <c r="V3087" s="1">
        <v>53.896521553476802</v>
      </c>
      <c r="W3087" s="1">
        <v>129.49745450514499</v>
      </c>
    </row>
    <row r="3088" spans="1:23" x14ac:dyDescent="0.25">
      <c r="A3088" s="2">
        <v>41037.583333333336</v>
      </c>
      <c r="B3088" s="1">
        <v>3050.8043578557399</v>
      </c>
      <c r="C3088" s="1">
        <v>7809.3703808198397</v>
      </c>
      <c r="D3088" s="1">
        <v>530.22280289082903</v>
      </c>
      <c r="E3088" s="1">
        <v>5687.0858962756502</v>
      </c>
      <c r="F3088" s="1">
        <v>6395.0276891509702</v>
      </c>
      <c r="G3088" s="1">
        <v>4840.9810428720302</v>
      </c>
      <c r="H3088" s="1">
        <v>3017.7971520327101</v>
      </c>
      <c r="I3088" s="1">
        <v>3237.1458145840602</v>
      </c>
      <c r="J3088" s="1">
        <v>5406.1930336701198</v>
      </c>
      <c r="K3088" s="1">
        <v>4540.11008195055</v>
      </c>
      <c r="L3088" s="1">
        <v>769.88869040603902</v>
      </c>
      <c r="M3088" s="1">
        <v>4666.6107050117798</v>
      </c>
      <c r="N3088" s="1">
        <v>6621.8176895586603</v>
      </c>
      <c r="O3088" s="1">
        <v>4907.8172136876401</v>
      </c>
      <c r="P3088" s="1">
        <v>6521.2341573782896</v>
      </c>
      <c r="Q3088" s="1">
        <v>3006.2458405248199</v>
      </c>
      <c r="R3088" s="1">
        <v>1657.2305724355999</v>
      </c>
      <c r="S3088" s="1">
        <v>943.41920481323405</v>
      </c>
      <c r="T3088" s="1">
        <v>7078.7605173902402</v>
      </c>
      <c r="U3088" s="1">
        <v>1565.3847584683101</v>
      </c>
      <c r="V3088" s="1">
        <v>53.928629575581198</v>
      </c>
      <c r="W3088" s="1">
        <v>127.46298515577</v>
      </c>
    </row>
    <row r="3089" spans="1:23" x14ac:dyDescent="0.25">
      <c r="A3089" s="2">
        <v>41037.625</v>
      </c>
      <c r="B3089" s="1">
        <v>3081.74580027926</v>
      </c>
      <c r="C3089" s="1">
        <v>7730.1919882232296</v>
      </c>
      <c r="D3089" s="1">
        <v>537.41754342314903</v>
      </c>
      <c r="E3089" s="1">
        <v>5629.3632502280198</v>
      </c>
      <c r="F3089" s="1">
        <v>6330.1195927201798</v>
      </c>
      <c r="G3089" s="1">
        <v>4872.8542082923404</v>
      </c>
      <c r="H3089" s="1">
        <v>3037.6664196418701</v>
      </c>
      <c r="I3089" s="1">
        <v>3216.4427085771999</v>
      </c>
      <c r="J3089" s="1">
        <v>5347.6988260120397</v>
      </c>
      <c r="K3089" s="1">
        <v>4513.4051319250402</v>
      </c>
      <c r="L3089" s="1">
        <v>765.35390421747104</v>
      </c>
      <c r="M3089" s="1">
        <v>4697.3358108603197</v>
      </c>
      <c r="N3089" s="1">
        <v>6665.4159372554104</v>
      </c>
      <c r="O3089" s="1">
        <v>4876.9058525939499</v>
      </c>
      <c r="P3089" s="1">
        <v>6478.6292951040496</v>
      </c>
      <c r="Q3089" s="1">
        <v>3026.03905395007</v>
      </c>
      <c r="R3089" s="1">
        <v>1642.33246315372</v>
      </c>
      <c r="S3089" s="1">
        <v>934.78262608375701</v>
      </c>
      <c r="T3089" s="1">
        <v>7015.5761481905802</v>
      </c>
      <c r="U3089" s="1">
        <v>1556.17715755313</v>
      </c>
      <c r="V3089" s="1">
        <v>53.347487430311602</v>
      </c>
      <c r="W3089" s="1">
        <v>126.16926445055999</v>
      </c>
    </row>
    <row r="3090" spans="1:23" x14ac:dyDescent="0.25">
      <c r="A3090" s="2">
        <v>41037.666666666664</v>
      </c>
      <c r="B3090" s="1">
        <v>3130.44508680738</v>
      </c>
      <c r="C3090" s="1">
        <v>7589.4025323511396</v>
      </c>
      <c r="D3090" s="1">
        <v>525.93903631618196</v>
      </c>
      <c r="E3090" s="1">
        <v>5525.9133296320697</v>
      </c>
      <c r="F3090" s="1">
        <v>6213.7919833403403</v>
      </c>
      <c r="G3090" s="1">
        <v>4885.0093940048801</v>
      </c>
      <c r="H3090" s="1">
        <v>3045.2437855726398</v>
      </c>
      <c r="I3090" s="1">
        <v>3206.74198758906</v>
      </c>
      <c r="J3090" s="1">
        <v>5360.0059306620096</v>
      </c>
      <c r="K3090" s="1">
        <v>4461.0448455389796</v>
      </c>
      <c r="L3090" s="1">
        <v>756.49232175682005</v>
      </c>
      <c r="M3090" s="1">
        <v>4709.0531713013497</v>
      </c>
      <c r="N3090" s="1">
        <v>6682.0426133481997</v>
      </c>
      <c r="O3090" s="1">
        <v>4862.2609620991898</v>
      </c>
      <c r="P3090" s="1">
        <v>6460.9518768940598</v>
      </c>
      <c r="Q3090" s="1">
        <v>3033.5874157729199</v>
      </c>
      <c r="R3090" s="1">
        <v>1636.7879241069199</v>
      </c>
      <c r="S3090" s="1">
        <v>931.60610686876305</v>
      </c>
      <c r="T3090" s="1">
        <v>6990.7706697330505</v>
      </c>
      <c r="U3090" s="1">
        <v>1538.1238520653101</v>
      </c>
      <c r="V3090" s="1">
        <v>53.455153139133003</v>
      </c>
      <c r="W3090" s="1">
        <v>123.850671776951</v>
      </c>
    </row>
    <row r="3091" spans="1:23" x14ac:dyDescent="0.25">
      <c r="A3091" s="2">
        <v>41037.708333333336</v>
      </c>
      <c r="B3091" s="1">
        <v>3186.05304960383</v>
      </c>
      <c r="C3091" s="1">
        <v>7473.3138045940004</v>
      </c>
      <c r="D3091" s="1">
        <v>540.29728385196904</v>
      </c>
      <c r="E3091" s="1">
        <v>5440.8943851490803</v>
      </c>
      <c r="F3091" s="1">
        <v>6118.1896812145396</v>
      </c>
      <c r="G3091" s="1">
        <v>4782.0698799009397</v>
      </c>
      <c r="H3091" s="1">
        <v>2981.0727901187402</v>
      </c>
      <c r="I3091" s="1">
        <v>3161.3145984366001</v>
      </c>
      <c r="J3091" s="1">
        <v>5276.8032106432502</v>
      </c>
      <c r="K3091" s="1">
        <v>4363.8305540207803</v>
      </c>
      <c r="L3091" s="1">
        <v>740.01471588255902</v>
      </c>
      <c r="M3091" s="1">
        <v>4609.8215002346997</v>
      </c>
      <c r="N3091" s="1">
        <v>6541.2350602073502</v>
      </c>
      <c r="O3091" s="1">
        <v>4792.22088342808</v>
      </c>
      <c r="P3091" s="1">
        <v>6367.50743366812</v>
      </c>
      <c r="Q3091" s="1">
        <v>2969.6620495382599</v>
      </c>
      <c r="R3091" s="1">
        <v>1624.1029540355401</v>
      </c>
      <c r="S3091" s="1">
        <v>924.76555140281698</v>
      </c>
      <c r="T3091" s="1">
        <v>6934.6662312449898</v>
      </c>
      <c r="U3091" s="1">
        <v>1504.6053321393499</v>
      </c>
      <c r="V3091" s="1">
        <v>52.614658998943298</v>
      </c>
      <c r="W3091" s="1">
        <v>121.94516715538499</v>
      </c>
    </row>
    <row r="3092" spans="1:23" x14ac:dyDescent="0.25">
      <c r="A3092" s="2">
        <v>41037.75</v>
      </c>
      <c r="B3092" s="1">
        <v>3209.5945052367301</v>
      </c>
      <c r="C3092" s="1">
        <v>7407.8424390392302</v>
      </c>
      <c r="D3092" s="1">
        <v>530.41416037458396</v>
      </c>
      <c r="E3092" s="1">
        <v>5393.1412556306996</v>
      </c>
      <c r="F3092" s="1">
        <v>6064.4921301165996</v>
      </c>
      <c r="G3092" s="1">
        <v>4652.1897562279801</v>
      </c>
      <c r="H3092" s="1">
        <v>2900.107410611</v>
      </c>
      <c r="I3092" s="1">
        <v>3111.7612899507099</v>
      </c>
      <c r="J3092" s="1">
        <v>5159.7457552619198</v>
      </c>
      <c r="K3092" s="1">
        <v>4293.33047382512</v>
      </c>
      <c r="L3092" s="1">
        <v>728.05184972585198</v>
      </c>
      <c r="M3092" s="1">
        <v>4484.6196103423799</v>
      </c>
      <c r="N3092" s="1">
        <v>6363.5763392078097</v>
      </c>
      <c r="O3092" s="1">
        <v>4715.6987874563602</v>
      </c>
      <c r="P3092" s="1">
        <v>6263.7762113275203</v>
      </c>
      <c r="Q3092" s="1">
        <v>2889.0065836108402</v>
      </c>
      <c r="R3092" s="1">
        <v>1611.3710518584801</v>
      </c>
      <c r="S3092" s="1">
        <v>917.97204089321303</v>
      </c>
      <c r="T3092" s="1">
        <v>6878.6315191727599</v>
      </c>
      <c r="U3092" s="1">
        <v>1480.2976063316</v>
      </c>
      <c r="V3092" s="1">
        <v>51.449373055557203</v>
      </c>
      <c r="W3092" s="1">
        <v>120.8748902948</v>
      </c>
    </row>
    <row r="3093" spans="1:23" x14ac:dyDescent="0.25">
      <c r="A3093" s="2">
        <v>41037.791666666664</v>
      </c>
      <c r="B3093" s="1">
        <v>3157.9822252957802</v>
      </c>
      <c r="C3093" s="1">
        <v>7452.22974873571</v>
      </c>
      <c r="D3093" s="1">
        <v>522.91359357712599</v>
      </c>
      <c r="E3093" s="1">
        <v>5426.4181165607197</v>
      </c>
      <c r="F3093" s="1">
        <v>6101.91137275452</v>
      </c>
      <c r="G3093" s="1">
        <v>4560.9691693615596</v>
      </c>
      <c r="H3093" s="1">
        <v>2843.2418239015501</v>
      </c>
      <c r="I3093" s="1">
        <v>3078.5928943641502</v>
      </c>
      <c r="J3093" s="1">
        <v>5108.5657659476901</v>
      </c>
      <c r="K3093" s="1">
        <v>4284.75914341118</v>
      </c>
      <c r="L3093" s="1">
        <v>726.58891494359602</v>
      </c>
      <c r="M3093" s="1">
        <v>4396.6847551098599</v>
      </c>
      <c r="N3093" s="1">
        <v>6238.7987186357504</v>
      </c>
      <c r="O3093" s="1">
        <v>4665.2777842126097</v>
      </c>
      <c r="P3093" s="1">
        <v>6197.0528437990797</v>
      </c>
      <c r="Q3093" s="1">
        <v>2832.3586629912802</v>
      </c>
      <c r="R3093" s="1">
        <v>1595.6065204568699</v>
      </c>
      <c r="S3093" s="1">
        <v>909.04159529690799</v>
      </c>
      <c r="T3093" s="1">
        <v>6812.3750316817504</v>
      </c>
      <c r="U3093" s="1">
        <v>1477.3422969343401</v>
      </c>
      <c r="V3093" s="1">
        <v>50.951379642453098</v>
      </c>
      <c r="W3093" s="1">
        <v>121.620714801079</v>
      </c>
    </row>
    <row r="3094" spans="1:23" x14ac:dyDescent="0.25">
      <c r="A3094" s="2">
        <v>41037.833333333336</v>
      </c>
      <c r="B3094" s="1">
        <v>3126.1188171826202</v>
      </c>
      <c r="C3094" s="1">
        <v>7641.1175766728302</v>
      </c>
      <c r="D3094" s="1">
        <v>520.80484084624504</v>
      </c>
      <c r="E3094" s="1">
        <v>5564.5591095925201</v>
      </c>
      <c r="F3094" s="1">
        <v>6257.2484806437697</v>
      </c>
      <c r="G3094" s="1">
        <v>4607.0926065760596</v>
      </c>
      <c r="H3094" s="1">
        <v>2871.9945036239501</v>
      </c>
      <c r="I3094" s="1">
        <v>3110.1544435280498</v>
      </c>
      <c r="J3094" s="1">
        <v>5265.9652372668497</v>
      </c>
      <c r="K3094" s="1">
        <v>4315.1130444719001</v>
      </c>
      <c r="L3094" s="1">
        <v>731.76475023558896</v>
      </c>
      <c r="M3094" s="1">
        <v>4441.14684325914</v>
      </c>
      <c r="N3094" s="1">
        <v>6301.88944131065</v>
      </c>
      <c r="O3094" s="1">
        <v>4712.2403636445197</v>
      </c>
      <c r="P3094" s="1">
        <v>6266.0748859730702</v>
      </c>
      <c r="Q3094" s="1">
        <v>2861.0012852302102</v>
      </c>
      <c r="R3094" s="1">
        <v>1619.74316145234</v>
      </c>
      <c r="S3094" s="1">
        <v>923.07193297448805</v>
      </c>
      <c r="T3094" s="1">
        <v>6915.2379291519101</v>
      </c>
      <c r="U3094" s="1">
        <v>1487.80801984036</v>
      </c>
      <c r="V3094" s="1">
        <v>52.509641503010698</v>
      </c>
      <c r="W3094" s="1">
        <v>124.716828287908</v>
      </c>
    </row>
    <row r="3095" spans="1:23" x14ac:dyDescent="0.25">
      <c r="A3095" s="2">
        <v>41037.875</v>
      </c>
      <c r="B3095" s="1">
        <v>3165.4227086436799</v>
      </c>
      <c r="C3095" s="1">
        <v>7245.1482194519403</v>
      </c>
      <c r="D3095" s="1">
        <v>501.85403494782503</v>
      </c>
      <c r="E3095" s="1">
        <v>5273.2229891285297</v>
      </c>
      <c r="F3095" s="1">
        <v>5929.6461565014297</v>
      </c>
      <c r="G3095" s="1">
        <v>4486.8192357645503</v>
      </c>
      <c r="H3095" s="1">
        <v>2797.0178340840498</v>
      </c>
      <c r="I3095" s="1">
        <v>2995.7598662506798</v>
      </c>
      <c r="J3095" s="1">
        <v>5134.56096357569</v>
      </c>
      <c r="K3095" s="1">
        <v>4127.6304342182602</v>
      </c>
      <c r="L3095" s="1">
        <v>699.99397770120402</v>
      </c>
      <c r="M3095" s="1">
        <v>4325.2056745608497</v>
      </c>
      <c r="N3095" s="1">
        <v>6137.37147948239</v>
      </c>
      <c r="O3095" s="1">
        <v>4533.2963672575797</v>
      </c>
      <c r="P3095" s="1">
        <v>6032.4212907586798</v>
      </c>
      <c r="Q3095" s="1">
        <v>2786.31160610816</v>
      </c>
      <c r="R3095" s="1">
        <v>1611.0156398307599</v>
      </c>
      <c r="S3095" s="1">
        <v>919.90044647575303</v>
      </c>
      <c r="T3095" s="1">
        <v>6867.9633022347498</v>
      </c>
      <c r="U3095" s="1">
        <v>1423.1658822552699</v>
      </c>
      <c r="V3095" s="1">
        <v>51.186808549989699</v>
      </c>
      <c r="W3095" s="1">
        <v>118.187197423293</v>
      </c>
    </row>
    <row r="3096" spans="1:23" x14ac:dyDescent="0.25">
      <c r="A3096" s="2">
        <v>41037.916666666664</v>
      </c>
      <c r="B3096" s="1">
        <v>3045.7930352947801</v>
      </c>
      <c r="C3096" s="1">
        <v>6651.7516090201698</v>
      </c>
      <c r="D3096" s="1">
        <v>453.35989241204902</v>
      </c>
      <c r="E3096" s="1">
        <v>4840.9617099553898</v>
      </c>
      <c r="F3096" s="1">
        <v>5443.5759793180096</v>
      </c>
      <c r="G3096" s="1">
        <v>4209.3531728605003</v>
      </c>
      <c r="H3096" s="1">
        <v>2624.0495272466401</v>
      </c>
      <c r="I3096" s="1">
        <v>2745.40632852301</v>
      </c>
      <c r="J3096" s="1">
        <v>4775.0060744959601</v>
      </c>
      <c r="K3096" s="1">
        <v>3882.93924857619</v>
      </c>
      <c r="L3096" s="1">
        <v>658.485029668023</v>
      </c>
      <c r="M3096" s="1">
        <v>4057.7338361135498</v>
      </c>
      <c r="N3096" s="1">
        <v>5757.8348385993404</v>
      </c>
      <c r="O3096" s="1">
        <v>4153.1531537174296</v>
      </c>
      <c r="P3096" s="1">
        <v>5531.0168525009603</v>
      </c>
      <c r="Q3096" s="1">
        <v>2614.0053751799801</v>
      </c>
      <c r="R3096" s="1">
        <v>1488.1011883577301</v>
      </c>
      <c r="S3096" s="1">
        <v>850.11899095358399</v>
      </c>
      <c r="T3096" s="1">
        <v>6342.12533456241</v>
      </c>
      <c r="U3096" s="1">
        <v>1338.7987974001201</v>
      </c>
      <c r="V3096" s="1">
        <v>47.632069697592797</v>
      </c>
      <c r="W3096" s="1">
        <v>108.499052384593</v>
      </c>
    </row>
    <row r="3097" spans="1:23" x14ac:dyDescent="0.25">
      <c r="A3097" s="2">
        <v>41037.958333333336</v>
      </c>
      <c r="B3097" s="1">
        <v>2742.0226526210699</v>
      </c>
      <c r="C3097" s="1">
        <v>6227.2397847455904</v>
      </c>
      <c r="D3097" s="1">
        <v>410.72251434833498</v>
      </c>
      <c r="E3097" s="1">
        <v>4532.4944122159604</v>
      </c>
      <c r="F3097" s="1">
        <v>5096.7099487674504</v>
      </c>
      <c r="G3097" s="1">
        <v>3870.5986658585498</v>
      </c>
      <c r="H3097" s="1">
        <v>2412.8748960272101</v>
      </c>
      <c r="I3097" s="1">
        <v>2559.2069826443599</v>
      </c>
      <c r="J3097" s="1">
        <v>4448.2303863163697</v>
      </c>
      <c r="K3097" s="1">
        <v>3722.7604855568802</v>
      </c>
      <c r="L3097" s="1">
        <v>631.29118763131999</v>
      </c>
      <c r="M3097" s="1">
        <v>3731.1811405449598</v>
      </c>
      <c r="N3097" s="1">
        <v>5294.4637642204898</v>
      </c>
      <c r="O3097" s="1">
        <v>3872.1736010852401</v>
      </c>
      <c r="P3097" s="1">
        <v>5156.5852087400499</v>
      </c>
      <c r="Q3097" s="1">
        <v>2403.6390633487899</v>
      </c>
      <c r="R3097" s="1">
        <v>1380.87696515842</v>
      </c>
      <c r="S3097" s="1">
        <v>788.64983218275302</v>
      </c>
      <c r="T3097" s="1">
        <v>5886.46925460494</v>
      </c>
      <c r="U3097" s="1">
        <v>1283.57075452566</v>
      </c>
      <c r="V3097" s="1">
        <v>44.407255128252501</v>
      </c>
      <c r="W3097" s="1">
        <v>101.58546547736</v>
      </c>
    </row>
    <row r="3098" spans="1:23" x14ac:dyDescent="0.25">
      <c r="A3098" s="2">
        <v>41038</v>
      </c>
      <c r="B3098" s="1">
        <v>2403.3087038663598</v>
      </c>
      <c r="C3098" s="1">
        <v>5966.7349572691001</v>
      </c>
      <c r="D3098" s="1">
        <v>368.85015908863198</v>
      </c>
      <c r="E3098" s="1">
        <v>4343.23861337171</v>
      </c>
      <c r="F3098" s="1">
        <v>4883.8951441354302</v>
      </c>
      <c r="G3098" s="1">
        <v>3616.4868449730998</v>
      </c>
      <c r="H3098" s="1">
        <v>2254.46528388979</v>
      </c>
      <c r="I3098" s="1">
        <v>2427.8561743422802</v>
      </c>
      <c r="J3098" s="1">
        <v>4184.6757403556403</v>
      </c>
      <c r="K3098" s="1">
        <v>3624.8870983990601</v>
      </c>
      <c r="L3098" s="1">
        <v>614.660099602738</v>
      </c>
      <c r="M3098" s="1">
        <v>3486.2223329991002</v>
      </c>
      <c r="N3098" s="1">
        <v>4946.8726177641602</v>
      </c>
      <c r="O3098" s="1">
        <v>3673.03621891484</v>
      </c>
      <c r="P3098" s="1">
        <v>4889.2134194664304</v>
      </c>
      <c r="Q3098" s="1">
        <v>2245.8358003738499</v>
      </c>
      <c r="R3098" s="1">
        <v>1313.63025295338</v>
      </c>
      <c r="S3098" s="1">
        <v>750.36683484875005</v>
      </c>
      <c r="T3098" s="1">
        <v>5599.81966148425</v>
      </c>
      <c r="U3098" s="1">
        <v>1249.82498498461</v>
      </c>
      <c r="V3098" s="1">
        <v>41.810461790327302</v>
      </c>
      <c r="W3098" s="1">
        <v>97.343730866928894</v>
      </c>
    </row>
    <row r="3099" spans="1:23" x14ac:dyDescent="0.25">
      <c r="A3099" s="2">
        <v>41038.041666666664</v>
      </c>
      <c r="B3099" s="1">
        <v>2234.73208495478</v>
      </c>
      <c r="C3099" s="1">
        <v>5813.2164562439802</v>
      </c>
      <c r="D3099" s="1">
        <v>365.5678712536</v>
      </c>
      <c r="E3099" s="1">
        <v>4232.07807911493</v>
      </c>
      <c r="F3099" s="1">
        <v>4758.8970858190496</v>
      </c>
      <c r="G3099" s="1">
        <v>3452.8742511127198</v>
      </c>
      <c r="H3099" s="1">
        <v>2152.4715732315899</v>
      </c>
      <c r="I3099" s="1">
        <v>2333.0389895961398</v>
      </c>
      <c r="J3099" s="1">
        <v>4059.1226352325202</v>
      </c>
      <c r="K3099" s="1">
        <v>3549.3643081067098</v>
      </c>
      <c r="L3099" s="1">
        <v>601.84525929661004</v>
      </c>
      <c r="M3099" s="1">
        <v>3328.50300395776</v>
      </c>
      <c r="N3099" s="1">
        <v>4723.0723676362404</v>
      </c>
      <c r="O3099" s="1">
        <v>3529.3707749534801</v>
      </c>
      <c r="P3099" s="1">
        <v>4700.3677203330099</v>
      </c>
      <c r="Q3099" s="1">
        <v>2144.23249406169</v>
      </c>
      <c r="R3099" s="1">
        <v>1264.2916612400199</v>
      </c>
      <c r="S3099" s="1">
        <v>722.25167486973396</v>
      </c>
      <c r="T3099" s="1">
        <v>5389.9926647913098</v>
      </c>
      <c r="U3099" s="1">
        <v>1223.78547873769</v>
      </c>
      <c r="V3099" s="1">
        <v>40.575094539631799</v>
      </c>
      <c r="W3099" s="1">
        <v>94.852322474951194</v>
      </c>
    </row>
    <row r="3100" spans="1:23" x14ac:dyDescent="0.25">
      <c r="A3100" s="2">
        <v>41038.083333333336</v>
      </c>
      <c r="B3100" s="1">
        <v>2135.9849256146999</v>
      </c>
      <c r="C3100" s="1">
        <v>5716.6135303743204</v>
      </c>
      <c r="D3100" s="1">
        <v>348.89056754061301</v>
      </c>
      <c r="E3100" s="1">
        <v>4162.0605239511297</v>
      </c>
      <c r="F3100" s="1">
        <v>4680.1635811444703</v>
      </c>
      <c r="G3100" s="1">
        <v>3352.99686103474</v>
      </c>
      <c r="H3100" s="1">
        <v>2090.2094613454901</v>
      </c>
      <c r="I3100" s="1">
        <v>2292.4657856034501</v>
      </c>
      <c r="J3100" s="1">
        <v>3966.5137779884699</v>
      </c>
      <c r="K3100" s="1">
        <v>3491.45804834098</v>
      </c>
      <c r="L3100" s="1">
        <v>592.02020992254904</v>
      </c>
      <c r="M3100" s="1">
        <v>3232.2231603477899</v>
      </c>
      <c r="N3100" s="1">
        <v>4586.4533925673104</v>
      </c>
      <c r="O3100" s="1">
        <v>3468.7420810959702</v>
      </c>
      <c r="P3100" s="1">
        <v>4618.1896805764</v>
      </c>
      <c r="Q3100" s="1">
        <v>2082.2087047046798</v>
      </c>
      <c r="R3100" s="1">
        <v>1235.53354981656</v>
      </c>
      <c r="S3100" s="1">
        <v>705.59207116698599</v>
      </c>
      <c r="T3100" s="1">
        <v>5268.5705347836301</v>
      </c>
      <c r="U3100" s="1">
        <v>1203.81997683994</v>
      </c>
      <c r="V3100" s="1">
        <v>39.652491629157502</v>
      </c>
      <c r="W3100" s="1">
        <v>93.283039584335498</v>
      </c>
    </row>
    <row r="3101" spans="1:23" x14ac:dyDescent="0.25">
      <c r="A3101" s="2">
        <v>41038.125</v>
      </c>
      <c r="B3101" s="1">
        <v>2102.36961950758</v>
      </c>
      <c r="C3101" s="1">
        <v>5748.8286620755198</v>
      </c>
      <c r="D3101" s="1">
        <v>358.567215257322</v>
      </c>
      <c r="E3101" s="1">
        <v>4185.9262041055599</v>
      </c>
      <c r="F3101" s="1">
        <v>4707.0001171475496</v>
      </c>
      <c r="G3101" s="1">
        <v>3293.5054128002298</v>
      </c>
      <c r="H3101" s="1">
        <v>2053.1233580407102</v>
      </c>
      <c r="I3101" s="1">
        <v>2305.93123189891</v>
      </c>
      <c r="J3101" s="1">
        <v>3969.7652197453599</v>
      </c>
      <c r="K3101" s="1">
        <v>3505.5275020998602</v>
      </c>
      <c r="L3101" s="1">
        <v>594.40280987340304</v>
      </c>
      <c r="M3101" s="1">
        <v>3174.87457196681</v>
      </c>
      <c r="N3101" s="1">
        <v>4505.0770102167098</v>
      </c>
      <c r="O3101" s="1">
        <v>3490.27474131694</v>
      </c>
      <c r="P3101" s="1">
        <v>4645.5186397531997</v>
      </c>
      <c r="Q3101" s="1">
        <v>2045.26455697554</v>
      </c>
      <c r="R3101" s="1">
        <v>1232.3227857030899</v>
      </c>
      <c r="S3101" s="1">
        <v>703.39977620142702</v>
      </c>
      <c r="T3101" s="1">
        <v>5256.6272089559898</v>
      </c>
      <c r="U3101" s="1">
        <v>1208.6709844315101</v>
      </c>
      <c r="V3101" s="1">
        <v>39.684391029788799</v>
      </c>
      <c r="W3101" s="1">
        <v>93.817934061179699</v>
      </c>
    </row>
    <row r="3102" spans="1:23" x14ac:dyDescent="0.25">
      <c r="A3102" s="2">
        <v>41038.166666666664</v>
      </c>
      <c r="B3102" s="1">
        <v>2071.7376264005302</v>
      </c>
      <c r="C3102" s="1">
        <v>6046.5787493906701</v>
      </c>
      <c r="D3102" s="1">
        <v>354.35325322351099</v>
      </c>
      <c r="E3102" s="1">
        <v>4404.1553176307798</v>
      </c>
      <c r="F3102" s="1">
        <v>4952.3949026362998</v>
      </c>
      <c r="G3102" s="1">
        <v>3281.96207106568</v>
      </c>
      <c r="H3102" s="1">
        <v>2045.92740674428</v>
      </c>
      <c r="I3102" s="1">
        <v>2367.7849460766902</v>
      </c>
      <c r="J3102" s="1">
        <v>4013.2429227105899</v>
      </c>
      <c r="K3102" s="1">
        <v>3609.0132352661599</v>
      </c>
      <c r="L3102" s="1">
        <v>611.93264414869998</v>
      </c>
      <c r="M3102" s="1">
        <v>3163.7470171110899</v>
      </c>
      <c r="N3102" s="1">
        <v>4489.2872552440103</v>
      </c>
      <c r="O3102" s="1">
        <v>3584.6030661617201</v>
      </c>
      <c r="P3102" s="1">
        <v>4767.0705698598704</v>
      </c>
      <c r="Q3102" s="1">
        <v>2038.09614983494</v>
      </c>
      <c r="R3102" s="1">
        <v>1259.0214525122301</v>
      </c>
      <c r="S3102" s="1">
        <v>718.41827677594904</v>
      </c>
      <c r="T3102" s="1">
        <v>5373.0906616005605</v>
      </c>
      <c r="U3102" s="1">
        <v>1244.35183500416</v>
      </c>
      <c r="V3102" s="1">
        <v>40.127823661635503</v>
      </c>
      <c r="W3102" s="1">
        <v>98.709039060321501</v>
      </c>
    </row>
    <row r="3103" spans="1:23" x14ac:dyDescent="0.25">
      <c r="A3103" s="2">
        <v>41038.208333333336</v>
      </c>
      <c r="B3103" s="1">
        <v>2148.4151912378602</v>
      </c>
      <c r="C3103" s="1">
        <v>6582.0672766137304</v>
      </c>
      <c r="D3103" s="1">
        <v>389.71575547448703</v>
      </c>
      <c r="E3103" s="1">
        <v>4794.5781424729203</v>
      </c>
      <c r="F3103" s="1">
        <v>5391.4184765508599</v>
      </c>
      <c r="G3103" s="1">
        <v>3380.3864972251099</v>
      </c>
      <c r="H3103" s="1">
        <v>2107.28376206232</v>
      </c>
      <c r="I3103" s="1">
        <v>2559.4874728078798</v>
      </c>
      <c r="J3103" s="1">
        <v>4224.8285088865596</v>
      </c>
      <c r="K3103" s="1">
        <v>3886.1405702542902</v>
      </c>
      <c r="L3103" s="1">
        <v>658.89855290669402</v>
      </c>
      <c r="M3103" s="1">
        <v>3258.6262320228102</v>
      </c>
      <c r="N3103" s="1">
        <v>4623.9187690746203</v>
      </c>
      <c r="O3103" s="1">
        <v>3874.8958577594199</v>
      </c>
      <c r="P3103" s="1">
        <v>5146.0169298948904</v>
      </c>
      <c r="Q3103" s="1">
        <v>2099.2176496151401</v>
      </c>
      <c r="R3103" s="1">
        <v>1360.3502115676699</v>
      </c>
      <c r="S3103" s="1">
        <v>776.21442793205904</v>
      </c>
      <c r="T3103" s="1">
        <v>5806.1199479588904</v>
      </c>
      <c r="U3103" s="1">
        <v>1339.9025812448699</v>
      </c>
      <c r="V3103" s="1">
        <v>42.248970375471004</v>
      </c>
      <c r="W3103" s="1">
        <v>107.459471115501</v>
      </c>
    </row>
    <row r="3104" spans="1:23" x14ac:dyDescent="0.25">
      <c r="A3104" s="2">
        <v>41038.25</v>
      </c>
      <c r="B3104" s="1">
        <v>2374.60824435008</v>
      </c>
      <c r="C3104" s="1">
        <v>7116.3352079853903</v>
      </c>
      <c r="D3104" s="1">
        <v>443.30505782894301</v>
      </c>
      <c r="E3104" s="1">
        <v>5182.2888011456898</v>
      </c>
      <c r="F3104" s="1">
        <v>5827.3922674892201</v>
      </c>
      <c r="G3104" s="1">
        <v>3613.5664095673701</v>
      </c>
      <c r="H3104" s="1">
        <v>2252.6447269464702</v>
      </c>
      <c r="I3104" s="1">
        <v>2745.9467485371501</v>
      </c>
      <c r="J3104" s="1">
        <v>4509.5923244977603</v>
      </c>
      <c r="K3104" s="1">
        <v>4018.9938763461601</v>
      </c>
      <c r="L3104" s="1">
        <v>681.45630094906801</v>
      </c>
      <c r="M3104" s="1">
        <v>3483.4070905912099</v>
      </c>
      <c r="N3104" s="1">
        <v>4942.8778508647201</v>
      </c>
      <c r="O3104" s="1">
        <v>4151.9867439563895</v>
      </c>
      <c r="P3104" s="1">
        <v>5512.9176065828397</v>
      </c>
      <c r="Q3104" s="1">
        <v>2244.0222120302301</v>
      </c>
      <c r="R3104" s="1">
        <v>1506.48093058211</v>
      </c>
      <c r="S3104" s="1">
        <v>861.22794624917003</v>
      </c>
      <c r="T3104" s="1">
        <v>6422.3003340120604</v>
      </c>
      <c r="U3104" s="1">
        <v>1385.7090786016499</v>
      </c>
      <c r="V3104" s="1">
        <v>45.049346609665399</v>
      </c>
      <c r="W3104" s="1">
        <v>116.149116187242</v>
      </c>
    </row>
    <row r="3105" spans="1:23" x14ac:dyDescent="0.25">
      <c r="A3105" s="2">
        <v>41038.291666666664</v>
      </c>
      <c r="B3105" s="1">
        <v>2636.8752661856201</v>
      </c>
      <c r="C3105" s="1">
        <v>7484.5596880859403</v>
      </c>
      <c r="D3105" s="1">
        <v>504.03363185178199</v>
      </c>
      <c r="E3105" s="1">
        <v>5449.0708758063302</v>
      </c>
      <c r="F3105" s="1">
        <v>6127.3840006088403</v>
      </c>
      <c r="G3105" s="1">
        <v>3748.6868881707601</v>
      </c>
      <c r="H3105" s="1">
        <v>2336.8768674773601</v>
      </c>
      <c r="I3105" s="1">
        <v>2901.0917608237201</v>
      </c>
      <c r="J3105" s="1">
        <v>4794.5713139787304</v>
      </c>
      <c r="K3105" s="1">
        <v>4109.4983581562101</v>
      </c>
      <c r="L3105" s="1">
        <v>696.84471786934705</v>
      </c>
      <c r="M3105" s="1">
        <v>3613.6605797771099</v>
      </c>
      <c r="N3105" s="1">
        <v>5127.7046798718302</v>
      </c>
      <c r="O3105" s="1">
        <v>4383.5701839162903</v>
      </c>
      <c r="P3105" s="1">
        <v>5822.5048872419402</v>
      </c>
      <c r="Q3105" s="1">
        <v>2327.93193470293</v>
      </c>
      <c r="R3105" s="1">
        <v>1618.74741057297</v>
      </c>
      <c r="S3105" s="1">
        <v>926.32219242337703</v>
      </c>
      <c r="T3105" s="1">
        <v>6896.0138476583197</v>
      </c>
      <c r="U3105" s="1">
        <v>1416.9141229378499</v>
      </c>
      <c r="V3105" s="1">
        <v>47.848243132513701</v>
      </c>
      <c r="W3105" s="1">
        <v>122.12842443798699</v>
      </c>
    </row>
    <row r="3106" spans="1:23" x14ac:dyDescent="0.25">
      <c r="A3106" s="2">
        <v>41038.333333333336</v>
      </c>
      <c r="B3106" s="1">
        <v>2735.8760018798698</v>
      </c>
      <c r="C3106" s="1">
        <v>7611.6075138850101</v>
      </c>
      <c r="D3106" s="1">
        <v>497.12549930324099</v>
      </c>
      <c r="E3106" s="1">
        <v>5541.7918382239004</v>
      </c>
      <c r="F3106" s="1">
        <v>6231.6470859287601</v>
      </c>
      <c r="G3106" s="1">
        <v>3822.7548766218902</v>
      </c>
      <c r="H3106" s="1">
        <v>2383.04977388313</v>
      </c>
      <c r="I3106" s="1">
        <v>2970.7303233614002</v>
      </c>
      <c r="J3106" s="1">
        <v>4903.7760423630898</v>
      </c>
      <c r="K3106" s="1">
        <v>4155.9838951175498</v>
      </c>
      <c r="L3106" s="1">
        <v>704.73990603498805</v>
      </c>
      <c r="M3106" s="1">
        <v>3685.0606668139499</v>
      </c>
      <c r="N3106" s="1">
        <v>5229.0198289732498</v>
      </c>
      <c r="O3106" s="1">
        <v>4490.5999440753503</v>
      </c>
      <c r="P3106" s="1">
        <v>5964.1753595957798</v>
      </c>
      <c r="Q3106" s="1">
        <v>2373.9281037077899</v>
      </c>
      <c r="R3106" s="1">
        <v>1641.2713209625099</v>
      </c>
      <c r="S3106" s="1">
        <v>938.67138405640196</v>
      </c>
      <c r="T3106" s="1">
        <v>6994.1005740341097</v>
      </c>
      <c r="U3106" s="1">
        <v>1432.9418733084401</v>
      </c>
      <c r="V3106" s="1">
        <v>48.9204792429531</v>
      </c>
      <c r="W3106" s="1">
        <v>124.20655212443501</v>
      </c>
    </row>
    <row r="3107" spans="1:23" x14ac:dyDescent="0.25">
      <c r="A3107" s="2">
        <v>41038.375</v>
      </c>
      <c r="B3107" s="1">
        <v>2724.2763377067799</v>
      </c>
      <c r="C3107" s="1">
        <v>7699.6142480238404</v>
      </c>
      <c r="D3107" s="1">
        <v>534.39517030082595</v>
      </c>
      <c r="E3107" s="1">
        <v>5606.5177279141299</v>
      </c>
      <c r="F3107" s="1">
        <v>6304.43020619868</v>
      </c>
      <c r="G3107" s="1">
        <v>3934.67943559893</v>
      </c>
      <c r="H3107" s="1">
        <v>2452.8219155899701</v>
      </c>
      <c r="I3107" s="1">
        <v>3014.75088829571</v>
      </c>
      <c r="J3107" s="1">
        <v>5063.2155078457199</v>
      </c>
      <c r="K3107" s="1">
        <v>4254.1721663748503</v>
      </c>
      <c r="L3107" s="1">
        <v>721.40042897705405</v>
      </c>
      <c r="M3107" s="1">
        <v>3792.9537447769399</v>
      </c>
      <c r="N3107" s="1">
        <v>5382.1177275121099</v>
      </c>
      <c r="O3107" s="1">
        <v>4559.4787772876098</v>
      </c>
      <c r="P3107" s="1">
        <v>6060.9336783940298</v>
      </c>
      <c r="Q3107" s="1">
        <v>2443.43317652205</v>
      </c>
      <c r="R3107" s="1">
        <v>1644.4044391034099</v>
      </c>
      <c r="S3107" s="1">
        <v>939.75801314103796</v>
      </c>
      <c r="T3107" s="1">
        <v>7010.6905959935903</v>
      </c>
      <c r="U3107" s="1">
        <v>1466.79621175226</v>
      </c>
      <c r="V3107" s="1">
        <v>50.516699572523201</v>
      </c>
      <c r="W3107" s="1">
        <v>125.657234471642</v>
      </c>
    </row>
    <row r="3108" spans="1:23" x14ac:dyDescent="0.25">
      <c r="A3108" s="2">
        <v>41038.416666666664</v>
      </c>
      <c r="B3108" s="1">
        <v>2743.8316279389501</v>
      </c>
      <c r="C3108" s="1">
        <v>7764.3203966151304</v>
      </c>
      <c r="D3108" s="1">
        <v>558.54100015128995</v>
      </c>
      <c r="E3108" s="1">
        <v>5653.6194661934996</v>
      </c>
      <c r="F3108" s="1">
        <v>6357.3952793481603</v>
      </c>
      <c r="G3108" s="1">
        <v>4069.30655853485</v>
      </c>
      <c r="H3108" s="1">
        <v>2536.74650537547</v>
      </c>
      <c r="I3108" s="1">
        <v>3080.9686584116298</v>
      </c>
      <c r="J3108" s="1">
        <v>5148.5119658225403</v>
      </c>
      <c r="K3108" s="1">
        <v>4315.0543895906303</v>
      </c>
      <c r="L3108" s="1">
        <v>731.72734538273505</v>
      </c>
      <c r="M3108" s="1">
        <v>3922.7316487831499</v>
      </c>
      <c r="N3108" s="1">
        <v>5566.2697116360996</v>
      </c>
      <c r="O3108" s="1">
        <v>4661.9145144738904</v>
      </c>
      <c r="P3108" s="1">
        <v>6195.3189361548702</v>
      </c>
      <c r="Q3108" s="1">
        <v>2527.0365256704399</v>
      </c>
      <c r="R3108" s="1">
        <v>1659.82773116711</v>
      </c>
      <c r="S3108" s="1">
        <v>947.87184582073701</v>
      </c>
      <c r="T3108" s="1">
        <v>7078.8245674033797</v>
      </c>
      <c r="U3108" s="1">
        <v>1487.7877962212201</v>
      </c>
      <c r="V3108" s="1">
        <v>51.358062522089803</v>
      </c>
      <c r="W3108" s="1">
        <v>126.71291189178601</v>
      </c>
    </row>
    <row r="3109" spans="1:23" x14ac:dyDescent="0.25">
      <c r="A3109" s="2">
        <v>41038.458333333336</v>
      </c>
      <c r="B3109" s="1">
        <v>2811.8088447510299</v>
      </c>
      <c r="C3109" s="1">
        <v>7769.7649445408197</v>
      </c>
      <c r="D3109" s="1">
        <v>546.77073341237497</v>
      </c>
      <c r="E3109" s="1">
        <v>5657.4703856515698</v>
      </c>
      <c r="F3109" s="1">
        <v>6361.72557029369</v>
      </c>
      <c r="G3109" s="1">
        <v>4214.4804587860499</v>
      </c>
      <c r="H3109" s="1">
        <v>2627.2458026971599</v>
      </c>
      <c r="I3109" s="1">
        <v>3099.8287013449199</v>
      </c>
      <c r="J3109" s="1">
        <v>5161.9559593312397</v>
      </c>
      <c r="K3109" s="1">
        <v>4337.4898816789901</v>
      </c>
      <c r="L3109" s="1">
        <v>735.52867779878795</v>
      </c>
      <c r="M3109" s="1">
        <v>4062.67643910578</v>
      </c>
      <c r="N3109" s="1">
        <v>5764.8482832586997</v>
      </c>
      <c r="O3109" s="1">
        <v>4691.0800920622696</v>
      </c>
      <c r="P3109" s="1">
        <v>6232.9019032678398</v>
      </c>
      <c r="Q3109" s="1">
        <v>2617.1894161523201</v>
      </c>
      <c r="R3109" s="1">
        <v>1664.31666651572</v>
      </c>
      <c r="S3109" s="1">
        <v>950.24072348289303</v>
      </c>
      <c r="T3109" s="1">
        <v>7098.4898021640802</v>
      </c>
      <c r="U3109" s="1">
        <v>1495.52333054306</v>
      </c>
      <c r="V3109" s="1">
        <v>51.491951095438203</v>
      </c>
      <c r="W3109" s="1">
        <v>126.79922141808299</v>
      </c>
    </row>
    <row r="3110" spans="1:23" x14ac:dyDescent="0.25">
      <c r="A3110" s="2">
        <v>41038.5</v>
      </c>
      <c r="B3110" s="1">
        <v>2831.4008280972698</v>
      </c>
      <c r="C3110" s="1">
        <v>7754.8992953157704</v>
      </c>
      <c r="D3110" s="1">
        <v>554.11225868957899</v>
      </c>
      <c r="E3110" s="1">
        <v>5646.7549618348803</v>
      </c>
      <c r="F3110" s="1">
        <v>6349.6762653845499</v>
      </c>
      <c r="G3110" s="1">
        <v>4334.9829329290096</v>
      </c>
      <c r="H3110" s="1">
        <v>2702.3652919207302</v>
      </c>
      <c r="I3110" s="1">
        <v>3104.6088215111799</v>
      </c>
      <c r="J3110" s="1">
        <v>5159.7259532652097</v>
      </c>
      <c r="K3110" s="1">
        <v>4335.2579090914596</v>
      </c>
      <c r="L3110" s="1">
        <v>735.15023329952203</v>
      </c>
      <c r="M3110" s="1">
        <v>4178.8384589186699</v>
      </c>
      <c r="N3110" s="1">
        <v>5929.6796279486998</v>
      </c>
      <c r="O3110" s="1">
        <v>4699.2122810295796</v>
      </c>
      <c r="P3110" s="1">
        <v>6243.0065025446002</v>
      </c>
      <c r="Q3110" s="1">
        <v>2692.0213682828999</v>
      </c>
      <c r="R3110" s="1">
        <v>1658.7604946343699</v>
      </c>
      <c r="S3110" s="1">
        <v>946.789155383609</v>
      </c>
      <c r="T3110" s="1">
        <v>7075.8870550428201</v>
      </c>
      <c r="U3110" s="1">
        <v>1494.75376861465</v>
      </c>
      <c r="V3110" s="1">
        <v>51.4672002544348</v>
      </c>
      <c r="W3110" s="1">
        <v>126.559059772594</v>
      </c>
    </row>
    <row r="3111" spans="1:23" x14ac:dyDescent="0.25">
      <c r="A3111" s="2">
        <v>41038.541666666664</v>
      </c>
      <c r="B3111" s="1">
        <v>2877.9731046103402</v>
      </c>
      <c r="C3111" s="1">
        <v>7730.9172211340901</v>
      </c>
      <c r="D3111" s="1">
        <v>545.11863353438298</v>
      </c>
      <c r="E3111" s="1">
        <v>5628.91623552279</v>
      </c>
      <c r="F3111" s="1">
        <v>6329.6169325758501</v>
      </c>
      <c r="G3111" s="1">
        <v>4488.3343359557202</v>
      </c>
      <c r="H3111" s="1">
        <v>2797.9623255004499</v>
      </c>
      <c r="I3111" s="1">
        <v>3129.4114397662602</v>
      </c>
      <c r="J3111" s="1">
        <v>5153.4761744774996</v>
      </c>
      <c r="K3111" s="1">
        <v>4314.96177662019</v>
      </c>
      <c r="L3111" s="1">
        <v>731.71241501166799</v>
      </c>
      <c r="M3111" s="1">
        <v>4326.6662014062604</v>
      </c>
      <c r="N3111" s="1">
        <v>6139.4439348707701</v>
      </c>
      <c r="O3111" s="1">
        <v>4737.6415828413201</v>
      </c>
      <c r="P3111" s="1">
        <v>6291.0252744017598</v>
      </c>
      <c r="Q3111" s="1">
        <v>2787.2524822668101</v>
      </c>
      <c r="R3111" s="1">
        <v>1664.0064502109999</v>
      </c>
      <c r="S3111" s="1">
        <v>949.505946908949</v>
      </c>
      <c r="T3111" s="1">
        <v>7098.7338703944297</v>
      </c>
      <c r="U3111" s="1">
        <v>1487.75586419099</v>
      </c>
      <c r="V3111" s="1">
        <v>51.3894229858766</v>
      </c>
      <c r="W3111" s="1">
        <v>126.15924564131799</v>
      </c>
    </row>
    <row r="3112" spans="1:23" x14ac:dyDescent="0.25">
      <c r="A3112" s="2">
        <v>41038.583333333336</v>
      </c>
      <c r="B3112" s="1">
        <v>2933.15408461683</v>
      </c>
      <c r="C3112" s="1">
        <v>7586.9725032296401</v>
      </c>
      <c r="D3112" s="1">
        <v>542.64019640238701</v>
      </c>
      <c r="E3112" s="1">
        <v>5523.4894058690497</v>
      </c>
      <c r="F3112" s="1">
        <v>6211.0663238613697</v>
      </c>
      <c r="G3112" s="1">
        <v>4592.1796170721</v>
      </c>
      <c r="H3112" s="1">
        <v>2862.6979629321399</v>
      </c>
      <c r="I3112" s="1">
        <v>3095.6800255017702</v>
      </c>
      <c r="J3112" s="1">
        <v>5149.8234448419598</v>
      </c>
      <c r="K3112" s="1">
        <v>4283.9765638109802</v>
      </c>
      <c r="L3112" s="1">
        <v>726.46605718784997</v>
      </c>
      <c r="M3112" s="1">
        <v>4426.7710140942199</v>
      </c>
      <c r="N3112" s="1">
        <v>6281.4904567190897</v>
      </c>
      <c r="O3112" s="1">
        <v>4686.2328435128402</v>
      </c>
      <c r="P3112" s="1">
        <v>6226.03552138954</v>
      </c>
      <c r="Q3112" s="1">
        <v>2851.7403291824498</v>
      </c>
      <c r="R3112" s="1">
        <v>1649.14285481463</v>
      </c>
      <c r="S3112" s="1">
        <v>941.13238230748902</v>
      </c>
      <c r="T3112" s="1">
        <v>7034.1676181052098</v>
      </c>
      <c r="U3112" s="1">
        <v>1477.0724712789499</v>
      </c>
      <c r="V3112" s="1">
        <v>51.3548529913636</v>
      </c>
      <c r="W3112" s="1">
        <v>123.79634508587201</v>
      </c>
    </row>
    <row r="3113" spans="1:23" x14ac:dyDescent="0.25">
      <c r="A3113" s="2">
        <v>41038.625</v>
      </c>
      <c r="B3113" s="1">
        <v>2953.93166966128</v>
      </c>
      <c r="C3113" s="1">
        <v>7489.4316149336901</v>
      </c>
      <c r="D3113" s="1">
        <v>516.17226820123301</v>
      </c>
      <c r="E3113" s="1">
        <v>5452.4730784633002</v>
      </c>
      <c r="F3113" s="1">
        <v>6131.2097174332803</v>
      </c>
      <c r="G3113" s="1">
        <v>4707.6285165871304</v>
      </c>
      <c r="H3113" s="1">
        <v>2934.6671272557101</v>
      </c>
      <c r="I3113" s="1">
        <v>3099.8878443188801</v>
      </c>
      <c r="J3113" s="1">
        <v>5056.4765345802498</v>
      </c>
      <c r="K3113" s="1">
        <v>4235.28066395521</v>
      </c>
      <c r="L3113" s="1">
        <v>718.19975425228995</v>
      </c>
      <c r="M3113" s="1">
        <v>4538.0614871589696</v>
      </c>
      <c r="N3113" s="1">
        <v>6439.4091839932598</v>
      </c>
      <c r="O3113" s="1">
        <v>4695.03868499499</v>
      </c>
      <c r="P3113" s="1">
        <v>6231.2796736610699</v>
      </c>
      <c r="Q3113" s="1">
        <v>2923.4340150049302</v>
      </c>
      <c r="R3113" s="1">
        <v>1629.3931506292499</v>
      </c>
      <c r="S3113" s="1">
        <v>929.09784484758302</v>
      </c>
      <c r="T3113" s="1">
        <v>6952.5381426616304</v>
      </c>
      <c r="U3113" s="1">
        <v>1460.282609787</v>
      </c>
      <c r="V3113" s="1">
        <v>50.4117472261891</v>
      </c>
      <c r="W3113" s="1">
        <v>122.20467700646699</v>
      </c>
    </row>
    <row r="3114" spans="1:23" x14ac:dyDescent="0.25">
      <c r="A3114" s="2">
        <v>41038.666666666664</v>
      </c>
      <c r="B3114" s="1">
        <v>3014.9071065871699</v>
      </c>
      <c r="C3114" s="1">
        <v>7380.7725824377003</v>
      </c>
      <c r="D3114" s="1">
        <v>531.568544603482</v>
      </c>
      <c r="E3114" s="1">
        <v>5372.9241785332997</v>
      </c>
      <c r="F3114" s="1">
        <v>6041.7583838378096</v>
      </c>
      <c r="G3114" s="1">
        <v>4787.83869798454</v>
      </c>
      <c r="H3114" s="1">
        <v>2984.6689873831201</v>
      </c>
      <c r="I3114" s="1">
        <v>3075.5391408584101</v>
      </c>
      <c r="J3114" s="1">
        <v>5044.6727823635001</v>
      </c>
      <c r="K3114" s="1">
        <v>4189.6070340346996</v>
      </c>
      <c r="L3114" s="1">
        <v>710.46464687114201</v>
      </c>
      <c r="M3114" s="1">
        <v>4615.3825276350899</v>
      </c>
      <c r="N3114" s="1">
        <v>6549.1260354653596</v>
      </c>
      <c r="O3114" s="1">
        <v>4658.0746547967101</v>
      </c>
      <c r="P3114" s="1">
        <v>6183.9755707980003</v>
      </c>
      <c r="Q3114" s="1">
        <v>2973.2444815319</v>
      </c>
      <c r="R3114" s="1">
        <v>1617.35770359496</v>
      </c>
      <c r="S3114" s="1">
        <v>922.26254091164697</v>
      </c>
      <c r="T3114" s="1">
        <v>6900.5322683411196</v>
      </c>
      <c r="U3114" s="1">
        <v>1444.5347968813801</v>
      </c>
      <c r="V3114" s="1">
        <v>50.2880920088746</v>
      </c>
      <c r="W3114" s="1">
        <v>120.421770886204</v>
      </c>
    </row>
    <row r="3115" spans="1:23" x14ac:dyDescent="0.25">
      <c r="A3115" s="2">
        <v>41038.708333333336</v>
      </c>
      <c r="B3115" s="1">
        <v>3103.6697975013499</v>
      </c>
      <c r="C3115" s="1">
        <v>7269.0703783173703</v>
      </c>
      <c r="D3115" s="1">
        <v>519.55762132349105</v>
      </c>
      <c r="E3115" s="1">
        <v>5290.9118571229801</v>
      </c>
      <c r="F3115" s="1">
        <v>5949.5369762775699</v>
      </c>
      <c r="G3115" s="1">
        <v>4780.6282287829299</v>
      </c>
      <c r="H3115" s="1">
        <v>2980.17408578596</v>
      </c>
      <c r="I3115" s="1">
        <v>3052.97903241423</v>
      </c>
      <c r="J3115" s="1">
        <v>5006.8089031355703</v>
      </c>
      <c r="K3115" s="1">
        <v>4137.9120174862801</v>
      </c>
      <c r="L3115" s="1">
        <v>701.70395061767101</v>
      </c>
      <c r="M3115" s="1">
        <v>4608.4317768541196</v>
      </c>
      <c r="N3115" s="1">
        <v>6539.2630733743299</v>
      </c>
      <c r="O3115" s="1">
        <v>4623.3085226456196</v>
      </c>
      <c r="P3115" s="1">
        <v>6137.8073798436699</v>
      </c>
      <c r="Q3115" s="1">
        <v>2968.7667852026598</v>
      </c>
      <c r="R3115" s="1">
        <v>1610.90155193587</v>
      </c>
      <c r="S3115" s="1">
        <v>918.77071108228301</v>
      </c>
      <c r="T3115" s="1">
        <v>6871.4658225923004</v>
      </c>
      <c r="U3115" s="1">
        <v>1426.7108698106699</v>
      </c>
      <c r="V3115" s="1">
        <v>49.903762746326201</v>
      </c>
      <c r="W3115" s="1">
        <v>118.583652824129</v>
      </c>
    </row>
    <row r="3116" spans="1:23" x14ac:dyDescent="0.25">
      <c r="A3116" s="2">
        <v>41038.75</v>
      </c>
      <c r="B3116" s="1">
        <v>3140.09994255733</v>
      </c>
      <c r="C3116" s="1">
        <v>7202.7859331890704</v>
      </c>
      <c r="D3116" s="1">
        <v>532.56425724722703</v>
      </c>
      <c r="E3116" s="1">
        <v>5242.6023468458598</v>
      </c>
      <c r="F3116" s="1">
        <v>5895.2137848389102</v>
      </c>
      <c r="G3116" s="1">
        <v>4711.4739291326996</v>
      </c>
      <c r="H3116" s="1">
        <v>2937.0643014907801</v>
      </c>
      <c r="I3116" s="1">
        <v>3010.7680632132301</v>
      </c>
      <c r="J3116" s="1">
        <v>4958.0522891576702</v>
      </c>
      <c r="K3116" s="1">
        <v>4119.5885412853204</v>
      </c>
      <c r="L3116" s="1">
        <v>698.59063566539498</v>
      </c>
      <c r="M3116" s="1">
        <v>4541.7683893739104</v>
      </c>
      <c r="N3116" s="1">
        <v>6444.6691964974198</v>
      </c>
      <c r="O3116" s="1">
        <v>4558.4217502118099</v>
      </c>
      <c r="P3116" s="1">
        <v>6053.0129580882503</v>
      </c>
      <c r="Q3116" s="1">
        <v>2925.8220135051902</v>
      </c>
      <c r="R3116" s="1">
        <v>1597.34282427771</v>
      </c>
      <c r="S3116" s="1">
        <v>911.34264069643098</v>
      </c>
      <c r="T3116" s="1">
        <v>6812.5063181279502</v>
      </c>
      <c r="U3116" s="1">
        <v>1420.3931176307899</v>
      </c>
      <c r="V3116" s="1">
        <v>49.429877180845402</v>
      </c>
      <c r="W3116" s="1">
        <v>117.50090596507999</v>
      </c>
    </row>
    <row r="3117" spans="1:23" x14ac:dyDescent="0.25">
      <c r="A3117" s="2">
        <v>41038.791666666664</v>
      </c>
      <c r="B3117" s="1">
        <v>3136.8152800258999</v>
      </c>
      <c r="C3117" s="1">
        <v>7265.6686174824399</v>
      </c>
      <c r="D3117" s="1">
        <v>516.91438269000002</v>
      </c>
      <c r="E3117" s="1">
        <v>5289.2458831888398</v>
      </c>
      <c r="F3117" s="1">
        <v>5947.6636180001396</v>
      </c>
      <c r="G3117" s="1">
        <v>4559.4507738829197</v>
      </c>
      <c r="H3117" s="1">
        <v>2842.2952782508901</v>
      </c>
      <c r="I3117" s="1">
        <v>2990.8469094478201</v>
      </c>
      <c r="J3117" s="1">
        <v>4958.0823900586802</v>
      </c>
      <c r="K3117" s="1">
        <v>4120.3942741281198</v>
      </c>
      <c r="L3117" s="1">
        <v>698.72722283154098</v>
      </c>
      <c r="M3117" s="1">
        <v>4395.2210516720097</v>
      </c>
      <c r="N3117" s="1">
        <v>6236.7217557327504</v>
      </c>
      <c r="O3117" s="1">
        <v>4528.0997168779804</v>
      </c>
      <c r="P3117" s="1">
        <v>6014.8174137640999</v>
      </c>
      <c r="Q3117" s="1">
        <v>2831.4157404614198</v>
      </c>
      <c r="R3117" s="1">
        <v>1588.21044262739</v>
      </c>
      <c r="S3117" s="1">
        <v>906.18301246128897</v>
      </c>
      <c r="T3117" s="1">
        <v>6774.4623998733196</v>
      </c>
      <c r="U3117" s="1">
        <v>1420.67092629374</v>
      </c>
      <c r="V3117" s="1">
        <v>49.437566134052801</v>
      </c>
      <c r="W3117" s="1">
        <v>118.54631383985701</v>
      </c>
    </row>
    <row r="3118" spans="1:23" x14ac:dyDescent="0.25">
      <c r="A3118" s="2">
        <v>41038.833333333336</v>
      </c>
      <c r="B3118" s="1">
        <v>3068.4144364875801</v>
      </c>
      <c r="C3118" s="1">
        <v>7482.9649876262802</v>
      </c>
      <c r="D3118" s="1">
        <v>523.17003510753602</v>
      </c>
      <c r="E3118" s="1">
        <v>5448.2412106256998</v>
      </c>
      <c r="F3118" s="1">
        <v>6126.4510567603402</v>
      </c>
      <c r="G3118" s="1">
        <v>4518.69716492934</v>
      </c>
      <c r="H3118" s="1">
        <v>2816.8900713421999</v>
      </c>
      <c r="I3118" s="1">
        <v>3046.2097876943699</v>
      </c>
      <c r="J3118" s="1">
        <v>5178.96098744558</v>
      </c>
      <c r="K3118" s="1">
        <v>4169.5980017717902</v>
      </c>
      <c r="L3118" s="1">
        <v>707.10911837767799</v>
      </c>
      <c r="M3118" s="1">
        <v>4355.9353725655601</v>
      </c>
      <c r="N3118" s="1">
        <v>6180.9762433474998</v>
      </c>
      <c r="O3118" s="1">
        <v>4612.2412553493996</v>
      </c>
      <c r="P3118" s="1">
        <v>6134.6521068787297</v>
      </c>
      <c r="Q3118" s="1">
        <v>2806.1077778153999</v>
      </c>
      <c r="R3118" s="1">
        <v>1614.6218368166601</v>
      </c>
      <c r="S3118" s="1">
        <v>921.15184231446301</v>
      </c>
      <c r="T3118" s="1">
        <v>6888.4763274079696</v>
      </c>
      <c r="U3118" s="1">
        <v>1437.6358817514199</v>
      </c>
      <c r="V3118" s="1">
        <v>51.622222755101603</v>
      </c>
      <c r="W3118" s="1">
        <v>122.10982939607401</v>
      </c>
    </row>
    <row r="3119" spans="1:23" x14ac:dyDescent="0.25">
      <c r="A3119" s="2">
        <v>41038.875</v>
      </c>
      <c r="B3119" s="1">
        <v>3116.0102624958299</v>
      </c>
      <c r="C3119" s="1">
        <v>7126.0764337527298</v>
      </c>
      <c r="D3119" s="1">
        <v>490.66431270542301</v>
      </c>
      <c r="E3119" s="1">
        <v>5185.2276501136503</v>
      </c>
      <c r="F3119" s="1">
        <v>5830.69695127052</v>
      </c>
      <c r="G3119" s="1">
        <v>4415.5301383223796</v>
      </c>
      <c r="H3119" s="1">
        <v>2752.5772479039501</v>
      </c>
      <c r="I3119" s="1">
        <v>2958.5157432867099</v>
      </c>
      <c r="J3119" s="1">
        <v>5098.7824696956004</v>
      </c>
      <c r="K3119" s="1">
        <v>4023.81438145741</v>
      </c>
      <c r="L3119" s="1">
        <v>682.40984394228599</v>
      </c>
      <c r="M3119" s="1">
        <v>4256.4843839116902</v>
      </c>
      <c r="N3119" s="1">
        <v>6039.8574833864304</v>
      </c>
      <c r="O3119" s="1">
        <v>4473.9591360945697</v>
      </c>
      <c r="P3119" s="1">
        <v>5955.4309294068698</v>
      </c>
      <c r="Q3119" s="1">
        <v>2742.0411264755598</v>
      </c>
      <c r="R3119" s="1">
        <v>1617.91904668852</v>
      </c>
      <c r="S3119" s="1">
        <v>924.76664547156895</v>
      </c>
      <c r="T3119" s="1">
        <v>6892.5889385452801</v>
      </c>
      <c r="U3119" s="1">
        <v>1387.3711407748201</v>
      </c>
      <c r="V3119" s="1">
        <v>50.8113100656836</v>
      </c>
      <c r="W3119" s="1">
        <v>116.21498374563799</v>
      </c>
    </row>
    <row r="3120" spans="1:23" x14ac:dyDescent="0.25">
      <c r="A3120" s="2">
        <v>41038.916666666664</v>
      </c>
      <c r="B3120" s="1">
        <v>2999.9715575140999</v>
      </c>
      <c r="C3120" s="1">
        <v>6576.9007280689202</v>
      </c>
      <c r="D3120" s="1">
        <v>454.65055339457598</v>
      </c>
      <c r="E3120" s="1">
        <v>4785.703232719</v>
      </c>
      <c r="F3120" s="1">
        <v>5381.4387972124096</v>
      </c>
      <c r="G3120" s="1">
        <v>4114.3146349057997</v>
      </c>
      <c r="H3120" s="1">
        <v>2564.80388537507</v>
      </c>
      <c r="I3120" s="1">
        <v>2732.1042276581802</v>
      </c>
      <c r="J3120" s="1">
        <v>4761.7925584651002</v>
      </c>
      <c r="K3120" s="1">
        <v>3807.1200967784298</v>
      </c>
      <c r="L3120" s="1">
        <v>645.64587798975401</v>
      </c>
      <c r="M3120" s="1">
        <v>3966.1185509718898</v>
      </c>
      <c r="N3120" s="1">
        <v>5627.8347691413301</v>
      </c>
      <c r="O3120" s="1">
        <v>4131.8756847101104</v>
      </c>
      <c r="P3120" s="1">
        <v>5503.3851756714503</v>
      </c>
      <c r="Q3120" s="1">
        <v>2554.9865096059102</v>
      </c>
      <c r="R3120" s="1">
        <v>1491.33251670853</v>
      </c>
      <c r="S3120" s="1">
        <v>852.32047609666097</v>
      </c>
      <c r="T3120" s="1">
        <v>6353.7207094097303</v>
      </c>
      <c r="U3120" s="1">
        <v>1312.65710865648</v>
      </c>
      <c r="V3120" s="1">
        <v>47.480592262558297</v>
      </c>
      <c r="W3120" s="1">
        <v>107.260560370902</v>
      </c>
    </row>
    <row r="3121" spans="1:23" x14ac:dyDescent="0.25">
      <c r="A3121" s="2">
        <v>41038.958333333336</v>
      </c>
      <c r="B3121" s="1">
        <v>2693.49434376007</v>
      </c>
      <c r="C3121" s="1">
        <v>6147.2503505962504</v>
      </c>
      <c r="D3121" s="1">
        <v>383.185669228449</v>
      </c>
      <c r="E3121" s="1">
        <v>4474.2616005804102</v>
      </c>
      <c r="F3121" s="1">
        <v>5031.2281801396202</v>
      </c>
      <c r="G3121" s="1">
        <v>3754.8750578068798</v>
      </c>
      <c r="H3121" s="1">
        <v>2340.73448239855</v>
      </c>
      <c r="I3121" s="1">
        <v>2537.5700715861999</v>
      </c>
      <c r="J3121" s="1">
        <v>4445.9571897767501</v>
      </c>
      <c r="K3121" s="1">
        <v>3638.35456785011</v>
      </c>
      <c r="L3121" s="1">
        <v>617.00094661640799</v>
      </c>
      <c r="M3121" s="1">
        <v>3619.6258538429702</v>
      </c>
      <c r="N3121" s="1">
        <v>5136.1692722343196</v>
      </c>
      <c r="O3121" s="1">
        <v>3840.0322111196801</v>
      </c>
      <c r="P3121" s="1">
        <v>5115.9534584694502</v>
      </c>
      <c r="Q3121" s="1">
        <v>2331.7747837172701</v>
      </c>
      <c r="R3121" s="1">
        <v>1363.7910776574799</v>
      </c>
      <c r="S3121" s="1">
        <v>778.70759180445998</v>
      </c>
      <c r="T3121" s="1">
        <v>5814.24998901045</v>
      </c>
      <c r="U3121" s="1">
        <v>1254.4684343797301</v>
      </c>
      <c r="V3121" s="1">
        <v>44.363793610271799</v>
      </c>
      <c r="W3121" s="1">
        <v>100.28031058073</v>
      </c>
    </row>
    <row r="3122" spans="1:23" x14ac:dyDescent="0.25">
      <c r="A3122" s="2">
        <v>41039</v>
      </c>
      <c r="B3122" s="1">
        <v>2382.698155216</v>
      </c>
      <c r="C3122" s="1">
        <v>5883.2269431473496</v>
      </c>
      <c r="D3122" s="1">
        <v>362.33274541278701</v>
      </c>
      <c r="E3122" s="1">
        <v>4282.1861904094703</v>
      </c>
      <c r="F3122" s="1">
        <v>4815.2427723488599</v>
      </c>
      <c r="G3122" s="1">
        <v>3461.7421952797499</v>
      </c>
      <c r="H3122" s="1">
        <v>2157.9997206080502</v>
      </c>
      <c r="I3122" s="1">
        <v>2406.7929892569</v>
      </c>
      <c r="J3122" s="1">
        <v>4219.8609924235998</v>
      </c>
      <c r="K3122" s="1">
        <v>3511.3451401928201</v>
      </c>
      <c r="L3122" s="1">
        <v>595.44599069876301</v>
      </c>
      <c r="M3122" s="1">
        <v>3337.0515280719501</v>
      </c>
      <c r="N3122" s="1">
        <v>4735.2025348554998</v>
      </c>
      <c r="O3122" s="1">
        <v>3641.1659707684498</v>
      </c>
      <c r="P3122" s="1">
        <v>4851.2702477520397</v>
      </c>
      <c r="Q3122" s="1">
        <v>2149.7394811847698</v>
      </c>
      <c r="R3122" s="1">
        <v>1302.2366054761801</v>
      </c>
      <c r="S3122" s="1">
        <v>743.86040797970998</v>
      </c>
      <c r="T3122" s="1">
        <v>5550.9134003662102</v>
      </c>
      <c r="U3122" s="1">
        <v>1210.6768481301001</v>
      </c>
      <c r="V3122" s="1">
        <v>42.128127503473401</v>
      </c>
      <c r="W3122" s="1">
        <v>95.975380850120501</v>
      </c>
    </row>
    <row r="3123" spans="1:23" x14ac:dyDescent="0.25">
      <c r="A3123" s="2">
        <v>41039.041666666664</v>
      </c>
      <c r="B3123" s="1">
        <v>2174.4318587026701</v>
      </c>
      <c r="C3123" s="1">
        <v>5747.5791122086903</v>
      </c>
      <c r="D3123" s="1">
        <v>337.706681639735</v>
      </c>
      <c r="E3123" s="1">
        <v>4184.3889188492103</v>
      </c>
      <c r="F3123" s="1">
        <v>4705.2714670163996</v>
      </c>
      <c r="G3123" s="1">
        <v>3257.92627925019</v>
      </c>
      <c r="H3123" s="1">
        <v>2030.9438438165901</v>
      </c>
      <c r="I3123" s="1">
        <v>2333.85228113623</v>
      </c>
      <c r="J3123" s="1">
        <v>4058.2371859884602</v>
      </c>
      <c r="K3123" s="1">
        <v>3473.8723888045001</v>
      </c>
      <c r="L3123" s="1">
        <v>589.06428515694199</v>
      </c>
      <c r="M3123" s="1">
        <v>3140.57698558313</v>
      </c>
      <c r="N3123" s="1">
        <v>4456.4094914154002</v>
      </c>
      <c r="O3123" s="1">
        <v>3532.3977459491198</v>
      </c>
      <c r="P3123" s="1">
        <v>4704.1253929303803</v>
      </c>
      <c r="Q3123" s="1">
        <v>2023.1699399346901</v>
      </c>
      <c r="R3123" s="1">
        <v>1248.47688962399</v>
      </c>
      <c r="S3123" s="1">
        <v>712.66391276713705</v>
      </c>
      <c r="T3123" s="1">
        <v>5324.5848514265899</v>
      </c>
      <c r="U3123" s="1">
        <v>1197.75661650084</v>
      </c>
      <c r="V3123" s="1">
        <v>40.540130984650098</v>
      </c>
      <c r="W3123" s="1">
        <v>93.783479338430098</v>
      </c>
    </row>
    <row r="3124" spans="1:23" x14ac:dyDescent="0.25">
      <c r="A3124" s="2">
        <v>41039.083333333336</v>
      </c>
      <c r="B3124" s="1">
        <v>2087.0293466919102</v>
      </c>
      <c r="C3124" s="1">
        <v>5656.4100906396097</v>
      </c>
      <c r="D3124" s="1">
        <v>344.821072879594</v>
      </c>
      <c r="E3124" s="1">
        <v>4118.4247814045202</v>
      </c>
      <c r="F3124" s="1">
        <v>4631.0959590069297</v>
      </c>
      <c r="G3124" s="1">
        <v>3130.0341251493901</v>
      </c>
      <c r="H3124" s="1">
        <v>1951.2177356177101</v>
      </c>
      <c r="I3124" s="1">
        <v>2298.49138020489</v>
      </c>
      <c r="J3124" s="1">
        <v>3958.48179003425</v>
      </c>
      <c r="K3124" s="1">
        <v>3471.6898098012002</v>
      </c>
      <c r="L3124" s="1">
        <v>588.67149434268504</v>
      </c>
      <c r="M3124" s="1">
        <v>3017.29145933787</v>
      </c>
      <c r="N3124" s="1">
        <v>4281.4700481743703</v>
      </c>
      <c r="O3124" s="1">
        <v>3480.0934310370499</v>
      </c>
      <c r="P3124" s="1">
        <v>4631.9860064074201</v>
      </c>
      <c r="Q3124" s="1">
        <v>1943.7490017206501</v>
      </c>
      <c r="R3124" s="1">
        <v>1218.57648065239</v>
      </c>
      <c r="S3124" s="1">
        <v>695.216360749091</v>
      </c>
      <c r="T3124" s="1">
        <v>5198.8789567424901</v>
      </c>
      <c r="U3124" s="1">
        <v>1197.00408498856</v>
      </c>
      <c r="V3124" s="1">
        <v>39.5635969752528</v>
      </c>
      <c r="W3124" s="1">
        <v>92.305044508136504</v>
      </c>
    </row>
    <row r="3125" spans="1:23" x14ac:dyDescent="0.25">
      <c r="A3125" s="2">
        <v>41039.125</v>
      </c>
      <c r="B3125" s="1">
        <v>2055.0551367073099</v>
      </c>
      <c r="C3125" s="1">
        <v>5727.9258540814099</v>
      </c>
      <c r="D3125" s="1">
        <v>338.00215285195202</v>
      </c>
      <c r="E3125" s="1">
        <v>4171.41789690117</v>
      </c>
      <c r="F3125" s="1">
        <v>4690.6857818294402</v>
      </c>
      <c r="G3125" s="1">
        <v>3064.1353903290901</v>
      </c>
      <c r="H3125" s="1">
        <v>1910.1374230731999</v>
      </c>
      <c r="I3125" s="1">
        <v>2303.82832362506</v>
      </c>
      <c r="J3125" s="1">
        <v>3966.2727439056398</v>
      </c>
      <c r="K3125" s="1">
        <v>3510.9345560238798</v>
      </c>
      <c r="L3125" s="1">
        <v>595.31740127133196</v>
      </c>
      <c r="M3125" s="1">
        <v>2953.76637245245</v>
      </c>
      <c r="N3125" s="1">
        <v>4191.3293506405198</v>
      </c>
      <c r="O3125" s="1">
        <v>3489.3920580839999</v>
      </c>
      <c r="P3125" s="1">
        <v>4644.1878751899603</v>
      </c>
      <c r="Q3125" s="1">
        <v>1902.8259335047401</v>
      </c>
      <c r="R3125" s="1">
        <v>1210.38498650868</v>
      </c>
      <c r="S3125" s="1">
        <v>690.15957497664999</v>
      </c>
      <c r="T3125" s="1">
        <v>5166.4158983039597</v>
      </c>
      <c r="U3125" s="1">
        <v>1210.5352827961101</v>
      </c>
      <c r="V3125" s="1">
        <v>39.651830463275999</v>
      </c>
      <c r="W3125" s="1">
        <v>93.4927636347864</v>
      </c>
    </row>
    <row r="3126" spans="1:23" x14ac:dyDescent="0.25">
      <c r="A3126" s="2">
        <v>41039.166666666664</v>
      </c>
      <c r="B3126" s="1">
        <v>2056.39184790015</v>
      </c>
      <c r="C3126" s="1">
        <v>6026.8757160105397</v>
      </c>
      <c r="D3126" s="1">
        <v>341.96374562618797</v>
      </c>
      <c r="E3126" s="1">
        <v>4390.5989707694398</v>
      </c>
      <c r="F3126" s="1">
        <v>4937.1510299177999</v>
      </c>
      <c r="G3126" s="1">
        <v>3074.6117734862501</v>
      </c>
      <c r="H3126" s="1">
        <v>1916.6682479153701</v>
      </c>
      <c r="I3126" s="1">
        <v>2357.2675988207902</v>
      </c>
      <c r="J3126" s="1">
        <v>4018.8443915385101</v>
      </c>
      <c r="K3126" s="1">
        <v>3610.5351750803402</v>
      </c>
      <c r="L3126" s="1">
        <v>612.19170947378996</v>
      </c>
      <c r="M3126" s="1">
        <v>2963.8654001821601</v>
      </c>
      <c r="N3126" s="1">
        <v>4205.6596483009098</v>
      </c>
      <c r="O3126" s="1">
        <v>3570.7022953181199</v>
      </c>
      <c r="P3126" s="1">
        <v>4749.9103864403396</v>
      </c>
      <c r="Q3126" s="1">
        <v>1909.3317601153101</v>
      </c>
      <c r="R3126" s="1">
        <v>1235.12587341984</v>
      </c>
      <c r="S3126" s="1">
        <v>704.14877566914902</v>
      </c>
      <c r="T3126" s="1">
        <v>5274.3263473103898</v>
      </c>
      <c r="U3126" s="1">
        <v>1244.8765847008499</v>
      </c>
      <c r="V3126" s="1">
        <v>40.187083473115699</v>
      </c>
      <c r="W3126" s="1">
        <v>98.405204641381999</v>
      </c>
    </row>
    <row r="3127" spans="1:23" x14ac:dyDescent="0.25">
      <c r="A3127" s="2">
        <v>41039.208333333336</v>
      </c>
      <c r="B3127" s="1">
        <v>2126.8155078620298</v>
      </c>
      <c r="C3127" s="1">
        <v>6548.0365132671404</v>
      </c>
      <c r="D3127" s="1">
        <v>371.81345578804502</v>
      </c>
      <c r="E3127" s="1">
        <v>4770.7240416852501</v>
      </c>
      <c r="F3127" s="1">
        <v>5364.5949613412804</v>
      </c>
      <c r="G3127" s="1">
        <v>3170.4348367859602</v>
      </c>
      <c r="H3127" s="1">
        <v>1976.4029514731701</v>
      </c>
      <c r="I3127" s="1">
        <v>2543.50716777974</v>
      </c>
      <c r="J3127" s="1">
        <v>4221.3856143971698</v>
      </c>
      <c r="K3127" s="1">
        <v>3902.40186431352</v>
      </c>
      <c r="L3127" s="1">
        <v>661.65089106632695</v>
      </c>
      <c r="M3127" s="1">
        <v>3056.2369523574898</v>
      </c>
      <c r="N3127" s="1">
        <v>4336.7328440036699</v>
      </c>
      <c r="O3127" s="1">
        <v>3853.1114389419099</v>
      </c>
      <c r="P3127" s="1">
        <v>5118.3588283093504</v>
      </c>
      <c r="Q3127" s="1">
        <v>1968.83781537971</v>
      </c>
      <c r="R3127" s="1">
        <v>1330.0502069599099</v>
      </c>
      <c r="S3127" s="1">
        <v>758.16907674783704</v>
      </c>
      <c r="T3127" s="1">
        <v>5680.6204045027198</v>
      </c>
      <c r="U3127" s="1">
        <v>1345.50931355176</v>
      </c>
      <c r="V3127" s="1">
        <v>42.225471978951703</v>
      </c>
      <c r="W3127" s="1">
        <v>106.924836163601</v>
      </c>
    </row>
    <row r="3128" spans="1:23" x14ac:dyDescent="0.25">
      <c r="A3128" s="2">
        <v>41039.25</v>
      </c>
      <c r="B3128" s="1">
        <v>2346.8444264269501</v>
      </c>
      <c r="C3128" s="1">
        <v>7076.4867070318296</v>
      </c>
      <c r="D3128" s="1">
        <v>424.49314261578701</v>
      </c>
      <c r="E3128" s="1">
        <v>5153.95050177965</v>
      </c>
      <c r="F3128" s="1">
        <v>5795.5263501433901</v>
      </c>
      <c r="G3128" s="1">
        <v>3379.3252332890602</v>
      </c>
      <c r="H3128" s="1">
        <v>2106.6221855646199</v>
      </c>
      <c r="I3128" s="1">
        <v>2731.0066811162701</v>
      </c>
      <c r="J3128" s="1">
        <v>4485.4213613604397</v>
      </c>
      <c r="K3128" s="1">
        <v>4085.92372653147</v>
      </c>
      <c r="L3128" s="1">
        <v>692.78189832133603</v>
      </c>
      <c r="M3128" s="1">
        <v>3257.60319441928</v>
      </c>
      <c r="N3128" s="1">
        <v>4622.4671012736499</v>
      </c>
      <c r="O3128" s="1">
        <v>4131.2860475908501</v>
      </c>
      <c r="P3128" s="1">
        <v>5485.3259497848703</v>
      </c>
      <c r="Q3128" s="1">
        <v>2098.5586054533801</v>
      </c>
      <c r="R3128" s="1">
        <v>1481.1891316784199</v>
      </c>
      <c r="S3128" s="1">
        <v>846.19434752586903</v>
      </c>
      <c r="T3128" s="1">
        <v>6317.3231812951199</v>
      </c>
      <c r="U3128" s="1">
        <v>1408.7858246442499</v>
      </c>
      <c r="V3128" s="1">
        <v>44.837385636697597</v>
      </c>
      <c r="W3128" s="1">
        <v>115.513978210198</v>
      </c>
    </row>
    <row r="3129" spans="1:23" x14ac:dyDescent="0.25">
      <c r="A3129" s="2">
        <v>41039.291666666664</v>
      </c>
      <c r="B3129" s="1">
        <v>2614.8219903960398</v>
      </c>
      <c r="C3129" s="1">
        <v>7395.4814532650798</v>
      </c>
      <c r="D3129" s="1">
        <v>465.04091292701298</v>
      </c>
      <c r="E3129" s="1">
        <v>5384.2777121263598</v>
      </c>
      <c r="F3129" s="1">
        <v>6054.5252319251404</v>
      </c>
      <c r="G3129" s="1">
        <v>3519.20493518597</v>
      </c>
      <c r="H3129" s="1">
        <v>2193.8211566560799</v>
      </c>
      <c r="I3129" s="1">
        <v>2873.7675553887502</v>
      </c>
      <c r="J3129" s="1">
        <v>4842.1600749789404</v>
      </c>
      <c r="K3129" s="1">
        <v>4127.0052966678104</v>
      </c>
      <c r="L3129" s="1">
        <v>699.82010885389298</v>
      </c>
      <c r="M3129" s="1">
        <v>3392.4444814445901</v>
      </c>
      <c r="N3129" s="1">
        <v>4813.8039142518901</v>
      </c>
      <c r="O3129" s="1">
        <v>4342.8613008661996</v>
      </c>
      <c r="P3129" s="1">
        <v>5774.2046243156401</v>
      </c>
      <c r="Q3129" s="1">
        <v>2185.4238024614601</v>
      </c>
      <c r="R3129" s="1">
        <v>1598.2223043264501</v>
      </c>
      <c r="S3129" s="1">
        <v>914.40450150619995</v>
      </c>
      <c r="T3129" s="1">
        <v>6809.2399346475004</v>
      </c>
      <c r="U3129" s="1">
        <v>1422.95034105126</v>
      </c>
      <c r="V3129" s="1">
        <v>48.335076610783403</v>
      </c>
      <c r="W3129" s="1">
        <v>120.67623429861401</v>
      </c>
    </row>
    <row r="3130" spans="1:23" x14ac:dyDescent="0.25">
      <c r="A3130" s="2">
        <v>41039.333333333336</v>
      </c>
      <c r="B3130" s="1">
        <v>2719.8449952958499</v>
      </c>
      <c r="C3130" s="1">
        <v>7546.2067791529898</v>
      </c>
      <c r="D3130" s="1">
        <v>480.08872866288903</v>
      </c>
      <c r="E3130" s="1">
        <v>5494.1027120569297</v>
      </c>
      <c r="F3130" s="1">
        <v>6178.02150546955</v>
      </c>
      <c r="G3130" s="1">
        <v>3588.6662822051999</v>
      </c>
      <c r="H3130" s="1">
        <v>2237.1223498139502</v>
      </c>
      <c r="I3130" s="1">
        <v>2947.9763583695199</v>
      </c>
      <c r="J3130" s="1">
        <v>4982.0726686047701</v>
      </c>
      <c r="K3130" s="1">
        <v>4180.5680081200499</v>
      </c>
      <c r="L3130" s="1">
        <v>708.92068123097795</v>
      </c>
      <c r="M3130" s="1">
        <v>3459.4038565617002</v>
      </c>
      <c r="N3130" s="1">
        <v>4908.8177910589002</v>
      </c>
      <c r="O3130" s="1">
        <v>4456.1592627030795</v>
      </c>
      <c r="P3130" s="1">
        <v>5925.6953550595299</v>
      </c>
      <c r="Q3130" s="1">
        <v>2228.5592503602502</v>
      </c>
      <c r="R3130" s="1">
        <v>1629.05254791526</v>
      </c>
      <c r="S3130" s="1">
        <v>931.69778983019296</v>
      </c>
      <c r="T3130" s="1">
        <v>6941.8897289495399</v>
      </c>
      <c r="U3130" s="1">
        <v>1441.41823073149</v>
      </c>
      <c r="V3130" s="1">
        <v>49.712391366968603</v>
      </c>
      <c r="W3130" s="1">
        <v>123.137709752159</v>
      </c>
    </row>
    <row r="3131" spans="1:23" x14ac:dyDescent="0.25">
      <c r="A3131" s="2">
        <v>41039.375</v>
      </c>
      <c r="B3131" s="1">
        <v>2709.1322147549899</v>
      </c>
      <c r="C3131" s="1">
        <v>7645.9933449659002</v>
      </c>
      <c r="D3131" s="1">
        <v>494.474177056607</v>
      </c>
      <c r="E3131" s="1">
        <v>5567.0632733944803</v>
      </c>
      <c r="F3131" s="1">
        <v>6260.06436862995</v>
      </c>
      <c r="G3131" s="1">
        <v>3739.2097790857001</v>
      </c>
      <c r="H3131" s="1">
        <v>2330.9689755535801</v>
      </c>
      <c r="I3131" s="1">
        <v>2986.3413201183198</v>
      </c>
      <c r="J3131" s="1">
        <v>5118.7150575925498</v>
      </c>
      <c r="K3131" s="1">
        <v>4220.0674400114303</v>
      </c>
      <c r="L3131" s="1">
        <v>715.63987915187499</v>
      </c>
      <c r="M3131" s="1">
        <v>3604.52483263883</v>
      </c>
      <c r="N3131" s="1">
        <v>5114.7412561299197</v>
      </c>
      <c r="O3131" s="1">
        <v>4514.9613235239503</v>
      </c>
      <c r="P3131" s="1">
        <v>6008.3313250000701</v>
      </c>
      <c r="Q3131" s="1">
        <v>2322.0466565919801</v>
      </c>
      <c r="R3131" s="1">
        <v>1642.8908981669499</v>
      </c>
      <c r="S3131" s="1">
        <v>939.36830585152097</v>
      </c>
      <c r="T3131" s="1">
        <v>7002.0863981533103</v>
      </c>
      <c r="U3131" s="1">
        <v>1455.0372416221501</v>
      </c>
      <c r="V3131" s="1">
        <v>51.065361873562097</v>
      </c>
      <c r="W3131" s="1">
        <v>124.77295337540301</v>
      </c>
    </row>
    <row r="3132" spans="1:23" x14ac:dyDescent="0.25">
      <c r="A3132" s="2">
        <v>41039.416666666664</v>
      </c>
      <c r="B3132" s="1">
        <v>2724.8696040364798</v>
      </c>
      <c r="C3132" s="1">
        <v>7671.2590568937003</v>
      </c>
      <c r="D3132" s="1">
        <v>535.05603650137698</v>
      </c>
      <c r="E3132" s="1">
        <v>5584.56161463026</v>
      </c>
      <c r="F3132" s="1">
        <v>6279.7409444295699</v>
      </c>
      <c r="G3132" s="1">
        <v>3919.1596543083601</v>
      </c>
      <c r="H3132" s="1">
        <v>2443.1471097264398</v>
      </c>
      <c r="I3132" s="1">
        <v>3051.2682793357499</v>
      </c>
      <c r="J3132" s="1">
        <v>5192.9374498402904</v>
      </c>
      <c r="K3132" s="1">
        <v>4264.7964176334799</v>
      </c>
      <c r="L3132" s="1">
        <v>723.22946133536095</v>
      </c>
      <c r="M3132" s="1">
        <v>3777.9929802400402</v>
      </c>
      <c r="N3132" s="1">
        <v>5360.8887325258002</v>
      </c>
      <c r="O3132" s="1">
        <v>4613.8266451507297</v>
      </c>
      <c r="P3132" s="1">
        <v>6137.5249782801402</v>
      </c>
      <c r="Q3132" s="1">
        <v>2433.79540319936</v>
      </c>
      <c r="R3132" s="1">
        <v>1672.2567663900199</v>
      </c>
      <c r="S3132" s="1">
        <v>955.94519795660699</v>
      </c>
      <c r="T3132" s="1">
        <v>7126.8363675693299</v>
      </c>
      <c r="U3132" s="1">
        <v>1470.4593478194899</v>
      </c>
      <c r="V3132" s="1">
        <v>51.792421890916202</v>
      </c>
      <c r="W3132" s="1">
        <v>125.165138555979</v>
      </c>
    </row>
    <row r="3133" spans="1:23" x14ac:dyDescent="0.25">
      <c r="A3133" s="2">
        <v>41039.458333333336</v>
      </c>
      <c r="B3133" s="1">
        <v>2782.1969931327499</v>
      </c>
      <c r="C3133" s="1">
        <v>7652.8911888480698</v>
      </c>
      <c r="D3133" s="1">
        <v>541.67039457487101</v>
      </c>
      <c r="E3133" s="1">
        <v>5570.47758679038</v>
      </c>
      <c r="F3133" s="1">
        <v>6263.9037037665103</v>
      </c>
      <c r="G3133" s="1">
        <v>4066.5435976622498</v>
      </c>
      <c r="H3133" s="1">
        <v>2535.0241157650398</v>
      </c>
      <c r="I3133" s="1">
        <v>3089.07546498788</v>
      </c>
      <c r="J3133" s="1">
        <v>5265.3436935397503</v>
      </c>
      <c r="K3133" s="1">
        <v>4255.7141723326304</v>
      </c>
      <c r="L3133" s="1">
        <v>721.70862856889096</v>
      </c>
      <c r="M3133" s="1">
        <v>3920.0682087342402</v>
      </c>
      <c r="N3133" s="1">
        <v>5562.4903489367398</v>
      </c>
      <c r="O3133" s="1">
        <v>4671.6226288001199</v>
      </c>
      <c r="P3133" s="1">
        <v>6214.8687569653102</v>
      </c>
      <c r="Q3133" s="1">
        <v>2525.32072890172</v>
      </c>
      <c r="R3133" s="1">
        <v>1687.29343806509</v>
      </c>
      <c r="S3133" s="1">
        <v>964.34983411062797</v>
      </c>
      <c r="T3133" s="1">
        <v>7190.6812556775203</v>
      </c>
      <c r="U3133" s="1">
        <v>1467.3278800554899</v>
      </c>
      <c r="V3133" s="1">
        <v>52.492970832732098</v>
      </c>
      <c r="W3133" s="1">
        <v>124.849477378317</v>
      </c>
    </row>
    <row r="3134" spans="1:23" x14ac:dyDescent="0.25">
      <c r="A3134" s="2">
        <v>41039.5</v>
      </c>
      <c r="B3134" s="1">
        <v>2842.9396611623501</v>
      </c>
      <c r="C3134" s="1">
        <v>7651.4774032485102</v>
      </c>
      <c r="D3134" s="1">
        <v>533.11824576148194</v>
      </c>
      <c r="E3134" s="1">
        <v>5569.1981022824302</v>
      </c>
      <c r="F3134" s="1">
        <v>6262.4649460256596</v>
      </c>
      <c r="G3134" s="1">
        <v>4226.4476623339497</v>
      </c>
      <c r="H3134" s="1">
        <v>2634.7059832813902</v>
      </c>
      <c r="I3134" s="1">
        <v>3111.3768564652701</v>
      </c>
      <c r="J3134" s="1">
        <v>5266.6272184672898</v>
      </c>
      <c r="K3134" s="1">
        <v>4291.0583689504001</v>
      </c>
      <c r="L3134" s="1">
        <v>727.69249607432801</v>
      </c>
      <c r="M3134" s="1">
        <v>4074.2125884298698</v>
      </c>
      <c r="N3134" s="1">
        <v>5781.2178247723396</v>
      </c>
      <c r="O3134" s="1">
        <v>4705.9685280501099</v>
      </c>
      <c r="P3134" s="1">
        <v>6258.2155738607398</v>
      </c>
      <c r="Q3134" s="1">
        <v>2624.62104118245</v>
      </c>
      <c r="R3134" s="1">
        <v>1693.8888168073299</v>
      </c>
      <c r="S3134" s="1">
        <v>967.92984588141496</v>
      </c>
      <c r="T3134" s="1">
        <v>7219.1273395734897</v>
      </c>
      <c r="U3134" s="1">
        <v>1479.5142071901</v>
      </c>
      <c r="V3134" s="1">
        <v>52.5095511602415</v>
      </c>
      <c r="W3134" s="1">
        <v>124.82080066799099</v>
      </c>
    </row>
    <row r="3135" spans="1:23" x14ac:dyDescent="0.25">
      <c r="A3135" s="2">
        <v>41039.541666666664</v>
      </c>
      <c r="B3135" s="1">
        <v>2897.42678215367</v>
      </c>
      <c r="C3135" s="1">
        <v>7626.28011101423</v>
      </c>
      <c r="D3135" s="1">
        <v>538.32937557574303</v>
      </c>
      <c r="E3135" s="1">
        <v>5550.2896016087898</v>
      </c>
      <c r="F3135" s="1">
        <v>6241.2026708334597</v>
      </c>
      <c r="G3135" s="1">
        <v>4384.3519376656404</v>
      </c>
      <c r="H3135" s="1">
        <v>2733.1412112175499</v>
      </c>
      <c r="I3135" s="1">
        <v>3143.2120648846299</v>
      </c>
      <c r="J3135" s="1">
        <v>5236.4688023258796</v>
      </c>
      <c r="K3135" s="1">
        <v>4258.6947664311901</v>
      </c>
      <c r="L3135" s="1">
        <v>722.20595132240805</v>
      </c>
      <c r="M3135" s="1">
        <v>4226.4292104542401</v>
      </c>
      <c r="N3135" s="1">
        <v>5997.2098549803304</v>
      </c>
      <c r="O3135" s="1">
        <v>4754.9563381191301</v>
      </c>
      <c r="P3135" s="1">
        <v>6318.0371339847597</v>
      </c>
      <c r="Q3135" s="1">
        <v>2722.6794856822398</v>
      </c>
      <c r="R3135" s="1">
        <v>1703.69021823004</v>
      </c>
      <c r="S3135" s="1">
        <v>973.273496480669</v>
      </c>
      <c r="T3135" s="1">
        <v>7261.0787413660501</v>
      </c>
      <c r="U3135" s="1">
        <v>1468.35555922821</v>
      </c>
      <c r="V3135" s="1">
        <v>52.188406618410902</v>
      </c>
      <c r="W3135" s="1">
        <v>124.39700999828101</v>
      </c>
    </row>
    <row r="3136" spans="1:23" x14ac:dyDescent="0.25">
      <c r="A3136" s="2">
        <v>41039.583333333336</v>
      </c>
      <c r="B3136" s="1">
        <v>2966.46438510914</v>
      </c>
      <c r="C3136" s="1">
        <v>7531.4030635832596</v>
      </c>
      <c r="D3136" s="1">
        <v>534.65694364321405</v>
      </c>
      <c r="E3136" s="1">
        <v>5480.8140744720604</v>
      </c>
      <c r="F3136" s="1">
        <v>6163.0786671062297</v>
      </c>
      <c r="G3136" s="1">
        <v>4528.84677051157</v>
      </c>
      <c r="H3136" s="1">
        <v>2823.2171877983601</v>
      </c>
      <c r="I3136" s="1">
        <v>3139.7209447277701</v>
      </c>
      <c r="J3136" s="1">
        <v>5274.3881641636599</v>
      </c>
      <c r="K3136" s="1">
        <v>4241.1075633452101</v>
      </c>
      <c r="L3136" s="1">
        <v>719.23743169530906</v>
      </c>
      <c r="M3136" s="1">
        <v>4365.7193931271404</v>
      </c>
      <c r="N3136" s="1">
        <v>6194.85955278235</v>
      </c>
      <c r="O3136" s="1">
        <v>4750.5202892684601</v>
      </c>
      <c r="P3136" s="1">
        <v>6314.8248249018998</v>
      </c>
      <c r="Q3136" s="1">
        <v>2812.4106757805698</v>
      </c>
      <c r="R3136" s="1">
        <v>1694.1279265978901</v>
      </c>
      <c r="S3136" s="1">
        <v>967.55086046566998</v>
      </c>
      <c r="T3136" s="1">
        <v>7220.6946482441599</v>
      </c>
      <c r="U3136" s="1">
        <v>1462.2916666886099</v>
      </c>
      <c r="V3136" s="1">
        <v>52.559102665556402</v>
      </c>
      <c r="W3136" s="1">
        <v>122.83987542257201</v>
      </c>
    </row>
    <row r="3137" spans="1:23" x14ac:dyDescent="0.25">
      <c r="A3137" s="2">
        <v>41039.625</v>
      </c>
      <c r="B3137" s="1">
        <v>3054.1050770197999</v>
      </c>
      <c r="C3137" s="1">
        <v>7440.26625512186</v>
      </c>
      <c r="D3137" s="1">
        <v>550.70674563297803</v>
      </c>
      <c r="E3137" s="1">
        <v>5414.0941894093503</v>
      </c>
      <c r="F3137" s="1">
        <v>6088.0533342424496</v>
      </c>
      <c r="G3137" s="1">
        <v>4649.8949206587304</v>
      </c>
      <c r="H3137" s="1">
        <v>2898.6768435040599</v>
      </c>
      <c r="I3137" s="1">
        <v>3148.76101147384</v>
      </c>
      <c r="J3137" s="1">
        <v>5290.8567621379298</v>
      </c>
      <c r="K3137" s="1">
        <v>4239.8356785512096</v>
      </c>
      <c r="L3137" s="1">
        <v>719.02590868017296</v>
      </c>
      <c r="M3137" s="1">
        <v>4482.4074338973896</v>
      </c>
      <c r="N3137" s="1">
        <v>6360.4373096118497</v>
      </c>
      <c r="O3137" s="1">
        <v>4765.7564828184904</v>
      </c>
      <c r="P3137" s="1">
        <v>6335.0501065933704</v>
      </c>
      <c r="Q3137" s="1">
        <v>2887.58149232797</v>
      </c>
      <c r="R3137" s="1">
        <v>1684.9057599840201</v>
      </c>
      <c r="S3137" s="1">
        <v>961.80196680061897</v>
      </c>
      <c r="T3137" s="1">
        <v>7182.5569789595902</v>
      </c>
      <c r="U3137" s="1">
        <v>1461.8531334735301</v>
      </c>
      <c r="V3137" s="1">
        <v>52.718217699468802</v>
      </c>
      <c r="W3137" s="1">
        <v>121.344502242977</v>
      </c>
    </row>
    <row r="3138" spans="1:23" x14ac:dyDescent="0.25">
      <c r="A3138" s="2">
        <v>41039.666666666664</v>
      </c>
      <c r="B3138" s="1">
        <v>3133.5594134069102</v>
      </c>
      <c r="C3138" s="1">
        <v>7329.9647899169804</v>
      </c>
      <c r="D3138" s="1">
        <v>549.35130014806396</v>
      </c>
      <c r="E3138" s="1">
        <v>5333.2503184563402</v>
      </c>
      <c r="F3138" s="1">
        <v>5997.1458285933404</v>
      </c>
      <c r="G3138" s="1">
        <v>4749.6320184617698</v>
      </c>
      <c r="H3138" s="1">
        <v>2960.8514992270302</v>
      </c>
      <c r="I3138" s="1">
        <v>3150.7300421251498</v>
      </c>
      <c r="J3138" s="1">
        <v>5308.16292625201</v>
      </c>
      <c r="K3138" s="1">
        <v>4241.0874972016099</v>
      </c>
      <c r="L3138" s="1">
        <v>719.24190781862399</v>
      </c>
      <c r="M3138" s="1">
        <v>4578.5520385080099</v>
      </c>
      <c r="N3138" s="1">
        <v>6496.8643835227904</v>
      </c>
      <c r="O3138" s="1">
        <v>4769.8590141732402</v>
      </c>
      <c r="P3138" s="1">
        <v>6341.3025120849898</v>
      </c>
      <c r="Q3138" s="1">
        <v>2949.5181602804</v>
      </c>
      <c r="R3138" s="1">
        <v>1675.7969586060599</v>
      </c>
      <c r="S3138" s="1">
        <v>956.25241246221105</v>
      </c>
      <c r="T3138" s="1">
        <v>7144.2256838705498</v>
      </c>
      <c r="U3138" s="1">
        <v>1462.2847480820701</v>
      </c>
      <c r="V3138" s="1">
        <v>52.8890946027417</v>
      </c>
      <c r="W3138" s="1">
        <v>119.532572317676</v>
      </c>
    </row>
    <row r="3139" spans="1:23" x14ac:dyDescent="0.25">
      <c r="A3139" s="2">
        <v>41039.708333333336</v>
      </c>
      <c r="B3139" s="1">
        <v>3258.7521403071601</v>
      </c>
      <c r="C3139" s="1">
        <v>7214.1720279016499</v>
      </c>
      <c r="D3139" s="1">
        <v>537.29649522754505</v>
      </c>
      <c r="E3139" s="1">
        <v>5248.6527435779599</v>
      </c>
      <c r="F3139" s="1">
        <v>5902.0173491489704</v>
      </c>
      <c r="G3139" s="1">
        <v>4725.0016195565704</v>
      </c>
      <c r="H3139" s="1">
        <v>2945.4972668903902</v>
      </c>
      <c r="I3139" s="1">
        <v>3119.9843912840802</v>
      </c>
      <c r="J3139" s="1">
        <v>5251.33634931289</v>
      </c>
      <c r="K3139" s="1">
        <v>4196.7737343970202</v>
      </c>
      <c r="L3139" s="1">
        <v>711.72643864750103</v>
      </c>
      <c r="M3139" s="1">
        <v>4554.8088174166996</v>
      </c>
      <c r="N3139" s="1">
        <v>6463.1732763428699</v>
      </c>
      <c r="O3139" s="1">
        <v>4723.4164844042098</v>
      </c>
      <c r="P3139" s="1">
        <v>6279.2371326806797</v>
      </c>
      <c r="Q3139" s="1">
        <v>2934.2226997934699</v>
      </c>
      <c r="R3139" s="1">
        <v>1658.5146066008299</v>
      </c>
      <c r="S3139" s="1">
        <v>946.35831110901199</v>
      </c>
      <c r="T3139" s="1">
        <v>7070.2431192350195</v>
      </c>
      <c r="U3139" s="1">
        <v>1447.0058038202401</v>
      </c>
      <c r="V3139" s="1">
        <v>52.322172742581898</v>
      </c>
      <c r="W3139" s="1">
        <v>117.636511729247</v>
      </c>
    </row>
    <row r="3140" spans="1:23" x14ac:dyDescent="0.25">
      <c r="A3140" s="2">
        <v>41039.75</v>
      </c>
      <c r="B3140" s="1">
        <v>3279.0412268516002</v>
      </c>
      <c r="C3140" s="1">
        <v>7152.8907864059202</v>
      </c>
      <c r="D3140" s="1">
        <v>542.23315459811602</v>
      </c>
      <c r="E3140" s="1">
        <v>5204.2626031554801</v>
      </c>
      <c r="F3140" s="1">
        <v>5852.1014199183301</v>
      </c>
      <c r="G3140" s="1">
        <v>4599.72737686455</v>
      </c>
      <c r="H3140" s="1">
        <v>2867.4031265764802</v>
      </c>
      <c r="I3140" s="1">
        <v>3103.45702315366</v>
      </c>
      <c r="J3140" s="1">
        <v>5160.2957448840598</v>
      </c>
      <c r="K3140" s="1">
        <v>4159.7686785094102</v>
      </c>
      <c r="L3140" s="1">
        <v>705.44011872916701</v>
      </c>
      <c r="M3140" s="1">
        <v>4434.0469063843102</v>
      </c>
      <c r="N3140" s="1">
        <v>6291.8147874420501</v>
      </c>
      <c r="O3140" s="1">
        <v>4699.4850605493602</v>
      </c>
      <c r="P3140" s="1">
        <v>6243.3858309218103</v>
      </c>
      <c r="Q3140" s="1">
        <v>2856.4274827325999</v>
      </c>
      <c r="R3140" s="1">
        <v>1639.9007917117499</v>
      </c>
      <c r="S3140" s="1">
        <v>935.39464814371001</v>
      </c>
      <c r="T3140" s="1">
        <v>6992.2988359308802</v>
      </c>
      <c r="U3140" s="1">
        <v>1434.2468289436099</v>
      </c>
      <c r="V3140" s="1">
        <v>51.413543071549498</v>
      </c>
      <c r="W3140" s="1">
        <v>116.641608555121</v>
      </c>
    </row>
    <row r="3141" spans="1:23" x14ac:dyDescent="0.25">
      <c r="A3141" s="2">
        <v>41039.791666666664</v>
      </c>
      <c r="B3141" s="1">
        <v>3240.8629692161098</v>
      </c>
      <c r="C3141" s="1">
        <v>7172.1389226297897</v>
      </c>
      <c r="D3141" s="1">
        <v>518.74657362863002</v>
      </c>
      <c r="E3141" s="1">
        <v>5219.0493465343798</v>
      </c>
      <c r="F3141" s="1">
        <v>5868.7288517991001</v>
      </c>
      <c r="G3141" s="1">
        <v>4465.1904416635798</v>
      </c>
      <c r="H3141" s="1">
        <v>2783.5347585128402</v>
      </c>
      <c r="I3141" s="1">
        <v>3071.3179465419398</v>
      </c>
      <c r="J3141" s="1">
        <v>5086.4139161641497</v>
      </c>
      <c r="K3141" s="1">
        <v>4159.8134414451197</v>
      </c>
      <c r="L3141" s="1">
        <v>705.43051042695799</v>
      </c>
      <c r="M3141" s="1">
        <v>4304.3559415843602</v>
      </c>
      <c r="N3141" s="1">
        <v>6107.7861681347003</v>
      </c>
      <c r="O3141" s="1">
        <v>4650.7342129856597</v>
      </c>
      <c r="P3141" s="1">
        <v>6177.3439833935599</v>
      </c>
      <c r="Q3141" s="1">
        <v>2772.8801401045198</v>
      </c>
      <c r="R3141" s="1">
        <v>1623.6838233506001</v>
      </c>
      <c r="S3141" s="1">
        <v>926.17077330807899</v>
      </c>
      <c r="T3141" s="1">
        <v>6923.9962386222096</v>
      </c>
      <c r="U3141" s="1">
        <v>1434.26226275822</v>
      </c>
      <c r="V3141" s="1">
        <v>50.693204270555398</v>
      </c>
      <c r="W3141" s="1">
        <v>116.97301948968099</v>
      </c>
    </row>
    <row r="3142" spans="1:23" x14ac:dyDescent="0.25">
      <c r="A3142" s="2">
        <v>41039.833333333336</v>
      </c>
      <c r="B3142" s="1">
        <v>3158.3391828987501</v>
      </c>
      <c r="C3142" s="1">
        <v>7414.0101568928203</v>
      </c>
      <c r="D3142" s="1">
        <v>519.97488060151295</v>
      </c>
      <c r="E3142" s="1">
        <v>5396.2768117555297</v>
      </c>
      <c r="F3142" s="1">
        <v>6068.0180076230899</v>
      </c>
      <c r="G3142" s="1">
        <v>4475.0634397669901</v>
      </c>
      <c r="H3142" s="1">
        <v>2789.6894418909901</v>
      </c>
      <c r="I3142" s="1">
        <v>3126.2508231770398</v>
      </c>
      <c r="J3142" s="1">
        <v>5309.6944964388304</v>
      </c>
      <c r="K3142" s="1">
        <v>4236.0972016445603</v>
      </c>
      <c r="L3142" s="1">
        <v>718.39761258620103</v>
      </c>
      <c r="M3142" s="1">
        <v>4313.8733179657102</v>
      </c>
      <c r="N3142" s="1">
        <v>6121.2911153574196</v>
      </c>
      <c r="O3142" s="1">
        <v>4734.5788466673703</v>
      </c>
      <c r="P3142" s="1">
        <v>6296.9551578363298</v>
      </c>
      <c r="Q3142" s="1">
        <v>2779.0112650188798</v>
      </c>
      <c r="R3142" s="1">
        <v>1646.6611615151801</v>
      </c>
      <c r="S3142" s="1">
        <v>939.06896864093301</v>
      </c>
      <c r="T3142" s="1">
        <v>7024.1717979879904</v>
      </c>
      <c r="U3142" s="1">
        <v>1460.5641438534799</v>
      </c>
      <c r="V3142" s="1">
        <v>52.910863179880799</v>
      </c>
      <c r="W3142" s="1">
        <v>120.945166592905</v>
      </c>
    </row>
    <row r="3143" spans="1:23" x14ac:dyDescent="0.25">
      <c r="A3143" s="2">
        <v>41039.875</v>
      </c>
      <c r="B3143" s="1">
        <v>3194.0460337856398</v>
      </c>
      <c r="C3143" s="1">
        <v>7076.4186042163401</v>
      </c>
      <c r="D3143" s="1">
        <v>506.20844995480599</v>
      </c>
      <c r="E3143" s="1">
        <v>5147.5464385085897</v>
      </c>
      <c r="F3143" s="1">
        <v>5788.3250940539901</v>
      </c>
      <c r="G3143" s="1">
        <v>4393.7129534236301</v>
      </c>
      <c r="H3143" s="1">
        <v>2738.9767322502598</v>
      </c>
      <c r="I3143" s="1">
        <v>3039.2895132420399</v>
      </c>
      <c r="J3143" s="1">
        <v>5212.2132602269103</v>
      </c>
      <c r="K3143" s="1">
        <v>4082.1373995900999</v>
      </c>
      <c r="L3143" s="1">
        <v>692.31001769637601</v>
      </c>
      <c r="M3143" s="1">
        <v>4235.4530459039497</v>
      </c>
      <c r="N3143" s="1">
        <v>6010.0144785038601</v>
      </c>
      <c r="O3143" s="1">
        <v>4597.6532013280903</v>
      </c>
      <c r="P3143" s="1">
        <v>6118.3586374214601</v>
      </c>
      <c r="Q3143" s="1">
        <v>2728.4926699183102</v>
      </c>
      <c r="R3143" s="1">
        <v>1648.1208132807999</v>
      </c>
      <c r="S3143" s="1">
        <v>941.557537424575</v>
      </c>
      <c r="T3143" s="1">
        <v>7021.0074678758401</v>
      </c>
      <c r="U3143" s="1">
        <v>1407.48033680858</v>
      </c>
      <c r="V3143" s="1">
        <v>51.925488743725197</v>
      </c>
      <c r="W3143" s="1">
        <v>115.370445821811</v>
      </c>
    </row>
    <row r="3144" spans="1:23" x14ac:dyDescent="0.25">
      <c r="A3144" s="2">
        <v>41039.916666666664</v>
      </c>
      <c r="B3144" s="1">
        <v>3072.2094137201102</v>
      </c>
      <c r="C3144" s="1">
        <v>6529.5208206293601</v>
      </c>
      <c r="D3144" s="1">
        <v>443.99050484115901</v>
      </c>
      <c r="E3144" s="1">
        <v>4749.9848644378599</v>
      </c>
      <c r="F3144" s="1">
        <v>5341.2741226611197</v>
      </c>
      <c r="G3144" s="1">
        <v>4100.3829221346996</v>
      </c>
      <c r="H3144" s="1">
        <v>2556.1190583222001</v>
      </c>
      <c r="I3144" s="1">
        <v>2785.3968425336602</v>
      </c>
      <c r="J3144" s="1">
        <v>4827.3834898293899</v>
      </c>
      <c r="K3144" s="1">
        <v>3874.9961428117099</v>
      </c>
      <c r="L3144" s="1">
        <v>657.15230675352097</v>
      </c>
      <c r="M3144" s="1">
        <v>3952.6886533166398</v>
      </c>
      <c r="N3144" s="1">
        <v>5608.7780405037802</v>
      </c>
      <c r="O3144" s="1">
        <v>4213.2262702004</v>
      </c>
      <c r="P3144" s="1">
        <v>5609.9742570697899</v>
      </c>
      <c r="Q3144" s="1">
        <v>2546.3349257226801</v>
      </c>
      <c r="R3144" s="1">
        <v>1513.6145805364599</v>
      </c>
      <c r="S3144" s="1">
        <v>864.82436905123996</v>
      </c>
      <c r="T3144" s="1">
        <v>6447.9457200323704</v>
      </c>
      <c r="U3144" s="1">
        <v>1336.0600936078799</v>
      </c>
      <c r="V3144" s="1">
        <v>48.1340830486606</v>
      </c>
      <c r="W3144" s="1">
        <v>106.460015077752</v>
      </c>
    </row>
    <row r="3145" spans="1:23" x14ac:dyDescent="0.25">
      <c r="A3145" s="2">
        <v>41039.958333333336</v>
      </c>
      <c r="B3145" s="1">
        <v>2767.1034122026799</v>
      </c>
      <c r="C3145" s="1">
        <v>6100.7033558740304</v>
      </c>
      <c r="D3145" s="1">
        <v>383.46112107021702</v>
      </c>
      <c r="E3145" s="1">
        <v>4439.0567736633202</v>
      </c>
      <c r="F3145" s="1">
        <v>4991.6409737860204</v>
      </c>
      <c r="G3145" s="1">
        <v>3761.1359138799999</v>
      </c>
      <c r="H3145" s="1">
        <v>2344.6374089870701</v>
      </c>
      <c r="I3145" s="1">
        <v>2585.7806533143098</v>
      </c>
      <c r="J3145" s="1">
        <v>4468.5742222542303</v>
      </c>
      <c r="K3145" s="1">
        <v>3693.0116559030098</v>
      </c>
      <c r="L3145" s="1">
        <v>626.259302369495</v>
      </c>
      <c r="M3145" s="1">
        <v>3625.6611962073798</v>
      </c>
      <c r="N3145" s="1">
        <v>5144.7332899674202</v>
      </c>
      <c r="O3145" s="1">
        <v>3913.1360568128598</v>
      </c>
      <c r="P3145" s="1">
        <v>5209.4613206590002</v>
      </c>
      <c r="Q3145" s="1">
        <v>2335.6627709581298</v>
      </c>
      <c r="R3145" s="1">
        <v>1388.3922799406901</v>
      </c>
      <c r="S3145" s="1">
        <v>792.70817081198095</v>
      </c>
      <c r="T3145" s="1">
        <v>5917.6569876817503</v>
      </c>
      <c r="U3145" s="1">
        <v>1273.3136542171101</v>
      </c>
      <c r="V3145" s="1">
        <v>44.589102047060997</v>
      </c>
      <c r="W3145" s="1">
        <v>99.491275139277903</v>
      </c>
    </row>
    <row r="3146" spans="1:23" x14ac:dyDescent="0.25">
      <c r="A3146" s="2">
        <v>41040</v>
      </c>
      <c r="B3146" s="1">
        <v>2401.7961932662502</v>
      </c>
      <c r="C3146" s="1">
        <v>5832.7787398084402</v>
      </c>
      <c r="D3146" s="1">
        <v>366.24300281280898</v>
      </c>
      <c r="E3146" s="1">
        <v>4244.8900787065904</v>
      </c>
      <c r="F3146" s="1">
        <v>4773.3039531736904</v>
      </c>
      <c r="G3146" s="1">
        <v>3502.86375104955</v>
      </c>
      <c r="H3146" s="1">
        <v>2183.6343002088101</v>
      </c>
      <c r="I3146" s="1">
        <v>2450.1587966122001</v>
      </c>
      <c r="J3146" s="1">
        <v>4245.3850029238502</v>
      </c>
      <c r="K3146" s="1">
        <v>3607.1054080751601</v>
      </c>
      <c r="L3146" s="1">
        <v>611.66381385959198</v>
      </c>
      <c r="M3146" s="1">
        <v>3376.6919006870498</v>
      </c>
      <c r="N3146" s="1">
        <v>4791.4513495083802</v>
      </c>
      <c r="O3146" s="1">
        <v>3708.80683714311</v>
      </c>
      <c r="P3146" s="1">
        <v>4938.0783980737897</v>
      </c>
      <c r="Q3146" s="1">
        <v>2175.27593854621</v>
      </c>
      <c r="R3146" s="1">
        <v>1307.3215533581899</v>
      </c>
      <c r="S3146" s="1">
        <v>746.13738386668604</v>
      </c>
      <c r="T3146" s="1">
        <v>5574.0263653686297</v>
      </c>
      <c r="U3146" s="1">
        <v>1243.6940351815399</v>
      </c>
      <c r="V3146" s="1">
        <v>42.397386620595299</v>
      </c>
      <c r="W3146" s="1">
        <v>95.139474057247</v>
      </c>
    </row>
    <row r="3147" spans="1:23" x14ac:dyDescent="0.25">
      <c r="A3147" s="2">
        <v>41040.041666666664</v>
      </c>
      <c r="B3147" s="1">
        <v>2232.4456740171199</v>
      </c>
      <c r="C3147" s="1">
        <v>5676.4081069818203</v>
      </c>
      <c r="D3147" s="1">
        <v>336.99066446340601</v>
      </c>
      <c r="E3147" s="1">
        <v>4132.2355560796996</v>
      </c>
      <c r="F3147" s="1">
        <v>4646.6259313103601</v>
      </c>
      <c r="G3147" s="1">
        <v>3309.7909157563199</v>
      </c>
      <c r="H3147" s="1">
        <v>2063.2755036502699</v>
      </c>
      <c r="I3147" s="1">
        <v>2366.89051189682</v>
      </c>
      <c r="J3147" s="1">
        <v>4087.1448139346498</v>
      </c>
      <c r="K3147" s="1">
        <v>3482.4606982630198</v>
      </c>
      <c r="L3147" s="1">
        <v>590.52481927250005</v>
      </c>
      <c r="M3147" s="1">
        <v>3190.5734771594498</v>
      </c>
      <c r="N3147" s="1">
        <v>4527.3534105171902</v>
      </c>
      <c r="O3147" s="1">
        <v>3584.9284528553899</v>
      </c>
      <c r="P3147" s="1">
        <v>4772.1108997213496</v>
      </c>
      <c r="Q3147" s="1">
        <v>2055.3778429167701</v>
      </c>
      <c r="R3147" s="1">
        <v>1243.31099883048</v>
      </c>
      <c r="S3147" s="1">
        <v>708.92701153729195</v>
      </c>
      <c r="T3147" s="1">
        <v>5304.8245723132304</v>
      </c>
      <c r="U3147" s="1">
        <v>1200.7177801036401</v>
      </c>
      <c r="V3147" s="1">
        <v>40.817027137078398</v>
      </c>
      <c r="W3147" s="1">
        <v>92.614581342908807</v>
      </c>
    </row>
    <row r="3148" spans="1:23" x14ac:dyDescent="0.25">
      <c r="A3148" s="2">
        <v>41040.083333333336</v>
      </c>
      <c r="B3148" s="1">
        <v>2126.37563555527</v>
      </c>
      <c r="C3148" s="1">
        <v>5590.4822358422598</v>
      </c>
      <c r="D3148" s="1">
        <v>322.11802981305499</v>
      </c>
      <c r="E3148" s="1">
        <v>4070.0444110859298</v>
      </c>
      <c r="F3148" s="1">
        <v>4576.6930867026103</v>
      </c>
      <c r="G3148" s="1">
        <v>3205.1195073832801</v>
      </c>
      <c r="H3148" s="1">
        <v>1998.02487050587</v>
      </c>
      <c r="I3148" s="1">
        <v>2322.5600700046698</v>
      </c>
      <c r="J3148" s="1">
        <v>4053.3369878612998</v>
      </c>
      <c r="K3148" s="1">
        <v>3449.0644611234402</v>
      </c>
      <c r="L3148" s="1">
        <v>584.86323510460795</v>
      </c>
      <c r="M3148" s="1">
        <v>3089.6722940115501</v>
      </c>
      <c r="N3148" s="1">
        <v>4384.17685654654</v>
      </c>
      <c r="O3148" s="1">
        <v>3518.30429150193</v>
      </c>
      <c r="P3148" s="1">
        <v>4686.0644836764995</v>
      </c>
      <c r="Q3148" s="1">
        <v>1990.3769715527601</v>
      </c>
      <c r="R3148" s="1">
        <v>1215.3030598969799</v>
      </c>
      <c r="S3148" s="1">
        <v>692.79234202182602</v>
      </c>
      <c r="T3148" s="1">
        <v>5186.3376994417004</v>
      </c>
      <c r="U3148" s="1">
        <v>1189.20309000476</v>
      </c>
      <c r="V3148" s="1">
        <v>40.486529318866999</v>
      </c>
      <c r="W3148" s="1">
        <v>91.2207094837987</v>
      </c>
    </row>
    <row r="3149" spans="1:23" x14ac:dyDescent="0.25">
      <c r="A3149" s="2">
        <v>41040.125</v>
      </c>
      <c r="B3149" s="1">
        <v>2053.40856965393</v>
      </c>
      <c r="C3149" s="1">
        <v>5641.3978757908999</v>
      </c>
      <c r="D3149" s="1">
        <v>342.178103217223</v>
      </c>
      <c r="E3149" s="1">
        <v>4107.6808709248098</v>
      </c>
      <c r="F3149" s="1">
        <v>4619.0146213481303</v>
      </c>
      <c r="G3149" s="1">
        <v>3127.4388939717901</v>
      </c>
      <c r="H3149" s="1">
        <v>1949.5999062589001</v>
      </c>
      <c r="I3149" s="1">
        <v>2314.6885411820899</v>
      </c>
      <c r="J3149" s="1">
        <v>4015.58806851588</v>
      </c>
      <c r="K3149" s="1">
        <v>3487.8060102067502</v>
      </c>
      <c r="L3149" s="1">
        <v>591.41330802353798</v>
      </c>
      <c r="M3149" s="1">
        <v>3014.7897074226798</v>
      </c>
      <c r="N3149" s="1">
        <v>4277.92011737146</v>
      </c>
      <c r="O3149" s="1">
        <v>3506.3580058010898</v>
      </c>
      <c r="P3149" s="1">
        <v>4668.6502319648798</v>
      </c>
      <c r="Q3149" s="1">
        <v>1942.1373649751699</v>
      </c>
      <c r="R3149" s="1">
        <v>1211.39717389509</v>
      </c>
      <c r="S3149" s="1">
        <v>690.57269533746296</v>
      </c>
      <c r="T3149" s="1">
        <v>5170.36161345029</v>
      </c>
      <c r="U3149" s="1">
        <v>1202.5607904480901</v>
      </c>
      <c r="V3149" s="1">
        <v>40.128508365217897</v>
      </c>
      <c r="W3149" s="1">
        <v>92.0642443994399</v>
      </c>
    </row>
    <row r="3150" spans="1:23" x14ac:dyDescent="0.25">
      <c r="A3150" s="2">
        <v>41040.166666666664</v>
      </c>
      <c r="B3150" s="1">
        <v>2064.0099959662798</v>
      </c>
      <c r="C3150" s="1">
        <v>5928.2452411617596</v>
      </c>
      <c r="D3150" s="1">
        <v>339.74275275129401</v>
      </c>
      <c r="E3150" s="1">
        <v>4318.1632829467799</v>
      </c>
      <c r="F3150" s="1">
        <v>4855.6983777586402</v>
      </c>
      <c r="G3150" s="1">
        <v>3106.7080788165899</v>
      </c>
      <c r="H3150" s="1">
        <v>1936.67661769804</v>
      </c>
      <c r="I3150" s="1">
        <v>2367.73495606601</v>
      </c>
      <c r="J3150" s="1">
        <v>4044.5747924071502</v>
      </c>
      <c r="K3150" s="1">
        <v>3621.7027557655401</v>
      </c>
      <c r="L3150" s="1">
        <v>614.08836160596502</v>
      </c>
      <c r="M3150" s="1">
        <v>2994.8056085241101</v>
      </c>
      <c r="N3150" s="1">
        <v>4249.5631216927004</v>
      </c>
      <c r="O3150" s="1">
        <v>3587.6345667556502</v>
      </c>
      <c r="P3150" s="1">
        <v>4772.8525721604101</v>
      </c>
      <c r="Q3150" s="1">
        <v>1929.2635432685599</v>
      </c>
      <c r="R3150" s="1">
        <v>1230.86398501294</v>
      </c>
      <c r="S3150" s="1">
        <v>701.376186637449</v>
      </c>
      <c r="T3150" s="1">
        <v>5256.5199013497004</v>
      </c>
      <c r="U3150" s="1">
        <v>1248.72705534539</v>
      </c>
      <c r="V3150" s="1">
        <v>40.441737428014598</v>
      </c>
      <c r="W3150" s="1">
        <v>96.781724854003798</v>
      </c>
    </row>
    <row r="3151" spans="1:23" x14ac:dyDescent="0.25">
      <c r="A3151" s="2">
        <v>41040.208333333336</v>
      </c>
      <c r="B3151" s="1">
        <v>2131.80889282107</v>
      </c>
      <c r="C3151" s="1">
        <v>6422.8157681231596</v>
      </c>
      <c r="D3151" s="1">
        <v>356.74025509409898</v>
      </c>
      <c r="E3151" s="1">
        <v>4679.3079957590799</v>
      </c>
      <c r="F3151" s="1">
        <v>5261.7992315786196</v>
      </c>
      <c r="G3151" s="1">
        <v>3226.35908826378</v>
      </c>
      <c r="H3151" s="1">
        <v>2011.2653162179899</v>
      </c>
      <c r="I3151" s="1">
        <v>2543.04567965869</v>
      </c>
      <c r="J3151" s="1">
        <v>4212.2205798327004</v>
      </c>
      <c r="K3151" s="1">
        <v>3870.5244798891099</v>
      </c>
      <c r="L3151" s="1">
        <v>656.25189040822204</v>
      </c>
      <c r="M3151" s="1">
        <v>3110.1468330830999</v>
      </c>
      <c r="N3151" s="1">
        <v>4413.2297760163301</v>
      </c>
      <c r="O3151" s="1">
        <v>3854.5318523812002</v>
      </c>
      <c r="P3151" s="1">
        <v>5119.5739101889603</v>
      </c>
      <c r="Q3151" s="1">
        <v>2003.56673641881</v>
      </c>
      <c r="R3151" s="1">
        <v>1310.63502152759</v>
      </c>
      <c r="S3151" s="1">
        <v>746.42534276225194</v>
      </c>
      <c r="T3151" s="1">
        <v>5599.7632993468096</v>
      </c>
      <c r="U3151" s="1">
        <v>1334.51830874855</v>
      </c>
      <c r="V3151" s="1">
        <v>42.123598547856197</v>
      </c>
      <c r="W3151" s="1">
        <v>104.87595518705101</v>
      </c>
    </row>
    <row r="3152" spans="1:23" x14ac:dyDescent="0.25">
      <c r="A3152" s="2">
        <v>41040.25</v>
      </c>
      <c r="B3152" s="1">
        <v>2353.39442294428</v>
      </c>
      <c r="C3152" s="1">
        <v>6941.16508709963</v>
      </c>
      <c r="D3152" s="1">
        <v>411.15393503630901</v>
      </c>
      <c r="E3152" s="1">
        <v>5055.0564240747699</v>
      </c>
      <c r="F3152" s="1">
        <v>5684.3217056645899</v>
      </c>
      <c r="G3152" s="1">
        <v>3439.7075825939401</v>
      </c>
      <c r="H3152" s="1">
        <v>2144.2636636351999</v>
      </c>
      <c r="I3152" s="1">
        <v>2714.78845149893</v>
      </c>
      <c r="J3152" s="1">
        <v>4484.5822811758399</v>
      </c>
      <c r="K3152" s="1">
        <v>4006.9680821349202</v>
      </c>
      <c r="L3152" s="1">
        <v>679.41467618384002</v>
      </c>
      <c r="M3152" s="1">
        <v>3315.8105939452198</v>
      </c>
      <c r="N3152" s="1">
        <v>4705.0621177017701</v>
      </c>
      <c r="O3152" s="1">
        <v>4107.8655115808197</v>
      </c>
      <c r="P3152" s="1">
        <v>5455.7699359238404</v>
      </c>
      <c r="Q3152" s="1">
        <v>2136.0560021238798</v>
      </c>
      <c r="R3152" s="1">
        <v>1462.3060962951199</v>
      </c>
      <c r="S3152" s="1">
        <v>835.06416729649004</v>
      </c>
      <c r="T3152" s="1">
        <v>6237.5182810354099</v>
      </c>
      <c r="U3152" s="1">
        <v>1381.5627044770199</v>
      </c>
      <c r="V3152" s="1">
        <v>44.807921364223503</v>
      </c>
      <c r="W3152" s="1">
        <v>113.297494304663</v>
      </c>
    </row>
    <row r="3153" spans="1:23" x14ac:dyDescent="0.25">
      <c r="A3153" s="2">
        <v>41040.291666666664</v>
      </c>
      <c r="B3153" s="1">
        <v>2608.4689985182299</v>
      </c>
      <c r="C3153" s="1">
        <v>7314.6736695704103</v>
      </c>
      <c r="D3153" s="1">
        <v>466.53416382299798</v>
      </c>
      <c r="E3153" s="1">
        <v>5324.9727761571603</v>
      </c>
      <c r="F3153" s="1">
        <v>5987.8378784116803</v>
      </c>
      <c r="G3153" s="1">
        <v>3587.8451962139102</v>
      </c>
      <c r="H3153" s="1">
        <v>2236.6104967527399</v>
      </c>
      <c r="I3153" s="1">
        <v>2894.1262657454099</v>
      </c>
      <c r="J3153" s="1">
        <v>4840.6445559134499</v>
      </c>
      <c r="K3153" s="1">
        <v>4144.7437676055097</v>
      </c>
      <c r="L3153" s="1">
        <v>702.82268391804496</v>
      </c>
      <c r="M3153" s="1">
        <v>3458.6123457826402</v>
      </c>
      <c r="N3153" s="1">
        <v>4907.6946547165699</v>
      </c>
      <c r="O3153" s="1">
        <v>4375.34064143667</v>
      </c>
      <c r="P3153" s="1">
        <v>5815.0247119225296</v>
      </c>
      <c r="Q3153" s="1">
        <v>2228.0493565341499</v>
      </c>
      <c r="R3153" s="1">
        <v>1594.06218534651</v>
      </c>
      <c r="S3153" s="1">
        <v>911.51003321551002</v>
      </c>
      <c r="T3153" s="1">
        <v>6792.6794387016898</v>
      </c>
      <c r="U3153" s="1">
        <v>1429.0663892402199</v>
      </c>
      <c r="V3153" s="1">
        <v>48.318427766973102</v>
      </c>
      <c r="W3153" s="1">
        <v>119.347050194316</v>
      </c>
    </row>
    <row r="3154" spans="1:23" x14ac:dyDescent="0.25">
      <c r="A3154" s="2">
        <v>41040.333333333336</v>
      </c>
      <c r="B3154" s="1">
        <v>2715.2737150962898</v>
      </c>
      <c r="C3154" s="1">
        <v>7531.8960596473298</v>
      </c>
      <c r="D3154" s="1">
        <v>499.01846361972099</v>
      </c>
      <c r="E3154" s="1">
        <v>5483.2328834227601</v>
      </c>
      <c r="F3154" s="1">
        <v>6165.7985750690405</v>
      </c>
      <c r="G3154" s="1">
        <v>3644.30243203175</v>
      </c>
      <c r="H3154" s="1">
        <v>2271.8051161808698</v>
      </c>
      <c r="I3154" s="1">
        <v>2981.6455089802998</v>
      </c>
      <c r="J3154" s="1">
        <v>4994.3158066666701</v>
      </c>
      <c r="K3154" s="1">
        <v>4248.1384313508797</v>
      </c>
      <c r="L3154" s="1">
        <v>720.36292587986998</v>
      </c>
      <c r="M3154" s="1">
        <v>3513.0360129504302</v>
      </c>
      <c r="N3154" s="1">
        <v>4984.9206383614701</v>
      </c>
      <c r="O3154" s="1">
        <v>4508.0861317716399</v>
      </c>
      <c r="P3154" s="1">
        <v>5991.8760538913202</v>
      </c>
      <c r="Q3154" s="1">
        <v>2263.1092604754799</v>
      </c>
      <c r="R3154" s="1">
        <v>1638.3374755176201</v>
      </c>
      <c r="S3154" s="1">
        <v>936.69593351751803</v>
      </c>
      <c r="T3154" s="1">
        <v>6981.9542729555696</v>
      </c>
      <c r="U3154" s="1">
        <v>1464.7158399831401</v>
      </c>
      <c r="V3154" s="1">
        <v>49.844277143431597</v>
      </c>
      <c r="W3154" s="1">
        <v>122.894087476865</v>
      </c>
    </row>
    <row r="3155" spans="1:23" x14ac:dyDescent="0.25">
      <c r="A3155" s="2">
        <v>41040.375</v>
      </c>
      <c r="B3155" s="1">
        <v>2723.1554032452</v>
      </c>
      <c r="C3155" s="1">
        <v>7698.3490656441099</v>
      </c>
      <c r="D3155" s="1">
        <v>482.04778899725102</v>
      </c>
      <c r="E3155" s="1">
        <v>5604.5961554424503</v>
      </c>
      <c r="F3155" s="1">
        <v>6302.2694318781796</v>
      </c>
      <c r="G3155" s="1">
        <v>3703.7663904013202</v>
      </c>
      <c r="H3155" s="1">
        <v>2308.87408270379</v>
      </c>
      <c r="I3155" s="1">
        <v>3050.2665737757902</v>
      </c>
      <c r="J3155" s="1">
        <v>5138.7625841199497</v>
      </c>
      <c r="K3155" s="1">
        <v>4271.5417289803099</v>
      </c>
      <c r="L3155" s="1">
        <v>724.35864436091595</v>
      </c>
      <c r="M3155" s="1">
        <v>3570.3581016411999</v>
      </c>
      <c r="N3155" s="1">
        <v>5066.2594182359799</v>
      </c>
      <c r="O3155" s="1">
        <v>4612.4998898561198</v>
      </c>
      <c r="P3155" s="1">
        <v>6132.4592250196001</v>
      </c>
      <c r="Q3155" s="1">
        <v>2300.0363370177201</v>
      </c>
      <c r="R3155" s="1">
        <v>1670.0340408013799</v>
      </c>
      <c r="S3155" s="1">
        <v>954.61699849149602</v>
      </c>
      <c r="T3155" s="1">
        <v>7117.9534819126502</v>
      </c>
      <c r="U3155" s="1">
        <v>1472.7850640208301</v>
      </c>
      <c r="V3155" s="1">
        <v>51.258408358160899</v>
      </c>
      <c r="W3155" s="1">
        <v>125.61416683245</v>
      </c>
    </row>
    <row r="3156" spans="1:23" x14ac:dyDescent="0.25">
      <c r="A3156" s="2">
        <v>41040.416666666664</v>
      </c>
      <c r="B3156" s="1">
        <v>2757.2253275674402</v>
      </c>
      <c r="C3156" s="1">
        <v>7749.4300826015196</v>
      </c>
      <c r="D3156" s="1">
        <v>485.09766281213302</v>
      </c>
      <c r="E3156" s="1">
        <v>5640.7002317201304</v>
      </c>
      <c r="F3156" s="1">
        <v>6342.8678282622004</v>
      </c>
      <c r="G3156" s="1">
        <v>3794.2010315402099</v>
      </c>
      <c r="H3156" s="1">
        <v>2365.2497222811999</v>
      </c>
      <c r="I3156" s="1">
        <v>3105.1360334027399</v>
      </c>
      <c r="J3156" s="1">
        <v>5242.7135028029898</v>
      </c>
      <c r="K3156" s="1">
        <v>4247.1474725672097</v>
      </c>
      <c r="L3156" s="1">
        <v>720.25281417610495</v>
      </c>
      <c r="M3156" s="1">
        <v>3657.5353206191598</v>
      </c>
      <c r="N3156" s="1">
        <v>5189.9619696690497</v>
      </c>
      <c r="O3156" s="1">
        <v>4694.47857587828</v>
      </c>
      <c r="P3156" s="1">
        <v>6242.2430421078698</v>
      </c>
      <c r="Q3156" s="1">
        <v>2356.1961858903901</v>
      </c>
      <c r="R3156" s="1">
        <v>1709.05334237585</v>
      </c>
      <c r="S3156" s="1">
        <v>977.22374111718398</v>
      </c>
      <c r="T3156" s="1">
        <v>7281.85810595978</v>
      </c>
      <c r="U3156" s="1">
        <v>1464.37416725974</v>
      </c>
      <c r="V3156" s="1">
        <v>52.260561146584699</v>
      </c>
      <c r="W3156" s="1">
        <v>126.423356885595</v>
      </c>
    </row>
    <row r="3157" spans="1:23" x14ac:dyDescent="0.25">
      <c r="A3157" s="2">
        <v>41040.458333333336</v>
      </c>
      <c r="B3157" s="1">
        <v>2801.4266369352899</v>
      </c>
      <c r="C3157" s="1">
        <v>7786.54700952229</v>
      </c>
      <c r="D3157" s="1">
        <v>489.55511850264298</v>
      </c>
      <c r="E3157" s="1">
        <v>5667.5978220109901</v>
      </c>
      <c r="F3157" s="1">
        <v>6373.1136936876101</v>
      </c>
      <c r="G3157" s="1">
        <v>3862.1166265133002</v>
      </c>
      <c r="H3157" s="1">
        <v>2407.58731610223</v>
      </c>
      <c r="I3157" s="1">
        <v>3164.25693490815</v>
      </c>
      <c r="J3157" s="1">
        <v>5276.8293815881998</v>
      </c>
      <c r="K3157" s="1">
        <v>4239.1549732184903</v>
      </c>
      <c r="L3157" s="1">
        <v>718.90723679483006</v>
      </c>
      <c r="M3157" s="1">
        <v>3723.00462110431</v>
      </c>
      <c r="N3157" s="1">
        <v>5282.8614634301202</v>
      </c>
      <c r="O3157" s="1">
        <v>4786.0791564807796</v>
      </c>
      <c r="P3157" s="1">
        <v>6359.7721850711996</v>
      </c>
      <c r="Q3157" s="1">
        <v>2398.37172285004</v>
      </c>
      <c r="R3157" s="1">
        <v>1721.5478359830599</v>
      </c>
      <c r="S3157" s="1">
        <v>983.69472015865404</v>
      </c>
      <c r="T3157" s="1">
        <v>7337.2527078115299</v>
      </c>
      <c r="U3157" s="1">
        <v>1461.61843305139</v>
      </c>
      <c r="V3157" s="1">
        <v>52.574275516877599</v>
      </c>
      <c r="W3157" s="1">
        <v>127.02620467346</v>
      </c>
    </row>
    <row r="3158" spans="1:23" x14ac:dyDescent="0.25">
      <c r="A3158" s="2">
        <v>41040.5</v>
      </c>
      <c r="B3158" s="1">
        <v>2827.93356269782</v>
      </c>
      <c r="C3158" s="1">
        <v>7811.4783363628103</v>
      </c>
      <c r="D3158" s="1">
        <v>481.495215802019</v>
      </c>
      <c r="E3158" s="1">
        <v>5686.2653581934301</v>
      </c>
      <c r="F3158" s="1">
        <v>6394.1050085634997</v>
      </c>
      <c r="G3158" s="1">
        <v>3893.0303016835301</v>
      </c>
      <c r="H3158" s="1">
        <v>2426.8584514488398</v>
      </c>
      <c r="I3158" s="1">
        <v>3191.6033690126101</v>
      </c>
      <c r="J3158" s="1">
        <v>5305.5567837396402</v>
      </c>
      <c r="K3158" s="1">
        <v>4322.9172307807303</v>
      </c>
      <c r="L3158" s="1">
        <v>733.09469295909105</v>
      </c>
      <c r="M3158" s="1">
        <v>3752.8047971849601</v>
      </c>
      <c r="N3158" s="1">
        <v>5325.1472561813398</v>
      </c>
      <c r="O3158" s="1">
        <v>4829.8468899530199</v>
      </c>
      <c r="P3158" s="1">
        <v>6416.7074608460898</v>
      </c>
      <c r="Q3158" s="1">
        <v>2417.5690935013199</v>
      </c>
      <c r="R3158" s="1">
        <v>1714.6728746272699</v>
      </c>
      <c r="S3158" s="1">
        <v>979.02851693073205</v>
      </c>
      <c r="T3158" s="1">
        <v>7311.1228914162202</v>
      </c>
      <c r="U3158" s="1">
        <v>1490.4988255872599</v>
      </c>
      <c r="V3158" s="1">
        <v>52.876819047784799</v>
      </c>
      <c r="W3158" s="1">
        <v>127.444594676832</v>
      </c>
    </row>
    <row r="3159" spans="1:23" x14ac:dyDescent="0.25">
      <c r="A3159" s="2">
        <v>41040.541666666664</v>
      </c>
      <c r="B3159" s="1">
        <v>2840.7498352709199</v>
      </c>
      <c r="C3159" s="1">
        <v>7775.6557667393399</v>
      </c>
      <c r="D3159" s="1">
        <v>483.04836866852298</v>
      </c>
      <c r="E3159" s="1">
        <v>5660.4924582989897</v>
      </c>
      <c r="F3159" s="1">
        <v>6365.1238376333004</v>
      </c>
      <c r="G3159" s="1">
        <v>3915.1469141453199</v>
      </c>
      <c r="H3159" s="1">
        <v>2440.6456258890398</v>
      </c>
      <c r="I3159" s="1">
        <v>3221.4467988788401</v>
      </c>
      <c r="J3159" s="1">
        <v>5363.4805648920601</v>
      </c>
      <c r="K3159" s="1">
        <v>4323.7337684700797</v>
      </c>
      <c r="L3159" s="1">
        <v>733.24634936033203</v>
      </c>
      <c r="M3159" s="1">
        <v>3774.12477748621</v>
      </c>
      <c r="N3159" s="1">
        <v>5355.3998381137199</v>
      </c>
      <c r="O3159" s="1">
        <v>4878.3318217259703</v>
      </c>
      <c r="P3159" s="1">
        <v>6481.41445252836</v>
      </c>
      <c r="Q3159" s="1">
        <v>2431.3034943657199</v>
      </c>
      <c r="R3159" s="1">
        <v>1700.63478809243</v>
      </c>
      <c r="S3159" s="1">
        <v>969.98100597794701</v>
      </c>
      <c r="T3159" s="1">
        <v>7255.1800790150501</v>
      </c>
      <c r="U3159" s="1">
        <v>1490.7803596537401</v>
      </c>
      <c r="V3159" s="1">
        <v>53.439446588945401</v>
      </c>
      <c r="W3159" s="1">
        <v>126.866954244353</v>
      </c>
    </row>
    <row r="3160" spans="1:23" x14ac:dyDescent="0.25">
      <c r="A3160" s="2">
        <v>41040.583333333336</v>
      </c>
      <c r="B3160" s="1">
        <v>2874.1776127686098</v>
      </c>
      <c r="C3160" s="1">
        <v>7673.8476484832199</v>
      </c>
      <c r="D3160" s="1">
        <v>486.81563850874602</v>
      </c>
      <c r="E3160" s="1">
        <v>5586.3789358607501</v>
      </c>
      <c r="F3160" s="1">
        <v>6281.7844900698201</v>
      </c>
      <c r="G3160" s="1">
        <v>3922.4608418251</v>
      </c>
      <c r="H3160" s="1">
        <v>2445.2050219963098</v>
      </c>
      <c r="I3160" s="1">
        <v>3238.9071405828099</v>
      </c>
      <c r="J3160" s="1">
        <v>5391.3987027203502</v>
      </c>
      <c r="K3160" s="1">
        <v>4346.0118185087003</v>
      </c>
      <c r="L3160" s="1">
        <v>737.02444432306299</v>
      </c>
      <c r="M3160" s="1">
        <v>3781.1752602094198</v>
      </c>
      <c r="N3160" s="1">
        <v>5365.40431763166</v>
      </c>
      <c r="O3160" s="1">
        <v>4908.0523050114398</v>
      </c>
      <c r="P3160" s="1">
        <v>6520.6033472153904</v>
      </c>
      <c r="Q3160" s="1">
        <v>2435.8454383375101</v>
      </c>
      <c r="R3160" s="1">
        <v>1680.17627257604</v>
      </c>
      <c r="S3160" s="1">
        <v>957.27536674547196</v>
      </c>
      <c r="T3160" s="1">
        <v>7171.4520477594597</v>
      </c>
      <c r="U3160" s="1">
        <v>1498.4616095242</v>
      </c>
      <c r="V3160" s="1">
        <v>53.716518106139397</v>
      </c>
      <c r="W3160" s="1">
        <v>125.205869642735</v>
      </c>
    </row>
    <row r="3161" spans="1:23" x14ac:dyDescent="0.25">
      <c r="A3161" s="2">
        <v>41040.625</v>
      </c>
      <c r="B3161" s="1">
        <v>2919.1097881926298</v>
      </c>
      <c r="C3161" s="1">
        <v>7556.1174007700201</v>
      </c>
      <c r="D3161" s="1">
        <v>485.44123767155202</v>
      </c>
      <c r="E3161" s="1">
        <v>5501.0503321156302</v>
      </c>
      <c r="F3161" s="1">
        <v>6185.8339815705704</v>
      </c>
      <c r="G3161" s="1">
        <v>3914.5552876737102</v>
      </c>
      <c r="H3161" s="1">
        <v>2440.2768145540499</v>
      </c>
      <c r="I3161" s="1">
        <v>3235.9111995562198</v>
      </c>
      <c r="J3161" s="1">
        <v>5376.5707865832001</v>
      </c>
      <c r="K3161" s="1">
        <v>4344.5747739174203</v>
      </c>
      <c r="L3161" s="1">
        <v>736.77765473248598</v>
      </c>
      <c r="M3161" s="1">
        <v>3773.5544611802102</v>
      </c>
      <c r="N3161" s="1">
        <v>5354.5905718512304</v>
      </c>
      <c r="O3161" s="1">
        <v>4907.0636773984097</v>
      </c>
      <c r="P3161" s="1">
        <v>6518.4288831068898</v>
      </c>
      <c r="Q3161" s="1">
        <v>2430.9360947407899</v>
      </c>
      <c r="R3161" s="1">
        <v>1646.4941409282301</v>
      </c>
      <c r="S3161" s="1">
        <v>936.94253661425296</v>
      </c>
      <c r="T3161" s="1">
        <v>7032.0712546980303</v>
      </c>
      <c r="U3161" s="1">
        <v>1497.9661308552199</v>
      </c>
      <c r="V3161" s="1">
        <v>53.569394656059401</v>
      </c>
      <c r="W3161" s="1">
        <v>123.293424719114</v>
      </c>
    </row>
    <row r="3162" spans="1:23" x14ac:dyDescent="0.25">
      <c r="A3162" s="2">
        <v>41040.666666666664</v>
      </c>
      <c r="B3162" s="1">
        <v>2931.8878918947098</v>
      </c>
      <c r="C3162" s="1">
        <v>7447.9914463251798</v>
      </c>
      <c r="D3162" s="1">
        <v>488.00912273769302</v>
      </c>
      <c r="E3162" s="1">
        <v>5422.5620112512697</v>
      </c>
      <c r="F3162" s="1">
        <v>6097.5752504106804</v>
      </c>
      <c r="G3162" s="1">
        <v>3915.9677379121399</v>
      </c>
      <c r="H3162" s="1">
        <v>2441.15731548334</v>
      </c>
      <c r="I3162" s="1">
        <v>3204.5461922964</v>
      </c>
      <c r="J3162" s="1">
        <v>5337.8235360513099</v>
      </c>
      <c r="K3162" s="1">
        <v>4314.8120523179796</v>
      </c>
      <c r="L3162" s="1">
        <v>731.72994110490697</v>
      </c>
      <c r="M3162" s="1">
        <v>3774.9160354860301</v>
      </c>
      <c r="N3162" s="1">
        <v>5356.5226157678799</v>
      </c>
      <c r="O3162" s="1">
        <v>4860.9204517920298</v>
      </c>
      <c r="P3162" s="1">
        <v>6457.8733315785603</v>
      </c>
      <c r="Q3162" s="1">
        <v>2431.8132253506101</v>
      </c>
      <c r="R3162" s="1">
        <v>1617.68034267298</v>
      </c>
      <c r="S3162" s="1">
        <v>920.08031137860701</v>
      </c>
      <c r="T3162" s="1">
        <v>6910.89369890325</v>
      </c>
      <c r="U3162" s="1">
        <v>1487.70424074213</v>
      </c>
      <c r="V3162" s="1">
        <v>53.186389962139899</v>
      </c>
      <c r="W3162" s="1">
        <v>121.534289045818</v>
      </c>
    </row>
    <row r="3163" spans="1:23" x14ac:dyDescent="0.25">
      <c r="A3163" s="2">
        <v>41040.708333333336</v>
      </c>
      <c r="B3163" s="1">
        <v>2986.2227209049302</v>
      </c>
      <c r="C3163" s="1">
        <v>7315.63244545412</v>
      </c>
      <c r="D3163" s="1">
        <v>480.43130676506598</v>
      </c>
      <c r="E3163" s="1">
        <v>5326.0838980931403</v>
      </c>
      <c r="F3163" s="1">
        <v>5989.0873154126602</v>
      </c>
      <c r="G3163" s="1">
        <v>3839.82539440866</v>
      </c>
      <c r="H3163" s="1">
        <v>2393.6912863171601</v>
      </c>
      <c r="I3163" s="1">
        <v>3157.59715978653</v>
      </c>
      <c r="J3163" s="1">
        <v>5240.5515217336297</v>
      </c>
      <c r="K3163" s="1">
        <v>4264.7454804997396</v>
      </c>
      <c r="L3163" s="1">
        <v>723.23110347487898</v>
      </c>
      <c r="M3163" s="1">
        <v>3701.51631089484</v>
      </c>
      <c r="N3163" s="1">
        <v>5252.3700250697202</v>
      </c>
      <c r="O3163" s="1">
        <v>4789.9191949471797</v>
      </c>
      <c r="P3163" s="1">
        <v>6362.3365355658698</v>
      </c>
      <c r="Q3163" s="1">
        <v>2384.5288833096101</v>
      </c>
      <c r="R3163" s="1">
        <v>1592.0451633995999</v>
      </c>
      <c r="S3163" s="1">
        <v>905.42876146355604</v>
      </c>
      <c r="T3163" s="1">
        <v>6801.4781148081101</v>
      </c>
      <c r="U3163" s="1">
        <v>1470.4417852028701</v>
      </c>
      <c r="V3163" s="1">
        <v>52.222680010669301</v>
      </c>
      <c r="W3163" s="1">
        <v>119.371953443786</v>
      </c>
    </row>
    <row r="3164" spans="1:23" x14ac:dyDescent="0.25">
      <c r="A3164" s="2">
        <v>41040.75</v>
      </c>
      <c r="B3164" s="1">
        <v>2970.6015515945701</v>
      </c>
      <c r="C3164" s="1">
        <v>7195.1881467686699</v>
      </c>
      <c r="D3164" s="1">
        <v>485.36064088176602</v>
      </c>
      <c r="E3164" s="1">
        <v>5238.6057262759196</v>
      </c>
      <c r="F3164" s="1">
        <v>5890.71965556533</v>
      </c>
      <c r="G3164" s="1">
        <v>3772.4292333262601</v>
      </c>
      <c r="H3164" s="1">
        <v>2351.6775000264902</v>
      </c>
      <c r="I3164" s="1">
        <v>3061.7471060180701</v>
      </c>
      <c r="J3164" s="1">
        <v>5121.6534971675801</v>
      </c>
      <c r="K3164" s="1">
        <v>4191.07340606662</v>
      </c>
      <c r="L3164" s="1">
        <v>710.73118061791104</v>
      </c>
      <c r="M3164" s="1">
        <v>3636.5477344847</v>
      </c>
      <c r="N3164" s="1">
        <v>5160.1810477299096</v>
      </c>
      <c r="O3164" s="1">
        <v>4642.7970610707798</v>
      </c>
      <c r="P3164" s="1">
        <v>6169.5533408344299</v>
      </c>
      <c r="Q3164" s="1">
        <v>2342.6759144326402</v>
      </c>
      <c r="R3164" s="1">
        <v>1559.2818649456999</v>
      </c>
      <c r="S3164" s="1">
        <v>887.36590517929994</v>
      </c>
      <c r="T3164" s="1">
        <v>6659.8205170807496</v>
      </c>
      <c r="U3164" s="1">
        <v>1445.04038735993</v>
      </c>
      <c r="V3164" s="1">
        <v>51.054667573502897</v>
      </c>
      <c r="W3164" s="1">
        <v>117.41133088257401</v>
      </c>
    </row>
    <row r="3165" spans="1:23" x14ac:dyDescent="0.25">
      <c r="A3165" s="2">
        <v>41040.791666666664</v>
      </c>
      <c r="B3165" s="1">
        <v>2883.22270605111</v>
      </c>
      <c r="C3165" s="1">
        <v>7127.4575504777404</v>
      </c>
      <c r="D3165" s="1">
        <v>457.62873601498001</v>
      </c>
      <c r="E3165" s="1">
        <v>5189.6207425184803</v>
      </c>
      <c r="F3165" s="1">
        <v>5835.6369061230198</v>
      </c>
      <c r="G3165" s="1">
        <v>3735.86567416456</v>
      </c>
      <c r="H3165" s="1">
        <v>2328.8843091981898</v>
      </c>
      <c r="I3165" s="1">
        <v>3006.6473723525201</v>
      </c>
      <c r="J3165" s="1">
        <v>5034.6106198737398</v>
      </c>
      <c r="K3165" s="1">
        <v>4160.9186228923299</v>
      </c>
      <c r="L3165" s="1">
        <v>705.60589024740602</v>
      </c>
      <c r="M3165" s="1">
        <v>3601.3011811340002</v>
      </c>
      <c r="N3165" s="1">
        <v>5110.1669657275297</v>
      </c>
      <c r="O3165" s="1">
        <v>4558.7515804114</v>
      </c>
      <c r="P3165" s="1">
        <v>6058.2253286820996</v>
      </c>
      <c r="Q3165" s="1">
        <v>2319.9699697757201</v>
      </c>
      <c r="R3165" s="1">
        <v>1535.6780627881301</v>
      </c>
      <c r="S3165" s="1">
        <v>874.09485121571299</v>
      </c>
      <c r="T3165" s="1">
        <v>6558.8685720601597</v>
      </c>
      <c r="U3165" s="1">
        <v>1434.6433183188899</v>
      </c>
      <c r="V3165" s="1">
        <v>50.202060931055499</v>
      </c>
      <c r="W3165" s="1">
        <v>116.313444834885</v>
      </c>
    </row>
    <row r="3166" spans="1:23" x14ac:dyDescent="0.25">
      <c r="A3166" s="2">
        <v>41040.833333333336</v>
      </c>
      <c r="B3166" s="1">
        <v>2887.1464797561298</v>
      </c>
      <c r="C3166" s="1">
        <v>7321.2070061511404</v>
      </c>
      <c r="D3166" s="1">
        <v>477.53505698105403</v>
      </c>
      <c r="E3166" s="1">
        <v>5332.0732012337203</v>
      </c>
      <c r="F3166" s="1">
        <v>5995.8221810576197</v>
      </c>
      <c r="G3166" s="1">
        <v>3815.9871865437099</v>
      </c>
      <c r="H3166" s="1">
        <v>2378.8308943496399</v>
      </c>
      <c r="I3166" s="1">
        <v>3050.89887950191</v>
      </c>
      <c r="J3166" s="1">
        <v>5207.5974865956596</v>
      </c>
      <c r="K3166" s="1">
        <v>4179.1525732218697</v>
      </c>
      <c r="L3166" s="1">
        <v>708.73338416130503</v>
      </c>
      <c r="M3166" s="1">
        <v>3678.5367464169599</v>
      </c>
      <c r="N3166" s="1">
        <v>5219.7625297852801</v>
      </c>
      <c r="O3166" s="1">
        <v>4627.6345049562997</v>
      </c>
      <c r="P3166" s="1">
        <v>6155.8376338487396</v>
      </c>
      <c r="Q3166" s="1">
        <v>2369.7253729044</v>
      </c>
      <c r="R3166" s="1">
        <v>1542.05380435443</v>
      </c>
      <c r="S3166" s="1">
        <v>877.14030099419995</v>
      </c>
      <c r="T3166" s="1">
        <v>6589.8545124654902</v>
      </c>
      <c r="U3166" s="1">
        <v>1440.9302028695599</v>
      </c>
      <c r="V3166" s="1">
        <v>51.905478453000697</v>
      </c>
      <c r="W3166" s="1">
        <v>119.506189935238</v>
      </c>
    </row>
    <row r="3167" spans="1:23" x14ac:dyDescent="0.25">
      <c r="A3167" s="2">
        <v>41040.875</v>
      </c>
      <c r="B3167" s="1">
        <v>2941.9083942980801</v>
      </c>
      <c r="C3167" s="1">
        <v>7049.6026729288196</v>
      </c>
      <c r="D3167" s="1">
        <v>461.91285731074402</v>
      </c>
      <c r="E3167" s="1">
        <v>5132.2553860018597</v>
      </c>
      <c r="F3167" s="1">
        <v>5771.1305754621799</v>
      </c>
      <c r="G3167" s="1">
        <v>3802.37903691261</v>
      </c>
      <c r="H3167" s="1">
        <v>2370.3477718508202</v>
      </c>
      <c r="I3167" s="1">
        <v>2958.6555386365499</v>
      </c>
      <c r="J3167" s="1">
        <v>5133.7998929929699</v>
      </c>
      <c r="K3167" s="1">
        <v>4060.9845971422901</v>
      </c>
      <c r="L3167" s="1">
        <v>688.71096761653405</v>
      </c>
      <c r="M3167" s="1">
        <v>3665.41875727767</v>
      </c>
      <c r="N3167" s="1">
        <v>5201.1483924541599</v>
      </c>
      <c r="O3167" s="1">
        <v>4483.31404951487</v>
      </c>
      <c r="P3167" s="1">
        <v>5969.4096181676496</v>
      </c>
      <c r="Q3167" s="1">
        <v>2361.2747215047302</v>
      </c>
      <c r="R3167" s="1">
        <v>1535.2439704302101</v>
      </c>
      <c r="S3167" s="1">
        <v>874.72153379694498</v>
      </c>
      <c r="T3167" s="1">
        <v>6553.1602565283401</v>
      </c>
      <c r="U3167" s="1">
        <v>1400.18706110535</v>
      </c>
      <c r="V3167" s="1">
        <v>51.1685081923277</v>
      </c>
      <c r="W3167" s="1">
        <v>115.02773195495</v>
      </c>
    </row>
    <row r="3168" spans="1:23" x14ac:dyDescent="0.25">
      <c r="A3168" s="2">
        <v>41040.916666666664</v>
      </c>
      <c r="B3168" s="1">
        <v>2877.7145754169001</v>
      </c>
      <c r="C3168" s="1">
        <v>6498.9889504148496</v>
      </c>
      <c r="D3168" s="1">
        <v>441.11737134239303</v>
      </c>
      <c r="E3168" s="1">
        <v>4730.6067216976198</v>
      </c>
      <c r="F3168" s="1">
        <v>5319.4837432562099</v>
      </c>
      <c r="G3168" s="1">
        <v>3670.78021760205</v>
      </c>
      <c r="H3168" s="1">
        <v>2288.31098248742</v>
      </c>
      <c r="I3168" s="1">
        <v>2757.68020961516</v>
      </c>
      <c r="J3168" s="1">
        <v>4777.1370432356398</v>
      </c>
      <c r="K3168" s="1">
        <v>3854.30023101805</v>
      </c>
      <c r="L3168" s="1">
        <v>653.63682001198504</v>
      </c>
      <c r="M3168" s="1">
        <v>3538.5600785257998</v>
      </c>
      <c r="N3168" s="1">
        <v>5021.1387245958604</v>
      </c>
      <c r="O3168" s="1">
        <v>4178.2312979280996</v>
      </c>
      <c r="P3168" s="1">
        <v>5562.7419424132604</v>
      </c>
      <c r="Q3168" s="1">
        <v>2279.5519467888698</v>
      </c>
      <c r="R3168" s="1">
        <v>1435.8530267404601</v>
      </c>
      <c r="S3168" s="1">
        <v>818.26627330347003</v>
      </c>
      <c r="T3168" s="1">
        <v>6127.3218357269798</v>
      </c>
      <c r="U3168" s="1">
        <v>1328.9243492537501</v>
      </c>
      <c r="V3168" s="1">
        <v>47.637622052958903</v>
      </c>
      <c r="W3168" s="1">
        <v>106.025698458398</v>
      </c>
    </row>
    <row r="3169" spans="1:23" x14ac:dyDescent="0.25">
      <c r="A3169" s="2">
        <v>41040.958333333336</v>
      </c>
      <c r="B3169" s="1">
        <v>2655.2914338148298</v>
      </c>
      <c r="C3169" s="1">
        <v>6006.59266241965</v>
      </c>
      <c r="D3169" s="1">
        <v>386.04384940011801</v>
      </c>
      <c r="E3169" s="1">
        <v>4371.8928575358996</v>
      </c>
      <c r="F3169" s="1">
        <v>4916.1163358289996</v>
      </c>
      <c r="G3169" s="1">
        <v>3479.3347866835102</v>
      </c>
      <c r="H3169" s="1">
        <v>2168.9666861394098</v>
      </c>
      <c r="I3169" s="1">
        <v>2555.1978323477301</v>
      </c>
      <c r="J3169" s="1">
        <v>4451.9940894765896</v>
      </c>
      <c r="K3169" s="1">
        <v>3644.43924000782</v>
      </c>
      <c r="L3169" s="1">
        <v>618.03233219477397</v>
      </c>
      <c r="M3169" s="1">
        <v>3354.01044087219</v>
      </c>
      <c r="N3169" s="1">
        <v>4759.2668581674297</v>
      </c>
      <c r="O3169" s="1">
        <v>3870.9736112024402</v>
      </c>
      <c r="P3169" s="1">
        <v>5155.3093715866398</v>
      </c>
      <c r="Q3169" s="1">
        <v>2160.6644681374601</v>
      </c>
      <c r="R3169" s="1">
        <v>1334.67891770082</v>
      </c>
      <c r="S3169" s="1">
        <v>760.76026918043101</v>
      </c>
      <c r="T3169" s="1">
        <v>5694.6848941653598</v>
      </c>
      <c r="U3169" s="1">
        <v>1256.5663687654601</v>
      </c>
      <c r="V3169" s="1">
        <v>44.418378750152499</v>
      </c>
      <c r="W3169" s="1">
        <v>97.985950021899299</v>
      </c>
    </row>
    <row r="3170" spans="1:23" x14ac:dyDescent="0.25">
      <c r="A3170" s="2">
        <v>41041</v>
      </c>
      <c r="B3170" s="1">
        <v>2397.8339937646901</v>
      </c>
      <c r="C3170" s="1">
        <v>5655.2407991590699</v>
      </c>
      <c r="D3170" s="1">
        <v>343.03838583838302</v>
      </c>
      <c r="E3170" s="1">
        <v>4115.8958619109699</v>
      </c>
      <c r="F3170" s="1">
        <v>4628.2522336825896</v>
      </c>
      <c r="G3170" s="1">
        <v>3299.0622770324999</v>
      </c>
      <c r="H3170" s="1">
        <v>2056.5874263578298</v>
      </c>
      <c r="I3170" s="1">
        <v>2386.5372221784701</v>
      </c>
      <c r="J3170" s="1">
        <v>4191.3937761069201</v>
      </c>
      <c r="K3170" s="1">
        <v>3538.9360876354999</v>
      </c>
      <c r="L3170" s="1">
        <v>600.11055222344498</v>
      </c>
      <c r="M3170" s="1">
        <v>3180.2312800148202</v>
      </c>
      <c r="N3170" s="1">
        <v>4512.6780608190402</v>
      </c>
      <c r="O3170" s="1">
        <v>3613.6889806930999</v>
      </c>
      <c r="P3170" s="1">
        <v>4814.8731347367402</v>
      </c>
      <c r="Q3170" s="1">
        <v>2048.7153657758099</v>
      </c>
      <c r="R3170" s="1">
        <v>1262.6138438652399</v>
      </c>
      <c r="S3170" s="1">
        <v>720.25040430829995</v>
      </c>
      <c r="T3170" s="1">
        <v>5384.9344492213604</v>
      </c>
      <c r="U3170" s="1">
        <v>1220.1899321344299</v>
      </c>
      <c r="V3170" s="1">
        <v>41.861924083625901</v>
      </c>
      <c r="W3170" s="1">
        <v>92.248364578600302</v>
      </c>
    </row>
    <row r="3171" spans="1:23" x14ac:dyDescent="0.25">
      <c r="A3171" s="2">
        <v>41041.041666666664</v>
      </c>
      <c r="B3171" s="1">
        <v>2199.3298729041899</v>
      </c>
      <c r="C3171" s="1">
        <v>5456.76293196202</v>
      </c>
      <c r="D3171" s="1">
        <v>340.25730816335698</v>
      </c>
      <c r="E3171" s="1">
        <v>3972.0055356829398</v>
      </c>
      <c r="F3171" s="1">
        <v>4466.4501021143296</v>
      </c>
      <c r="G3171" s="1">
        <v>3154.9869159253199</v>
      </c>
      <c r="H3171" s="1">
        <v>1966.77294235617</v>
      </c>
      <c r="I3171" s="1">
        <v>2298.4770452601101</v>
      </c>
      <c r="J3171" s="1">
        <v>4007.74110340166</v>
      </c>
      <c r="K3171" s="1">
        <v>3418.8124343302002</v>
      </c>
      <c r="L3171" s="1">
        <v>579.73101069005702</v>
      </c>
      <c r="M3171" s="1">
        <v>3041.3454598645399</v>
      </c>
      <c r="N3171" s="1">
        <v>4315.6021445202396</v>
      </c>
      <c r="O3171" s="1">
        <v>3481.6537342976999</v>
      </c>
      <c r="P3171" s="1">
        <v>4637.0379747471898</v>
      </c>
      <c r="Q3171" s="1">
        <v>1959.2446673337299</v>
      </c>
      <c r="R3171" s="1">
        <v>1204.22923909521</v>
      </c>
      <c r="S3171" s="1">
        <v>686.53339350452302</v>
      </c>
      <c r="T3171" s="1">
        <v>5138.02998759825</v>
      </c>
      <c r="U3171" s="1">
        <v>1178.77249233199</v>
      </c>
      <c r="V3171" s="1">
        <v>40.033295123000002</v>
      </c>
      <c r="W3171" s="1">
        <v>89.023392976171607</v>
      </c>
    </row>
    <row r="3172" spans="1:23" x14ac:dyDescent="0.25">
      <c r="A3172" s="2">
        <v>41041.083333333336</v>
      </c>
      <c r="B3172" s="1">
        <v>2088.7869048881998</v>
      </c>
      <c r="C3172" s="1">
        <v>5344.5072703260803</v>
      </c>
      <c r="D3172" s="1">
        <v>328.90174798971498</v>
      </c>
      <c r="E3172" s="1">
        <v>3890.4705257161199</v>
      </c>
      <c r="F3172" s="1">
        <v>4374.7654228457304</v>
      </c>
      <c r="G3172" s="1">
        <v>3072.2871841808401</v>
      </c>
      <c r="H3172" s="1">
        <v>1915.2191327621799</v>
      </c>
      <c r="I3172" s="1">
        <v>2230.58518360578</v>
      </c>
      <c r="J3172" s="1">
        <v>3892.2452944751199</v>
      </c>
      <c r="K3172" s="1">
        <v>3351.13859328238</v>
      </c>
      <c r="L3172" s="1">
        <v>568.24714560125506</v>
      </c>
      <c r="M3172" s="1">
        <v>2961.62454171952</v>
      </c>
      <c r="N3172" s="1">
        <v>4202.4799195543601</v>
      </c>
      <c r="O3172" s="1">
        <v>3378.1730160717202</v>
      </c>
      <c r="P3172" s="1">
        <v>4499.4441431163204</v>
      </c>
      <c r="Q3172" s="1">
        <v>1907.8881917831</v>
      </c>
      <c r="R3172" s="1">
        <v>1174.4527326795401</v>
      </c>
      <c r="S3172" s="1">
        <v>669.76175716155399</v>
      </c>
      <c r="T3172" s="1">
        <v>5010.5041456620202</v>
      </c>
      <c r="U3172" s="1">
        <v>1155.4392256465801</v>
      </c>
      <c r="V3172" s="1">
        <v>38.890760474494201</v>
      </c>
      <c r="W3172" s="1">
        <v>87.195972755231693</v>
      </c>
    </row>
    <row r="3173" spans="1:23" x14ac:dyDescent="0.25">
      <c r="A3173" s="2">
        <v>41041.125</v>
      </c>
      <c r="B3173" s="1">
        <v>2040.10619949687</v>
      </c>
      <c r="C3173" s="1">
        <v>5335.5449994075398</v>
      </c>
      <c r="D3173" s="1">
        <v>336.56522082602999</v>
      </c>
      <c r="E3173" s="1">
        <v>3884.1324207913999</v>
      </c>
      <c r="F3173" s="1">
        <v>4367.63833575235</v>
      </c>
      <c r="G3173" s="1">
        <v>3022.9925943774801</v>
      </c>
      <c r="H3173" s="1">
        <v>1884.4896026521201</v>
      </c>
      <c r="I3173" s="1">
        <v>2212.5001584974998</v>
      </c>
      <c r="J3173" s="1">
        <v>3890.6162658274202</v>
      </c>
      <c r="K3173" s="1">
        <v>3369.28764838902</v>
      </c>
      <c r="L3173" s="1">
        <v>571.319542463993</v>
      </c>
      <c r="M3173" s="1">
        <v>2914.1055247189902</v>
      </c>
      <c r="N3173" s="1">
        <v>4135.0514822461701</v>
      </c>
      <c r="O3173" s="1">
        <v>3350.5050298650099</v>
      </c>
      <c r="P3173" s="1">
        <v>4464.4880137033597</v>
      </c>
      <c r="Q3173" s="1">
        <v>1877.2762860052501</v>
      </c>
      <c r="R3173" s="1">
        <v>1167.4362857865999</v>
      </c>
      <c r="S3173" s="1">
        <v>665.84892967636301</v>
      </c>
      <c r="T3173" s="1">
        <v>4980.4988242810596</v>
      </c>
      <c r="U3173" s="1">
        <v>1161.69683916954</v>
      </c>
      <c r="V3173" s="1">
        <v>38.887246943379203</v>
      </c>
      <c r="W3173" s="1">
        <v>87.053918671880496</v>
      </c>
    </row>
    <row r="3174" spans="1:23" x14ac:dyDescent="0.25">
      <c r="A3174" s="2">
        <v>41041.166666666664</v>
      </c>
      <c r="B3174" s="1">
        <v>2020.08413445673</v>
      </c>
      <c r="C3174" s="1">
        <v>5437.9007791170798</v>
      </c>
      <c r="D3174" s="1">
        <v>342.19386069072402</v>
      </c>
      <c r="E3174" s="1">
        <v>3959.1012535108998</v>
      </c>
      <c r="F3174" s="1">
        <v>4451.9394646272403</v>
      </c>
      <c r="G3174" s="1">
        <v>3012.1710823031299</v>
      </c>
      <c r="H3174" s="1">
        <v>1877.74362946415</v>
      </c>
      <c r="I3174" s="1">
        <v>2237.8106317833299</v>
      </c>
      <c r="J3174" s="1">
        <v>3914.5300288189401</v>
      </c>
      <c r="K3174" s="1">
        <v>3396.68873924231</v>
      </c>
      <c r="L3174" s="1">
        <v>575.96396965670999</v>
      </c>
      <c r="M3174" s="1">
        <v>2903.6737994873902</v>
      </c>
      <c r="N3174" s="1">
        <v>4120.2490941667502</v>
      </c>
      <c r="O3174" s="1">
        <v>3389.1448227820101</v>
      </c>
      <c r="P3174" s="1">
        <v>4514.6618877316096</v>
      </c>
      <c r="Q3174" s="1">
        <v>1870.55613457859</v>
      </c>
      <c r="R3174" s="1">
        <v>1177.98957297164</v>
      </c>
      <c r="S3174" s="1">
        <v>671.76959213550094</v>
      </c>
      <c r="T3174" s="1">
        <v>5026.4295002156796</v>
      </c>
      <c r="U3174" s="1">
        <v>1171.1444625119</v>
      </c>
      <c r="V3174" s="1">
        <v>39.124290412708604</v>
      </c>
      <c r="W3174" s="1">
        <v>88.734173091517107</v>
      </c>
    </row>
    <row r="3175" spans="1:23" x14ac:dyDescent="0.25">
      <c r="A3175" s="2">
        <v>41041.208333333336</v>
      </c>
      <c r="B3175" s="1">
        <v>2022.0569981286801</v>
      </c>
      <c r="C3175" s="1">
        <v>5534.8887827068702</v>
      </c>
      <c r="D3175" s="1">
        <v>339.74196097932901</v>
      </c>
      <c r="E3175" s="1">
        <v>4029.3461336664</v>
      </c>
      <c r="F3175" s="1">
        <v>4530.9285922417303</v>
      </c>
      <c r="G3175" s="1">
        <v>3042.91924138991</v>
      </c>
      <c r="H3175" s="1">
        <v>1896.9115844923899</v>
      </c>
      <c r="I3175" s="1">
        <v>2288.8986160179302</v>
      </c>
      <c r="J3175" s="1">
        <v>3989.1564683299098</v>
      </c>
      <c r="K3175" s="1">
        <v>3470.8038123840201</v>
      </c>
      <c r="L3175" s="1">
        <v>588.52882266266295</v>
      </c>
      <c r="M3175" s="1">
        <v>2933.3144213124001</v>
      </c>
      <c r="N3175" s="1">
        <v>4162.3084829474601</v>
      </c>
      <c r="O3175" s="1">
        <v>3466.1222411008298</v>
      </c>
      <c r="P3175" s="1">
        <v>4616.3081132144198</v>
      </c>
      <c r="Q3175" s="1">
        <v>1889.6507198578499</v>
      </c>
      <c r="R3175" s="1">
        <v>1208.4630426431199</v>
      </c>
      <c r="S3175" s="1">
        <v>689.27272284615697</v>
      </c>
      <c r="T3175" s="1">
        <v>5155.5650946965898</v>
      </c>
      <c r="U3175" s="1">
        <v>1196.6986018994101</v>
      </c>
      <c r="V3175" s="1">
        <v>39.870410595103898</v>
      </c>
      <c r="W3175" s="1">
        <v>90.308550950376798</v>
      </c>
    </row>
    <row r="3176" spans="1:23" x14ac:dyDescent="0.25">
      <c r="A3176" s="2">
        <v>41041.25</v>
      </c>
      <c r="B3176" s="1">
        <v>2090.6876905170002</v>
      </c>
      <c r="C3176" s="1">
        <v>5720.4920235318004</v>
      </c>
      <c r="D3176" s="1">
        <v>402.162071257435</v>
      </c>
      <c r="E3176" s="1">
        <v>4164.4794749799503</v>
      </c>
      <c r="F3176" s="1">
        <v>4682.8836488716197</v>
      </c>
      <c r="G3176" s="1">
        <v>3069.7546180951899</v>
      </c>
      <c r="H3176" s="1">
        <v>1913.6403679099899</v>
      </c>
      <c r="I3176" s="1">
        <v>2338.5574895679601</v>
      </c>
      <c r="J3176" s="1">
        <v>4013.37590222156</v>
      </c>
      <c r="K3176" s="1">
        <v>3491.6633404254499</v>
      </c>
      <c r="L3176" s="1">
        <v>592.065641751307</v>
      </c>
      <c r="M3176" s="1">
        <v>2959.1831977229699</v>
      </c>
      <c r="N3176" s="1">
        <v>4199.0157062559801</v>
      </c>
      <c r="O3176" s="1">
        <v>3539.87878956543</v>
      </c>
      <c r="P3176" s="1">
        <v>4710.7386023761201</v>
      </c>
      <c r="Q3176" s="1">
        <v>1906.31547001587</v>
      </c>
      <c r="R3176" s="1">
        <v>1247.76812801757</v>
      </c>
      <c r="S3176" s="1">
        <v>712.14685587487099</v>
      </c>
      <c r="T3176" s="1">
        <v>5321.7087730945004</v>
      </c>
      <c r="U3176" s="1">
        <v>1203.89075950693</v>
      </c>
      <c r="V3176" s="1">
        <v>40.100029106909602</v>
      </c>
      <c r="W3176" s="1">
        <v>93.337254822983695</v>
      </c>
    </row>
    <row r="3177" spans="1:23" x14ac:dyDescent="0.25">
      <c r="A3177" s="2">
        <v>41041.291666666664</v>
      </c>
      <c r="B3177" s="1">
        <v>2183.1768793196802</v>
      </c>
      <c r="C3177" s="1">
        <v>6111.4118112582601</v>
      </c>
      <c r="D3177" s="1">
        <v>421.61079458773099</v>
      </c>
      <c r="E3177" s="1">
        <v>4449.0228774761299</v>
      </c>
      <c r="F3177" s="1">
        <v>5002.8476815794802</v>
      </c>
      <c r="G3177" s="1">
        <v>3130.6748050779302</v>
      </c>
      <c r="H3177" s="1">
        <v>1951.61712616409</v>
      </c>
      <c r="I3177" s="1">
        <v>2465.3805119785802</v>
      </c>
      <c r="J3177" s="1">
        <v>4247.0161211019204</v>
      </c>
      <c r="K3177" s="1">
        <v>3643.8403427990002</v>
      </c>
      <c r="L3177" s="1">
        <v>617.88328909473603</v>
      </c>
      <c r="M3177" s="1">
        <v>3017.90906221351</v>
      </c>
      <c r="N3177" s="1">
        <v>4282.34641303647</v>
      </c>
      <c r="O3177" s="1">
        <v>3729.8967829989901</v>
      </c>
      <c r="P3177" s="1">
        <v>4964.7481350317203</v>
      </c>
      <c r="Q3177" s="1">
        <v>1944.14686350801</v>
      </c>
      <c r="R3177" s="1">
        <v>1333.1108617034099</v>
      </c>
      <c r="S3177" s="1">
        <v>761.46638115306905</v>
      </c>
      <c r="T3177" s="1">
        <v>5683.5459499525796</v>
      </c>
      <c r="U3177" s="1">
        <v>1256.35987497001</v>
      </c>
      <c r="V3177" s="1">
        <v>42.420991460085901</v>
      </c>
      <c r="W3177" s="1">
        <v>99.714642495692303</v>
      </c>
    </row>
    <row r="3178" spans="1:23" x14ac:dyDescent="0.25">
      <c r="A3178" s="2">
        <v>41041.333333333336</v>
      </c>
      <c r="B3178" s="1">
        <v>2344.0466566047498</v>
      </c>
      <c r="C3178" s="1">
        <v>6437.0262569079296</v>
      </c>
      <c r="D3178" s="1">
        <v>443.46345440093501</v>
      </c>
      <c r="E3178" s="1">
        <v>4685.9061746821098</v>
      </c>
      <c r="F3178" s="1">
        <v>5269.2187672916998</v>
      </c>
      <c r="G3178" s="1">
        <v>3331.6309884806101</v>
      </c>
      <c r="H3178" s="1">
        <v>2076.8902872414101</v>
      </c>
      <c r="I3178" s="1">
        <v>2611.5310149840998</v>
      </c>
      <c r="J3178" s="1">
        <v>4407.37818266255</v>
      </c>
      <c r="K3178" s="1">
        <v>3761.7721558039598</v>
      </c>
      <c r="L3178" s="1">
        <v>637.88574781863599</v>
      </c>
      <c r="M3178" s="1">
        <v>3211.6268785817601</v>
      </c>
      <c r="N3178" s="1">
        <v>4557.2277228985404</v>
      </c>
      <c r="O3178" s="1">
        <v>3951.41126494639</v>
      </c>
      <c r="P3178" s="1">
        <v>5253.84323778001</v>
      </c>
      <c r="Q3178" s="1">
        <v>2068.9405127976702</v>
      </c>
      <c r="R3178" s="1">
        <v>1408.54777174025</v>
      </c>
      <c r="S3178" s="1">
        <v>804.43089867752406</v>
      </c>
      <c r="T3178" s="1">
        <v>6005.38853310996</v>
      </c>
      <c r="U3178" s="1">
        <v>1297.02159005715</v>
      </c>
      <c r="V3178" s="1">
        <v>43.9971797066313</v>
      </c>
      <c r="W3178" s="1">
        <v>105.02383823250899</v>
      </c>
    </row>
    <row r="3179" spans="1:23" x14ac:dyDescent="0.25">
      <c r="A3179" s="2">
        <v>41041.375</v>
      </c>
      <c r="B3179" s="1">
        <v>2505.1141298675602</v>
      </c>
      <c r="C3179" s="1">
        <v>6625.4721805530698</v>
      </c>
      <c r="D3179" s="1">
        <v>449.02749007223002</v>
      </c>
      <c r="E3179" s="1">
        <v>4823.0435278755704</v>
      </c>
      <c r="F3179" s="1">
        <v>5423.4272999012401</v>
      </c>
      <c r="G3179" s="1">
        <v>3533.2679197103598</v>
      </c>
      <c r="H3179" s="1">
        <v>2202.5878166101202</v>
      </c>
      <c r="I3179" s="1">
        <v>2705.5040572995299</v>
      </c>
      <c r="J3179" s="1">
        <v>4609.43972574695</v>
      </c>
      <c r="K3179" s="1">
        <v>3817.8909852402599</v>
      </c>
      <c r="L3179" s="1">
        <v>647.43359017914304</v>
      </c>
      <c r="M3179" s="1">
        <v>3406.0009224933701</v>
      </c>
      <c r="N3179" s="1">
        <v>4833.0402051745205</v>
      </c>
      <c r="O3179" s="1">
        <v>4094.4609276157298</v>
      </c>
      <c r="P3179" s="1">
        <v>5446.7069707517003</v>
      </c>
      <c r="Q3179" s="1">
        <v>2194.1569060116299</v>
      </c>
      <c r="R3179" s="1">
        <v>1451.40631873954</v>
      </c>
      <c r="S3179" s="1">
        <v>828.64110846636402</v>
      </c>
      <c r="T3179" s="1">
        <v>6188.9753636613796</v>
      </c>
      <c r="U3179" s="1">
        <v>1316.3708037715701</v>
      </c>
      <c r="V3179" s="1">
        <v>45.9839575633303</v>
      </c>
      <c r="W3179" s="1">
        <v>108.097457434541</v>
      </c>
    </row>
    <row r="3180" spans="1:23" x14ac:dyDescent="0.25">
      <c r="A3180" s="2">
        <v>41041.416666666664</v>
      </c>
      <c r="B3180" s="1">
        <v>2633.9959138305298</v>
      </c>
      <c r="C3180" s="1">
        <v>6679.9807875632796</v>
      </c>
      <c r="D3180" s="1">
        <v>455.24924603965098</v>
      </c>
      <c r="E3180" s="1">
        <v>4862.7599744481604</v>
      </c>
      <c r="F3180" s="1">
        <v>5468.0877429082102</v>
      </c>
      <c r="G3180" s="1">
        <v>3688.21548962215</v>
      </c>
      <c r="H3180" s="1">
        <v>2299.1798774038102</v>
      </c>
      <c r="I3180" s="1">
        <v>2753.99141814616</v>
      </c>
      <c r="J3180" s="1">
        <v>4726.2949310907197</v>
      </c>
      <c r="K3180" s="1">
        <v>3875.3094833616801</v>
      </c>
      <c r="L3180" s="1">
        <v>657.18171141937</v>
      </c>
      <c r="M3180" s="1">
        <v>3555.3673385281099</v>
      </c>
      <c r="N3180" s="1">
        <v>5044.9878559315403</v>
      </c>
      <c r="O3180" s="1">
        <v>4169.4062282633104</v>
      </c>
      <c r="P3180" s="1">
        <v>5548.4391919693298</v>
      </c>
      <c r="Q3180" s="1">
        <v>2290.3792385143902</v>
      </c>
      <c r="R3180" s="1">
        <v>1463.23628240006</v>
      </c>
      <c r="S3180" s="1">
        <v>834.90837190618402</v>
      </c>
      <c r="T3180" s="1">
        <v>6241.1325486621099</v>
      </c>
      <c r="U3180" s="1">
        <v>1336.16813031014</v>
      </c>
      <c r="V3180" s="1">
        <v>47.143194683164303</v>
      </c>
      <c r="W3180" s="1">
        <v>108.987610481682</v>
      </c>
    </row>
    <row r="3181" spans="1:23" x14ac:dyDescent="0.25">
      <c r="A3181" s="2">
        <v>41041.458333333336</v>
      </c>
      <c r="B3181" s="1">
        <v>2696.83065319654</v>
      </c>
      <c r="C3181" s="1">
        <v>6639.6169353429304</v>
      </c>
      <c r="D3181" s="1">
        <v>460.50767862979399</v>
      </c>
      <c r="E3181" s="1">
        <v>4833.0820233319901</v>
      </c>
      <c r="F3181" s="1">
        <v>5434.7154108199102</v>
      </c>
      <c r="G3181" s="1">
        <v>3805.77937805587</v>
      </c>
      <c r="H3181" s="1">
        <v>2372.4674950489002</v>
      </c>
      <c r="I3181" s="1">
        <v>2793.2648823593199</v>
      </c>
      <c r="J3181" s="1">
        <v>4802.8067594508602</v>
      </c>
      <c r="K3181" s="1">
        <v>3891.0675802815399</v>
      </c>
      <c r="L3181" s="1">
        <v>659.86728551188401</v>
      </c>
      <c r="M3181" s="1">
        <v>3668.6966193967901</v>
      </c>
      <c r="N3181" s="1">
        <v>5205.7996065228699</v>
      </c>
      <c r="O3181" s="1">
        <v>4231.1513209044497</v>
      </c>
      <c r="P3181" s="1">
        <v>5631.01500434225</v>
      </c>
      <c r="Q3181" s="1">
        <v>2363.3863309755702</v>
      </c>
      <c r="R3181" s="1">
        <v>1463.4044377790001</v>
      </c>
      <c r="S3181" s="1">
        <v>834.28606559996103</v>
      </c>
      <c r="T3181" s="1">
        <v>6243.9415034989497</v>
      </c>
      <c r="U3181" s="1">
        <v>1341.60136525281</v>
      </c>
      <c r="V3181" s="1">
        <v>47.891867216790601</v>
      </c>
      <c r="W3181" s="1">
        <v>108.32244728359299</v>
      </c>
    </row>
    <row r="3182" spans="1:23" x14ac:dyDescent="0.25">
      <c r="A3182" s="2">
        <v>41041.5</v>
      </c>
      <c r="B3182" s="1">
        <v>2732.6308017050501</v>
      </c>
      <c r="C3182" s="1">
        <v>6571.1361996700898</v>
      </c>
      <c r="D3182" s="1">
        <v>450.99761482915699</v>
      </c>
      <c r="E3182" s="1">
        <v>4783.2183205022702</v>
      </c>
      <c r="F3182" s="1">
        <v>5378.6445572939501</v>
      </c>
      <c r="G3182" s="1">
        <v>3865.9442405731902</v>
      </c>
      <c r="H3182" s="1">
        <v>2409.9733950202599</v>
      </c>
      <c r="I3182" s="1">
        <v>2806.73759177088</v>
      </c>
      <c r="J3182" s="1">
        <v>4810.2643574271697</v>
      </c>
      <c r="K3182" s="1">
        <v>3895.0314154162402</v>
      </c>
      <c r="L3182" s="1">
        <v>660.53999639527694</v>
      </c>
      <c r="M3182" s="1">
        <v>3726.6943659284102</v>
      </c>
      <c r="N3182" s="1">
        <v>5288.0971299749899</v>
      </c>
      <c r="O3182" s="1">
        <v>4253.8235104301903</v>
      </c>
      <c r="P3182" s="1">
        <v>5660.0430002557596</v>
      </c>
      <c r="Q3182" s="1">
        <v>2400.7486685031499</v>
      </c>
      <c r="R3182" s="1">
        <v>1449.9840162742</v>
      </c>
      <c r="S3182" s="1">
        <v>825.91381388100297</v>
      </c>
      <c r="T3182" s="1">
        <v>6189.13158580854</v>
      </c>
      <c r="U3182" s="1">
        <v>1342.9680561464099</v>
      </c>
      <c r="V3182" s="1">
        <v>47.961749870799601</v>
      </c>
      <c r="W3182" s="1">
        <v>107.204866763531</v>
      </c>
    </row>
    <row r="3183" spans="1:23" x14ac:dyDescent="0.25">
      <c r="A3183" s="2">
        <v>41041.541666666664</v>
      </c>
      <c r="B3183" s="1">
        <v>2755.1668534358901</v>
      </c>
      <c r="C3183" s="1">
        <v>6505.2836275870204</v>
      </c>
      <c r="D3183" s="1">
        <v>447.39227872906702</v>
      </c>
      <c r="E3183" s="1">
        <v>4735.48930732395</v>
      </c>
      <c r="F3183" s="1">
        <v>5324.9741245946498</v>
      </c>
      <c r="G3183" s="1">
        <v>3852.7301006850998</v>
      </c>
      <c r="H3183" s="1">
        <v>2401.7358924628902</v>
      </c>
      <c r="I3183" s="1">
        <v>2813.8443911427198</v>
      </c>
      <c r="J3183" s="1">
        <v>4782.6383539995404</v>
      </c>
      <c r="K3183" s="1">
        <v>3938.18288544185</v>
      </c>
      <c r="L3183" s="1">
        <v>667.83891816207199</v>
      </c>
      <c r="M3183" s="1">
        <v>3713.95619444764</v>
      </c>
      <c r="N3183" s="1">
        <v>5270.0219455261504</v>
      </c>
      <c r="O3183" s="1">
        <v>4267.0538890236503</v>
      </c>
      <c r="P3183" s="1">
        <v>5674.9786939335299</v>
      </c>
      <c r="Q3183" s="1">
        <v>2392.5426968782199</v>
      </c>
      <c r="R3183" s="1">
        <v>1431.4213556767399</v>
      </c>
      <c r="S3183" s="1">
        <v>814.54578310490695</v>
      </c>
      <c r="T3183" s="1">
        <v>6112.8764397725599</v>
      </c>
      <c r="U3183" s="1">
        <v>1357.8462534289199</v>
      </c>
      <c r="V3183" s="1">
        <v>47.699574131234698</v>
      </c>
      <c r="W3183" s="1">
        <v>106.13513041538999</v>
      </c>
    </row>
    <row r="3184" spans="1:23" x14ac:dyDescent="0.25">
      <c r="A3184" s="2">
        <v>41041.583333333336</v>
      </c>
      <c r="B3184" s="1">
        <v>2782.8349845857301</v>
      </c>
      <c r="C3184" s="1">
        <v>6430.2677979711798</v>
      </c>
      <c r="D3184" s="1">
        <v>435.60905203236001</v>
      </c>
      <c r="E3184" s="1">
        <v>4680.9818180885604</v>
      </c>
      <c r="F3184" s="1">
        <v>5263.6814152380502</v>
      </c>
      <c r="G3184" s="1">
        <v>3861.7275793683302</v>
      </c>
      <c r="H3184" s="1">
        <v>2407.3447897721899</v>
      </c>
      <c r="I3184" s="1">
        <v>2828.95311006358</v>
      </c>
      <c r="J3184" s="1">
        <v>4782.0017886022697</v>
      </c>
      <c r="K3184" s="1">
        <v>3871.5138951232798</v>
      </c>
      <c r="L3184" s="1">
        <v>656.55159373944196</v>
      </c>
      <c r="M3184" s="1">
        <v>3722.6295872928899</v>
      </c>
      <c r="N3184" s="1">
        <v>5282.3292987213799</v>
      </c>
      <c r="O3184" s="1">
        <v>4292.7541979412499</v>
      </c>
      <c r="P3184" s="1">
        <v>5707.3141364880503</v>
      </c>
      <c r="Q3184" s="1">
        <v>2398.1301248452201</v>
      </c>
      <c r="R3184" s="1">
        <v>1413.8875082863899</v>
      </c>
      <c r="S3184" s="1">
        <v>803.65323460849595</v>
      </c>
      <c r="T3184" s="1">
        <v>6041.2565951975403</v>
      </c>
      <c r="U3184" s="1">
        <v>1334.8594492714501</v>
      </c>
      <c r="V3184" s="1">
        <v>47.664730865678202</v>
      </c>
      <c r="W3184" s="1">
        <v>104.913470075102</v>
      </c>
    </row>
    <row r="3185" spans="1:23" x14ac:dyDescent="0.25">
      <c r="A3185" s="2">
        <v>41041.625</v>
      </c>
      <c r="B3185" s="1">
        <v>2792.18807578524</v>
      </c>
      <c r="C3185" s="1">
        <v>6423.6391213749903</v>
      </c>
      <c r="D3185" s="1">
        <v>448.51576566116103</v>
      </c>
      <c r="E3185" s="1">
        <v>4676.49001833077</v>
      </c>
      <c r="F3185" s="1">
        <v>5258.6304657097498</v>
      </c>
      <c r="G3185" s="1">
        <v>3827.4931154024598</v>
      </c>
      <c r="H3185" s="1">
        <v>2386.0035230036101</v>
      </c>
      <c r="I3185" s="1">
        <v>2847.3029308550599</v>
      </c>
      <c r="J3185" s="1">
        <v>4764.2183611890296</v>
      </c>
      <c r="K3185" s="1">
        <v>3814.2636438981399</v>
      </c>
      <c r="L3185" s="1">
        <v>646.85478213972704</v>
      </c>
      <c r="M3185" s="1">
        <v>3689.62823599475</v>
      </c>
      <c r="N3185" s="1">
        <v>5235.5011089238697</v>
      </c>
      <c r="O3185" s="1">
        <v>4322.6186349644704</v>
      </c>
      <c r="P3185" s="1">
        <v>5743.8208743285704</v>
      </c>
      <c r="Q3185" s="1">
        <v>2376.8705466753099</v>
      </c>
      <c r="R3185" s="1">
        <v>1404.8078286182299</v>
      </c>
      <c r="S3185" s="1">
        <v>797.81769069827499</v>
      </c>
      <c r="T3185" s="1">
        <v>6005.1883695086799</v>
      </c>
      <c r="U3185" s="1">
        <v>1315.1201325877801</v>
      </c>
      <c r="V3185" s="1">
        <v>47.462249666098401</v>
      </c>
      <c r="W3185" s="1">
        <v>104.812796686957</v>
      </c>
    </row>
    <row r="3186" spans="1:23" x14ac:dyDescent="0.25">
      <c r="A3186" s="2">
        <v>41041.666666666664</v>
      </c>
      <c r="B3186" s="1">
        <v>2812.3977930779902</v>
      </c>
      <c r="C3186" s="1">
        <v>6420.2454832857402</v>
      </c>
      <c r="D3186" s="1">
        <v>454.92124186716597</v>
      </c>
      <c r="E3186" s="1">
        <v>4673.6966914562499</v>
      </c>
      <c r="F3186" s="1">
        <v>5255.4894189534298</v>
      </c>
      <c r="G3186" s="1">
        <v>3822.7407820568001</v>
      </c>
      <c r="H3186" s="1">
        <v>2383.0409875363098</v>
      </c>
      <c r="I3186" s="1">
        <v>2849.30213976101</v>
      </c>
      <c r="J3186" s="1">
        <v>4803.5849994699402</v>
      </c>
      <c r="K3186" s="1">
        <v>3864.3904141471598</v>
      </c>
      <c r="L3186" s="1">
        <v>655.35051183011797</v>
      </c>
      <c r="M3186" s="1">
        <v>3685.04707992985</v>
      </c>
      <c r="N3186" s="1">
        <v>5229.0005494843099</v>
      </c>
      <c r="O3186" s="1">
        <v>4324.94675735481</v>
      </c>
      <c r="P3186" s="1">
        <v>5749.2202436422904</v>
      </c>
      <c r="Q3186" s="1">
        <v>2373.91935099273</v>
      </c>
      <c r="R3186" s="1">
        <v>1412.1727819112</v>
      </c>
      <c r="S3186" s="1">
        <v>802.23969778071705</v>
      </c>
      <c r="T3186" s="1">
        <v>6035.44641958385</v>
      </c>
      <c r="U3186" s="1">
        <v>1332.40334394669</v>
      </c>
      <c r="V3186" s="1">
        <v>47.868549989898298</v>
      </c>
      <c r="W3186" s="1">
        <v>104.75019067248201</v>
      </c>
    </row>
    <row r="3187" spans="1:23" x14ac:dyDescent="0.25">
      <c r="A3187" s="2">
        <v>41041.708333333336</v>
      </c>
      <c r="B3187" s="1">
        <v>2837.12233998494</v>
      </c>
      <c r="C3187" s="1">
        <v>6418.6315246853801</v>
      </c>
      <c r="D3187" s="1">
        <v>449.01061354889299</v>
      </c>
      <c r="E3187" s="1">
        <v>4671.9157791647403</v>
      </c>
      <c r="F3187" s="1">
        <v>5253.4868145222999</v>
      </c>
      <c r="G3187" s="1">
        <v>3822.6046001503701</v>
      </c>
      <c r="H3187" s="1">
        <v>2382.95609371711</v>
      </c>
      <c r="I3187" s="1">
        <v>2855.28585763003</v>
      </c>
      <c r="J3187" s="1">
        <v>4783.6794490224702</v>
      </c>
      <c r="K3187" s="1">
        <v>3825.16264696907</v>
      </c>
      <c r="L3187" s="1">
        <v>648.70452093353902</v>
      </c>
      <c r="M3187" s="1">
        <v>3684.91580324508</v>
      </c>
      <c r="N3187" s="1">
        <v>5228.8142707633297</v>
      </c>
      <c r="O3187" s="1">
        <v>4332.7147576995003</v>
      </c>
      <c r="P3187" s="1">
        <v>5757.7585780105701</v>
      </c>
      <c r="Q3187" s="1">
        <v>2373.83478212412</v>
      </c>
      <c r="R3187" s="1">
        <v>1427.04926758838</v>
      </c>
      <c r="S3187" s="1">
        <v>811.13338266694905</v>
      </c>
      <c r="T3187" s="1">
        <v>6096.7537412029496</v>
      </c>
      <c r="U3187" s="1">
        <v>1318.87800034468</v>
      </c>
      <c r="V3187" s="1">
        <v>47.656320380794</v>
      </c>
      <c r="W3187" s="1">
        <v>104.710275608578</v>
      </c>
    </row>
    <row r="3188" spans="1:23" x14ac:dyDescent="0.25">
      <c r="A3188" s="2">
        <v>41041.75</v>
      </c>
      <c r="B3188" s="1">
        <v>2850.5673609413798</v>
      </c>
      <c r="C3188" s="1">
        <v>6378.72338086335</v>
      </c>
      <c r="D3188" s="1">
        <v>450.185539876495</v>
      </c>
      <c r="E3188" s="1">
        <v>4642.5155538324898</v>
      </c>
      <c r="F3188" s="1">
        <v>5220.4267801749802</v>
      </c>
      <c r="G3188" s="1">
        <v>3871.4934675178702</v>
      </c>
      <c r="H3188" s="1">
        <v>2413.43270236341</v>
      </c>
      <c r="I3188" s="1">
        <v>2822.1710896075701</v>
      </c>
      <c r="J3188" s="1">
        <v>4750.7927183187503</v>
      </c>
      <c r="K3188" s="1">
        <v>3826.6043222088701</v>
      </c>
      <c r="L3188" s="1">
        <v>648.94111547084401</v>
      </c>
      <c r="M3188" s="1">
        <v>3732.0437117810902</v>
      </c>
      <c r="N3188" s="1">
        <v>5295.6877337844699</v>
      </c>
      <c r="O3188" s="1">
        <v>4280.7016452625503</v>
      </c>
      <c r="P3188" s="1">
        <v>5690.1757814759003</v>
      </c>
      <c r="Q3188" s="1">
        <v>2404.1947345531598</v>
      </c>
      <c r="R3188" s="1">
        <v>1426.4445971277501</v>
      </c>
      <c r="S3188" s="1">
        <v>811.37867288118196</v>
      </c>
      <c r="T3188" s="1">
        <v>6091.7172927748898</v>
      </c>
      <c r="U3188" s="1">
        <v>1319.3750756151701</v>
      </c>
      <c r="V3188" s="1">
        <v>47.343275358901899</v>
      </c>
      <c r="W3188" s="1">
        <v>104.05133699688</v>
      </c>
    </row>
    <row r="3189" spans="1:23" x14ac:dyDescent="0.25">
      <c r="A3189" s="2">
        <v>41041.791666666664</v>
      </c>
      <c r="B3189" s="1">
        <v>2803.0564548825</v>
      </c>
      <c r="C3189" s="1">
        <v>6468.2714215032402</v>
      </c>
      <c r="D3189" s="1">
        <v>431.265719791832</v>
      </c>
      <c r="E3189" s="1">
        <v>4708.9214803491604</v>
      </c>
      <c r="F3189" s="1">
        <v>5295.0990721964499</v>
      </c>
      <c r="G3189" s="1">
        <v>3844.8371770121898</v>
      </c>
      <c r="H3189" s="1">
        <v>2396.81555867716</v>
      </c>
      <c r="I3189" s="1">
        <v>2789.8934819236802</v>
      </c>
      <c r="J3189" s="1">
        <v>4707.5771493086104</v>
      </c>
      <c r="K3189" s="1">
        <v>3809.0217497714102</v>
      </c>
      <c r="L3189" s="1">
        <v>645.95445766865998</v>
      </c>
      <c r="M3189" s="1">
        <v>3706.3475709517802</v>
      </c>
      <c r="N3189" s="1">
        <v>5259.2254765590696</v>
      </c>
      <c r="O3189" s="1">
        <v>4231.3432712259801</v>
      </c>
      <c r="P3189" s="1">
        <v>5625.2900572726903</v>
      </c>
      <c r="Q3189" s="1">
        <v>2387.6411967998001</v>
      </c>
      <c r="R3189" s="1">
        <v>1413.7377296028801</v>
      </c>
      <c r="S3189" s="1">
        <v>804.28276176848306</v>
      </c>
      <c r="T3189" s="1">
        <v>6038.5120449577698</v>
      </c>
      <c r="U3189" s="1">
        <v>1313.31277967709</v>
      </c>
      <c r="V3189" s="1">
        <v>46.920878260640897</v>
      </c>
      <c r="W3189" s="1">
        <v>105.539673515833</v>
      </c>
    </row>
    <row r="3190" spans="1:23" x14ac:dyDescent="0.25">
      <c r="A3190" s="2">
        <v>41041.833333333336</v>
      </c>
      <c r="B3190" s="1">
        <v>2787.0739418921698</v>
      </c>
      <c r="C3190" s="1">
        <v>6619.9654332210903</v>
      </c>
      <c r="D3190" s="1">
        <v>436.01739013814102</v>
      </c>
      <c r="E3190" s="1">
        <v>4820.1231121228802</v>
      </c>
      <c r="F3190" s="1">
        <v>5420.1433439450702</v>
      </c>
      <c r="G3190" s="1">
        <v>3931.1845516093699</v>
      </c>
      <c r="H3190" s="1">
        <v>2450.6432557569801</v>
      </c>
      <c r="I3190" s="1">
        <v>2821.7607917857299</v>
      </c>
      <c r="J3190" s="1">
        <v>4853.75503561188</v>
      </c>
      <c r="K3190" s="1">
        <v>3918.3837759119301</v>
      </c>
      <c r="L3190" s="1">
        <v>664.50367153393802</v>
      </c>
      <c r="M3190" s="1">
        <v>3789.5847452097</v>
      </c>
      <c r="N3190" s="1">
        <v>5377.3371914141499</v>
      </c>
      <c r="O3190" s="1">
        <v>4280.00844499306</v>
      </c>
      <c r="P3190" s="1">
        <v>5695.7537955166399</v>
      </c>
      <c r="Q3190" s="1">
        <v>2441.2628560098101</v>
      </c>
      <c r="R3190" s="1">
        <v>1426.8256464932899</v>
      </c>
      <c r="S3190" s="1">
        <v>811.61936800665501</v>
      </c>
      <c r="T3190" s="1">
        <v>6095.7528780617804</v>
      </c>
      <c r="U3190" s="1">
        <v>1351.01971756747</v>
      </c>
      <c r="V3190" s="1">
        <v>48.3942600564015</v>
      </c>
      <c r="W3190" s="1">
        <v>108.032003014382</v>
      </c>
    </row>
    <row r="3191" spans="1:23" x14ac:dyDescent="0.25">
      <c r="A3191" s="2">
        <v>41041.875</v>
      </c>
      <c r="B3191" s="1">
        <v>2851.1309307603601</v>
      </c>
      <c r="C3191" s="1">
        <v>6396.6185880478897</v>
      </c>
      <c r="D3191" s="1">
        <v>441.18984499171199</v>
      </c>
      <c r="E3191" s="1">
        <v>4654.3996071249203</v>
      </c>
      <c r="F3191" s="1">
        <v>5233.7901882983297</v>
      </c>
      <c r="G3191" s="1">
        <v>3930.0140864793202</v>
      </c>
      <c r="H3191" s="1">
        <v>2449.9136048236801</v>
      </c>
      <c r="I3191" s="1">
        <v>2771.3728205842399</v>
      </c>
      <c r="J3191" s="1">
        <v>4769.14926980361</v>
      </c>
      <c r="K3191" s="1">
        <v>3821.2018989333801</v>
      </c>
      <c r="L3191" s="1">
        <v>648.03129204717197</v>
      </c>
      <c r="M3191" s="1">
        <v>3788.4564397985901</v>
      </c>
      <c r="N3191" s="1">
        <v>5375.7361509154198</v>
      </c>
      <c r="O3191" s="1">
        <v>4197.43795190732</v>
      </c>
      <c r="P3191" s="1">
        <v>5586.43656323714</v>
      </c>
      <c r="Q3191" s="1">
        <v>2440.53599798299</v>
      </c>
      <c r="R3191" s="1">
        <v>1456.9273092553501</v>
      </c>
      <c r="S3191" s="1">
        <v>830.76929100304801</v>
      </c>
      <c r="T3191" s="1">
        <v>6213.4660113480904</v>
      </c>
      <c r="U3191" s="1">
        <v>1317.5123738520899</v>
      </c>
      <c r="V3191" s="1">
        <v>47.542821508522103</v>
      </c>
      <c r="W3191" s="1">
        <v>104.31769079143</v>
      </c>
    </row>
    <row r="3192" spans="1:23" x14ac:dyDescent="0.25">
      <c r="A3192" s="2">
        <v>41041.916666666664</v>
      </c>
      <c r="B3192" s="1">
        <v>2776.4958230894899</v>
      </c>
      <c r="C3192" s="1">
        <v>5975.4454591780204</v>
      </c>
      <c r="D3192" s="1">
        <v>419.669056781731</v>
      </c>
      <c r="E3192" s="1">
        <v>4346.9596393295296</v>
      </c>
      <c r="F3192" s="1">
        <v>4888.0793721330901</v>
      </c>
      <c r="G3192" s="1">
        <v>3779.4065500136098</v>
      </c>
      <c r="H3192" s="1">
        <v>2356.0270577383399</v>
      </c>
      <c r="I3192" s="1">
        <v>2604.3005139931602</v>
      </c>
      <c r="J3192" s="1">
        <v>4506.4005906871998</v>
      </c>
      <c r="K3192" s="1">
        <v>3675.51243513894</v>
      </c>
      <c r="L3192" s="1">
        <v>623.305466516965</v>
      </c>
      <c r="M3192" s="1">
        <v>3643.27373081832</v>
      </c>
      <c r="N3192" s="1">
        <v>5169.7250882160797</v>
      </c>
      <c r="O3192" s="1">
        <v>3942.5517773043898</v>
      </c>
      <c r="P3192" s="1">
        <v>5248.8871127739303</v>
      </c>
      <c r="Q3192" s="1">
        <v>2347.00882321365</v>
      </c>
      <c r="R3192" s="1">
        <v>1385.7643118455101</v>
      </c>
      <c r="S3192" s="1">
        <v>790.77604539568301</v>
      </c>
      <c r="T3192" s="1">
        <v>5906.7871972556304</v>
      </c>
      <c r="U3192" s="1">
        <v>1267.28009710622</v>
      </c>
      <c r="V3192" s="1">
        <v>44.950959176794797</v>
      </c>
      <c r="W3192" s="1">
        <v>97.427129128371803</v>
      </c>
    </row>
    <row r="3193" spans="1:23" x14ac:dyDescent="0.25">
      <c r="A3193" s="2">
        <v>41041.958333333336</v>
      </c>
      <c r="B3193" s="1">
        <v>2588.17001638381</v>
      </c>
      <c r="C3193" s="1">
        <v>5565.4127264870704</v>
      </c>
      <c r="D3193" s="1">
        <v>363.75695602406699</v>
      </c>
      <c r="E3193" s="1">
        <v>4048.6552974794699</v>
      </c>
      <c r="F3193" s="1">
        <v>4552.6414060608104</v>
      </c>
      <c r="G3193" s="1">
        <v>3565.1096837507698</v>
      </c>
      <c r="H3193" s="1">
        <v>2222.4375090558901</v>
      </c>
      <c r="I3193" s="1">
        <v>2414.9951019732798</v>
      </c>
      <c r="J3193" s="1">
        <v>4217.3114225388699</v>
      </c>
      <c r="K3193" s="1">
        <v>3529.2287047842001</v>
      </c>
      <c r="L3193" s="1">
        <v>598.47298826965198</v>
      </c>
      <c r="M3193" s="1">
        <v>3436.69575802804</v>
      </c>
      <c r="N3193" s="1">
        <v>4876.5954999633605</v>
      </c>
      <c r="O3193" s="1">
        <v>3655.3314562667902</v>
      </c>
      <c r="P3193" s="1">
        <v>4868.9551201315098</v>
      </c>
      <c r="Q3193" s="1">
        <v>2213.9306192019399</v>
      </c>
      <c r="R3193" s="1">
        <v>1290.78737224271</v>
      </c>
      <c r="S3193" s="1">
        <v>736.77850094704002</v>
      </c>
      <c r="T3193" s="1">
        <v>5501.2423747561998</v>
      </c>
      <c r="U3193" s="1">
        <v>1216.84292316642</v>
      </c>
      <c r="V3193" s="1">
        <v>42.105584983216801</v>
      </c>
      <c r="W3193" s="1">
        <v>90.741321565304105</v>
      </c>
    </row>
    <row r="3194" spans="1:23" x14ac:dyDescent="0.25">
      <c r="A3194" s="2">
        <v>41042</v>
      </c>
      <c r="B3194" s="1">
        <v>2328.6861158612301</v>
      </c>
      <c r="C3194" s="1">
        <v>5302.7363103263897</v>
      </c>
      <c r="D3194" s="1">
        <v>348.802412923254</v>
      </c>
      <c r="E3194" s="1">
        <v>3857.6361301499501</v>
      </c>
      <c r="F3194" s="1">
        <v>4337.8437246980502</v>
      </c>
      <c r="G3194" s="1">
        <v>3369.6389783396799</v>
      </c>
      <c r="H3194" s="1">
        <v>2100.5839151518198</v>
      </c>
      <c r="I3194" s="1">
        <v>2277.0238344094601</v>
      </c>
      <c r="J3194" s="1">
        <v>3962.6527151762598</v>
      </c>
      <c r="K3194" s="1">
        <v>3411.8602873494001</v>
      </c>
      <c r="L3194" s="1">
        <v>578.54356340574998</v>
      </c>
      <c r="M3194" s="1">
        <v>3248.2658347729798</v>
      </c>
      <c r="N3194" s="1">
        <v>4609.2175938285</v>
      </c>
      <c r="O3194" s="1">
        <v>3445.3528691710098</v>
      </c>
      <c r="P3194" s="1">
        <v>4588.4837796751699</v>
      </c>
      <c r="Q3194" s="1">
        <v>2092.54344790702</v>
      </c>
      <c r="R3194" s="1">
        <v>1227.41581124288</v>
      </c>
      <c r="S3194" s="1">
        <v>700.963722717888</v>
      </c>
      <c r="T3194" s="1">
        <v>5230.0128702004204</v>
      </c>
      <c r="U3194" s="1">
        <v>1176.3754612631501</v>
      </c>
      <c r="V3194" s="1">
        <v>39.592870523175897</v>
      </c>
      <c r="W3194" s="1">
        <v>86.460065095143193</v>
      </c>
    </row>
    <row r="3195" spans="1:23" x14ac:dyDescent="0.25">
      <c r="A3195" s="2">
        <v>41042.041666666664</v>
      </c>
      <c r="B3195" s="1">
        <v>2092.7712616358999</v>
      </c>
      <c r="C3195" s="1">
        <v>5131.3616695675901</v>
      </c>
      <c r="D3195" s="1">
        <v>320.05724649787999</v>
      </c>
      <c r="E3195" s="1">
        <v>3733.3682840879201</v>
      </c>
      <c r="F3195" s="1">
        <v>4198.1067256563701</v>
      </c>
      <c r="G3195" s="1">
        <v>3209.1437897932701</v>
      </c>
      <c r="H3195" s="1">
        <v>2000.5335496120799</v>
      </c>
      <c r="I3195" s="1">
        <v>2203.2753933202398</v>
      </c>
      <c r="J3195" s="1">
        <v>3835.3647077318301</v>
      </c>
      <c r="K3195" s="1">
        <v>3342.8188614381202</v>
      </c>
      <c r="L3195" s="1">
        <v>566.82541935475297</v>
      </c>
      <c r="M3195" s="1">
        <v>3093.5516232648902</v>
      </c>
      <c r="N3195" s="1">
        <v>4389.6815392160797</v>
      </c>
      <c r="O3195" s="1">
        <v>3334.8620865474199</v>
      </c>
      <c r="P3195" s="1">
        <v>4441.3203354788602</v>
      </c>
      <c r="Q3195" s="1">
        <v>1992.8760481136801</v>
      </c>
      <c r="R3195" s="1">
        <v>1177.7301542601599</v>
      </c>
      <c r="S3195" s="1">
        <v>672.24901306269396</v>
      </c>
      <c r="T3195" s="1">
        <v>5019.9447863262703</v>
      </c>
      <c r="U3195" s="1">
        <v>1152.57066493143</v>
      </c>
      <c r="V3195" s="1">
        <v>38.334718324042001</v>
      </c>
      <c r="W3195" s="1">
        <v>83.674886374998195</v>
      </c>
    </row>
    <row r="3196" spans="1:23" x14ac:dyDescent="0.25">
      <c r="A3196" s="2">
        <v>41042.083333333336</v>
      </c>
      <c r="B3196" s="1">
        <v>2002.7422397616599</v>
      </c>
      <c r="C3196" s="1">
        <v>5027.68883139025</v>
      </c>
      <c r="D3196" s="1">
        <v>327.49566427097</v>
      </c>
      <c r="E3196" s="1">
        <v>3658.0342026211401</v>
      </c>
      <c r="F3196" s="1">
        <v>4113.3948810133497</v>
      </c>
      <c r="G3196" s="1">
        <v>3106.4348125145202</v>
      </c>
      <c r="H3196" s="1">
        <v>1936.5062674610001</v>
      </c>
      <c r="I3196" s="1">
        <v>2145.7885042390699</v>
      </c>
      <c r="J3196" s="1">
        <v>3773.78018983113</v>
      </c>
      <c r="K3196" s="1">
        <v>3275.4475560937299</v>
      </c>
      <c r="L3196" s="1">
        <v>555.40542408230601</v>
      </c>
      <c r="M3196" s="1">
        <v>2994.5421851726801</v>
      </c>
      <c r="N3196" s="1">
        <v>4249.1893297656197</v>
      </c>
      <c r="O3196" s="1">
        <v>3247.3833233072801</v>
      </c>
      <c r="P3196" s="1">
        <v>4327.2624617171896</v>
      </c>
      <c r="Q3196" s="1">
        <v>1929.09384508618</v>
      </c>
      <c r="R3196" s="1">
        <v>1151.20748313221</v>
      </c>
      <c r="S3196" s="1">
        <v>657.25589488322203</v>
      </c>
      <c r="T3196" s="1">
        <v>4906.5061933945599</v>
      </c>
      <c r="U3196" s="1">
        <v>1129.3417095447501</v>
      </c>
      <c r="V3196" s="1">
        <v>37.722520167933297</v>
      </c>
      <c r="W3196" s="1">
        <v>81.986445742509801</v>
      </c>
    </row>
    <row r="3197" spans="1:23" x14ac:dyDescent="0.25">
      <c r="A3197" s="2">
        <v>41042.125</v>
      </c>
      <c r="B3197" s="1">
        <v>1930.51180228509</v>
      </c>
      <c r="C3197" s="1">
        <v>4984.8081129289703</v>
      </c>
      <c r="D3197" s="1">
        <v>325.11500312627197</v>
      </c>
      <c r="E3197" s="1">
        <v>3626.9162897606998</v>
      </c>
      <c r="F3197" s="1">
        <v>4078.40333736506</v>
      </c>
      <c r="G3197" s="1">
        <v>3031.57276904422</v>
      </c>
      <c r="H3197" s="1">
        <v>1889.8383587087801</v>
      </c>
      <c r="I3197" s="1">
        <v>2128.70719003145</v>
      </c>
      <c r="J3197" s="1">
        <v>3727.7693798614901</v>
      </c>
      <c r="K3197" s="1">
        <v>3275.0817348605001</v>
      </c>
      <c r="L3197" s="1">
        <v>555.33276062513505</v>
      </c>
      <c r="M3197" s="1">
        <v>2922.3766446833301</v>
      </c>
      <c r="N3197" s="1">
        <v>4146.7880190936803</v>
      </c>
      <c r="O3197" s="1">
        <v>3221.8242864222302</v>
      </c>
      <c r="P3197" s="1">
        <v>4292.1822229755298</v>
      </c>
      <c r="Q3197" s="1">
        <v>1882.60456846999</v>
      </c>
      <c r="R3197" s="1">
        <v>1139.4148277172201</v>
      </c>
      <c r="S3197" s="1">
        <v>650.43240688980904</v>
      </c>
      <c r="T3197" s="1">
        <v>4856.6533009760496</v>
      </c>
      <c r="U3197" s="1">
        <v>1129.21557802537</v>
      </c>
      <c r="V3197" s="1">
        <v>37.272660314812299</v>
      </c>
      <c r="W3197" s="1">
        <v>81.289009104950495</v>
      </c>
    </row>
    <row r="3198" spans="1:23" x14ac:dyDescent="0.25">
      <c r="A3198" s="2">
        <v>41042.166666666664</v>
      </c>
      <c r="B3198" s="1">
        <v>1899.33736264821</v>
      </c>
      <c r="C3198" s="1">
        <v>5014.9031613059597</v>
      </c>
      <c r="D3198" s="1">
        <v>317.75338211833599</v>
      </c>
      <c r="E3198" s="1">
        <v>3649.0960340051502</v>
      </c>
      <c r="F3198" s="1">
        <v>4103.3440682012997</v>
      </c>
      <c r="G3198" s="1">
        <v>2993.1252188670601</v>
      </c>
      <c r="H3198" s="1">
        <v>1865.8707152910999</v>
      </c>
      <c r="I3198" s="1">
        <v>2120.0736420234598</v>
      </c>
      <c r="J3198" s="1">
        <v>3715.5212964892298</v>
      </c>
      <c r="K3198" s="1">
        <v>3276.2748986296301</v>
      </c>
      <c r="L3198" s="1">
        <v>555.53194382014999</v>
      </c>
      <c r="M3198" s="1">
        <v>2885.3139609732998</v>
      </c>
      <c r="N3198" s="1">
        <v>4094.19688815789</v>
      </c>
      <c r="O3198" s="1">
        <v>3208.3333950586298</v>
      </c>
      <c r="P3198" s="1">
        <v>4274.4199850475998</v>
      </c>
      <c r="Q3198" s="1">
        <v>1858.72866671065</v>
      </c>
      <c r="R3198" s="1">
        <v>1138.62786727497</v>
      </c>
      <c r="S3198" s="1">
        <v>650.11534576543499</v>
      </c>
      <c r="T3198" s="1">
        <v>4853.1842297268404</v>
      </c>
      <c r="U3198" s="1">
        <v>1129.6269690147601</v>
      </c>
      <c r="V3198" s="1">
        <v>37.154913144200897</v>
      </c>
      <c r="W3198" s="1">
        <v>81.786117195623305</v>
      </c>
    </row>
    <row r="3199" spans="1:23" x14ac:dyDescent="0.25">
      <c r="A3199" s="2">
        <v>41042.208333333336</v>
      </c>
      <c r="B3199" s="1">
        <v>1896.1876784342401</v>
      </c>
      <c r="C3199" s="1">
        <v>5037.3763390239301</v>
      </c>
      <c r="D3199" s="1">
        <v>327.96432014209302</v>
      </c>
      <c r="E3199" s="1">
        <v>3665.0982556990198</v>
      </c>
      <c r="F3199" s="1">
        <v>4121.3382839889</v>
      </c>
      <c r="G3199" s="1">
        <v>2979.0084215116699</v>
      </c>
      <c r="H3199" s="1">
        <v>1857.0705092011301</v>
      </c>
      <c r="I3199" s="1">
        <v>2147.83182027571</v>
      </c>
      <c r="J3199" s="1">
        <v>3728.3414571824901</v>
      </c>
      <c r="K3199" s="1">
        <v>3263.5668555361699</v>
      </c>
      <c r="L3199" s="1">
        <v>553.38327184866796</v>
      </c>
      <c r="M3199" s="1">
        <v>2871.7056454116901</v>
      </c>
      <c r="N3199" s="1">
        <v>4074.8869884454198</v>
      </c>
      <c r="O3199" s="1">
        <v>3250.4040695809499</v>
      </c>
      <c r="P3199" s="1">
        <v>4328.2207411664403</v>
      </c>
      <c r="Q3199" s="1">
        <v>1849.96214543008</v>
      </c>
      <c r="R3199" s="1">
        <v>1152.9761237963501</v>
      </c>
      <c r="S3199" s="1">
        <v>658.28760171650003</v>
      </c>
      <c r="T3199" s="1">
        <v>4913.9876873836802</v>
      </c>
      <c r="U3199" s="1">
        <v>1125.24536226748</v>
      </c>
      <c r="V3199" s="1">
        <v>37.267730065509397</v>
      </c>
      <c r="W3199" s="1">
        <v>82.144770288512504</v>
      </c>
    </row>
    <row r="3200" spans="1:23" x14ac:dyDescent="0.25">
      <c r="A3200" s="2">
        <v>41042.25</v>
      </c>
      <c r="B3200" s="1">
        <v>1938.3140014410301</v>
      </c>
      <c r="C3200" s="1">
        <v>5164.9491586601898</v>
      </c>
      <c r="D3200" s="1">
        <v>363.24209822818898</v>
      </c>
      <c r="E3200" s="1">
        <v>3758.0557440873299</v>
      </c>
      <c r="F3200" s="1">
        <v>4225.8673385872198</v>
      </c>
      <c r="G3200" s="1">
        <v>2980.0483884506102</v>
      </c>
      <c r="H3200" s="1">
        <v>1857.7188094606799</v>
      </c>
      <c r="I3200" s="1">
        <v>2165.4383697308299</v>
      </c>
      <c r="J3200" s="1">
        <v>3702.99963324686</v>
      </c>
      <c r="K3200" s="1">
        <v>3310.6435719587998</v>
      </c>
      <c r="L3200" s="1">
        <v>561.34721011719398</v>
      </c>
      <c r="M3200" s="1">
        <v>2872.7081531280301</v>
      </c>
      <c r="N3200" s="1">
        <v>4076.3095247891602</v>
      </c>
      <c r="O3200" s="1">
        <v>3275.37110969791</v>
      </c>
      <c r="P3200" s="1">
        <v>4358.0845220886204</v>
      </c>
      <c r="Q3200" s="1">
        <v>1850.6079641715201</v>
      </c>
      <c r="R3200" s="1">
        <v>1177.6362651604099</v>
      </c>
      <c r="S3200" s="1">
        <v>672.88838684145003</v>
      </c>
      <c r="T3200" s="1">
        <v>5017.46734833338</v>
      </c>
      <c r="U3200" s="1">
        <v>1141.4769454310001</v>
      </c>
      <c r="V3200" s="1">
        <v>37.026748634055302</v>
      </c>
      <c r="W3200" s="1">
        <v>84.228199162044206</v>
      </c>
    </row>
    <row r="3201" spans="1:23" x14ac:dyDescent="0.25">
      <c r="A3201" s="2">
        <v>41042.291666666664</v>
      </c>
      <c r="B3201" s="1">
        <v>2010.8542098306</v>
      </c>
      <c r="C3201" s="1">
        <v>5534.71346407705</v>
      </c>
      <c r="D3201" s="1">
        <v>397.328672769653</v>
      </c>
      <c r="E3201" s="1">
        <v>4027.2597534173001</v>
      </c>
      <c r="F3201" s="1">
        <v>4528.5824944850901</v>
      </c>
      <c r="G3201" s="1">
        <v>3051.0226176790602</v>
      </c>
      <c r="H3201" s="1">
        <v>1901.96311137727</v>
      </c>
      <c r="I3201" s="1">
        <v>2294.5754693455601</v>
      </c>
      <c r="J3201" s="1">
        <v>3935.0101397172598</v>
      </c>
      <c r="K3201" s="1">
        <v>3411.0684464521601</v>
      </c>
      <c r="L3201" s="1">
        <v>578.40283640453197</v>
      </c>
      <c r="M3201" s="1">
        <v>2941.1259169994901</v>
      </c>
      <c r="N3201" s="1">
        <v>4173.3928230804704</v>
      </c>
      <c r="O3201" s="1">
        <v>3469.6706906050299</v>
      </c>
      <c r="P3201" s="1">
        <v>4617.38556646288</v>
      </c>
      <c r="Q3201" s="1">
        <v>1894.68291086371</v>
      </c>
      <c r="R3201" s="1">
        <v>1257.1700049817</v>
      </c>
      <c r="S3201" s="1">
        <v>718.64890646890206</v>
      </c>
      <c r="T3201" s="1">
        <v>5355.4408158163096</v>
      </c>
      <c r="U3201" s="1">
        <v>1176.10244240473</v>
      </c>
      <c r="V3201" s="1">
        <v>39.3130943950515</v>
      </c>
      <c r="W3201" s="1">
        <v>90.261789522895199</v>
      </c>
    </row>
    <row r="3202" spans="1:23" x14ac:dyDescent="0.25">
      <c r="A3202" s="2">
        <v>41042.333333333336</v>
      </c>
      <c r="B3202" s="1">
        <v>2217.0345871125101</v>
      </c>
      <c r="C3202" s="1">
        <v>5823.9567301262596</v>
      </c>
      <c r="D3202" s="1">
        <v>411.42980907789001</v>
      </c>
      <c r="E3202" s="1">
        <v>4237.2434342984297</v>
      </c>
      <c r="F3202" s="1">
        <v>4764.7054365324502</v>
      </c>
      <c r="G3202" s="1">
        <v>3255.1752779984899</v>
      </c>
      <c r="H3202" s="1">
        <v>2029.2289096598299</v>
      </c>
      <c r="I3202" s="1">
        <v>2443.7930492294199</v>
      </c>
      <c r="J3202" s="1">
        <v>4181.0764742064202</v>
      </c>
      <c r="K3202" s="1">
        <v>3511.1753497470099</v>
      </c>
      <c r="L3202" s="1">
        <v>595.40777444101798</v>
      </c>
      <c r="M3202" s="1">
        <v>3137.9250743740099</v>
      </c>
      <c r="N3202" s="1">
        <v>4452.6464878854904</v>
      </c>
      <c r="O3202" s="1">
        <v>3695.6654546059799</v>
      </c>
      <c r="P3202" s="1">
        <v>4917.4945212150096</v>
      </c>
      <c r="Q3202" s="1">
        <v>2021.4615700821801</v>
      </c>
      <c r="R3202" s="1">
        <v>1335.67157130175</v>
      </c>
      <c r="S3202" s="1">
        <v>763.41382353189704</v>
      </c>
      <c r="T3202" s="1">
        <v>5689.6495648361897</v>
      </c>
      <c r="U3202" s="1">
        <v>1210.6183060746901</v>
      </c>
      <c r="V3202" s="1">
        <v>41.731114562054003</v>
      </c>
      <c r="W3202" s="1">
        <v>94.968092062941693</v>
      </c>
    </row>
    <row r="3203" spans="1:23" x14ac:dyDescent="0.25">
      <c r="A3203" s="2">
        <v>41042.375</v>
      </c>
      <c r="B3203" s="1">
        <v>2453.68008934211</v>
      </c>
      <c r="C3203" s="1">
        <v>6001.0762482534001</v>
      </c>
      <c r="D3203" s="1">
        <v>419.84484023087799</v>
      </c>
      <c r="E3203" s="1">
        <v>4365.7203446598196</v>
      </c>
      <c r="F3203" s="1">
        <v>4909.1754540709098</v>
      </c>
      <c r="G3203" s="1">
        <v>3490.6606219636601</v>
      </c>
      <c r="H3203" s="1">
        <v>2176.02704707661</v>
      </c>
      <c r="I3203" s="1">
        <v>2556.7941976335801</v>
      </c>
      <c r="J3203" s="1">
        <v>4363.0460702058099</v>
      </c>
      <c r="K3203" s="1">
        <v>3610.0736537776702</v>
      </c>
      <c r="L3203" s="1">
        <v>612.19325211142404</v>
      </c>
      <c r="M3203" s="1">
        <v>3364.9283237751501</v>
      </c>
      <c r="N3203" s="1">
        <v>4774.7590932625299</v>
      </c>
      <c r="O3203" s="1">
        <v>3867.6992129182099</v>
      </c>
      <c r="P3203" s="1">
        <v>5145.6113600753797</v>
      </c>
      <c r="Q3203" s="1">
        <v>2167.6978039220598</v>
      </c>
      <c r="R3203" s="1">
        <v>1387.06992012675</v>
      </c>
      <c r="S3203" s="1">
        <v>792.44099922270595</v>
      </c>
      <c r="T3203" s="1">
        <v>5909.3332922801601</v>
      </c>
      <c r="U3203" s="1">
        <v>1244.71745675023</v>
      </c>
      <c r="V3203" s="1">
        <v>43.526517358018303</v>
      </c>
      <c r="W3203" s="1">
        <v>97.847607304478302</v>
      </c>
    </row>
    <row r="3204" spans="1:23" x14ac:dyDescent="0.25">
      <c r="A3204" s="2">
        <v>41042.416666666664</v>
      </c>
      <c r="B3204" s="1">
        <v>2568.85270935674</v>
      </c>
      <c r="C3204" s="1">
        <v>6079.7160090761899</v>
      </c>
      <c r="D3204" s="1">
        <v>428.83601334694703</v>
      </c>
      <c r="E3204" s="1">
        <v>4422.7839613487104</v>
      </c>
      <c r="F3204" s="1">
        <v>4973.3424836224603</v>
      </c>
      <c r="G3204" s="1">
        <v>3619.4045991336602</v>
      </c>
      <c r="H3204" s="1">
        <v>2256.28416938389</v>
      </c>
      <c r="I3204" s="1">
        <v>2610.6504419020998</v>
      </c>
      <c r="J3204" s="1">
        <v>4424.5288955256101</v>
      </c>
      <c r="K3204" s="1">
        <v>3669.5172888526499</v>
      </c>
      <c r="L3204" s="1">
        <v>622.27110178955195</v>
      </c>
      <c r="M3204" s="1">
        <v>3489.0349907392701</v>
      </c>
      <c r="N3204" s="1">
        <v>4950.8637170770999</v>
      </c>
      <c r="O3204" s="1">
        <v>3949.9215022865801</v>
      </c>
      <c r="P3204" s="1">
        <v>5253.0411493942502</v>
      </c>
      <c r="Q3204" s="1">
        <v>2247.6477236660799</v>
      </c>
      <c r="R3204" s="1">
        <v>1409.4875663918299</v>
      </c>
      <c r="S3204" s="1">
        <v>805.01644427367501</v>
      </c>
      <c r="T3204" s="1">
        <v>6005.4617329253797</v>
      </c>
      <c r="U3204" s="1">
        <v>1265.2130303496999</v>
      </c>
      <c r="V3204" s="1">
        <v>44.136266323629798</v>
      </c>
      <c r="W3204" s="1">
        <v>99.126557378313805</v>
      </c>
    </row>
    <row r="3205" spans="1:23" x14ac:dyDescent="0.25">
      <c r="A3205" s="2">
        <v>41042.458333333336</v>
      </c>
      <c r="B3205" s="1">
        <v>2596.5576785652102</v>
      </c>
      <c r="C3205" s="1">
        <v>6092.3920032648302</v>
      </c>
      <c r="D3205" s="1">
        <v>444.629346290466</v>
      </c>
      <c r="E3205" s="1">
        <v>4431.8612613842997</v>
      </c>
      <c r="F3205" s="1">
        <v>4983.5497472595998</v>
      </c>
      <c r="G3205" s="1">
        <v>3699.0296484854198</v>
      </c>
      <c r="H3205" s="1">
        <v>2305.9212667069601</v>
      </c>
      <c r="I3205" s="1">
        <v>2654.7740885103199</v>
      </c>
      <c r="J3205" s="1">
        <v>4510.2470954618302</v>
      </c>
      <c r="K3205" s="1">
        <v>3719.97129159722</v>
      </c>
      <c r="L3205" s="1">
        <v>630.83281468614098</v>
      </c>
      <c r="M3205" s="1">
        <v>3565.7919754085501</v>
      </c>
      <c r="N3205" s="1">
        <v>5059.7801857969698</v>
      </c>
      <c r="O3205" s="1">
        <v>4018.4631425370299</v>
      </c>
      <c r="P3205" s="1">
        <v>5344.7555830455403</v>
      </c>
      <c r="Q3205" s="1">
        <v>2297.09482360211</v>
      </c>
      <c r="R3205" s="1">
        <v>1417.1761628285001</v>
      </c>
      <c r="S3205" s="1">
        <v>808.856844407474</v>
      </c>
      <c r="T3205" s="1">
        <v>6039.9401822925502</v>
      </c>
      <c r="U3205" s="1">
        <v>1282.6090682153999</v>
      </c>
      <c r="V3205" s="1">
        <v>44.986244002725499</v>
      </c>
      <c r="W3205" s="1">
        <v>99.330004236826795</v>
      </c>
    </row>
    <row r="3206" spans="1:23" x14ac:dyDescent="0.25">
      <c r="A3206" s="2">
        <v>41042.5</v>
      </c>
      <c r="B3206" s="1">
        <v>2617.4172301454601</v>
      </c>
      <c r="C3206" s="1">
        <v>6071.1758665637899</v>
      </c>
      <c r="D3206" s="1">
        <v>439.30119767643902</v>
      </c>
      <c r="E3206" s="1">
        <v>4416.3307021078899</v>
      </c>
      <c r="F3206" s="1">
        <v>4966.0859075335802</v>
      </c>
      <c r="G3206" s="1">
        <v>3783.8218156592302</v>
      </c>
      <c r="H3206" s="1">
        <v>2358.7794701053299</v>
      </c>
      <c r="I3206" s="1">
        <v>2680.8488656746099</v>
      </c>
      <c r="J3206" s="1">
        <v>4540.77002798178</v>
      </c>
      <c r="K3206" s="1">
        <v>3735.0718364269701</v>
      </c>
      <c r="L3206" s="1">
        <v>633.396312690164</v>
      </c>
      <c r="M3206" s="1">
        <v>3647.5299602364498</v>
      </c>
      <c r="N3206" s="1">
        <v>5175.7645839086499</v>
      </c>
      <c r="O3206" s="1">
        <v>4059.63142917714</v>
      </c>
      <c r="P3206" s="1">
        <v>5398.5287716728599</v>
      </c>
      <c r="Q3206" s="1">
        <v>2349.7507000903402</v>
      </c>
      <c r="R3206" s="1">
        <v>1415.72413192421</v>
      </c>
      <c r="S3206" s="1">
        <v>807.49669813480102</v>
      </c>
      <c r="T3206" s="1">
        <v>6035.4600658522904</v>
      </c>
      <c r="U3206" s="1">
        <v>1287.8155857434799</v>
      </c>
      <c r="V3206" s="1">
        <v>45.284005569517703</v>
      </c>
      <c r="W3206" s="1">
        <v>98.981922375111495</v>
      </c>
    </row>
    <row r="3207" spans="1:23" x14ac:dyDescent="0.25">
      <c r="A3207" s="2">
        <v>41042.541666666664</v>
      </c>
      <c r="B3207" s="1">
        <v>2687.6745459481799</v>
      </c>
      <c r="C3207" s="1">
        <v>6050.5357986545796</v>
      </c>
      <c r="D3207" s="1">
        <v>437.61159677408301</v>
      </c>
      <c r="E3207" s="1">
        <v>4401.3244110935702</v>
      </c>
      <c r="F3207" s="1">
        <v>4949.2115982127298</v>
      </c>
      <c r="G3207" s="1">
        <v>3889.4159853753599</v>
      </c>
      <c r="H3207" s="1">
        <v>2424.6053392460199</v>
      </c>
      <c r="I3207" s="1">
        <v>2703.9507309740802</v>
      </c>
      <c r="J3207" s="1">
        <v>4613.1039448544298</v>
      </c>
      <c r="K3207" s="1">
        <v>3748.86499482405</v>
      </c>
      <c r="L3207" s="1">
        <v>635.748376121874</v>
      </c>
      <c r="M3207" s="1">
        <v>3749.32066720683</v>
      </c>
      <c r="N3207" s="1">
        <v>5320.2033525690103</v>
      </c>
      <c r="O3207" s="1">
        <v>4096.4062333797101</v>
      </c>
      <c r="P3207" s="1">
        <v>5449.3871085524697</v>
      </c>
      <c r="Q3207" s="1">
        <v>2415.3246056027801</v>
      </c>
      <c r="R3207" s="1">
        <v>1411.6972791445601</v>
      </c>
      <c r="S3207" s="1">
        <v>804.63395783792396</v>
      </c>
      <c r="T3207" s="1">
        <v>6020.2431336567297</v>
      </c>
      <c r="U3207" s="1">
        <v>1292.5713294448899</v>
      </c>
      <c r="V3207" s="1">
        <v>45.996495003922497</v>
      </c>
      <c r="W3207" s="1">
        <v>98.645590783908801</v>
      </c>
    </row>
    <row r="3208" spans="1:23" x14ac:dyDescent="0.25">
      <c r="A3208" s="2">
        <v>41042.583333333336</v>
      </c>
      <c r="B3208" s="1">
        <v>2720.7235529720201</v>
      </c>
      <c r="C3208" s="1">
        <v>6028.1608373663103</v>
      </c>
      <c r="D3208" s="1">
        <v>442.86158506051697</v>
      </c>
      <c r="E3208" s="1">
        <v>4385.05721370625</v>
      </c>
      <c r="F3208" s="1">
        <v>4930.9194219357896</v>
      </c>
      <c r="G3208" s="1">
        <v>3986.8659570084801</v>
      </c>
      <c r="H3208" s="1">
        <v>2485.3542337894301</v>
      </c>
      <c r="I3208" s="1">
        <v>2741.4824822888099</v>
      </c>
      <c r="J3208" s="1">
        <v>4670.1522147068099</v>
      </c>
      <c r="K3208" s="1">
        <v>3759.9908996725499</v>
      </c>
      <c r="L3208" s="1">
        <v>637.64513532518197</v>
      </c>
      <c r="M3208" s="1">
        <v>3843.26052708209</v>
      </c>
      <c r="N3208" s="1">
        <v>5453.5019423160702</v>
      </c>
      <c r="O3208" s="1">
        <v>4155.8731134468499</v>
      </c>
      <c r="P3208" s="1">
        <v>5527.8734810960204</v>
      </c>
      <c r="Q3208" s="1">
        <v>2475.84096980393</v>
      </c>
      <c r="R3208" s="1">
        <v>1407.7031770165599</v>
      </c>
      <c r="S3208" s="1">
        <v>801.52395800305999</v>
      </c>
      <c r="T3208" s="1">
        <v>6006.0792442299999</v>
      </c>
      <c r="U3208" s="1">
        <v>1296.40743067583</v>
      </c>
      <c r="V3208" s="1">
        <v>46.551352289678498</v>
      </c>
      <c r="W3208" s="1">
        <v>98.280998868660305</v>
      </c>
    </row>
    <row r="3209" spans="1:23" x14ac:dyDescent="0.25">
      <c r="A3209" s="2">
        <v>41042.625</v>
      </c>
      <c r="B3209" s="1">
        <v>2770.3769511972801</v>
      </c>
      <c r="C3209" s="1">
        <v>6082.5498982427398</v>
      </c>
      <c r="D3209" s="1">
        <v>458.61484577785501</v>
      </c>
      <c r="E3209" s="1">
        <v>4424.9406020696197</v>
      </c>
      <c r="F3209" s="1">
        <v>4975.7675880392599</v>
      </c>
      <c r="G3209" s="1">
        <v>4071.2397428602899</v>
      </c>
      <c r="H3209" s="1">
        <v>2537.9516243585799</v>
      </c>
      <c r="I3209" s="1">
        <v>2778.6263296714901</v>
      </c>
      <c r="J3209" s="1">
        <v>4721.4028335705598</v>
      </c>
      <c r="K3209" s="1">
        <v>3831.1130303196401</v>
      </c>
      <c r="L3209" s="1">
        <v>649.69786752007303</v>
      </c>
      <c r="M3209" s="1">
        <v>3924.5952005277099</v>
      </c>
      <c r="N3209" s="1">
        <v>5568.9140504694897</v>
      </c>
      <c r="O3209" s="1">
        <v>4213.7180726241504</v>
      </c>
      <c r="P3209" s="1">
        <v>5603.9534186006304</v>
      </c>
      <c r="Q3209" s="1">
        <v>2528.23703178394</v>
      </c>
      <c r="R3209" s="1">
        <v>1412.8675111228199</v>
      </c>
      <c r="S3209" s="1">
        <v>803.96460657535795</v>
      </c>
      <c r="T3209" s="1">
        <v>6030.2025688008998</v>
      </c>
      <c r="U3209" s="1">
        <v>1320.9296332865899</v>
      </c>
      <c r="V3209" s="1">
        <v>47.069416549932697</v>
      </c>
      <c r="W3209" s="1">
        <v>99.174893533105305</v>
      </c>
    </row>
    <row r="3210" spans="1:23" x14ac:dyDescent="0.25">
      <c r="A3210" s="2">
        <v>41042.666666666664</v>
      </c>
      <c r="B3210" s="1">
        <v>2836.8282074154099</v>
      </c>
      <c r="C3210" s="1">
        <v>6138.1898648494898</v>
      </c>
      <c r="D3210" s="1">
        <v>452.97865733012299</v>
      </c>
      <c r="E3210" s="1">
        <v>4465.2289841134998</v>
      </c>
      <c r="F3210" s="1">
        <v>5021.07116238661</v>
      </c>
      <c r="G3210" s="1">
        <v>4124.0174209226097</v>
      </c>
      <c r="H3210" s="1">
        <v>2570.8524610148002</v>
      </c>
      <c r="I3210" s="1">
        <v>2831.2768379017498</v>
      </c>
      <c r="J3210" s="1">
        <v>4805.8833707298099</v>
      </c>
      <c r="K3210" s="1">
        <v>3875.7617433673199</v>
      </c>
      <c r="L3210" s="1">
        <v>657.27638653314398</v>
      </c>
      <c r="M3210" s="1">
        <v>3975.4718462427199</v>
      </c>
      <c r="N3210" s="1">
        <v>5641.1068888863001</v>
      </c>
      <c r="O3210" s="1">
        <v>4294.4832481099102</v>
      </c>
      <c r="P3210" s="1">
        <v>5710.9886003699603</v>
      </c>
      <c r="Q3210" s="1">
        <v>2561.0119329335798</v>
      </c>
      <c r="R3210" s="1">
        <v>1431.2991780923801</v>
      </c>
      <c r="S3210" s="1">
        <v>814.15016784412899</v>
      </c>
      <c r="T3210" s="1">
        <v>6109.6849252646098</v>
      </c>
      <c r="U3210" s="1">
        <v>1336.32406505773</v>
      </c>
      <c r="V3210" s="1">
        <v>47.902305820029397</v>
      </c>
      <c r="W3210" s="1">
        <v>100.077865201912</v>
      </c>
    </row>
    <row r="3211" spans="1:23" x14ac:dyDescent="0.25">
      <c r="A3211" s="2">
        <v>41042.708333333336</v>
      </c>
      <c r="B3211" s="1">
        <v>2897.8901994011599</v>
      </c>
      <c r="C3211" s="1">
        <v>6190.0941260944301</v>
      </c>
      <c r="D3211" s="1">
        <v>477.24171999239502</v>
      </c>
      <c r="E3211" s="1">
        <v>4502.6552365325597</v>
      </c>
      <c r="F3211" s="1">
        <v>5063.1563224995898</v>
      </c>
      <c r="G3211" s="1">
        <v>4173.8613097982297</v>
      </c>
      <c r="H3211" s="1">
        <v>2601.9244161749102</v>
      </c>
      <c r="I3211" s="1">
        <v>2840.4743192790102</v>
      </c>
      <c r="J3211" s="1">
        <v>4855.4399559251797</v>
      </c>
      <c r="K3211" s="1">
        <v>3866.84157076473</v>
      </c>
      <c r="L3211" s="1">
        <v>655.77784780934905</v>
      </c>
      <c r="M3211" s="1">
        <v>4023.5203767671001</v>
      </c>
      <c r="N3211" s="1">
        <v>5709.2866942088003</v>
      </c>
      <c r="O3211" s="1">
        <v>4306.7496797157701</v>
      </c>
      <c r="P3211" s="1">
        <v>5729.5459746803299</v>
      </c>
      <c r="Q3211" s="1">
        <v>2591.96495305096</v>
      </c>
      <c r="R3211" s="1">
        <v>1451.1718495161899</v>
      </c>
      <c r="S3211" s="1">
        <v>826.01031074494301</v>
      </c>
      <c r="T3211" s="1">
        <v>6192.21614520821</v>
      </c>
      <c r="U3211" s="1">
        <v>1333.24847834663</v>
      </c>
      <c r="V3211" s="1">
        <v>48.387272811692597</v>
      </c>
      <c r="W3211" s="1">
        <v>100.916688800418</v>
      </c>
    </row>
    <row r="3212" spans="1:23" x14ac:dyDescent="0.25">
      <c r="A3212" s="2">
        <v>41042.75</v>
      </c>
      <c r="B3212" s="1">
        <v>2962.61628988034</v>
      </c>
      <c r="C3212" s="1">
        <v>6244.6400577202403</v>
      </c>
      <c r="D3212" s="1">
        <v>471.83930919983999</v>
      </c>
      <c r="E3212" s="1">
        <v>4542.2432103860901</v>
      </c>
      <c r="F3212" s="1">
        <v>5107.6723002020699</v>
      </c>
      <c r="G3212" s="1">
        <v>4147.3979509440096</v>
      </c>
      <c r="H3212" s="1">
        <v>2585.4275432732702</v>
      </c>
      <c r="I3212" s="1">
        <v>2855.1111123942201</v>
      </c>
      <c r="J3212" s="1">
        <v>4849.5902971504702</v>
      </c>
      <c r="K3212" s="1">
        <v>3876.6986779182398</v>
      </c>
      <c r="L3212" s="1">
        <v>657.44514935519703</v>
      </c>
      <c r="M3212" s="1">
        <v>3998.0102182628598</v>
      </c>
      <c r="N3212" s="1">
        <v>5673.0883418016901</v>
      </c>
      <c r="O3212" s="1">
        <v>4328.1491898428903</v>
      </c>
      <c r="P3212" s="1">
        <v>5756.1369584426502</v>
      </c>
      <c r="Q3212" s="1">
        <v>2575.5312257181599</v>
      </c>
      <c r="R3212" s="1">
        <v>1465.8399008492599</v>
      </c>
      <c r="S3212" s="1">
        <v>834.61822487311395</v>
      </c>
      <c r="T3212" s="1">
        <v>6253.8139431486998</v>
      </c>
      <c r="U3212" s="1">
        <v>1336.6471107635</v>
      </c>
      <c r="V3212" s="1">
        <v>48.327635202114998</v>
      </c>
      <c r="W3212" s="1">
        <v>101.80396242625601</v>
      </c>
    </row>
    <row r="3213" spans="1:23" x14ac:dyDescent="0.25">
      <c r="A3213" s="2">
        <v>41042.791666666664</v>
      </c>
      <c r="B3213" s="1">
        <v>2936.54922797682</v>
      </c>
      <c r="C3213" s="1">
        <v>6337.7332279869897</v>
      </c>
      <c r="D3213" s="1">
        <v>469.92054726037202</v>
      </c>
      <c r="E3213" s="1">
        <v>4610.7199254989901</v>
      </c>
      <c r="F3213" s="1">
        <v>5184.67315744179</v>
      </c>
      <c r="G3213" s="1">
        <v>4070.0995646561501</v>
      </c>
      <c r="H3213" s="1">
        <v>2537.24085385426</v>
      </c>
      <c r="I3213" s="1">
        <v>2839.76346952624</v>
      </c>
      <c r="J3213" s="1">
        <v>4790.6605049424097</v>
      </c>
      <c r="K3213" s="1">
        <v>3897.5288785190301</v>
      </c>
      <c r="L3213" s="1">
        <v>660.95790259731302</v>
      </c>
      <c r="M3213" s="1">
        <v>3923.49609111871</v>
      </c>
      <c r="N3213" s="1">
        <v>5567.35443845396</v>
      </c>
      <c r="O3213" s="1">
        <v>4303.8831274967797</v>
      </c>
      <c r="P3213" s="1">
        <v>5721.8760544525003</v>
      </c>
      <c r="Q3213" s="1">
        <v>2527.5289819169202</v>
      </c>
      <c r="R3213" s="1">
        <v>1467.0263233343201</v>
      </c>
      <c r="S3213" s="1">
        <v>835.61864134007999</v>
      </c>
      <c r="T3213" s="1">
        <v>6258.6519282841</v>
      </c>
      <c r="U3213" s="1">
        <v>1343.82915656145</v>
      </c>
      <c r="V3213" s="1">
        <v>47.756664084585303</v>
      </c>
      <c r="W3213" s="1">
        <v>103.338710921556</v>
      </c>
    </row>
    <row r="3214" spans="1:23" x14ac:dyDescent="0.25">
      <c r="A3214" s="2">
        <v>41042.833333333336</v>
      </c>
      <c r="B3214" s="1">
        <v>2930.30394894859</v>
      </c>
      <c r="C3214" s="1">
        <v>6690.4295106411701</v>
      </c>
      <c r="D3214" s="1">
        <v>458.73430111240401</v>
      </c>
      <c r="E3214" s="1">
        <v>4869.50303895464</v>
      </c>
      <c r="F3214" s="1">
        <v>5475.6701999020397</v>
      </c>
      <c r="G3214" s="1">
        <v>4125.0436035954099</v>
      </c>
      <c r="H3214" s="1">
        <v>2571.4921683633702</v>
      </c>
      <c r="I3214" s="1">
        <v>2881.6048873015202</v>
      </c>
      <c r="J3214" s="1">
        <v>4959.7338539516304</v>
      </c>
      <c r="K3214" s="1">
        <v>4024.2836205076201</v>
      </c>
      <c r="L3214" s="1">
        <v>682.45702474893005</v>
      </c>
      <c r="M3214" s="1">
        <v>3976.4610661970601</v>
      </c>
      <c r="N3214" s="1">
        <v>5642.5105701887596</v>
      </c>
      <c r="O3214" s="1">
        <v>4367.0657726499303</v>
      </c>
      <c r="P3214" s="1">
        <v>5812.0623666388301</v>
      </c>
      <c r="Q3214" s="1">
        <v>2561.64919165539</v>
      </c>
      <c r="R3214" s="1">
        <v>1490.68437708538</v>
      </c>
      <c r="S3214" s="1">
        <v>849.16955809046704</v>
      </c>
      <c r="T3214" s="1">
        <v>6361.9244785371102</v>
      </c>
      <c r="U3214" s="1">
        <v>1387.53292972796</v>
      </c>
      <c r="V3214" s="1">
        <v>49.459288024994798</v>
      </c>
      <c r="W3214" s="1">
        <v>109.13874080514999</v>
      </c>
    </row>
    <row r="3215" spans="1:23" x14ac:dyDescent="0.25">
      <c r="A3215" s="2">
        <v>41042.875</v>
      </c>
      <c r="B3215" s="1">
        <v>2979.5813089616199</v>
      </c>
      <c r="C3215" s="1">
        <v>6489.6610946978599</v>
      </c>
      <c r="D3215" s="1">
        <v>478.93744775377797</v>
      </c>
      <c r="E3215" s="1">
        <v>4721.0079949623296</v>
      </c>
      <c r="F3215" s="1">
        <v>5308.6901445006497</v>
      </c>
      <c r="G3215" s="1">
        <v>4105.6949342710896</v>
      </c>
      <c r="H3215" s="1">
        <v>2559.4304894050301</v>
      </c>
      <c r="I3215" s="1">
        <v>2822.1230701832501</v>
      </c>
      <c r="J3215" s="1">
        <v>4923.0735214582201</v>
      </c>
      <c r="K3215" s="1">
        <v>3924.54253844599</v>
      </c>
      <c r="L3215" s="1">
        <v>665.56277411776398</v>
      </c>
      <c r="M3215" s="1">
        <v>3957.8093287502602</v>
      </c>
      <c r="N3215" s="1">
        <v>5616.0441660308998</v>
      </c>
      <c r="O3215" s="1">
        <v>4271.8767791435102</v>
      </c>
      <c r="P3215" s="1">
        <v>5689.8533829122898</v>
      </c>
      <c r="Q3215" s="1">
        <v>2549.6336815427098</v>
      </c>
      <c r="R3215" s="1">
        <v>1505.5242783619301</v>
      </c>
      <c r="S3215" s="1">
        <v>859.25074520028397</v>
      </c>
      <c r="T3215" s="1">
        <v>6416.7663000775701</v>
      </c>
      <c r="U3215" s="1">
        <v>1353.1431975773801</v>
      </c>
      <c r="V3215" s="1">
        <v>49.084847513142897</v>
      </c>
      <c r="W3215" s="1">
        <v>105.810565016475</v>
      </c>
    </row>
    <row r="3216" spans="1:23" x14ac:dyDescent="0.25">
      <c r="A3216" s="2">
        <v>41042.916666666664</v>
      </c>
      <c r="B3216" s="1">
        <v>2901.73300312934</v>
      </c>
      <c r="C3216" s="1">
        <v>6070.35847698002</v>
      </c>
      <c r="D3216" s="1">
        <v>424.82815109667098</v>
      </c>
      <c r="E3216" s="1">
        <v>4416.0636662817096</v>
      </c>
      <c r="F3216" s="1">
        <v>4965.7856304613497</v>
      </c>
      <c r="G3216" s="1">
        <v>3884.4680675407299</v>
      </c>
      <c r="H3216" s="1">
        <v>2421.5208792537901</v>
      </c>
      <c r="I3216" s="1">
        <v>2628.28254060479</v>
      </c>
      <c r="J3216" s="1">
        <v>4632.4445660275096</v>
      </c>
      <c r="K3216" s="1">
        <v>3701.2526667224001</v>
      </c>
      <c r="L3216" s="1">
        <v>627.69286396147504</v>
      </c>
      <c r="M3216" s="1">
        <v>3744.5509715335502</v>
      </c>
      <c r="N3216" s="1">
        <v>5313.4352595825403</v>
      </c>
      <c r="O3216" s="1">
        <v>3978.0469863370899</v>
      </c>
      <c r="P3216" s="1">
        <v>5301.4987942979697</v>
      </c>
      <c r="Q3216" s="1">
        <v>2412.2519520893902</v>
      </c>
      <c r="R3216" s="1">
        <v>1405.8139460925399</v>
      </c>
      <c r="S3216" s="1">
        <v>802.47185916992305</v>
      </c>
      <c r="T3216" s="1">
        <v>5991.44299851296</v>
      </c>
      <c r="U3216" s="1">
        <v>1276.1550727065701</v>
      </c>
      <c r="V3216" s="1">
        <v>46.199779804126202</v>
      </c>
      <c r="W3216" s="1">
        <v>98.975937379602499</v>
      </c>
    </row>
    <row r="3217" spans="1:23" x14ac:dyDescent="0.25">
      <c r="A3217" s="2">
        <v>41042.958333333336</v>
      </c>
      <c r="B3217" s="1">
        <v>2588.9804683565699</v>
      </c>
      <c r="C3217" s="1">
        <v>5695.4680335655603</v>
      </c>
      <c r="D3217" s="1">
        <v>358.87309953885301</v>
      </c>
      <c r="E3217" s="1">
        <v>4144.2383156412398</v>
      </c>
      <c r="F3217" s="1">
        <v>4660.1228225376399</v>
      </c>
      <c r="G3217" s="1">
        <v>3566.8339975475801</v>
      </c>
      <c r="H3217" s="1">
        <v>2223.5124211902598</v>
      </c>
      <c r="I3217" s="1">
        <v>2439.46915254943</v>
      </c>
      <c r="J3217" s="1">
        <v>4302.5489540955496</v>
      </c>
      <c r="K3217" s="1">
        <v>3550.9510770001998</v>
      </c>
      <c r="L3217" s="1">
        <v>602.17050696272997</v>
      </c>
      <c r="M3217" s="1">
        <v>3438.35796268278</v>
      </c>
      <c r="N3217" s="1">
        <v>4878.9541317160902</v>
      </c>
      <c r="O3217" s="1">
        <v>3693.25650603036</v>
      </c>
      <c r="P3217" s="1">
        <v>4922.0709453790896</v>
      </c>
      <c r="Q3217" s="1">
        <v>2215.0014168633002</v>
      </c>
      <c r="R3217" s="1">
        <v>1295.8736371339401</v>
      </c>
      <c r="S3217" s="1">
        <v>739.40689171720601</v>
      </c>
      <c r="T3217" s="1">
        <v>5525.0088194391301</v>
      </c>
      <c r="U3217" s="1">
        <v>1224.3325808555301</v>
      </c>
      <c r="V3217" s="1">
        <v>42.9482911740768</v>
      </c>
      <c r="W3217" s="1">
        <v>92.883595666188597</v>
      </c>
    </row>
    <row r="3218" spans="1:23" x14ac:dyDescent="0.25">
      <c r="A3218" s="2">
        <v>41043</v>
      </c>
      <c r="B3218" s="1">
        <v>2286.0694426621399</v>
      </c>
      <c r="C3218" s="1">
        <v>5485.7669334705597</v>
      </c>
      <c r="D3218" s="1">
        <v>344.80437688301402</v>
      </c>
      <c r="E3218" s="1">
        <v>3992.4278446244102</v>
      </c>
      <c r="F3218" s="1">
        <v>4489.41462797855</v>
      </c>
      <c r="G3218" s="1">
        <v>3300.7927203262202</v>
      </c>
      <c r="H3218" s="1">
        <v>2057.6661595313999</v>
      </c>
      <c r="I3218" s="1">
        <v>2296.48227680029</v>
      </c>
      <c r="J3218" s="1">
        <v>4108.2354441875596</v>
      </c>
      <c r="K3218" s="1">
        <v>3446.2243300300402</v>
      </c>
      <c r="L3218" s="1">
        <v>584.395612946612</v>
      </c>
      <c r="M3218" s="1">
        <v>3181.8993933842698</v>
      </c>
      <c r="N3218" s="1">
        <v>4515.0450769076497</v>
      </c>
      <c r="O3218" s="1">
        <v>3475.9613013152498</v>
      </c>
      <c r="P3218" s="1">
        <v>4636.1636945116397</v>
      </c>
      <c r="Q3218" s="1">
        <v>2049.7899698504598</v>
      </c>
      <c r="R3218" s="1">
        <v>1227.29789020816</v>
      </c>
      <c r="S3218" s="1">
        <v>700.53616064954804</v>
      </c>
      <c r="T3218" s="1">
        <v>5232.6837481963203</v>
      </c>
      <c r="U3218" s="1">
        <v>1188.22384107788</v>
      </c>
      <c r="V3218" s="1">
        <v>41.039280743019603</v>
      </c>
      <c r="W3218" s="1">
        <v>89.481112185786003</v>
      </c>
    </row>
    <row r="3219" spans="1:23" x14ac:dyDescent="0.25">
      <c r="A3219" s="2">
        <v>41043.041666666664</v>
      </c>
      <c r="B3219" s="1">
        <v>2142.8958178786902</v>
      </c>
      <c r="C3219" s="1">
        <v>5365.96149847372</v>
      </c>
      <c r="D3219" s="1">
        <v>326.134021536197</v>
      </c>
      <c r="E3219" s="1">
        <v>3905.76509323553</v>
      </c>
      <c r="F3219" s="1">
        <v>4391.96389400726</v>
      </c>
      <c r="G3219" s="1">
        <v>3142.3280669385499</v>
      </c>
      <c r="H3219" s="1">
        <v>1958.8816000679201</v>
      </c>
      <c r="I3219" s="1">
        <v>2227.1097158563298</v>
      </c>
      <c r="J3219" s="1">
        <v>3945.6038991872601</v>
      </c>
      <c r="K3219" s="1">
        <v>3377.1165314899599</v>
      </c>
      <c r="L3219" s="1">
        <v>572.65784679129399</v>
      </c>
      <c r="M3219" s="1">
        <v>3029.1425779132201</v>
      </c>
      <c r="N3219" s="1">
        <v>4298.28652411032</v>
      </c>
      <c r="O3219" s="1">
        <v>3371.3404734394999</v>
      </c>
      <c r="P3219" s="1">
        <v>4494.1802789016901</v>
      </c>
      <c r="Q3219" s="1">
        <v>1951.38353096999</v>
      </c>
      <c r="R3219" s="1">
        <v>1186.78969730586</v>
      </c>
      <c r="S3219" s="1">
        <v>677.29485814761199</v>
      </c>
      <c r="T3219" s="1">
        <v>5061.0300454835397</v>
      </c>
      <c r="U3219" s="1">
        <v>1164.3961601245001</v>
      </c>
      <c r="V3219" s="1">
        <v>39.4296503680483</v>
      </c>
      <c r="W3219" s="1">
        <v>87.538765403038695</v>
      </c>
    </row>
    <row r="3220" spans="1:23" x14ac:dyDescent="0.25">
      <c r="A3220" s="2">
        <v>41043.083333333336</v>
      </c>
      <c r="B3220" s="1">
        <v>2040.1967177280501</v>
      </c>
      <c r="C3220" s="1">
        <v>5333.8391715676598</v>
      </c>
      <c r="D3220" s="1">
        <v>318.18023219314898</v>
      </c>
      <c r="E3220" s="1">
        <v>3882.8963411490599</v>
      </c>
      <c r="F3220" s="1">
        <v>4366.2483860165803</v>
      </c>
      <c r="G3220" s="1">
        <v>3052.0667518018199</v>
      </c>
      <c r="H3220" s="1">
        <v>1902.61400939858</v>
      </c>
      <c r="I3220" s="1">
        <v>2194.19506714313</v>
      </c>
      <c r="J3220" s="1">
        <v>3859.5582850850301</v>
      </c>
      <c r="K3220" s="1">
        <v>3366.6265690384598</v>
      </c>
      <c r="L3220" s="1">
        <v>570.861843922258</v>
      </c>
      <c r="M3220" s="1">
        <v>2942.13244179923</v>
      </c>
      <c r="N3220" s="1">
        <v>4174.8210595769797</v>
      </c>
      <c r="O3220" s="1">
        <v>3321.8333207023302</v>
      </c>
      <c r="P3220" s="1">
        <v>4426.4235547462604</v>
      </c>
      <c r="Q3220" s="1">
        <v>1895.3313174233899</v>
      </c>
      <c r="R3220" s="1">
        <v>1166.3850997919101</v>
      </c>
      <c r="S3220" s="1">
        <v>665.550248907026</v>
      </c>
      <c r="T3220" s="1">
        <v>4974.9910561574097</v>
      </c>
      <c r="U3220" s="1">
        <v>1160.7793255010899</v>
      </c>
      <c r="V3220" s="1">
        <v>38.585450832770697</v>
      </c>
      <c r="W3220" s="1">
        <v>87.026214782054097</v>
      </c>
    </row>
    <row r="3221" spans="1:23" x14ac:dyDescent="0.25">
      <c r="A3221" s="2">
        <v>41043.125</v>
      </c>
      <c r="B3221" s="1">
        <v>2005.41799975442</v>
      </c>
      <c r="C3221" s="1">
        <v>5425.9850228282003</v>
      </c>
      <c r="D3221" s="1">
        <v>316.867998796802</v>
      </c>
      <c r="E3221" s="1">
        <v>3950.6213948106702</v>
      </c>
      <c r="F3221" s="1">
        <v>4442.4040132243399</v>
      </c>
      <c r="G3221" s="1">
        <v>2997.2697158986598</v>
      </c>
      <c r="H3221" s="1">
        <v>1868.4543344434601</v>
      </c>
      <c r="I3221" s="1">
        <v>2204.3204171945399</v>
      </c>
      <c r="J3221" s="1">
        <v>3874.3170720991202</v>
      </c>
      <c r="K3221" s="1">
        <v>3402.3628272310798</v>
      </c>
      <c r="L3221" s="1">
        <v>576.91537697715205</v>
      </c>
      <c r="M3221" s="1">
        <v>2889.3091747622502</v>
      </c>
      <c r="N3221" s="1">
        <v>4099.8660084281601</v>
      </c>
      <c r="O3221" s="1">
        <v>3337.3921152383</v>
      </c>
      <c r="P3221" s="1">
        <v>4446.9480943096596</v>
      </c>
      <c r="Q3221" s="1">
        <v>1861.3023964674801</v>
      </c>
      <c r="R3221" s="1">
        <v>1169.6894205052099</v>
      </c>
      <c r="S3221" s="1">
        <v>667.36355845684</v>
      </c>
      <c r="T3221" s="1">
        <v>4990.13969035021</v>
      </c>
      <c r="U3221" s="1">
        <v>1173.10083156364</v>
      </c>
      <c r="V3221" s="1">
        <v>38.740046666449601</v>
      </c>
      <c r="W3221" s="1">
        <v>88.544116510107301</v>
      </c>
    </row>
    <row r="3222" spans="1:23" x14ac:dyDescent="0.25">
      <c r="A3222" s="2">
        <v>41043.166666666664</v>
      </c>
      <c r="B3222" s="1">
        <v>2013.78165475687</v>
      </c>
      <c r="C3222" s="1">
        <v>5651.5193503070404</v>
      </c>
      <c r="D3222" s="1">
        <v>313.23721964966001</v>
      </c>
      <c r="E3222" s="1">
        <v>4115.6849128433596</v>
      </c>
      <c r="F3222" s="1">
        <v>4628.0150251802197</v>
      </c>
      <c r="G3222" s="1">
        <v>2973.32500775171</v>
      </c>
      <c r="H3222" s="1">
        <v>1853.52755174959</v>
      </c>
      <c r="I3222" s="1">
        <v>2287.5982144097702</v>
      </c>
      <c r="J3222" s="1">
        <v>3992.74954093826</v>
      </c>
      <c r="K3222" s="1">
        <v>3576.7082876282302</v>
      </c>
      <c r="L3222" s="1">
        <v>606.45925602766101</v>
      </c>
      <c r="M3222" s="1">
        <v>2866.22694610295</v>
      </c>
      <c r="N3222" s="1">
        <v>4067.1128349340802</v>
      </c>
      <c r="O3222" s="1">
        <v>3465.35574677462</v>
      </c>
      <c r="P3222" s="1">
        <v>4615.5676702406799</v>
      </c>
      <c r="Q3222" s="1">
        <v>1846.43274946167</v>
      </c>
      <c r="R3222" s="1">
        <v>1196.8907666290199</v>
      </c>
      <c r="S3222" s="1">
        <v>682.29212657993503</v>
      </c>
      <c r="T3222" s="1">
        <v>5109.2936472885403</v>
      </c>
      <c r="U3222" s="1">
        <v>1233.2134106614201</v>
      </c>
      <c r="V3222" s="1">
        <v>39.941928303256901</v>
      </c>
      <c r="W3222" s="1">
        <v>92.243636639131196</v>
      </c>
    </row>
    <row r="3223" spans="1:23" x14ac:dyDescent="0.25">
      <c r="A3223" s="2">
        <v>41043.208333333336</v>
      </c>
      <c r="B3223" s="1">
        <v>2091.5713169616301</v>
      </c>
      <c r="C3223" s="1">
        <v>6292.3353602837096</v>
      </c>
      <c r="D3223" s="1">
        <v>347.236969433149</v>
      </c>
      <c r="E3223" s="1">
        <v>4584.2037808610703</v>
      </c>
      <c r="F3223" s="1">
        <v>5154.8562209189804</v>
      </c>
      <c r="G3223" s="1">
        <v>3086.9858838505202</v>
      </c>
      <c r="H3223" s="1">
        <v>1924.3820882889499</v>
      </c>
      <c r="I3223" s="1">
        <v>2479.7103913690198</v>
      </c>
      <c r="J3223" s="1">
        <v>4206.9390281565102</v>
      </c>
      <c r="K3223" s="1">
        <v>3822.1172237912001</v>
      </c>
      <c r="L3223" s="1">
        <v>648.05585754238905</v>
      </c>
      <c r="M3223" s="1">
        <v>2975.7937996903502</v>
      </c>
      <c r="N3223" s="1">
        <v>4222.58578417648</v>
      </c>
      <c r="O3223" s="1">
        <v>3757.7839308304801</v>
      </c>
      <c r="P3223" s="1">
        <v>4997.3671892877101</v>
      </c>
      <c r="Q3223" s="1">
        <v>1917.0160739937</v>
      </c>
      <c r="R3223" s="1">
        <v>1284.7261044603899</v>
      </c>
      <c r="S3223" s="1">
        <v>731.91317720622601</v>
      </c>
      <c r="T3223" s="1">
        <v>5488.1757904015003</v>
      </c>
      <c r="U3223" s="1">
        <v>1317.82796875081</v>
      </c>
      <c r="V3223" s="1">
        <v>42.077658673795902</v>
      </c>
      <c r="W3223" s="1">
        <v>102.74441236302999</v>
      </c>
    </row>
    <row r="3224" spans="1:23" x14ac:dyDescent="0.25">
      <c r="A3224" s="2">
        <v>41043.25</v>
      </c>
      <c r="B3224" s="1">
        <v>2281.85370223064</v>
      </c>
      <c r="C3224" s="1">
        <v>6905.0943997884397</v>
      </c>
      <c r="D3224" s="1">
        <v>396.381406047197</v>
      </c>
      <c r="E3224" s="1">
        <v>5029.2762412558995</v>
      </c>
      <c r="F3224" s="1">
        <v>5655.3323452144596</v>
      </c>
      <c r="G3224" s="1">
        <v>3307.20844179903</v>
      </c>
      <c r="H3224" s="1">
        <v>2061.6656269569899</v>
      </c>
      <c r="I3224" s="1">
        <v>2687.9333162347698</v>
      </c>
      <c r="J3224" s="1">
        <v>4480.7622701468599</v>
      </c>
      <c r="K3224" s="1">
        <v>4020.4587048285698</v>
      </c>
      <c r="L3224" s="1">
        <v>681.69795391702201</v>
      </c>
      <c r="M3224" s="1">
        <v>3188.08402295424</v>
      </c>
      <c r="N3224" s="1">
        <v>4523.8209298935699</v>
      </c>
      <c r="O3224" s="1">
        <v>4067.8520601008599</v>
      </c>
      <c r="P3224" s="1">
        <v>5405.1246332268001</v>
      </c>
      <c r="Q3224" s="1">
        <v>2053.77412839618</v>
      </c>
      <c r="R3224" s="1">
        <v>1442.18992809665</v>
      </c>
      <c r="S3224" s="1">
        <v>823.38410811228096</v>
      </c>
      <c r="T3224" s="1">
        <v>6153.0056397325698</v>
      </c>
      <c r="U3224" s="1">
        <v>1386.2141368796999</v>
      </c>
      <c r="V3224" s="1">
        <v>44.784032084301998</v>
      </c>
      <c r="W3224" s="1">
        <v>112.71969064213999</v>
      </c>
    </row>
    <row r="3225" spans="1:23" x14ac:dyDescent="0.25">
      <c r="A3225" s="2">
        <v>41043.291666666664</v>
      </c>
      <c r="B3225" s="1">
        <v>2583.1063152560901</v>
      </c>
      <c r="C3225" s="1">
        <v>7392.9968330745096</v>
      </c>
      <c r="D3225" s="1">
        <v>437.958589711542</v>
      </c>
      <c r="E3225" s="1">
        <v>5382.84137337415</v>
      </c>
      <c r="F3225" s="1">
        <v>6052.9100943557496</v>
      </c>
      <c r="G3225" s="1">
        <v>3479.8628958336499</v>
      </c>
      <c r="H3225" s="1">
        <v>2169.29590170029</v>
      </c>
      <c r="I3225" s="1">
        <v>2852.1127804736798</v>
      </c>
      <c r="J3225" s="1">
        <v>4776.8083373648797</v>
      </c>
      <c r="K3225" s="1">
        <v>4068.4955090447302</v>
      </c>
      <c r="L3225" s="1">
        <v>689.89916858045603</v>
      </c>
      <c r="M3225" s="1">
        <v>3354.51952772703</v>
      </c>
      <c r="N3225" s="1">
        <v>4759.9892411888504</v>
      </c>
      <c r="O3225" s="1">
        <v>4309.9569616250101</v>
      </c>
      <c r="P3225" s="1">
        <v>5728.6594885335999</v>
      </c>
      <c r="Q3225" s="1">
        <v>2160.9924235501899</v>
      </c>
      <c r="R3225" s="1">
        <v>1587.8177121251499</v>
      </c>
      <c r="S3225" s="1">
        <v>908.505282794604</v>
      </c>
      <c r="T3225" s="1">
        <v>6765.1979591242398</v>
      </c>
      <c r="U3225" s="1">
        <v>1402.77674875654</v>
      </c>
      <c r="V3225" s="1">
        <v>47.6757427264181</v>
      </c>
      <c r="W3225" s="1">
        <v>120.64404206019999</v>
      </c>
    </row>
    <row r="3226" spans="1:23" x14ac:dyDescent="0.25">
      <c r="A3226" s="2">
        <v>41043.333333333336</v>
      </c>
      <c r="B3226" s="1">
        <v>2698.4062418827698</v>
      </c>
      <c r="C3226" s="1">
        <v>7679.2182298743401</v>
      </c>
      <c r="D3226" s="1">
        <v>465.28211665486299</v>
      </c>
      <c r="E3226" s="1">
        <v>5590.8870376619998</v>
      </c>
      <c r="F3226" s="1">
        <v>6286.8537709581997</v>
      </c>
      <c r="G3226" s="1">
        <v>3579.5385391476798</v>
      </c>
      <c r="H3226" s="1">
        <v>2231.4322475888998</v>
      </c>
      <c r="I3226" s="1">
        <v>2995.99610530673</v>
      </c>
      <c r="J3226" s="1">
        <v>5012.8756184162403</v>
      </c>
      <c r="K3226" s="1">
        <v>4221.3346941569098</v>
      </c>
      <c r="L3226" s="1">
        <v>715.82933769055296</v>
      </c>
      <c r="M3226" s="1">
        <v>3450.6048914164999</v>
      </c>
      <c r="N3226" s="1">
        <v>4896.3322535389698</v>
      </c>
      <c r="O3226" s="1">
        <v>4528.36703426841</v>
      </c>
      <c r="P3226" s="1">
        <v>6018.5873107931502</v>
      </c>
      <c r="Q3226" s="1">
        <v>2222.8909283079502</v>
      </c>
      <c r="R3226" s="1">
        <v>1659.0418330428299</v>
      </c>
      <c r="S3226" s="1">
        <v>948.96350762163297</v>
      </c>
      <c r="T3226" s="1">
        <v>7069.2216271007701</v>
      </c>
      <c r="U3226" s="1">
        <v>1455.47417823572</v>
      </c>
      <c r="V3226" s="1">
        <v>50.014302923505802</v>
      </c>
      <c r="W3226" s="1">
        <v>125.30690840379</v>
      </c>
    </row>
    <row r="3227" spans="1:23" x14ac:dyDescent="0.25">
      <c r="A3227" s="2">
        <v>41043.375</v>
      </c>
      <c r="B3227" s="1">
        <v>2745.01345605694</v>
      </c>
      <c r="C3227" s="1">
        <v>7895.7134347163501</v>
      </c>
      <c r="D3227" s="1">
        <v>490.98141733257802</v>
      </c>
      <c r="E3227" s="1">
        <v>5748.8195838223801</v>
      </c>
      <c r="F3227" s="1">
        <v>6464.4461309355802</v>
      </c>
      <c r="G3227" s="1">
        <v>3731.70995174058</v>
      </c>
      <c r="H3227" s="1">
        <v>2326.29369229954</v>
      </c>
      <c r="I3227" s="1">
        <v>3094.7327506226502</v>
      </c>
      <c r="J3227" s="1">
        <v>5114.27466218879</v>
      </c>
      <c r="K3227" s="1">
        <v>4338.6166728193002</v>
      </c>
      <c r="L3227" s="1">
        <v>735.70824105411498</v>
      </c>
      <c r="M3227" s="1">
        <v>3597.2951462871301</v>
      </c>
      <c r="N3227" s="1">
        <v>5104.4824906146696</v>
      </c>
      <c r="O3227" s="1">
        <v>4679.2893152552797</v>
      </c>
      <c r="P3227" s="1">
        <v>6215.0612222471</v>
      </c>
      <c r="Q3227" s="1">
        <v>2317.3892690580701</v>
      </c>
      <c r="R3227" s="1">
        <v>1698.50788756771</v>
      </c>
      <c r="S3227" s="1">
        <v>971.02978028375901</v>
      </c>
      <c r="T3227" s="1">
        <v>7239.5218926917496</v>
      </c>
      <c r="U3227" s="1">
        <v>1495.91183691079</v>
      </c>
      <c r="V3227" s="1">
        <v>51.022816476519999</v>
      </c>
      <c r="W3227" s="1">
        <v>128.84660415553401</v>
      </c>
    </row>
    <row r="3228" spans="1:23" x14ac:dyDescent="0.25">
      <c r="A3228" s="2">
        <v>41043.416666666664</v>
      </c>
      <c r="B3228" s="1">
        <v>2813.6975465874698</v>
      </c>
      <c r="C3228" s="1">
        <v>8035.6451756733204</v>
      </c>
      <c r="D3228" s="1">
        <v>495.63649785717502</v>
      </c>
      <c r="E3228" s="1">
        <v>5850.0836694853597</v>
      </c>
      <c r="F3228" s="1">
        <v>6578.3158075225801</v>
      </c>
      <c r="G3228" s="1">
        <v>3922.2522313357399</v>
      </c>
      <c r="H3228" s="1">
        <v>2445.0749772522599</v>
      </c>
      <c r="I3228" s="1">
        <v>3189.7456771140801</v>
      </c>
      <c r="J3228" s="1">
        <v>5273.5820015303898</v>
      </c>
      <c r="K3228" s="1">
        <v>4401.9253558605296</v>
      </c>
      <c r="L3228" s="1">
        <v>746.46321193066899</v>
      </c>
      <c r="M3228" s="1">
        <v>3780.9741637923398</v>
      </c>
      <c r="N3228" s="1">
        <v>5365.1189662500901</v>
      </c>
      <c r="O3228" s="1">
        <v>4823.55428794819</v>
      </c>
      <c r="P3228" s="1">
        <v>6406.7770841966303</v>
      </c>
      <c r="Q3228" s="1">
        <v>2435.7158913695698</v>
      </c>
      <c r="R3228" s="1">
        <v>1745.19015616159</v>
      </c>
      <c r="S3228" s="1">
        <v>997.53425224585897</v>
      </c>
      <c r="T3228" s="1">
        <v>7438.3370212538503</v>
      </c>
      <c r="U3228" s="1">
        <v>1517.7400405716201</v>
      </c>
      <c r="V3228" s="1">
        <v>52.588255676853301</v>
      </c>
      <c r="W3228" s="1">
        <v>131.116206353054</v>
      </c>
    </row>
    <row r="3229" spans="1:23" x14ac:dyDescent="0.25">
      <c r="A3229" s="2">
        <v>41043.458333333336</v>
      </c>
      <c r="B3229" s="1">
        <v>2904.1199203583101</v>
      </c>
      <c r="C3229" s="1">
        <v>8096.8201547857998</v>
      </c>
      <c r="D3229" s="1">
        <v>505.55273511206599</v>
      </c>
      <c r="E3229" s="1">
        <v>5894.0255193410903</v>
      </c>
      <c r="F3229" s="1">
        <v>6627.7276419251402</v>
      </c>
      <c r="G3229" s="1">
        <v>4076.6080524045001</v>
      </c>
      <c r="H3229" s="1">
        <v>2541.2981504263898</v>
      </c>
      <c r="I3229" s="1">
        <v>3245.97502252808</v>
      </c>
      <c r="J3229" s="1">
        <v>5350.7259570738497</v>
      </c>
      <c r="K3229" s="1">
        <v>4392.6254700791496</v>
      </c>
      <c r="L3229" s="1">
        <v>744.90649869647302</v>
      </c>
      <c r="M3229" s="1">
        <v>3929.7701455574402</v>
      </c>
      <c r="N3229" s="1">
        <v>5576.25718335683</v>
      </c>
      <c r="O3229" s="1">
        <v>4908.7803249675198</v>
      </c>
      <c r="P3229" s="1">
        <v>6518.9720414302501</v>
      </c>
      <c r="Q3229" s="1">
        <v>2531.5707482548401</v>
      </c>
      <c r="R3229" s="1">
        <v>1774.1923499961299</v>
      </c>
      <c r="S3229" s="1">
        <v>1014.05184582458</v>
      </c>
      <c r="T3229" s="1">
        <v>7561.4067779167899</v>
      </c>
      <c r="U3229" s="1">
        <v>1514.5335325366</v>
      </c>
      <c r="V3229" s="1">
        <v>53.329218313977798</v>
      </c>
      <c r="W3229" s="1">
        <v>132.101062122429</v>
      </c>
    </row>
    <row r="3230" spans="1:23" x14ac:dyDescent="0.25">
      <c r="A3230" s="2">
        <v>41043.5</v>
      </c>
      <c r="B3230" s="1">
        <v>2944.69121382405</v>
      </c>
      <c r="C3230" s="1">
        <v>8141.75454932104</v>
      </c>
      <c r="D3230" s="1">
        <v>503.66598318683998</v>
      </c>
      <c r="E3230" s="1">
        <v>5926.3632438991599</v>
      </c>
      <c r="F3230" s="1">
        <v>6664.0908422925604</v>
      </c>
      <c r="G3230" s="1">
        <v>4267.4894144576901</v>
      </c>
      <c r="H3230" s="1">
        <v>2660.2908144502298</v>
      </c>
      <c r="I3230" s="1">
        <v>3314.6966908374402</v>
      </c>
      <c r="J3230" s="1">
        <v>5484.2664734180298</v>
      </c>
      <c r="K3230" s="1">
        <v>4490.2920216029897</v>
      </c>
      <c r="L3230" s="1">
        <v>761.47236749958302</v>
      </c>
      <c r="M3230" s="1">
        <v>4113.7760318965802</v>
      </c>
      <c r="N3230" s="1">
        <v>5837.3574786599802</v>
      </c>
      <c r="O3230" s="1">
        <v>5014.57780534415</v>
      </c>
      <c r="P3230" s="1">
        <v>6660.6149745561797</v>
      </c>
      <c r="Q3230" s="1">
        <v>2650.1079405355299</v>
      </c>
      <c r="R3230" s="1">
        <v>1794.8057173234899</v>
      </c>
      <c r="S3230" s="1">
        <v>1025.26211188661</v>
      </c>
      <c r="T3230" s="1">
        <v>7650.7520181468499</v>
      </c>
      <c r="U3230" s="1">
        <v>1548.2079872101499</v>
      </c>
      <c r="V3230" s="1">
        <v>54.6600659635954</v>
      </c>
      <c r="W3230" s="1">
        <v>132.82583804115001</v>
      </c>
    </row>
    <row r="3231" spans="1:23" x14ac:dyDescent="0.25">
      <c r="A3231" s="2">
        <v>41043.541666666664</v>
      </c>
      <c r="B3231" s="1">
        <v>3040.9636906215601</v>
      </c>
      <c r="C3231" s="1">
        <v>8186.58608940674</v>
      </c>
      <c r="D3231" s="1">
        <v>526.66882655088205</v>
      </c>
      <c r="E3231" s="1">
        <v>5958.4325146914198</v>
      </c>
      <c r="F3231" s="1">
        <v>6700.1521711396599</v>
      </c>
      <c r="G3231" s="1">
        <v>4431.5584602622403</v>
      </c>
      <c r="H3231" s="1">
        <v>2762.5690706096402</v>
      </c>
      <c r="I3231" s="1">
        <v>3342.9084291765598</v>
      </c>
      <c r="J3231" s="1">
        <v>5585.9733284367103</v>
      </c>
      <c r="K3231" s="1">
        <v>4563.54579411963</v>
      </c>
      <c r="L3231" s="1">
        <v>773.89799995872204</v>
      </c>
      <c r="M3231" s="1">
        <v>4271.9353716527203</v>
      </c>
      <c r="N3231" s="1">
        <v>6061.7820942897597</v>
      </c>
      <c r="O3231" s="1">
        <v>5056.2728828094396</v>
      </c>
      <c r="P3231" s="1">
        <v>6719.5119085696097</v>
      </c>
      <c r="Q3231" s="1">
        <v>2751.99470318565</v>
      </c>
      <c r="R3231" s="1">
        <v>1818.9619217162899</v>
      </c>
      <c r="S3231" s="1">
        <v>1039.36487691559</v>
      </c>
      <c r="T3231" s="1">
        <v>7751.98365544014</v>
      </c>
      <c r="U3231" s="1">
        <v>1573.4651587165699</v>
      </c>
      <c r="V3231" s="1">
        <v>55.682410242633999</v>
      </c>
      <c r="W3231" s="1">
        <v>133.54459718449701</v>
      </c>
    </row>
    <row r="3232" spans="1:23" x14ac:dyDescent="0.25">
      <c r="A3232" s="2">
        <v>41043.583333333336</v>
      </c>
      <c r="B3232" s="1">
        <v>3119.4459570131698</v>
      </c>
      <c r="C3232" s="1">
        <v>8130.0109976454696</v>
      </c>
      <c r="D3232" s="1">
        <v>522.82447561521997</v>
      </c>
      <c r="E3232" s="1">
        <v>5916.6443190745103</v>
      </c>
      <c r="F3232" s="1">
        <v>6653.16208290752</v>
      </c>
      <c r="G3232" s="1">
        <v>4589.4392075036503</v>
      </c>
      <c r="H3232" s="1">
        <v>2860.9896314766202</v>
      </c>
      <c r="I3232" s="1">
        <v>3388.5413514537699</v>
      </c>
      <c r="J3232" s="1">
        <v>5669.4771851368796</v>
      </c>
      <c r="K3232" s="1">
        <v>4563.7263894119897</v>
      </c>
      <c r="L3232" s="1">
        <v>773.94790916480804</v>
      </c>
      <c r="M3232" s="1">
        <v>4424.1293130598697</v>
      </c>
      <c r="N3232" s="1">
        <v>6277.7419412020299</v>
      </c>
      <c r="O3232" s="1">
        <v>5127.5209915729702</v>
      </c>
      <c r="P3232" s="1">
        <v>6814.4970059416801</v>
      </c>
      <c r="Q3232" s="1">
        <v>2850.0385367578301</v>
      </c>
      <c r="R3232" s="1">
        <v>1823.6409732849299</v>
      </c>
      <c r="S3232" s="1">
        <v>1041.3556444169999</v>
      </c>
      <c r="T3232" s="1">
        <v>7773.5124531967704</v>
      </c>
      <c r="U3232" s="1">
        <v>1573.5274261755101</v>
      </c>
      <c r="V3232" s="1">
        <v>56.492849506196798</v>
      </c>
      <c r="W3232" s="1">
        <v>132.60801063476899</v>
      </c>
    </row>
    <row r="3233" spans="1:23" x14ac:dyDescent="0.25">
      <c r="A3233" s="2">
        <v>41043.625</v>
      </c>
      <c r="B3233" s="1">
        <v>3176.0117674296698</v>
      </c>
      <c r="C3233" s="1">
        <v>8073.3336377366004</v>
      </c>
      <c r="D3233" s="1">
        <v>539.43738310481103</v>
      </c>
      <c r="E3233" s="1">
        <v>5874.45706295937</v>
      </c>
      <c r="F3233" s="1">
        <v>6605.7232581902299</v>
      </c>
      <c r="G3233" s="1">
        <v>4677.0275703160196</v>
      </c>
      <c r="H3233" s="1">
        <v>2915.5909425549999</v>
      </c>
      <c r="I3233" s="1">
        <v>3417.01842431463</v>
      </c>
      <c r="J3233" s="1">
        <v>5706.6856166035705</v>
      </c>
      <c r="K3233" s="1">
        <v>4563.9162460013804</v>
      </c>
      <c r="L3233" s="1">
        <v>773.98860156016599</v>
      </c>
      <c r="M3233" s="1">
        <v>4508.5627755987298</v>
      </c>
      <c r="N3233" s="1">
        <v>6397.5511627490696</v>
      </c>
      <c r="O3233" s="1">
        <v>5170.9600557865097</v>
      </c>
      <c r="P3233" s="1">
        <v>6871.5496401651399</v>
      </c>
      <c r="Q3233" s="1">
        <v>2904.43084878119</v>
      </c>
      <c r="R3233" s="1">
        <v>1835.8257026638601</v>
      </c>
      <c r="S3233" s="1">
        <v>1048.2056088742099</v>
      </c>
      <c r="T3233" s="1">
        <v>7824.6750872019802</v>
      </c>
      <c r="U3233" s="1">
        <v>1573.5928868374699</v>
      </c>
      <c r="V3233" s="1">
        <v>56.851264656745897</v>
      </c>
      <c r="W3233" s="1">
        <v>131.66248005934901</v>
      </c>
    </row>
    <row r="3234" spans="1:23" x14ac:dyDescent="0.25">
      <c r="A3234" s="2">
        <v>41043.666666666664</v>
      </c>
      <c r="B3234" s="1">
        <v>3272.8013476011001</v>
      </c>
      <c r="C3234" s="1">
        <v>7974.1191319961899</v>
      </c>
      <c r="D3234" s="1">
        <v>544.16121965641798</v>
      </c>
      <c r="E3234" s="1">
        <v>5801.1213102477204</v>
      </c>
      <c r="F3234" s="1">
        <v>6523.2584989533598</v>
      </c>
      <c r="G3234" s="1">
        <v>4746.9153511335799</v>
      </c>
      <c r="H3234" s="1">
        <v>2959.1579683386899</v>
      </c>
      <c r="I3234" s="1">
        <v>3443.6284096689901</v>
      </c>
      <c r="J3234" s="1">
        <v>5699.8161825155403</v>
      </c>
      <c r="K3234" s="1">
        <v>4576.3124920943701</v>
      </c>
      <c r="L3234" s="1">
        <v>776.08542751422203</v>
      </c>
      <c r="M3234" s="1">
        <v>4575.9332245272499</v>
      </c>
      <c r="N3234" s="1">
        <v>6493.1483442301096</v>
      </c>
      <c r="O3234" s="1">
        <v>5211.9400434147301</v>
      </c>
      <c r="P3234" s="1">
        <v>6922.7427498756897</v>
      </c>
      <c r="Q3234" s="1">
        <v>2947.8311117703702</v>
      </c>
      <c r="R3234" s="1">
        <v>1843.71301089339</v>
      </c>
      <c r="S3234" s="1">
        <v>1052.48779397013</v>
      </c>
      <c r="T3234" s="1">
        <v>7857.6754263190296</v>
      </c>
      <c r="U3234" s="1">
        <v>1577.8669890829899</v>
      </c>
      <c r="V3234" s="1">
        <v>56.777786281323401</v>
      </c>
      <c r="W3234" s="1">
        <v>130.01882738207999</v>
      </c>
    </row>
    <row r="3235" spans="1:23" x14ac:dyDescent="0.25">
      <c r="A3235" s="2">
        <v>41043.708333333336</v>
      </c>
      <c r="B3235" s="1">
        <v>3356.0598231182698</v>
      </c>
      <c r="C3235" s="1">
        <v>7865.8063723323903</v>
      </c>
      <c r="D3235" s="1">
        <v>532.73539008489797</v>
      </c>
      <c r="E3235" s="1">
        <v>5721.5988368480103</v>
      </c>
      <c r="F3235" s="1">
        <v>6433.8368815246604</v>
      </c>
      <c r="G3235" s="1">
        <v>4752.9249633894397</v>
      </c>
      <c r="H3235" s="1">
        <v>2962.9042731867999</v>
      </c>
      <c r="I3235" s="1">
        <v>3442.8003030907198</v>
      </c>
      <c r="J3235" s="1">
        <v>5709.4316050019297</v>
      </c>
      <c r="K3235" s="1">
        <v>4564.9890129089399</v>
      </c>
      <c r="L3235" s="1">
        <v>774.17064370023604</v>
      </c>
      <c r="M3235" s="1">
        <v>4581.7263727833097</v>
      </c>
      <c r="N3235" s="1">
        <v>6501.3686938639503</v>
      </c>
      <c r="O3235" s="1">
        <v>5211.2616861064398</v>
      </c>
      <c r="P3235" s="1">
        <v>6922.4906745443304</v>
      </c>
      <c r="Q3235" s="1">
        <v>2951.5630767765001</v>
      </c>
      <c r="R3235" s="1">
        <v>1838.06139167268</v>
      </c>
      <c r="S3235" s="1">
        <v>1049.0823955721901</v>
      </c>
      <c r="T3235" s="1">
        <v>7833.3447980880101</v>
      </c>
      <c r="U3235" s="1">
        <v>1573.96276618757</v>
      </c>
      <c r="V3235" s="1">
        <v>56.869364004720403</v>
      </c>
      <c r="W3235" s="1">
        <v>128.23651355187499</v>
      </c>
    </row>
    <row r="3236" spans="1:23" x14ac:dyDescent="0.25">
      <c r="A3236" s="2">
        <v>41043.75</v>
      </c>
      <c r="B3236" s="1">
        <v>3394.0562055022501</v>
      </c>
      <c r="C3236" s="1">
        <v>7732.0951322743804</v>
      </c>
      <c r="D3236" s="1">
        <v>539.65856156535199</v>
      </c>
      <c r="E3236" s="1">
        <v>5623.7979422956996</v>
      </c>
      <c r="F3236" s="1">
        <v>6323.8615022015902</v>
      </c>
      <c r="G3236" s="1">
        <v>4670.1549292654099</v>
      </c>
      <c r="H3236" s="1">
        <v>2911.3066381121998</v>
      </c>
      <c r="I3236" s="1">
        <v>3376.0925359293901</v>
      </c>
      <c r="J3236" s="1">
        <v>5666.5542705502903</v>
      </c>
      <c r="K3236" s="1">
        <v>4486.2787928840498</v>
      </c>
      <c r="L3236" s="1">
        <v>760.835482587191</v>
      </c>
      <c r="M3236" s="1">
        <v>4501.9376845243296</v>
      </c>
      <c r="N3236" s="1">
        <v>6388.1503046007101</v>
      </c>
      <c r="O3236" s="1">
        <v>5108.3519522829702</v>
      </c>
      <c r="P3236" s="1">
        <v>6790.1661440345197</v>
      </c>
      <c r="Q3236" s="1">
        <v>2900.1629434973502</v>
      </c>
      <c r="R3236" s="1">
        <v>1819.9322976425699</v>
      </c>
      <c r="S3236" s="1">
        <v>1039.3408074030399</v>
      </c>
      <c r="T3236" s="1">
        <v>7753.3744926180698</v>
      </c>
      <c r="U3236" s="1">
        <v>1546.82426590043</v>
      </c>
      <c r="V3236" s="1">
        <v>56.442255763847399</v>
      </c>
      <c r="W3236" s="1">
        <v>126.044530839128</v>
      </c>
    </row>
    <row r="3237" spans="1:23" x14ac:dyDescent="0.25">
      <c r="A3237" s="2">
        <v>41043.791666666664</v>
      </c>
      <c r="B3237" s="1">
        <v>3361.56480916806</v>
      </c>
      <c r="C3237" s="1">
        <v>7632.6060152380796</v>
      </c>
      <c r="D3237" s="1">
        <v>512.83334331762103</v>
      </c>
      <c r="E3237" s="1">
        <v>5551.7643724924101</v>
      </c>
      <c r="F3237" s="1">
        <v>6242.8610246561302</v>
      </c>
      <c r="G3237" s="1">
        <v>4507.2238983131401</v>
      </c>
      <c r="H3237" s="1">
        <v>2809.7378038550401</v>
      </c>
      <c r="I3237" s="1">
        <v>3319.1303498324901</v>
      </c>
      <c r="J3237" s="1">
        <v>5528.3615495590302</v>
      </c>
      <c r="K3237" s="1">
        <v>4477.32929284082</v>
      </c>
      <c r="L3237" s="1">
        <v>759.28816061063196</v>
      </c>
      <c r="M3237" s="1">
        <v>4344.8753687484696</v>
      </c>
      <c r="N3237" s="1">
        <v>6165.2823418090802</v>
      </c>
      <c r="O3237" s="1">
        <v>5022.3037304347099</v>
      </c>
      <c r="P3237" s="1">
        <v>6673.1103593553698</v>
      </c>
      <c r="Q3237" s="1">
        <v>2798.9828872742701</v>
      </c>
      <c r="R3237" s="1">
        <v>1787.97154095055</v>
      </c>
      <c r="S3237" s="1">
        <v>1021.04447684707</v>
      </c>
      <c r="T3237" s="1">
        <v>7617.7453463860302</v>
      </c>
      <c r="U3237" s="1">
        <v>1543.7385673797501</v>
      </c>
      <c r="V3237" s="1">
        <v>55.090638136454899</v>
      </c>
      <c r="W3237" s="1">
        <v>124.43006360476301</v>
      </c>
    </row>
    <row r="3238" spans="1:23" x14ac:dyDescent="0.25">
      <c r="A3238" s="2">
        <v>41043.833333333336</v>
      </c>
      <c r="B3238" s="1">
        <v>3261.4249091449001</v>
      </c>
      <c r="C3238" s="1">
        <v>7765.20175269421</v>
      </c>
      <c r="D3238" s="1">
        <v>515.06775780485498</v>
      </c>
      <c r="E3238" s="1">
        <v>5649.2540790220301</v>
      </c>
      <c r="F3238" s="1">
        <v>6352.4864785414702</v>
      </c>
      <c r="G3238" s="1">
        <v>4497.3506773189201</v>
      </c>
      <c r="H3238" s="1">
        <v>2803.5829815300099</v>
      </c>
      <c r="I3238" s="1">
        <v>3310.98687885556</v>
      </c>
      <c r="J3238" s="1">
        <v>5607.4441253430196</v>
      </c>
      <c r="K3238" s="1">
        <v>4496.6869472116596</v>
      </c>
      <c r="L3238" s="1">
        <v>762.58416527680902</v>
      </c>
      <c r="M3238" s="1">
        <v>4335.3577775047797</v>
      </c>
      <c r="N3238" s="1">
        <v>6151.7770897014198</v>
      </c>
      <c r="O3238" s="1">
        <v>5009.1386417582598</v>
      </c>
      <c r="P3238" s="1">
        <v>6661.4810004968404</v>
      </c>
      <c r="Q3238" s="1">
        <v>2792.85162394487</v>
      </c>
      <c r="R3238" s="1">
        <v>1791.16443449604</v>
      </c>
      <c r="S3238" s="1">
        <v>1023.12955307492</v>
      </c>
      <c r="T3238" s="1">
        <v>7631.6684552895704</v>
      </c>
      <c r="U3238" s="1">
        <v>1550.4128938971401</v>
      </c>
      <c r="V3238" s="1">
        <v>55.8835759249543</v>
      </c>
      <c r="W3238" s="1">
        <v>126.61507175179401</v>
      </c>
    </row>
    <row r="3239" spans="1:23" x14ac:dyDescent="0.25">
      <c r="A3239" s="2">
        <v>41043.875</v>
      </c>
      <c r="B3239" s="1">
        <v>3266.9034762516299</v>
      </c>
      <c r="C3239" s="1">
        <v>7372.8052760039</v>
      </c>
      <c r="D3239" s="1">
        <v>500.93709394947001</v>
      </c>
      <c r="E3239" s="1">
        <v>5360.8695604580298</v>
      </c>
      <c r="F3239" s="1">
        <v>6028.2031786273601</v>
      </c>
      <c r="G3239" s="1">
        <v>4421.63680422381</v>
      </c>
      <c r="H3239" s="1">
        <v>2756.3840545827102</v>
      </c>
      <c r="I3239" s="1">
        <v>3161.1496953146702</v>
      </c>
      <c r="J3239" s="1">
        <v>5432.58676858742</v>
      </c>
      <c r="K3239" s="1">
        <v>4321.45548939733</v>
      </c>
      <c r="L3239" s="1">
        <v>732.87754514884705</v>
      </c>
      <c r="M3239" s="1">
        <v>4262.3710899770804</v>
      </c>
      <c r="N3239" s="1">
        <v>6048.21058948872</v>
      </c>
      <c r="O3239" s="1">
        <v>4775.4530279541104</v>
      </c>
      <c r="P3239" s="1">
        <v>6356.1453917932104</v>
      </c>
      <c r="Q3239" s="1">
        <v>2745.8333617276799</v>
      </c>
      <c r="R3239" s="1">
        <v>1773.3987426108099</v>
      </c>
      <c r="S3239" s="1">
        <v>1015.14131948797</v>
      </c>
      <c r="T3239" s="1">
        <v>7545.1159078792398</v>
      </c>
      <c r="U3239" s="1">
        <v>1489.9948317102201</v>
      </c>
      <c r="V3239" s="1">
        <v>54.147327608298802</v>
      </c>
      <c r="W3239" s="1">
        <v>120.151594273293</v>
      </c>
    </row>
    <row r="3240" spans="1:23" x14ac:dyDescent="0.25">
      <c r="A3240" s="2">
        <v>41043.916666666664</v>
      </c>
      <c r="B3240" s="1">
        <v>3114.2125262560198</v>
      </c>
      <c r="C3240" s="1">
        <v>6752.1434638545898</v>
      </c>
      <c r="D3240" s="1">
        <v>452.56434217374402</v>
      </c>
      <c r="E3240" s="1">
        <v>4909.22879164408</v>
      </c>
      <c r="F3240" s="1">
        <v>5520.3411074731102</v>
      </c>
      <c r="G3240" s="1">
        <v>4121.1268179203798</v>
      </c>
      <c r="H3240" s="1">
        <v>2569.0505011577902</v>
      </c>
      <c r="I3240" s="1">
        <v>2852.8179709402498</v>
      </c>
      <c r="J3240" s="1">
        <v>5029.3441915829799</v>
      </c>
      <c r="K3240" s="1">
        <v>4023.0456938027801</v>
      </c>
      <c r="L3240" s="1">
        <v>682.26423537570804</v>
      </c>
      <c r="M3240" s="1">
        <v>3972.68536168625</v>
      </c>
      <c r="N3240" s="1">
        <v>5637.1529287438998</v>
      </c>
      <c r="O3240" s="1">
        <v>4306.2276161110904</v>
      </c>
      <c r="P3240" s="1">
        <v>5739.7845444629902</v>
      </c>
      <c r="Q3240" s="1">
        <v>2559.2168704916699</v>
      </c>
      <c r="R3240" s="1">
        <v>1631.46935186002</v>
      </c>
      <c r="S3240" s="1">
        <v>934.920697560279</v>
      </c>
      <c r="T3240" s="1">
        <v>6937.3528364058402</v>
      </c>
      <c r="U3240" s="1">
        <v>1387.1061049239599</v>
      </c>
      <c r="V3240" s="1">
        <v>50.162643613700801</v>
      </c>
      <c r="W3240" s="1">
        <v>110.029102427553</v>
      </c>
    </row>
    <row r="3241" spans="1:23" x14ac:dyDescent="0.25">
      <c r="A3241" s="2">
        <v>41043.958333333336</v>
      </c>
      <c r="B3241" s="1">
        <v>2769.1585846787898</v>
      </c>
      <c r="C3241" s="1">
        <v>6282.7958705868105</v>
      </c>
      <c r="D3241" s="1">
        <v>395.92938204163102</v>
      </c>
      <c r="E3241" s="1">
        <v>4569.0185424548499</v>
      </c>
      <c r="F3241" s="1">
        <v>5137.7806884151096</v>
      </c>
      <c r="G3241" s="1">
        <v>3761.6112110225199</v>
      </c>
      <c r="H3241" s="1">
        <v>2344.93370231075</v>
      </c>
      <c r="I3241" s="1">
        <v>2615.33208044597</v>
      </c>
      <c r="J3241" s="1">
        <v>4622.8874608715996</v>
      </c>
      <c r="K3241" s="1">
        <v>3833.7972629128099</v>
      </c>
      <c r="L3241" s="1">
        <v>650.13051282009405</v>
      </c>
      <c r="M3241" s="1">
        <v>3626.11937332348</v>
      </c>
      <c r="N3241" s="1">
        <v>5145.3834331921598</v>
      </c>
      <c r="O3241" s="1">
        <v>3948.2411855394298</v>
      </c>
      <c r="P3241" s="1">
        <v>5263.3528605817501</v>
      </c>
      <c r="Q3241" s="1">
        <v>2335.9579301510798</v>
      </c>
      <c r="R3241" s="1">
        <v>1491.2150841411301</v>
      </c>
      <c r="S3241" s="1">
        <v>854.40445825575796</v>
      </c>
      <c r="T3241" s="1">
        <v>6342.61954325838</v>
      </c>
      <c r="U3241" s="1">
        <v>1321.8551299625899</v>
      </c>
      <c r="V3241" s="1">
        <v>46.156855161164003</v>
      </c>
      <c r="W3241" s="1">
        <v>102.40407007651299</v>
      </c>
    </row>
    <row r="3242" spans="1:23" x14ac:dyDescent="0.25">
      <c r="A3242" s="2">
        <v>41044</v>
      </c>
      <c r="B3242" s="1">
        <v>2446.8807700930702</v>
      </c>
      <c r="C3242" s="1">
        <v>5959.1844774605397</v>
      </c>
      <c r="D3242" s="1">
        <v>371.30749769061498</v>
      </c>
      <c r="E3242" s="1">
        <v>4334.4012122414197</v>
      </c>
      <c r="F3242" s="1">
        <v>4873.9576425820696</v>
      </c>
      <c r="G3242" s="1">
        <v>3448.9432310195498</v>
      </c>
      <c r="H3242" s="1">
        <v>2150.0210324968298</v>
      </c>
      <c r="I3242" s="1">
        <v>2463.0243340924399</v>
      </c>
      <c r="J3242" s="1">
        <v>4383.8325571286196</v>
      </c>
      <c r="K3242" s="1">
        <v>3700.15983367124</v>
      </c>
      <c r="L3242" s="1">
        <v>627.45054564602196</v>
      </c>
      <c r="M3242" s="1">
        <v>3324.7135777472599</v>
      </c>
      <c r="N3242" s="1">
        <v>4717.69525540209</v>
      </c>
      <c r="O3242" s="1">
        <v>3719.2356221831601</v>
      </c>
      <c r="P3242" s="1">
        <v>4959.8904374652702</v>
      </c>
      <c r="Q3242" s="1">
        <v>2141.7913333342599</v>
      </c>
      <c r="R3242" s="1">
        <v>1395.9767171173501</v>
      </c>
      <c r="S3242" s="1">
        <v>799.56601256421095</v>
      </c>
      <c r="T3242" s="1">
        <v>5939.2979015377796</v>
      </c>
      <c r="U3242" s="1">
        <v>1275.77827474992</v>
      </c>
      <c r="V3242" s="1">
        <v>43.797671725685703</v>
      </c>
      <c r="W3242" s="1">
        <v>97.145660792090794</v>
      </c>
    </row>
    <row r="3243" spans="1:23" x14ac:dyDescent="0.25">
      <c r="A3243" s="2">
        <v>41044.041666666664</v>
      </c>
      <c r="B3243" s="1">
        <v>2240.6234429557699</v>
      </c>
      <c r="C3243" s="1">
        <v>5766.01204640379</v>
      </c>
      <c r="D3243" s="1">
        <v>343.88979926165399</v>
      </c>
      <c r="E3243" s="1">
        <v>4194.5936087655</v>
      </c>
      <c r="F3243" s="1">
        <v>4716.7464606711601</v>
      </c>
      <c r="G3243" s="1">
        <v>3273.4403549734002</v>
      </c>
      <c r="H3243" s="1">
        <v>2040.6150929124401</v>
      </c>
      <c r="I3243" s="1">
        <v>2381.0648993393502</v>
      </c>
      <c r="J3243" s="1">
        <v>4256.2058094818103</v>
      </c>
      <c r="K3243" s="1">
        <v>3607.7490682196999</v>
      </c>
      <c r="L3243" s="1">
        <v>611.77596724306795</v>
      </c>
      <c r="M3243" s="1">
        <v>3155.53225006509</v>
      </c>
      <c r="N3243" s="1">
        <v>4477.6306819450201</v>
      </c>
      <c r="O3243" s="1">
        <v>3597.25529697</v>
      </c>
      <c r="P3243" s="1">
        <v>4798.2321023489603</v>
      </c>
      <c r="Q3243" s="1">
        <v>2032.8041701040399</v>
      </c>
      <c r="R3243" s="1">
        <v>1333.4024620770999</v>
      </c>
      <c r="S3243" s="1">
        <v>763.20157419398004</v>
      </c>
      <c r="T3243" s="1">
        <v>5675.6786178352204</v>
      </c>
      <c r="U3243" s="1">
        <v>1243.9159627915999</v>
      </c>
      <c r="V3243" s="1">
        <v>42.530973359984898</v>
      </c>
      <c r="W3243" s="1">
        <v>94.012194055077899</v>
      </c>
    </row>
    <row r="3244" spans="1:23" x14ac:dyDescent="0.25">
      <c r="A3244" s="2">
        <v>41044.083333333336</v>
      </c>
      <c r="B3244" s="1">
        <v>2176.0745727254298</v>
      </c>
      <c r="C3244" s="1">
        <v>5672.4915765259402</v>
      </c>
      <c r="D3244" s="1">
        <v>328.05482568941801</v>
      </c>
      <c r="E3244" s="1">
        <v>4127.5099326770196</v>
      </c>
      <c r="F3244" s="1">
        <v>4641.31205122136</v>
      </c>
      <c r="G3244" s="1">
        <v>3160.9641172370698</v>
      </c>
      <c r="H3244" s="1">
        <v>1970.49904269328</v>
      </c>
      <c r="I3244" s="1">
        <v>2327.1899525255899</v>
      </c>
      <c r="J3244" s="1">
        <v>4122.1255910183399</v>
      </c>
      <c r="K3244" s="1">
        <v>3517.3835058653099</v>
      </c>
      <c r="L3244" s="1">
        <v>596.44587879179301</v>
      </c>
      <c r="M3244" s="1">
        <v>3047.1073646066602</v>
      </c>
      <c r="N3244" s="1">
        <v>4323.7781602967298</v>
      </c>
      <c r="O3244" s="1">
        <v>3517.5734994003301</v>
      </c>
      <c r="P3244" s="1">
        <v>4689.4539378564496</v>
      </c>
      <c r="Q3244" s="1">
        <v>1962.9565051662501</v>
      </c>
      <c r="R3244" s="1">
        <v>1287.76826586274</v>
      </c>
      <c r="S3244" s="1">
        <v>736.57172195288297</v>
      </c>
      <c r="T3244" s="1">
        <v>5484.3046698635999</v>
      </c>
      <c r="U3244" s="1">
        <v>1212.7588165007301</v>
      </c>
      <c r="V3244" s="1">
        <v>41.191113148953299</v>
      </c>
      <c r="W3244" s="1">
        <v>92.508667334115202</v>
      </c>
    </row>
    <row r="3245" spans="1:23" x14ac:dyDescent="0.25">
      <c r="A3245" s="2">
        <v>41044.125</v>
      </c>
      <c r="B3245" s="1">
        <v>2097.7845805687002</v>
      </c>
      <c r="C3245" s="1">
        <v>5710.6759307071297</v>
      </c>
      <c r="D3245" s="1">
        <v>336.69034442237302</v>
      </c>
      <c r="E3245" s="1">
        <v>4156.4130266680504</v>
      </c>
      <c r="F3245" s="1">
        <v>4673.8130701519603</v>
      </c>
      <c r="G3245" s="1">
        <v>3094.6626711918698</v>
      </c>
      <c r="H3245" s="1">
        <v>1929.16768583009</v>
      </c>
      <c r="I3245" s="1">
        <v>2317.92180193584</v>
      </c>
      <c r="J3245" s="1">
        <v>4046.2502641078599</v>
      </c>
      <c r="K3245" s="1">
        <v>3505.85627814492</v>
      </c>
      <c r="L3245" s="1">
        <v>594.47646285923099</v>
      </c>
      <c r="M3245" s="1">
        <v>2983.1940720049802</v>
      </c>
      <c r="N3245" s="1">
        <v>4233.0866074116202</v>
      </c>
      <c r="O3245" s="1">
        <v>3505.1925700807401</v>
      </c>
      <c r="P3245" s="1">
        <v>4669.1032882929003</v>
      </c>
      <c r="Q3245" s="1">
        <v>1921.78335356144</v>
      </c>
      <c r="R3245" s="1">
        <v>1267.9393013382501</v>
      </c>
      <c r="S3245" s="1">
        <v>724.73871195712297</v>
      </c>
      <c r="T3245" s="1">
        <v>5402.8874391745603</v>
      </c>
      <c r="U3245" s="1">
        <v>1208.7843431388101</v>
      </c>
      <c r="V3245" s="1">
        <v>40.4385838794975</v>
      </c>
      <c r="W3245" s="1">
        <v>93.156463887135104</v>
      </c>
    </row>
    <row r="3246" spans="1:23" x14ac:dyDescent="0.25">
      <c r="A3246" s="2">
        <v>41044.166666666664</v>
      </c>
      <c r="B3246" s="1">
        <v>2115.5886464217301</v>
      </c>
      <c r="C3246" s="1">
        <v>5987.6908401298497</v>
      </c>
      <c r="D3246" s="1">
        <v>335.24088643219301</v>
      </c>
      <c r="E3246" s="1">
        <v>4359.6898758048001</v>
      </c>
      <c r="F3246" s="1">
        <v>4902.39429830682</v>
      </c>
      <c r="G3246" s="1">
        <v>3073.4586413934599</v>
      </c>
      <c r="H3246" s="1">
        <v>1915.9494021453199</v>
      </c>
      <c r="I3246" s="1">
        <v>2383.1287533416898</v>
      </c>
      <c r="J3246" s="1">
        <v>4110.3108677226801</v>
      </c>
      <c r="K3246" s="1">
        <v>3632.6851105098599</v>
      </c>
      <c r="L3246" s="1">
        <v>615.96310315287496</v>
      </c>
      <c r="M3246" s="1">
        <v>2962.7538034787499</v>
      </c>
      <c r="N3246" s="1">
        <v>4204.0823170899803</v>
      </c>
      <c r="O3246" s="1">
        <v>3605.64500138524</v>
      </c>
      <c r="P3246" s="1">
        <v>4799.6595618126103</v>
      </c>
      <c r="Q3246" s="1">
        <v>1908.6156658924999</v>
      </c>
      <c r="R3246" s="1">
        <v>1286.9341434867399</v>
      </c>
      <c r="S3246" s="1">
        <v>735.03258603235804</v>
      </c>
      <c r="T3246" s="1">
        <v>5487.7958008969299</v>
      </c>
      <c r="U3246" s="1">
        <v>1252.5136619294899</v>
      </c>
      <c r="V3246" s="1">
        <v>41.092331848395801</v>
      </c>
      <c r="W3246" s="1">
        <v>97.712448177964504</v>
      </c>
    </row>
    <row r="3247" spans="1:23" x14ac:dyDescent="0.25">
      <c r="A3247" s="2">
        <v>41044.208333333336</v>
      </c>
      <c r="B3247" s="1">
        <v>2149.4827222786798</v>
      </c>
      <c r="C3247" s="1">
        <v>6488.9038777803098</v>
      </c>
      <c r="D3247" s="1">
        <v>364.116673506072</v>
      </c>
      <c r="E3247" s="1">
        <v>4725.6226922937503</v>
      </c>
      <c r="F3247" s="1">
        <v>5313.8792901808401</v>
      </c>
      <c r="G3247" s="1">
        <v>3170.56302303135</v>
      </c>
      <c r="H3247" s="1">
        <v>1976.48286091361</v>
      </c>
      <c r="I3247" s="1">
        <v>2558.3199541204999</v>
      </c>
      <c r="J3247" s="1">
        <v>4287.7991524429799</v>
      </c>
      <c r="K3247" s="1">
        <v>3811.1364125963801</v>
      </c>
      <c r="L3247" s="1">
        <v>646.21527980410394</v>
      </c>
      <c r="M3247" s="1">
        <v>3056.3605213819701</v>
      </c>
      <c r="N3247" s="1">
        <v>4336.9081857246501</v>
      </c>
      <c r="O3247" s="1">
        <v>3872.0727809043801</v>
      </c>
      <c r="P3247" s="1">
        <v>5146.40614734476</v>
      </c>
      <c r="Q3247" s="1">
        <v>1968.9174189484199</v>
      </c>
      <c r="R3247" s="1">
        <v>1369.2475146935501</v>
      </c>
      <c r="S3247" s="1">
        <v>781.62306621519099</v>
      </c>
      <c r="T3247" s="1">
        <v>5841.5132011631003</v>
      </c>
      <c r="U3247" s="1">
        <v>1314.04189436721</v>
      </c>
      <c r="V3247" s="1">
        <v>42.848039358264899</v>
      </c>
      <c r="W3247" s="1">
        <v>105.91399287182701</v>
      </c>
    </row>
    <row r="3248" spans="1:23" x14ac:dyDescent="0.25">
      <c r="A3248" s="2">
        <v>41044.25</v>
      </c>
      <c r="B3248" s="1">
        <v>2374.4376238724399</v>
      </c>
      <c r="C3248" s="1">
        <v>7078.8765240539497</v>
      </c>
      <c r="D3248" s="1">
        <v>392.592306906114</v>
      </c>
      <c r="E3248" s="1">
        <v>5153.9996267103497</v>
      </c>
      <c r="F3248" s="1">
        <v>5795.5815902607101</v>
      </c>
      <c r="G3248" s="1">
        <v>3361.4493564233899</v>
      </c>
      <c r="H3248" s="1">
        <v>2095.4786239977502</v>
      </c>
      <c r="I3248" s="1">
        <v>2748.2796027100699</v>
      </c>
      <c r="J3248" s="1">
        <v>4538.6214214301499</v>
      </c>
      <c r="K3248" s="1">
        <v>4021.71669767701</v>
      </c>
      <c r="L3248" s="1">
        <v>681.92412389715696</v>
      </c>
      <c r="M3248" s="1">
        <v>3240.3711999941802</v>
      </c>
      <c r="N3248" s="1">
        <v>4598.0152811576199</v>
      </c>
      <c r="O3248" s="1">
        <v>4153.7040814753</v>
      </c>
      <c r="P3248" s="1">
        <v>5516.8998408794996</v>
      </c>
      <c r="Q3248" s="1">
        <v>2087.4576984270602</v>
      </c>
      <c r="R3248" s="1">
        <v>1524.12584027044</v>
      </c>
      <c r="S3248" s="1">
        <v>871.86601435383204</v>
      </c>
      <c r="T3248" s="1">
        <v>6494.3334026783896</v>
      </c>
      <c r="U3248" s="1">
        <v>1386.64788029024</v>
      </c>
      <c r="V3248" s="1">
        <v>45.337395658703599</v>
      </c>
      <c r="W3248" s="1">
        <v>115.515079232836</v>
      </c>
    </row>
    <row r="3249" spans="1:23" x14ac:dyDescent="0.25">
      <c r="A3249" s="2">
        <v>41044.291666666664</v>
      </c>
      <c r="B3249" s="1">
        <v>2641.65440102306</v>
      </c>
      <c r="C3249" s="1">
        <v>7532.1305418760303</v>
      </c>
      <c r="D3249" s="1">
        <v>456.989301664354</v>
      </c>
      <c r="E3249" s="1">
        <v>5482.7051711870399</v>
      </c>
      <c r="F3249" s="1">
        <v>6165.2051719763404</v>
      </c>
      <c r="G3249" s="1">
        <v>3521.99432391441</v>
      </c>
      <c r="H3249" s="1">
        <v>2195.5600210073499</v>
      </c>
      <c r="I3249" s="1">
        <v>2906.9467199593601</v>
      </c>
      <c r="J3249" s="1">
        <v>4926.8053903086202</v>
      </c>
      <c r="K3249" s="1">
        <v>4152.1666971860404</v>
      </c>
      <c r="L3249" s="1">
        <v>704.09966787226006</v>
      </c>
      <c r="M3249" s="1">
        <v>3395.1333974278</v>
      </c>
      <c r="N3249" s="1">
        <v>4817.6194267402598</v>
      </c>
      <c r="O3249" s="1">
        <v>4388.9388080891204</v>
      </c>
      <c r="P3249" s="1">
        <v>5837.5531997096004</v>
      </c>
      <c r="Q3249" s="1">
        <v>2187.1560109101702</v>
      </c>
      <c r="R3249" s="1">
        <v>1653.4246236187701</v>
      </c>
      <c r="S3249" s="1">
        <v>947.20730846068102</v>
      </c>
      <c r="T3249" s="1">
        <v>7038.9160734526704</v>
      </c>
      <c r="U3249" s="1">
        <v>1431.6257414627</v>
      </c>
      <c r="V3249" s="1">
        <v>49.171163770408697</v>
      </c>
      <c r="W3249" s="1">
        <v>122.88226001758299</v>
      </c>
    </row>
    <row r="3250" spans="1:23" x14ac:dyDescent="0.25">
      <c r="A3250" s="2">
        <v>41044.333333333336</v>
      </c>
      <c r="B3250" s="1">
        <v>2736.7081415995499</v>
      </c>
      <c r="C3250" s="1">
        <v>7818.6198631648303</v>
      </c>
      <c r="D3250" s="1">
        <v>457.30061573711902</v>
      </c>
      <c r="E3250" s="1">
        <v>5692.1489552128796</v>
      </c>
      <c r="F3250" s="1">
        <v>6400.7210095414002</v>
      </c>
      <c r="G3250" s="1">
        <v>3631.5536575345</v>
      </c>
      <c r="H3250" s="1">
        <v>2263.85771563768</v>
      </c>
      <c r="I3250" s="1">
        <v>3039.6665079071199</v>
      </c>
      <c r="J3250" s="1">
        <v>5138.3238608820002</v>
      </c>
      <c r="K3250" s="1">
        <v>4239.7770236699298</v>
      </c>
      <c r="L3250" s="1">
        <v>718.98089892945802</v>
      </c>
      <c r="M3250" s="1">
        <v>3500.7464445720898</v>
      </c>
      <c r="N3250" s="1">
        <v>4967.48201182308</v>
      </c>
      <c r="O3250" s="1">
        <v>4593.1208749962698</v>
      </c>
      <c r="P3250" s="1">
        <v>6108.0195022642401</v>
      </c>
      <c r="Q3250" s="1">
        <v>2255.19228043265</v>
      </c>
      <c r="R3250" s="1">
        <v>1694.5335327627599</v>
      </c>
      <c r="S3250" s="1">
        <v>969.642501106032</v>
      </c>
      <c r="T3250" s="1">
        <v>7218.8680789946702</v>
      </c>
      <c r="U3250" s="1">
        <v>1461.83290985439</v>
      </c>
      <c r="V3250" s="1">
        <v>51.247890221765502</v>
      </c>
      <c r="W3250" s="1">
        <v>127.57646200805</v>
      </c>
    </row>
    <row r="3251" spans="1:23" x14ac:dyDescent="0.25">
      <c r="A3251" s="2">
        <v>41044.375</v>
      </c>
      <c r="B3251" s="1">
        <v>2756.52365861924</v>
      </c>
      <c r="C3251" s="1">
        <v>8063.1219574832903</v>
      </c>
      <c r="D3251" s="1">
        <v>473.08293921715199</v>
      </c>
      <c r="E3251" s="1">
        <v>5871.2717794926102</v>
      </c>
      <c r="F3251" s="1">
        <v>6602.1414631656198</v>
      </c>
      <c r="G3251" s="1">
        <v>3784.2998333805899</v>
      </c>
      <c r="H3251" s="1">
        <v>2359.0774593982801</v>
      </c>
      <c r="I3251" s="1">
        <v>3160.3783804894001</v>
      </c>
      <c r="J3251" s="1">
        <v>5300.9882377593303</v>
      </c>
      <c r="K3251" s="1">
        <v>4389.0351739252001</v>
      </c>
      <c r="L3251" s="1">
        <v>744.28763003890504</v>
      </c>
      <c r="M3251" s="1">
        <v>3647.99075993716</v>
      </c>
      <c r="N3251" s="1">
        <v>5176.4184485231099</v>
      </c>
      <c r="O3251" s="1">
        <v>4780.0873374939702</v>
      </c>
      <c r="P3251" s="1">
        <v>6353.73784831384</v>
      </c>
      <c r="Q3251" s="1">
        <v>2350.0475487608501</v>
      </c>
      <c r="R3251" s="1">
        <v>1720.55615649231</v>
      </c>
      <c r="S3251" s="1">
        <v>983.16672257886603</v>
      </c>
      <c r="T3251" s="1">
        <v>7335.8149081683896</v>
      </c>
      <c r="U3251" s="1">
        <v>1513.2956341649001</v>
      </c>
      <c r="V3251" s="1">
        <v>52.865568175214399</v>
      </c>
      <c r="W3251" s="1">
        <v>131.591089236941</v>
      </c>
    </row>
    <row r="3252" spans="1:23" x14ac:dyDescent="0.25">
      <c r="A3252" s="2">
        <v>41044.416666666664</v>
      </c>
      <c r="B3252" s="1">
        <v>2827.4070859210501</v>
      </c>
      <c r="C3252" s="1">
        <v>8208.0724079494994</v>
      </c>
      <c r="D3252" s="1">
        <v>481.32043820946899</v>
      </c>
      <c r="E3252" s="1">
        <v>5977.1135482952404</v>
      </c>
      <c r="F3252" s="1">
        <v>6721.1586636276097</v>
      </c>
      <c r="G3252" s="1">
        <v>3983.7328706713902</v>
      </c>
      <c r="H3252" s="1">
        <v>2483.40111334929</v>
      </c>
      <c r="I3252" s="1">
        <v>3241.4670075662202</v>
      </c>
      <c r="J3252" s="1">
        <v>5425.3644574848904</v>
      </c>
      <c r="K3252" s="1">
        <v>4504.7535369367197</v>
      </c>
      <c r="L3252" s="1">
        <v>763.90739007236505</v>
      </c>
      <c r="M3252" s="1">
        <v>3840.2402933503499</v>
      </c>
      <c r="N3252" s="1">
        <v>5449.2162972482402</v>
      </c>
      <c r="O3252" s="1">
        <v>4904.9196659893796</v>
      </c>
      <c r="P3252" s="1">
        <v>6518.7852572908396</v>
      </c>
      <c r="Q3252" s="1">
        <v>2473.8953253807299</v>
      </c>
      <c r="R3252" s="1">
        <v>1744.9336549965501</v>
      </c>
      <c r="S3252" s="1">
        <v>996.42661704118098</v>
      </c>
      <c r="T3252" s="1">
        <v>7442.4214210876098</v>
      </c>
      <c r="U3252" s="1">
        <v>1553.19417372967</v>
      </c>
      <c r="V3252" s="1">
        <v>54.107268043741499</v>
      </c>
      <c r="W3252" s="1">
        <v>133.963289701609</v>
      </c>
    </row>
    <row r="3253" spans="1:23" x14ac:dyDescent="0.25">
      <c r="A3253" s="2">
        <v>41044.458333333336</v>
      </c>
      <c r="B3253" s="1">
        <v>2955.0201063657601</v>
      </c>
      <c r="C3253" s="1">
        <v>8293.6816493840906</v>
      </c>
      <c r="D3253" s="1">
        <v>492.82252937086002</v>
      </c>
      <c r="E3253" s="1">
        <v>6039.3473877640099</v>
      </c>
      <c r="F3253" s="1">
        <v>6791.1395174187601</v>
      </c>
      <c r="G3253" s="1">
        <v>4201.0592926814197</v>
      </c>
      <c r="H3253" s="1">
        <v>2618.8792430083599</v>
      </c>
      <c r="I3253" s="1">
        <v>3333.47784651952</v>
      </c>
      <c r="J3253" s="1">
        <v>5471.5433670525899</v>
      </c>
      <c r="K3253" s="1">
        <v>4579.2637587523004</v>
      </c>
      <c r="L3253" s="1">
        <v>776.53205347915798</v>
      </c>
      <c r="M3253" s="1">
        <v>4049.7386984158302</v>
      </c>
      <c r="N3253" s="1">
        <v>5746.4899145026302</v>
      </c>
      <c r="O3253" s="1">
        <v>5047.12823126287</v>
      </c>
      <c r="P3253" s="1">
        <v>6700.8223822508198</v>
      </c>
      <c r="Q3253" s="1">
        <v>2608.85488139176</v>
      </c>
      <c r="R3253" s="1">
        <v>1767.5579622758301</v>
      </c>
      <c r="S3253" s="1">
        <v>1008.4215492122599</v>
      </c>
      <c r="T3253" s="1">
        <v>7541.94417328091</v>
      </c>
      <c r="U3253" s="1">
        <v>1578.8845564461401</v>
      </c>
      <c r="V3253" s="1">
        <v>54.5564343109207</v>
      </c>
      <c r="W3253" s="1">
        <v>135.35811845944201</v>
      </c>
    </row>
    <row r="3254" spans="1:23" x14ac:dyDescent="0.25">
      <c r="A3254" s="2">
        <v>41044.5</v>
      </c>
      <c r="B3254" s="1">
        <v>3040.7045833054499</v>
      </c>
      <c r="C3254" s="1">
        <v>8402.4427564446905</v>
      </c>
      <c r="D3254" s="1">
        <v>506.10465986618402</v>
      </c>
      <c r="E3254" s="1">
        <v>6119.7243900153198</v>
      </c>
      <c r="F3254" s="1">
        <v>6881.5220374550199</v>
      </c>
      <c r="G3254" s="1">
        <v>4362.1837390956198</v>
      </c>
      <c r="H3254" s="1">
        <v>2719.32187874799</v>
      </c>
      <c r="I3254" s="1">
        <v>3415.5841580504198</v>
      </c>
      <c r="J3254" s="1">
        <v>5569.7845647089498</v>
      </c>
      <c r="K3254" s="1">
        <v>4657.3195137861103</v>
      </c>
      <c r="L3254" s="1">
        <v>789.76934764782095</v>
      </c>
      <c r="M3254" s="1">
        <v>4205.0595021571999</v>
      </c>
      <c r="N3254" s="1">
        <v>5966.8867101184596</v>
      </c>
      <c r="O3254" s="1">
        <v>5176.79536595845</v>
      </c>
      <c r="P3254" s="1">
        <v>6870.3227901991504</v>
      </c>
      <c r="Q3254" s="1">
        <v>2708.9130498807199</v>
      </c>
      <c r="R3254" s="1">
        <v>1762.6842773948499</v>
      </c>
      <c r="S3254" s="1">
        <v>1003.95621700723</v>
      </c>
      <c r="T3254" s="1">
        <v>7528.4287694353798</v>
      </c>
      <c r="U3254" s="1">
        <v>1605.7974037197</v>
      </c>
      <c r="V3254" s="1">
        <v>55.5254186303045</v>
      </c>
      <c r="W3254" s="1">
        <v>137.159584593712</v>
      </c>
    </row>
    <row r="3255" spans="1:23" x14ac:dyDescent="0.25">
      <c r="A3255" s="2">
        <v>41044.541666666664</v>
      </c>
      <c r="B3255" s="1">
        <v>3129.7482151027398</v>
      </c>
      <c r="C3255" s="1">
        <v>8467.9661360113005</v>
      </c>
      <c r="D3255" s="1">
        <v>517.87062489046798</v>
      </c>
      <c r="E3255" s="1">
        <v>6167.4946768874497</v>
      </c>
      <c r="F3255" s="1">
        <v>6935.2388816943503</v>
      </c>
      <c r="G3255" s="1">
        <v>4501.3596305236197</v>
      </c>
      <c r="H3255" s="1">
        <v>2806.0821046326701</v>
      </c>
      <c r="I3255" s="1">
        <v>3474.5136566149999</v>
      </c>
      <c r="J3255" s="1">
        <v>5703.9769813564699</v>
      </c>
      <c r="K3255" s="1">
        <v>4697.9009738820896</v>
      </c>
      <c r="L3255" s="1">
        <v>796.67097212896203</v>
      </c>
      <c r="M3255" s="1">
        <v>4339.2223297050996</v>
      </c>
      <c r="N3255" s="1">
        <v>6157.2608040585701</v>
      </c>
      <c r="O3255" s="1">
        <v>5267.9735561462803</v>
      </c>
      <c r="P3255" s="1">
        <v>6993.5902804410698</v>
      </c>
      <c r="Q3255" s="1">
        <v>2795.3411810800399</v>
      </c>
      <c r="R3255" s="1">
        <v>1776.2259861130699</v>
      </c>
      <c r="S3255" s="1">
        <v>1011.06700745496</v>
      </c>
      <c r="T3255" s="1">
        <v>7588.38754498665</v>
      </c>
      <c r="U3255" s="1">
        <v>1619.7894871634801</v>
      </c>
      <c r="V3255" s="1">
        <v>56.846886333711304</v>
      </c>
      <c r="W3255" s="1">
        <v>138.23024599702501</v>
      </c>
    </row>
    <row r="3256" spans="1:23" x14ac:dyDescent="0.25">
      <c r="A3256" s="2">
        <v>41044.583333333336</v>
      </c>
      <c r="B3256" s="1">
        <v>3268.0296629179802</v>
      </c>
      <c r="C3256" s="1">
        <v>8436.8848471778492</v>
      </c>
      <c r="D3256" s="1">
        <v>520.87452586144195</v>
      </c>
      <c r="E3256" s="1">
        <v>6144.7692816238596</v>
      </c>
      <c r="F3256" s="1">
        <v>6909.6845759201597</v>
      </c>
      <c r="G3256" s="1">
        <v>4611.0105460387404</v>
      </c>
      <c r="H3256" s="1">
        <v>2874.43689008397</v>
      </c>
      <c r="I3256" s="1">
        <v>3518.7279118260599</v>
      </c>
      <c r="J3256" s="1">
        <v>5825.5127129622197</v>
      </c>
      <c r="K3256" s="1">
        <v>4701.2257795207797</v>
      </c>
      <c r="L3256" s="1">
        <v>797.26219040523802</v>
      </c>
      <c r="M3256" s="1">
        <v>4444.9236599985998</v>
      </c>
      <c r="N3256" s="1">
        <v>6307.2486609834395</v>
      </c>
      <c r="O3256" s="1">
        <v>5337.7934775376298</v>
      </c>
      <c r="P3256" s="1">
        <v>7089.1591973879104</v>
      </c>
      <c r="Q3256" s="1">
        <v>2863.4343228952598</v>
      </c>
      <c r="R3256" s="1">
        <v>1773.6194628539699</v>
      </c>
      <c r="S3256" s="1">
        <v>1008.67493553526</v>
      </c>
      <c r="T3256" s="1">
        <v>7580.2445256311503</v>
      </c>
      <c r="U3256" s="1">
        <v>1620.9358470485399</v>
      </c>
      <c r="V3256" s="1">
        <v>58.035427870259099</v>
      </c>
      <c r="W3256" s="1">
        <v>137.72090839038901</v>
      </c>
    </row>
    <row r="3257" spans="1:23" x14ac:dyDescent="0.25">
      <c r="A3257" s="2">
        <v>41044.625</v>
      </c>
      <c r="B3257" s="1">
        <v>3366.4216579455501</v>
      </c>
      <c r="C3257" s="1">
        <v>8395.5318181898001</v>
      </c>
      <c r="D3257" s="1">
        <v>526.283069555064</v>
      </c>
      <c r="E3257" s="1">
        <v>6114.4577331323999</v>
      </c>
      <c r="F3257" s="1">
        <v>6875.5997747690299</v>
      </c>
      <c r="G3257" s="1">
        <v>4709.1770547682299</v>
      </c>
      <c r="H3257" s="1">
        <v>2935.6324634285502</v>
      </c>
      <c r="I3257" s="1">
        <v>3583.21230078794</v>
      </c>
      <c r="J3257" s="1">
        <v>5907.3697699127697</v>
      </c>
      <c r="K3257" s="1">
        <v>4738.7355760972696</v>
      </c>
      <c r="L3257" s="1">
        <v>803.63135755870996</v>
      </c>
      <c r="M3257" s="1">
        <v>4539.5542475703396</v>
      </c>
      <c r="N3257" s="1">
        <v>6441.5273781009701</v>
      </c>
      <c r="O3257" s="1">
        <v>5439.3636654336897</v>
      </c>
      <c r="P3257" s="1">
        <v>7222.2386001261502</v>
      </c>
      <c r="Q3257" s="1">
        <v>2924.3956561319201</v>
      </c>
      <c r="R3257" s="1">
        <v>1772.20862259261</v>
      </c>
      <c r="S3257" s="1">
        <v>1006.63099629249</v>
      </c>
      <c r="T3257" s="1">
        <v>7578.2098651790202</v>
      </c>
      <c r="U3257" s="1">
        <v>1633.8688514898899</v>
      </c>
      <c r="V3257" s="1">
        <v>58.835037335009901</v>
      </c>
      <c r="W3257" s="1">
        <v>137.04154456049801</v>
      </c>
    </row>
    <row r="3258" spans="1:23" x14ac:dyDescent="0.25">
      <c r="A3258" s="2">
        <v>41044.666666666664</v>
      </c>
      <c r="B3258" s="1">
        <v>3487.6039757307799</v>
      </c>
      <c r="C3258" s="1">
        <v>8286.2028209178607</v>
      </c>
      <c r="D3258" s="1">
        <v>536.58673288193097</v>
      </c>
      <c r="E3258" s="1">
        <v>6034.3752929222101</v>
      </c>
      <c r="F3258" s="1">
        <v>6785.5484845477304</v>
      </c>
      <c r="G3258" s="1">
        <v>4806.4252556001502</v>
      </c>
      <c r="H3258" s="1">
        <v>2996.25557699001</v>
      </c>
      <c r="I3258" s="1">
        <v>3625.0414040781998</v>
      </c>
      <c r="J3258" s="1">
        <v>5978.6768261171801</v>
      </c>
      <c r="K3258" s="1">
        <v>4749.9834213568402</v>
      </c>
      <c r="L3258" s="1">
        <v>805.55208988351205</v>
      </c>
      <c r="M3258" s="1">
        <v>4633.2996043536696</v>
      </c>
      <c r="N3258" s="1">
        <v>6574.5499722494696</v>
      </c>
      <c r="O3258" s="1">
        <v>5506.1439010571503</v>
      </c>
      <c r="P3258" s="1">
        <v>7310.8311964591903</v>
      </c>
      <c r="Q3258" s="1">
        <v>2984.7867208067</v>
      </c>
      <c r="R3258" s="1">
        <v>1763.18881333083</v>
      </c>
      <c r="S3258" s="1">
        <v>1000.39983712149</v>
      </c>
      <c r="T3258" s="1">
        <v>7542.8332847240699</v>
      </c>
      <c r="U3258" s="1">
        <v>1637.7469965606299</v>
      </c>
      <c r="V3258" s="1">
        <v>59.529452042261497</v>
      </c>
      <c r="W3258" s="1">
        <v>135.246680358704</v>
      </c>
    </row>
    <row r="3259" spans="1:23" x14ac:dyDescent="0.25">
      <c r="A3259" s="2">
        <v>41044.708333333336</v>
      </c>
      <c r="B3259" s="1">
        <v>3609.91933646284</v>
      </c>
      <c r="C3259" s="1">
        <v>8154.0992583829702</v>
      </c>
      <c r="D3259" s="1">
        <v>534.93861370050797</v>
      </c>
      <c r="E3259" s="1">
        <v>5937.7209346980098</v>
      </c>
      <c r="F3259" s="1">
        <v>6676.8623650844002</v>
      </c>
      <c r="G3259" s="1">
        <v>4754.9757269805896</v>
      </c>
      <c r="H3259" s="1">
        <v>2964.1826893735301</v>
      </c>
      <c r="I3259" s="1">
        <v>3577.0962509937499</v>
      </c>
      <c r="J3259" s="1">
        <v>5974.0843919037197</v>
      </c>
      <c r="K3259" s="1">
        <v>4745.8065763901304</v>
      </c>
      <c r="L3259" s="1">
        <v>804.84427871099501</v>
      </c>
      <c r="M3259" s="1">
        <v>4583.70326863214</v>
      </c>
      <c r="N3259" s="1">
        <v>6504.1738654820001</v>
      </c>
      <c r="O3259" s="1">
        <v>5432.5761916275897</v>
      </c>
      <c r="P3259" s="1">
        <v>7217.8683512177904</v>
      </c>
      <c r="Q3259" s="1">
        <v>2952.8365995317399</v>
      </c>
      <c r="R3259" s="1">
        <v>1746.5529629472801</v>
      </c>
      <c r="S3259" s="1">
        <v>991.21622401593902</v>
      </c>
      <c r="T3259" s="1">
        <v>7470.2094657304697</v>
      </c>
      <c r="U3259" s="1">
        <v>1636.3068619975099</v>
      </c>
      <c r="V3259" s="1">
        <v>59.499825873472098</v>
      </c>
      <c r="W3259" s="1">
        <v>133.080394627792</v>
      </c>
    </row>
    <row r="3260" spans="1:23" x14ac:dyDescent="0.25">
      <c r="A3260" s="2">
        <v>41044.75</v>
      </c>
      <c r="B3260" s="1">
        <v>3660.77237363325</v>
      </c>
      <c r="C3260" s="1">
        <v>8023.3898993242401</v>
      </c>
      <c r="D3260" s="1">
        <v>530.58890084381699</v>
      </c>
      <c r="E3260" s="1">
        <v>5842.7658279451898</v>
      </c>
      <c r="F3260" s="1">
        <v>6570.0870239016203</v>
      </c>
      <c r="G3260" s="1">
        <v>4673.64721286234</v>
      </c>
      <c r="H3260" s="1">
        <v>2913.48367689826</v>
      </c>
      <c r="I3260" s="1">
        <v>3534.60581016266</v>
      </c>
      <c r="J3260" s="1">
        <v>5871.6810200541304</v>
      </c>
      <c r="K3260" s="1">
        <v>4691.96602602659</v>
      </c>
      <c r="L3260" s="1">
        <v>795.70525164346896</v>
      </c>
      <c r="M3260" s="1">
        <v>4505.3041773641098</v>
      </c>
      <c r="N3260" s="1">
        <v>6392.9272837076896</v>
      </c>
      <c r="O3260" s="1">
        <v>5369.4175688860896</v>
      </c>
      <c r="P3260" s="1">
        <v>7131.8896064580204</v>
      </c>
      <c r="Q3260" s="1">
        <v>2902.3316491675901</v>
      </c>
      <c r="R3260" s="1">
        <v>1713.4074245945001</v>
      </c>
      <c r="S3260" s="1">
        <v>971.93610683804002</v>
      </c>
      <c r="T3260" s="1">
        <v>7330.3379665489601</v>
      </c>
      <c r="U3260" s="1">
        <v>1617.7431762266101</v>
      </c>
      <c r="V3260" s="1">
        <v>58.482174672514397</v>
      </c>
      <c r="W3260" s="1">
        <v>130.95219372081701</v>
      </c>
    </row>
    <row r="3261" spans="1:23" x14ac:dyDescent="0.25">
      <c r="A3261" s="2">
        <v>41044.791666666664</v>
      </c>
      <c r="B3261" s="1">
        <v>3631.0636085968099</v>
      </c>
      <c r="C3261" s="1">
        <v>7941.7340373403504</v>
      </c>
      <c r="D3261" s="1">
        <v>502.97016867467403</v>
      </c>
      <c r="E3261" s="1">
        <v>5784.1017381769498</v>
      </c>
      <c r="F3261" s="1">
        <v>6504.1202906274802</v>
      </c>
      <c r="G3261" s="1">
        <v>4529.9305988629903</v>
      </c>
      <c r="H3261" s="1">
        <v>2823.8928306243201</v>
      </c>
      <c r="I3261" s="1">
        <v>3420.3600899512098</v>
      </c>
      <c r="J3261" s="1">
        <v>5747.65901713938</v>
      </c>
      <c r="K3261" s="1">
        <v>4619.0564650500601</v>
      </c>
      <c r="L3261" s="1">
        <v>783.33336887716996</v>
      </c>
      <c r="M3261" s="1">
        <v>4366.7641823841896</v>
      </c>
      <c r="N3261" s="1">
        <v>6196.3420857000301</v>
      </c>
      <c r="O3261" s="1">
        <v>5194.12345234022</v>
      </c>
      <c r="P3261" s="1">
        <v>6903.2964040246898</v>
      </c>
      <c r="Q3261" s="1">
        <v>2813.0837324284798</v>
      </c>
      <c r="R3261" s="1">
        <v>1673.7690749738699</v>
      </c>
      <c r="S3261" s="1">
        <v>950.05166840252195</v>
      </c>
      <c r="T3261" s="1">
        <v>7159.7311872916498</v>
      </c>
      <c r="U3261" s="1">
        <v>1592.60468543252</v>
      </c>
      <c r="V3261" s="1">
        <v>57.270280680471998</v>
      </c>
      <c r="W3261" s="1">
        <v>129.63737271412199</v>
      </c>
    </row>
    <row r="3262" spans="1:23" x14ac:dyDescent="0.25">
      <c r="A3262" s="2">
        <v>41044.833333333336</v>
      </c>
      <c r="B3262" s="1">
        <v>3507.3138229259798</v>
      </c>
      <c r="C3262" s="1">
        <v>8044.8836411058201</v>
      </c>
      <c r="D3262" s="1">
        <v>509.682107139903</v>
      </c>
      <c r="E3262" s="1">
        <v>5860.1434738181897</v>
      </c>
      <c r="F3262" s="1">
        <v>6589.6278798965805</v>
      </c>
      <c r="G3262" s="1">
        <v>4519.6654396990498</v>
      </c>
      <c r="H3262" s="1">
        <v>2817.4936797464802</v>
      </c>
      <c r="I3262" s="1">
        <v>3396.2478920143999</v>
      </c>
      <c r="J3262" s="1">
        <v>5784.2453438873999</v>
      </c>
      <c r="K3262" s="1">
        <v>4581.4278151615099</v>
      </c>
      <c r="L3262" s="1">
        <v>776.97171199644197</v>
      </c>
      <c r="M3262" s="1">
        <v>4356.8687704379599</v>
      </c>
      <c r="N3262" s="1">
        <v>6182.3007143465902</v>
      </c>
      <c r="O3262" s="1">
        <v>5156.5374881154103</v>
      </c>
      <c r="P3262" s="1">
        <v>6858.2407869742701</v>
      </c>
      <c r="Q3262" s="1">
        <v>2806.7090757699202</v>
      </c>
      <c r="R3262" s="1">
        <v>1670.70221590343</v>
      </c>
      <c r="S3262" s="1">
        <v>948.64185140849997</v>
      </c>
      <c r="T3262" s="1">
        <v>7146.6759383315002</v>
      </c>
      <c r="U3262" s="1">
        <v>1579.6307015523801</v>
      </c>
      <c r="V3262" s="1">
        <v>57.628790706058098</v>
      </c>
      <c r="W3262" s="1">
        <v>131.34167379169199</v>
      </c>
    </row>
    <row r="3263" spans="1:23" x14ac:dyDescent="0.25">
      <c r="A3263" s="2">
        <v>41044.875</v>
      </c>
      <c r="B3263" s="1">
        <v>3456.3809763707</v>
      </c>
      <c r="C3263" s="1">
        <v>7592.6784914826503</v>
      </c>
      <c r="D3263" s="1">
        <v>488.64623360159698</v>
      </c>
      <c r="E3263" s="1">
        <v>5526.6952565644397</v>
      </c>
      <c r="F3263" s="1">
        <v>6214.6712463714603</v>
      </c>
      <c r="G3263" s="1">
        <v>4423.9845545052503</v>
      </c>
      <c r="H3263" s="1">
        <v>2757.8476079513898</v>
      </c>
      <c r="I3263" s="1">
        <v>3239.5507431532701</v>
      </c>
      <c r="J3263" s="1">
        <v>5620.54097262902</v>
      </c>
      <c r="K3263" s="1">
        <v>4394.7200667605302</v>
      </c>
      <c r="L3263" s="1">
        <v>745.32487278554299</v>
      </c>
      <c r="M3263" s="1">
        <v>4264.6342751660004</v>
      </c>
      <c r="N3263" s="1">
        <v>6051.4219993675597</v>
      </c>
      <c r="O3263" s="1">
        <v>4909.2702274175699</v>
      </c>
      <c r="P3263" s="1">
        <v>6536.49484180953</v>
      </c>
      <c r="Q3263" s="1">
        <v>2747.2913130098</v>
      </c>
      <c r="R3263" s="1">
        <v>1678.19865149514</v>
      </c>
      <c r="S3263" s="1">
        <v>956.07189111810601</v>
      </c>
      <c r="T3263" s="1">
        <v>7162.5296430245899</v>
      </c>
      <c r="U3263" s="1">
        <v>1515.25572862017</v>
      </c>
      <c r="V3263" s="1">
        <v>56.002327446371901</v>
      </c>
      <c r="W3263" s="1">
        <v>123.868196875533</v>
      </c>
    </row>
    <row r="3264" spans="1:23" x14ac:dyDescent="0.25">
      <c r="A3264" s="2">
        <v>41044.916666666664</v>
      </c>
      <c r="B3264" s="1">
        <v>3306.6481667007401</v>
      </c>
      <c r="C3264" s="1">
        <v>6947.8514444437496</v>
      </c>
      <c r="D3264" s="1">
        <v>437.64257021340097</v>
      </c>
      <c r="E3264" s="1">
        <v>5056.8692698444902</v>
      </c>
      <c r="F3264" s="1">
        <v>5686.3602187282104</v>
      </c>
      <c r="G3264" s="1">
        <v>4141.0141662260503</v>
      </c>
      <c r="H3264" s="1">
        <v>2581.4479847560201</v>
      </c>
      <c r="I3264" s="1">
        <v>2950.5964288494401</v>
      </c>
      <c r="J3264" s="1">
        <v>5209.8827355428502</v>
      </c>
      <c r="K3264" s="1">
        <v>4125.2780647691598</v>
      </c>
      <c r="L3264" s="1">
        <v>699.61388063925006</v>
      </c>
      <c r="M3264" s="1">
        <v>3991.85637509772</v>
      </c>
      <c r="N3264" s="1">
        <v>5664.3561740453397</v>
      </c>
      <c r="O3264" s="1">
        <v>4469.3799677508796</v>
      </c>
      <c r="P3264" s="1">
        <v>5956.6235866051602</v>
      </c>
      <c r="Q3264" s="1">
        <v>2571.5668998748702</v>
      </c>
      <c r="R3264" s="1">
        <v>1546.5970625157199</v>
      </c>
      <c r="S3264" s="1">
        <v>881.74436111700004</v>
      </c>
      <c r="T3264" s="1">
        <v>6598.0751628862799</v>
      </c>
      <c r="U3264" s="1">
        <v>1422.3548086875701</v>
      </c>
      <c r="V3264" s="1">
        <v>51.947082390698199</v>
      </c>
      <c r="W3264" s="1">
        <v>113.338125084231</v>
      </c>
    </row>
    <row r="3265" spans="1:23" x14ac:dyDescent="0.25">
      <c r="A3265" s="2">
        <v>41044.958333333336</v>
      </c>
      <c r="B3265" s="1">
        <v>2929.1611911561099</v>
      </c>
      <c r="C3265" s="1">
        <v>6448.9671917699698</v>
      </c>
      <c r="D3265" s="1">
        <v>380.49251359708097</v>
      </c>
      <c r="E3265" s="1">
        <v>4694.5317032370103</v>
      </c>
      <c r="F3265" s="1">
        <v>5278.9180218744896</v>
      </c>
      <c r="G3265" s="1">
        <v>3753.5516393305502</v>
      </c>
      <c r="H3265" s="1">
        <v>2339.9094825744601</v>
      </c>
      <c r="I3265" s="1">
        <v>2703.9308405472302</v>
      </c>
      <c r="J3265" s="1">
        <v>4793.9894080704998</v>
      </c>
      <c r="K3265" s="1">
        <v>3890.1429941266802</v>
      </c>
      <c r="L3265" s="1">
        <v>659.70942711326904</v>
      </c>
      <c r="M3265" s="1">
        <v>3618.35010440826</v>
      </c>
      <c r="N3265" s="1">
        <v>5134.3590119173105</v>
      </c>
      <c r="O3265" s="1">
        <v>4095.9466327434602</v>
      </c>
      <c r="P3265" s="1">
        <v>5460.1417836255096</v>
      </c>
      <c r="Q3265" s="1">
        <v>2330.9529417694298</v>
      </c>
      <c r="R3265" s="1">
        <v>1415.48089087638</v>
      </c>
      <c r="S3265" s="1">
        <v>806.92887645243502</v>
      </c>
      <c r="T3265" s="1">
        <v>6039.8699760499003</v>
      </c>
      <c r="U3265" s="1">
        <v>1341.28257715107</v>
      </c>
      <c r="V3265" s="1">
        <v>47.835961825550797</v>
      </c>
      <c r="W3265" s="1">
        <v>105.217159669569</v>
      </c>
    </row>
    <row r="3266" spans="1:23" x14ac:dyDescent="0.25">
      <c r="A3266" s="2">
        <v>41045</v>
      </c>
      <c r="B3266" s="1">
        <v>2570.1814382051798</v>
      </c>
      <c r="C3266" s="1">
        <v>6107.9374651382705</v>
      </c>
      <c r="D3266" s="1">
        <v>347.11758427166302</v>
      </c>
      <c r="E3266" s="1">
        <v>4446.5066739742997</v>
      </c>
      <c r="F3266" s="1">
        <v>5000.0182551633497</v>
      </c>
      <c r="G3266" s="1">
        <v>3466.6789685745398</v>
      </c>
      <c r="H3266" s="1">
        <v>2161.0772332562701</v>
      </c>
      <c r="I3266" s="1">
        <v>2540.57586992597</v>
      </c>
      <c r="J3266" s="1">
        <v>4558.2022831144895</v>
      </c>
      <c r="K3266" s="1">
        <v>3745.3333535513898</v>
      </c>
      <c r="L3266" s="1">
        <v>635.13888789243504</v>
      </c>
      <c r="M3266" s="1">
        <v>3341.8104806275701</v>
      </c>
      <c r="N3266" s="1">
        <v>4741.9553835949</v>
      </c>
      <c r="O3266" s="1">
        <v>3848.0064626222702</v>
      </c>
      <c r="P3266" s="1">
        <v>5133.0317061953801</v>
      </c>
      <c r="Q3266" s="1">
        <v>2152.80521394671</v>
      </c>
      <c r="R3266" s="1">
        <v>1334.3554673609899</v>
      </c>
      <c r="S3266" s="1">
        <v>760.83729162058205</v>
      </c>
      <c r="T3266" s="1">
        <v>5693.4574640135597</v>
      </c>
      <c r="U3266" s="1">
        <v>1291.3536546923301</v>
      </c>
      <c r="V3266" s="1">
        <v>45.509819871528101</v>
      </c>
      <c r="W3266" s="1">
        <v>99.658247565942304</v>
      </c>
    </row>
    <row r="3267" spans="1:23" x14ac:dyDescent="0.25">
      <c r="A3267" s="2">
        <v>41045.041666666664</v>
      </c>
      <c r="B3267" s="1">
        <v>2325.0897528639998</v>
      </c>
      <c r="C3267" s="1">
        <v>5905.7599863182304</v>
      </c>
      <c r="D3267" s="1">
        <v>335.53743986128899</v>
      </c>
      <c r="E3267" s="1">
        <v>4299.9473761668996</v>
      </c>
      <c r="F3267" s="1">
        <v>4835.2149121727498</v>
      </c>
      <c r="G3267" s="1">
        <v>3291.5316208309</v>
      </c>
      <c r="H3267" s="1">
        <v>2051.89292484319</v>
      </c>
      <c r="I3267" s="1">
        <v>2432.5124211185998</v>
      </c>
      <c r="J3267" s="1">
        <v>4327.9278432560504</v>
      </c>
      <c r="K3267" s="1">
        <v>3650.12258929364</v>
      </c>
      <c r="L3267" s="1">
        <v>618.96624460567796</v>
      </c>
      <c r="M3267" s="1">
        <v>3172.9718752505901</v>
      </c>
      <c r="N3267" s="1">
        <v>4502.3771255317197</v>
      </c>
      <c r="O3267" s="1">
        <v>3684.7314068260898</v>
      </c>
      <c r="P3267" s="1">
        <v>4912.9218145904797</v>
      </c>
      <c r="Q3267" s="1">
        <v>2044.0388335436</v>
      </c>
      <c r="R3267" s="1">
        <v>1273.9979541850801</v>
      </c>
      <c r="S3267" s="1">
        <v>726.29469653643196</v>
      </c>
      <c r="T3267" s="1">
        <v>5437.1402838382101</v>
      </c>
      <c r="U3267" s="1">
        <v>1258.52593102023</v>
      </c>
      <c r="V3267" s="1">
        <v>43.235146132089397</v>
      </c>
      <c r="W3267" s="1">
        <v>96.373457087729406</v>
      </c>
    </row>
    <row r="3268" spans="1:23" x14ac:dyDescent="0.25">
      <c r="A3268" s="2">
        <v>41045.083333333336</v>
      </c>
      <c r="B3268" s="1">
        <v>2199.1533701062399</v>
      </c>
      <c r="C3268" s="1">
        <v>5754.8532140208799</v>
      </c>
      <c r="D3268" s="1">
        <v>336.96474149050698</v>
      </c>
      <c r="E3268" s="1">
        <v>4190.0130101828299</v>
      </c>
      <c r="F3268" s="1">
        <v>4711.5956584319601</v>
      </c>
      <c r="G3268" s="1">
        <v>3180.8901873556702</v>
      </c>
      <c r="H3268" s="1">
        <v>1982.9206649063301</v>
      </c>
      <c r="I3268" s="1">
        <v>2362.6537651244898</v>
      </c>
      <c r="J3268" s="1">
        <v>4224.7673110733704</v>
      </c>
      <c r="K3268" s="1">
        <v>3579.2505136667301</v>
      </c>
      <c r="L3268" s="1">
        <v>606.94385129777095</v>
      </c>
      <c r="M3268" s="1">
        <v>3066.3157050857499</v>
      </c>
      <c r="N3268" s="1">
        <v>4351.0343718840604</v>
      </c>
      <c r="O3268" s="1">
        <v>3578.3250228236898</v>
      </c>
      <c r="P3268" s="1">
        <v>4772.4153329384799</v>
      </c>
      <c r="Q3268" s="1">
        <v>1975.33058076819</v>
      </c>
      <c r="R3268" s="1">
        <v>1242.6982916102399</v>
      </c>
      <c r="S3268" s="1">
        <v>708.637739759223</v>
      </c>
      <c r="T3268" s="1">
        <v>5302.8448405486697</v>
      </c>
      <c r="U3268" s="1">
        <v>1234.08994489107</v>
      </c>
      <c r="V3268" s="1">
        <v>42.214399668006102</v>
      </c>
      <c r="W3268" s="1">
        <v>93.909530444962598</v>
      </c>
    </row>
    <row r="3269" spans="1:23" x14ac:dyDescent="0.25">
      <c r="A3269" s="2">
        <v>41045.125</v>
      </c>
      <c r="B3269" s="1">
        <v>2115.7768194302198</v>
      </c>
      <c r="C3269" s="1">
        <v>5808.7530593184601</v>
      </c>
      <c r="D3269" s="1">
        <v>333.64268097356302</v>
      </c>
      <c r="E3269" s="1">
        <v>4230.0569809203198</v>
      </c>
      <c r="F3269" s="1">
        <v>4756.6243965801796</v>
      </c>
      <c r="G3269" s="1">
        <v>3116.4976742431299</v>
      </c>
      <c r="H3269" s="1">
        <v>1942.77930906083</v>
      </c>
      <c r="I3269" s="1">
        <v>2341.0438838597602</v>
      </c>
      <c r="J3269" s="1">
        <v>4146.2272104102904</v>
      </c>
      <c r="K3269" s="1">
        <v>3564.7874547834799</v>
      </c>
      <c r="L3269" s="1">
        <v>604.47688583010597</v>
      </c>
      <c r="M3269" s="1">
        <v>3004.2425863620001</v>
      </c>
      <c r="N3269" s="1">
        <v>4262.9539851550899</v>
      </c>
      <c r="O3269" s="1">
        <v>3545.3962189476401</v>
      </c>
      <c r="P3269" s="1">
        <v>4726.0130420928399</v>
      </c>
      <c r="Q3269" s="1">
        <v>1935.3428751789399</v>
      </c>
      <c r="R3269" s="1">
        <v>1233.1606495369499</v>
      </c>
      <c r="S3269" s="1">
        <v>703.26214235240604</v>
      </c>
      <c r="T3269" s="1">
        <v>5262.9445911380399</v>
      </c>
      <c r="U3269" s="1">
        <v>1229.10322617104</v>
      </c>
      <c r="V3269" s="1">
        <v>41.4393089293768</v>
      </c>
      <c r="W3269" s="1">
        <v>94.807024194975099</v>
      </c>
    </row>
    <row r="3270" spans="1:23" x14ac:dyDescent="0.25">
      <c r="A3270" s="2">
        <v>41045.166666666664</v>
      </c>
      <c r="B3270" s="1">
        <v>2111.2292283525899</v>
      </c>
      <c r="C3270" s="1">
        <v>6086.6587263574902</v>
      </c>
      <c r="D3270" s="1">
        <v>346.31886075827799</v>
      </c>
      <c r="E3270" s="1">
        <v>4433.5633572596198</v>
      </c>
      <c r="F3270" s="1">
        <v>4985.46372402218</v>
      </c>
      <c r="G3270" s="1">
        <v>3106.22036097516</v>
      </c>
      <c r="H3270" s="1">
        <v>1936.3725814913601</v>
      </c>
      <c r="I3270" s="1">
        <v>2400.3284115536899</v>
      </c>
      <c r="J3270" s="1">
        <v>4168.8483689185996</v>
      </c>
      <c r="K3270" s="1">
        <v>3717.3349090387801</v>
      </c>
      <c r="L3270" s="1">
        <v>630.30794286999401</v>
      </c>
      <c r="M3270" s="1">
        <v>2994.3354580980499</v>
      </c>
      <c r="N3270" s="1">
        <v>4248.8959886051498</v>
      </c>
      <c r="O3270" s="1">
        <v>3635.3879370059199</v>
      </c>
      <c r="P3270" s="1">
        <v>4840.7952416625103</v>
      </c>
      <c r="Q3270" s="1">
        <v>1928.9606708302799</v>
      </c>
      <c r="R3270" s="1">
        <v>1262.54712578217</v>
      </c>
      <c r="S3270" s="1">
        <v>719.95456811771896</v>
      </c>
      <c r="T3270" s="1">
        <v>5390.04606030985</v>
      </c>
      <c r="U3270" s="1">
        <v>1281.70006975502</v>
      </c>
      <c r="V3270" s="1">
        <v>41.6937365926985</v>
      </c>
      <c r="W3270" s="1">
        <v>99.368152811553301</v>
      </c>
    </row>
    <row r="3271" spans="1:23" x14ac:dyDescent="0.25">
      <c r="A3271" s="2">
        <v>41045.208333333336</v>
      </c>
      <c r="B3271" s="1">
        <v>2156.2638560846399</v>
      </c>
      <c r="C3271" s="1">
        <v>6609.7947688045897</v>
      </c>
      <c r="D3271" s="1">
        <v>364.589316115803</v>
      </c>
      <c r="E3271" s="1">
        <v>4815.0786284790302</v>
      </c>
      <c r="F3271" s="1">
        <v>5414.4709111441198</v>
      </c>
      <c r="G3271" s="1">
        <v>3209.8093482680902</v>
      </c>
      <c r="H3271" s="1">
        <v>2000.9484490822599</v>
      </c>
      <c r="I3271" s="1">
        <v>2560.2951605080002</v>
      </c>
      <c r="J3271" s="1">
        <v>4362.9131384127004</v>
      </c>
      <c r="K3271" s="1">
        <v>3930.7584123118199</v>
      </c>
      <c r="L3271" s="1">
        <v>666.48495719995697</v>
      </c>
      <c r="M3271" s="1">
        <v>3094.1932085708199</v>
      </c>
      <c r="N3271" s="1">
        <v>4390.5919346179599</v>
      </c>
      <c r="O3271" s="1">
        <v>3876.3893965700399</v>
      </c>
      <c r="P3271" s="1">
        <v>5156.5502746157899</v>
      </c>
      <c r="Q3271" s="1">
        <v>1993.28935946088</v>
      </c>
      <c r="R3271" s="1">
        <v>1358.26009643768</v>
      </c>
      <c r="S3271" s="1">
        <v>774.93764969829897</v>
      </c>
      <c r="T3271" s="1">
        <v>5797.8880717636102</v>
      </c>
      <c r="U3271" s="1">
        <v>1355.2863690059401</v>
      </c>
      <c r="V3271" s="1">
        <v>43.631408559528602</v>
      </c>
      <c r="W3271" s="1">
        <v>107.918942484694</v>
      </c>
    </row>
    <row r="3272" spans="1:23" x14ac:dyDescent="0.25">
      <c r="A3272" s="2">
        <v>41045.25</v>
      </c>
      <c r="B3272" s="1">
        <v>2369.8216266912</v>
      </c>
      <c r="C3272" s="1">
        <v>7091.6637728043297</v>
      </c>
      <c r="D3272" s="1">
        <v>411.73720047047999</v>
      </c>
      <c r="E3272" s="1">
        <v>5164.4430419666696</v>
      </c>
      <c r="F3272" s="1">
        <v>5807.3250263458103</v>
      </c>
      <c r="G3272" s="1">
        <v>3402.8757066169801</v>
      </c>
      <c r="H3272" s="1">
        <v>2121.3032080079402</v>
      </c>
      <c r="I3272" s="1">
        <v>2738.7844836457002</v>
      </c>
      <c r="J3272" s="1">
        <v>4607.1385581109298</v>
      </c>
      <c r="K3272" s="1">
        <v>4036.6551698085</v>
      </c>
      <c r="L3272" s="1">
        <v>684.469460143432</v>
      </c>
      <c r="M3272" s="1">
        <v>3280.3053884512201</v>
      </c>
      <c r="N3272" s="1">
        <v>4654.6810140114403</v>
      </c>
      <c r="O3272" s="1">
        <v>4141.6168679296698</v>
      </c>
      <c r="P3272" s="1">
        <v>5505.9663153393603</v>
      </c>
      <c r="Q3272" s="1">
        <v>2113.1834329124199</v>
      </c>
      <c r="R3272" s="1">
        <v>1498.33583624417</v>
      </c>
      <c r="S3272" s="1">
        <v>856.43242409474396</v>
      </c>
      <c r="T3272" s="1">
        <v>6388.2085344526804</v>
      </c>
      <c r="U3272" s="1">
        <v>1391.7985167654199</v>
      </c>
      <c r="V3272" s="1">
        <v>46.023938031510603</v>
      </c>
      <c r="W3272" s="1">
        <v>115.749144430385</v>
      </c>
    </row>
    <row r="3273" spans="1:23" x14ac:dyDescent="0.25">
      <c r="A3273" s="2">
        <v>41045.291666666664</v>
      </c>
      <c r="B3273" s="1">
        <v>2609.7773943152401</v>
      </c>
      <c r="C3273" s="1">
        <v>7454.6285535080697</v>
      </c>
      <c r="D3273" s="1">
        <v>457.51136576918202</v>
      </c>
      <c r="E3273" s="1">
        <v>5427.03107850989</v>
      </c>
      <c r="F3273" s="1">
        <v>6102.6006376449805</v>
      </c>
      <c r="G3273" s="1">
        <v>3551.2033433820302</v>
      </c>
      <c r="H3273" s="1">
        <v>2213.76849878952</v>
      </c>
      <c r="I3273" s="1">
        <v>2915.5113396215402</v>
      </c>
      <c r="J3273" s="1">
        <v>4913.5455900234301</v>
      </c>
      <c r="K3273" s="1">
        <v>4200.6279775167004</v>
      </c>
      <c r="L3273" s="1">
        <v>712.30091063075099</v>
      </c>
      <c r="M3273" s="1">
        <v>3423.29031887066</v>
      </c>
      <c r="N3273" s="1">
        <v>4857.5734773949598</v>
      </c>
      <c r="O3273" s="1">
        <v>4406.1888670486896</v>
      </c>
      <c r="P3273" s="1">
        <v>5858.4527218059602</v>
      </c>
      <c r="Q3273" s="1">
        <v>2205.2947915628301</v>
      </c>
      <c r="R3273" s="1">
        <v>1619.22930502588</v>
      </c>
      <c r="S3273" s="1">
        <v>926.35020058343196</v>
      </c>
      <c r="T3273" s="1">
        <v>6898.6012944970798</v>
      </c>
      <c r="U3273" s="1">
        <v>1448.3347084780701</v>
      </c>
      <c r="V3273" s="1">
        <v>49.052133866168496</v>
      </c>
      <c r="W3273" s="1">
        <v>121.634452937139</v>
      </c>
    </row>
    <row r="3274" spans="1:23" x14ac:dyDescent="0.25">
      <c r="A3274" s="2">
        <v>41045.333333333336</v>
      </c>
      <c r="B3274" s="1">
        <v>2754.35418923104</v>
      </c>
      <c r="C3274" s="1">
        <v>7605.4177467058198</v>
      </c>
      <c r="D3274" s="1">
        <v>479.66354162219397</v>
      </c>
      <c r="E3274" s="1">
        <v>5536.5825780598198</v>
      </c>
      <c r="F3274" s="1">
        <v>6225.7893648398103</v>
      </c>
      <c r="G3274" s="1">
        <v>3668.0886473405399</v>
      </c>
      <c r="H3274" s="1">
        <v>2286.63309674531</v>
      </c>
      <c r="I3274" s="1">
        <v>3032.7298924495399</v>
      </c>
      <c r="J3274" s="1">
        <v>5149.8637002468904</v>
      </c>
      <c r="K3274" s="1">
        <v>4331.2091787338504</v>
      </c>
      <c r="L3274" s="1">
        <v>734.46308800108204</v>
      </c>
      <c r="M3274" s="1">
        <v>3535.9654576247099</v>
      </c>
      <c r="N3274" s="1">
        <v>5017.4570147497598</v>
      </c>
      <c r="O3274" s="1">
        <v>4586.1026306238</v>
      </c>
      <c r="P3274" s="1">
        <v>6099.9014884374001</v>
      </c>
      <c r="Q3274" s="1">
        <v>2277.88048353969</v>
      </c>
      <c r="R3274" s="1">
        <v>1659.3165789294601</v>
      </c>
      <c r="S3274" s="1">
        <v>948.45410921063103</v>
      </c>
      <c r="T3274" s="1">
        <v>7071.94953317829</v>
      </c>
      <c r="U3274" s="1">
        <v>1493.3578066933401</v>
      </c>
      <c r="V3274" s="1">
        <v>51.3947032091626</v>
      </c>
      <c r="W3274" s="1">
        <v>124.089798507015</v>
      </c>
    </row>
    <row r="3275" spans="1:23" x14ac:dyDescent="0.25">
      <c r="A3275" s="2">
        <v>41045.375</v>
      </c>
      <c r="B3275" s="1">
        <v>2804.3460936633201</v>
      </c>
      <c r="C3275" s="1">
        <v>7735.3250571850904</v>
      </c>
      <c r="D3275" s="1">
        <v>495.69530538155402</v>
      </c>
      <c r="E3275" s="1">
        <v>5631.7905128268503</v>
      </c>
      <c r="F3275" s="1">
        <v>6332.8490066610702</v>
      </c>
      <c r="G3275" s="1">
        <v>3847.4413172660602</v>
      </c>
      <c r="H3275" s="1">
        <v>2398.43894182451</v>
      </c>
      <c r="I3275" s="1">
        <v>3117.5015525864701</v>
      </c>
      <c r="J3275" s="1">
        <v>5257.6593139974302</v>
      </c>
      <c r="K3275" s="1">
        <v>4435.9729708921795</v>
      </c>
      <c r="L3275" s="1">
        <v>752.22428663236497</v>
      </c>
      <c r="M3275" s="1">
        <v>3708.8579110416099</v>
      </c>
      <c r="N3275" s="1">
        <v>5262.78759379242</v>
      </c>
      <c r="O3275" s="1">
        <v>4717.9278257539099</v>
      </c>
      <c r="P3275" s="1">
        <v>6272.7191055952699</v>
      </c>
      <c r="Q3275" s="1">
        <v>2389.2583660753999</v>
      </c>
      <c r="R3275" s="1">
        <v>1672.84159900696</v>
      </c>
      <c r="S3275" s="1">
        <v>955.07650736739902</v>
      </c>
      <c r="T3275" s="1">
        <v>7134.1877175973996</v>
      </c>
      <c r="U3275" s="1">
        <v>1529.47931928309</v>
      </c>
      <c r="V3275" s="1">
        <v>52.466832721056498</v>
      </c>
      <c r="W3275" s="1">
        <v>126.223665973984</v>
      </c>
    </row>
    <row r="3276" spans="1:23" x14ac:dyDescent="0.25">
      <c r="A3276" s="2">
        <v>41045.416666666664</v>
      </c>
      <c r="B3276" s="1">
        <v>2930.5652149718799</v>
      </c>
      <c r="C3276" s="1">
        <v>7828.7921899736803</v>
      </c>
      <c r="D3276" s="1">
        <v>512.27793315194594</v>
      </c>
      <c r="E3276" s="1">
        <v>5699.4943229679902</v>
      </c>
      <c r="F3276" s="1">
        <v>6408.9807459050899</v>
      </c>
      <c r="G3276" s="1">
        <v>4078.8878690674101</v>
      </c>
      <c r="H3276" s="1">
        <v>2542.7193549656299</v>
      </c>
      <c r="I3276" s="1">
        <v>3219.3984981311601</v>
      </c>
      <c r="J3276" s="1">
        <v>5422.2318969705602</v>
      </c>
      <c r="K3276" s="1">
        <v>4540.5438193621003</v>
      </c>
      <c r="L3276" s="1">
        <v>769.96609730346802</v>
      </c>
      <c r="M3276" s="1">
        <v>3931.9678440715202</v>
      </c>
      <c r="N3276" s="1">
        <v>5579.37566908806</v>
      </c>
      <c r="O3276" s="1">
        <v>4874.7803173254597</v>
      </c>
      <c r="P3276" s="1">
        <v>6480.6216842366402</v>
      </c>
      <c r="Q3276" s="1">
        <v>2532.9865128073802</v>
      </c>
      <c r="R3276" s="1">
        <v>1703.59093659532</v>
      </c>
      <c r="S3276" s="1">
        <v>971.80963249029196</v>
      </c>
      <c r="T3276" s="1">
        <v>7267.7036574949698</v>
      </c>
      <c r="U3276" s="1">
        <v>1565.53430680986</v>
      </c>
      <c r="V3276" s="1">
        <v>54.095397094865497</v>
      </c>
      <c r="W3276" s="1">
        <v>127.74109157725501</v>
      </c>
    </row>
    <row r="3277" spans="1:23" x14ac:dyDescent="0.25">
      <c r="A3277" s="2">
        <v>41045.458333333336</v>
      </c>
      <c r="B3277" s="1">
        <v>3024.0593483408002</v>
      </c>
      <c r="C3277" s="1">
        <v>7851.6808450716098</v>
      </c>
      <c r="D3277" s="1">
        <v>539.62584836868496</v>
      </c>
      <c r="E3277" s="1">
        <v>5715.8297917334403</v>
      </c>
      <c r="F3277" s="1">
        <v>6427.3496921414699</v>
      </c>
      <c r="G3277" s="1">
        <v>4302.0078937435601</v>
      </c>
      <c r="H3277" s="1">
        <v>2681.8091322372402</v>
      </c>
      <c r="I3277" s="1">
        <v>3286.0881704446901</v>
      </c>
      <c r="J3277" s="1">
        <v>5435.0295979899602</v>
      </c>
      <c r="K3277" s="1">
        <v>4615.4831479407003</v>
      </c>
      <c r="L3277" s="1">
        <v>782.65573791394797</v>
      </c>
      <c r="M3277" s="1">
        <v>4147.0511683884597</v>
      </c>
      <c r="N3277" s="1">
        <v>5884.5741636103103</v>
      </c>
      <c r="O3277" s="1">
        <v>4978.0246527754598</v>
      </c>
      <c r="P3277" s="1">
        <v>6611.4830370422296</v>
      </c>
      <c r="Q3277" s="1">
        <v>2671.5438920204401</v>
      </c>
      <c r="R3277" s="1">
        <v>1718.4502176741501</v>
      </c>
      <c r="S3277" s="1">
        <v>979.57161265929903</v>
      </c>
      <c r="T3277" s="1">
        <v>7333.1290093471098</v>
      </c>
      <c r="U3277" s="1">
        <v>1591.37264126637</v>
      </c>
      <c r="V3277" s="1">
        <v>54.223215203761498</v>
      </c>
      <c r="W3277" s="1">
        <v>128.10721363884099</v>
      </c>
    </row>
    <row r="3278" spans="1:23" x14ac:dyDescent="0.25">
      <c r="A3278" s="2">
        <v>41045.5</v>
      </c>
      <c r="B3278" s="1">
        <v>3192.0311475764001</v>
      </c>
      <c r="C3278" s="1">
        <v>7883.8809718238199</v>
      </c>
      <c r="D3278" s="1">
        <v>543.08905288455298</v>
      </c>
      <c r="E3278" s="1">
        <v>5739.5951988340303</v>
      </c>
      <c r="F3278" s="1">
        <v>6454.0734728657499</v>
      </c>
      <c r="G3278" s="1">
        <v>4496.6441637527896</v>
      </c>
      <c r="H3278" s="1">
        <v>2803.1425512517599</v>
      </c>
      <c r="I3278" s="1">
        <v>3330.8881340755402</v>
      </c>
      <c r="J3278" s="1">
        <v>5560.5832730952097</v>
      </c>
      <c r="K3278" s="1">
        <v>4645.9142264767897</v>
      </c>
      <c r="L3278" s="1">
        <v>787.836981927539</v>
      </c>
      <c r="M3278" s="1">
        <v>4334.6767122947003</v>
      </c>
      <c r="N3278" s="1">
        <v>6150.8106731861099</v>
      </c>
      <c r="O3278" s="1">
        <v>5048.4825931845098</v>
      </c>
      <c r="P3278" s="1">
        <v>6708.10743281963</v>
      </c>
      <c r="Q3278" s="1">
        <v>2792.4128795146398</v>
      </c>
      <c r="R3278" s="1">
        <v>1718.40381791815</v>
      </c>
      <c r="S3278" s="1">
        <v>978.71845784637196</v>
      </c>
      <c r="T3278" s="1">
        <v>7336.16838038691</v>
      </c>
      <c r="U3278" s="1">
        <v>1601.8649741975701</v>
      </c>
      <c r="V3278" s="1">
        <v>55.460554476413002</v>
      </c>
      <c r="W3278" s="1">
        <v>128.63986072519299</v>
      </c>
    </row>
    <row r="3279" spans="1:23" x14ac:dyDescent="0.25">
      <c r="A3279" s="2">
        <v>41045.541666666664</v>
      </c>
      <c r="B3279" s="1">
        <v>3332.5269473995199</v>
      </c>
      <c r="C3279" s="1">
        <v>7859.2542065348098</v>
      </c>
      <c r="D3279" s="1">
        <v>560.27389845667096</v>
      </c>
      <c r="E3279" s="1">
        <v>5720.9637476524604</v>
      </c>
      <c r="F3279" s="1">
        <v>6433.1227349362798</v>
      </c>
      <c r="G3279" s="1">
        <v>4707.33542611538</v>
      </c>
      <c r="H3279" s="1">
        <v>2934.4844189197102</v>
      </c>
      <c r="I3279" s="1">
        <v>3378.9020713894902</v>
      </c>
      <c r="J3279" s="1">
        <v>5617.2725796135401</v>
      </c>
      <c r="K3279" s="1">
        <v>4688.4498202489904</v>
      </c>
      <c r="L3279" s="1">
        <v>795.05122118276495</v>
      </c>
      <c r="M3279" s="1">
        <v>4537.7789536970704</v>
      </c>
      <c r="N3279" s="1">
        <v>6439.0082752408198</v>
      </c>
      <c r="O3279" s="1">
        <v>5122.4647363900103</v>
      </c>
      <c r="P3279" s="1">
        <v>6804.8565571454301</v>
      </c>
      <c r="Q3279" s="1">
        <v>2923.2520060270299</v>
      </c>
      <c r="R3279" s="1">
        <v>1732.24209867377</v>
      </c>
      <c r="S3279" s="1">
        <v>986.208671337346</v>
      </c>
      <c r="T3279" s="1">
        <v>7395.7026539448698</v>
      </c>
      <c r="U3279" s="1">
        <v>1616.53082347909</v>
      </c>
      <c r="V3279" s="1">
        <v>56.019050860670603</v>
      </c>
      <c r="W3279" s="1">
        <v>128.22227948434301</v>
      </c>
    </row>
    <row r="3280" spans="1:23" x14ac:dyDescent="0.25">
      <c r="A3280" s="2">
        <v>41045.583333333336</v>
      </c>
      <c r="B3280" s="1">
        <v>3420.5479480880099</v>
      </c>
      <c r="C3280" s="1">
        <v>7794.6285097191403</v>
      </c>
      <c r="D3280" s="1">
        <v>550.58936890960103</v>
      </c>
      <c r="E3280" s="1">
        <v>5673.4875994286504</v>
      </c>
      <c r="F3280" s="1">
        <v>6379.7366444141899</v>
      </c>
      <c r="G3280" s="1">
        <v>4853.0825599770396</v>
      </c>
      <c r="H3280" s="1">
        <v>3025.3410617343502</v>
      </c>
      <c r="I3280" s="1">
        <v>3440.9487620964201</v>
      </c>
      <c r="J3280" s="1">
        <v>5662.9498886060601</v>
      </c>
      <c r="K3280" s="1">
        <v>4673.8324064150202</v>
      </c>
      <c r="L3280" s="1">
        <v>792.58674697844799</v>
      </c>
      <c r="M3280" s="1">
        <v>4678.2763299685703</v>
      </c>
      <c r="N3280" s="1">
        <v>6638.3709541401004</v>
      </c>
      <c r="O3280" s="1">
        <v>5220.13103393445</v>
      </c>
      <c r="P3280" s="1">
        <v>6930.7512352317499</v>
      </c>
      <c r="Q3280" s="1">
        <v>3013.7608741799399</v>
      </c>
      <c r="R3280" s="1">
        <v>1731.4826854913699</v>
      </c>
      <c r="S3280" s="1">
        <v>984.60323485044</v>
      </c>
      <c r="T3280" s="1">
        <v>7395.9390796113803</v>
      </c>
      <c r="U3280" s="1">
        <v>1611.4908847086899</v>
      </c>
      <c r="V3280" s="1">
        <v>56.4436208376937</v>
      </c>
      <c r="W3280" s="1">
        <v>127.15821052412799</v>
      </c>
    </row>
    <row r="3281" spans="1:23" x14ac:dyDescent="0.25">
      <c r="A3281" s="2">
        <v>41045.625</v>
      </c>
      <c r="B3281" s="1">
        <v>3541.5583092404499</v>
      </c>
      <c r="C3281" s="1">
        <v>7716.4587333965701</v>
      </c>
      <c r="D3281" s="1">
        <v>553.02190657324797</v>
      </c>
      <c r="E3281" s="1">
        <v>5615.77468573223</v>
      </c>
      <c r="F3281" s="1">
        <v>6314.8394918405102</v>
      </c>
      <c r="G3281" s="1">
        <v>4931.00552561116</v>
      </c>
      <c r="H3281" s="1">
        <v>3073.917104831</v>
      </c>
      <c r="I3281" s="1">
        <v>3466.2970382595599</v>
      </c>
      <c r="J3281" s="1">
        <v>5723.2813465265499</v>
      </c>
      <c r="K3281" s="1">
        <v>4673.2937076369799</v>
      </c>
      <c r="L3281" s="1">
        <v>792.50958262360598</v>
      </c>
      <c r="M3281" s="1">
        <v>4753.39253934309</v>
      </c>
      <c r="N3281" s="1">
        <v>6744.9591988965403</v>
      </c>
      <c r="O3281" s="1">
        <v>5259.4777976475898</v>
      </c>
      <c r="P3281" s="1">
        <v>6984.0975026160704</v>
      </c>
      <c r="Q3281" s="1">
        <v>3062.1509813182201</v>
      </c>
      <c r="R3281" s="1">
        <v>1736.15849738618</v>
      </c>
      <c r="S3281" s="1">
        <v>986.966423355085</v>
      </c>
      <c r="T3281" s="1">
        <v>7415.9165666340996</v>
      </c>
      <c r="U3281" s="1">
        <v>1611.3051467328901</v>
      </c>
      <c r="V3281" s="1">
        <v>57.031784352152499</v>
      </c>
      <c r="W3281" s="1">
        <v>125.864707947246</v>
      </c>
    </row>
    <row r="3282" spans="1:23" x14ac:dyDescent="0.25">
      <c r="A3282" s="2">
        <v>41045.666666666664</v>
      </c>
      <c r="B3282" s="1">
        <v>3752.5693920653198</v>
      </c>
      <c r="C3282" s="1">
        <v>7615.1398096366502</v>
      </c>
      <c r="D3282" s="1">
        <v>571.93810985440302</v>
      </c>
      <c r="E3282" s="1">
        <v>5541.18732992286</v>
      </c>
      <c r="F3282" s="1">
        <v>6230.9673270163703</v>
      </c>
      <c r="G3282" s="1">
        <v>4992.0424177780596</v>
      </c>
      <c r="H3282" s="1">
        <v>3111.9666153989801</v>
      </c>
      <c r="I3282" s="1">
        <v>3497.0665901205002</v>
      </c>
      <c r="J3282" s="1">
        <v>5728.3219333795696</v>
      </c>
      <c r="K3282" s="1">
        <v>4657.9909578217703</v>
      </c>
      <c r="L3282" s="1">
        <v>789.91975448271603</v>
      </c>
      <c r="M3282" s="1">
        <v>4812.2309053404297</v>
      </c>
      <c r="N3282" s="1">
        <v>6828.4495428344799</v>
      </c>
      <c r="O3282" s="1">
        <v>5307.8013638248804</v>
      </c>
      <c r="P3282" s="1">
        <v>7045.28774342016</v>
      </c>
      <c r="Q3282" s="1">
        <v>3100.0548486480602</v>
      </c>
      <c r="R3282" s="1">
        <v>1736.7870034713501</v>
      </c>
      <c r="S3282" s="1">
        <v>986.77824352971504</v>
      </c>
      <c r="T3282" s="1">
        <v>7419.4314957493698</v>
      </c>
      <c r="U3282" s="1">
        <v>1606.02891093882</v>
      </c>
      <c r="V3282" s="1">
        <v>57.065200744568401</v>
      </c>
      <c r="W3282" s="1">
        <v>124.19300345750599</v>
      </c>
    </row>
    <row r="3283" spans="1:23" x14ac:dyDescent="0.25">
      <c r="A3283" s="2">
        <v>41045.708333333336</v>
      </c>
      <c r="B3283" s="1">
        <v>3858.8184512304201</v>
      </c>
      <c r="C3283" s="1">
        <v>7486.0848538430901</v>
      </c>
      <c r="D3283" s="1">
        <v>569.16661678894798</v>
      </c>
      <c r="E3283" s="1">
        <v>5446.3949764978297</v>
      </c>
      <c r="F3283" s="1">
        <v>6124.3749990774204</v>
      </c>
      <c r="G3283" s="1">
        <v>4961.9381639807498</v>
      </c>
      <c r="H3283" s="1">
        <v>3093.2000615602001</v>
      </c>
      <c r="I3283" s="1">
        <v>3491.51527567631</v>
      </c>
      <c r="J3283" s="1">
        <v>5655.9651392770002</v>
      </c>
      <c r="K3283" s="1">
        <v>4596.3369598523605</v>
      </c>
      <c r="L3283" s="1">
        <v>779.464706332844</v>
      </c>
      <c r="M3283" s="1">
        <v>4783.2109955756996</v>
      </c>
      <c r="N3283" s="1">
        <v>6787.2709307803198</v>
      </c>
      <c r="O3283" s="1">
        <v>5299.7211250848104</v>
      </c>
      <c r="P3283" s="1">
        <v>7030.5752411399899</v>
      </c>
      <c r="Q3283" s="1">
        <v>3081.3601281030301</v>
      </c>
      <c r="R3283" s="1">
        <v>1730.93619125791</v>
      </c>
      <c r="S3283" s="1">
        <v>983.33761611795205</v>
      </c>
      <c r="T3283" s="1">
        <v>7393.7697648610501</v>
      </c>
      <c r="U3283" s="1">
        <v>1584.77122621799</v>
      </c>
      <c r="V3283" s="1">
        <v>56.329592399548901</v>
      </c>
      <c r="W3283" s="1">
        <v>122.068450293045</v>
      </c>
    </row>
    <row r="3284" spans="1:23" x14ac:dyDescent="0.25">
      <c r="A3284" s="2">
        <v>41045.75</v>
      </c>
      <c r="B3284" s="1">
        <v>3883.92000537273</v>
      </c>
      <c r="C3284" s="1">
        <v>7365.8068213035604</v>
      </c>
      <c r="D3284" s="1">
        <v>553.15905779152399</v>
      </c>
      <c r="E3284" s="1">
        <v>5358.5331198765098</v>
      </c>
      <c r="F3284" s="1">
        <v>6025.5758924415304</v>
      </c>
      <c r="G3284" s="1">
        <v>4866.34122339438</v>
      </c>
      <c r="H3284" s="1">
        <v>3033.6063196120999</v>
      </c>
      <c r="I3284" s="1">
        <v>3410.3903756055402</v>
      </c>
      <c r="J3284" s="1">
        <v>5550.7422848164297</v>
      </c>
      <c r="K3284" s="1">
        <v>4499.1427344777503</v>
      </c>
      <c r="L3284" s="1">
        <v>762.98560395297397</v>
      </c>
      <c r="M3284" s="1">
        <v>4691.0574212576303</v>
      </c>
      <c r="N3284" s="1">
        <v>6656.5070408504898</v>
      </c>
      <c r="O3284" s="1">
        <v>5174.3209372595702</v>
      </c>
      <c r="P3284" s="1">
        <v>6866.0125678004397</v>
      </c>
      <c r="Q3284" s="1">
        <v>3021.9944948853999</v>
      </c>
      <c r="R3284" s="1">
        <v>1711.17095524159</v>
      </c>
      <c r="S3284" s="1">
        <v>972.87066036612703</v>
      </c>
      <c r="T3284" s="1">
        <v>7306.3079408986996</v>
      </c>
      <c r="U3284" s="1">
        <v>1551.2596248985899</v>
      </c>
      <c r="V3284" s="1">
        <v>55.283992768006399</v>
      </c>
      <c r="W3284" s="1">
        <v>120.099228317056</v>
      </c>
    </row>
    <row r="3285" spans="1:23" x14ac:dyDescent="0.25">
      <c r="A3285" s="2">
        <v>41045.791666666664</v>
      </c>
      <c r="B3285" s="1">
        <v>3815.8158311317502</v>
      </c>
      <c r="C3285" s="1">
        <v>7334.6130280277202</v>
      </c>
      <c r="D3285" s="1">
        <v>528.38445131752906</v>
      </c>
      <c r="E3285" s="1">
        <v>5336.5542740934598</v>
      </c>
      <c r="F3285" s="1">
        <v>6000.86106837844</v>
      </c>
      <c r="G3285" s="1">
        <v>4707.69757340047</v>
      </c>
      <c r="H3285" s="1">
        <v>2934.7101762684601</v>
      </c>
      <c r="I3285" s="1">
        <v>3314.24107648678</v>
      </c>
      <c r="J3285" s="1">
        <v>5383.5792958621396</v>
      </c>
      <c r="K3285" s="1">
        <v>4433.0139864867197</v>
      </c>
      <c r="L3285" s="1">
        <v>751.75136282390201</v>
      </c>
      <c r="M3285" s="1">
        <v>4538.1280565715497</v>
      </c>
      <c r="N3285" s="1">
        <v>6439.5036445218402</v>
      </c>
      <c r="O3285" s="1">
        <v>5026.1432267442997</v>
      </c>
      <c r="P3285" s="1">
        <v>6668.8755239901202</v>
      </c>
      <c r="Q3285" s="1">
        <v>2923.4768992376898</v>
      </c>
      <c r="R3285" s="1">
        <v>1683.72489009161</v>
      </c>
      <c r="S3285" s="1">
        <v>958.03071181195605</v>
      </c>
      <c r="T3285" s="1">
        <v>7187.3431240628997</v>
      </c>
      <c r="U3285" s="1">
        <v>1528.4590909174201</v>
      </c>
      <c r="V3285" s="1">
        <v>53.6407100639723</v>
      </c>
      <c r="W3285" s="1">
        <v>119.60662290456899</v>
      </c>
    </row>
    <row r="3286" spans="1:23" x14ac:dyDescent="0.25">
      <c r="A3286" s="2">
        <v>41045.833333333336</v>
      </c>
      <c r="B3286" s="1">
        <v>3647.7828487901102</v>
      </c>
      <c r="C3286" s="1">
        <v>7540.8335747470701</v>
      </c>
      <c r="D3286" s="1">
        <v>505.82286722593602</v>
      </c>
      <c r="E3286" s="1">
        <v>5488.2191519777998</v>
      </c>
      <c r="F3286" s="1">
        <v>6171.4055460303698</v>
      </c>
      <c r="G3286" s="1">
        <v>4618.4126947699797</v>
      </c>
      <c r="H3286" s="1">
        <v>2879.0512819112</v>
      </c>
      <c r="I3286" s="1">
        <v>3285.5370126112002</v>
      </c>
      <c r="J3286" s="1">
        <v>5446.79955860891</v>
      </c>
      <c r="K3286" s="1">
        <v>4451.60140965342</v>
      </c>
      <c r="L3286" s="1">
        <v>754.91340037849795</v>
      </c>
      <c r="M3286" s="1">
        <v>4452.0591860837803</v>
      </c>
      <c r="N3286" s="1">
        <v>6317.3738151567704</v>
      </c>
      <c r="O3286" s="1">
        <v>4980.6184958865297</v>
      </c>
      <c r="P3286" s="1">
        <v>6615.4880308943202</v>
      </c>
      <c r="Q3286" s="1">
        <v>2868.03105207828</v>
      </c>
      <c r="R3286" s="1">
        <v>1687.13067893675</v>
      </c>
      <c r="S3286" s="1">
        <v>960.62431119580401</v>
      </c>
      <c r="T3286" s="1">
        <v>7201.5724351179697</v>
      </c>
      <c r="U3286" s="1">
        <v>1534.86784938344</v>
      </c>
      <c r="V3286" s="1">
        <v>54.283868888192302</v>
      </c>
      <c r="W3286" s="1">
        <v>123.00584324887301</v>
      </c>
    </row>
    <row r="3287" spans="1:23" x14ac:dyDescent="0.25">
      <c r="A3287" s="2">
        <v>41045.875</v>
      </c>
      <c r="B3287" s="1">
        <v>3566.1733996982398</v>
      </c>
      <c r="C3287" s="1">
        <v>7231.6653961667998</v>
      </c>
      <c r="D3287" s="1">
        <v>484.05339695071899</v>
      </c>
      <c r="E3287" s="1">
        <v>5260.4352110147402</v>
      </c>
      <c r="F3287" s="1">
        <v>5915.2665257710396</v>
      </c>
      <c r="G3287" s="1">
        <v>4503.0991686359303</v>
      </c>
      <c r="H3287" s="1">
        <v>2807.1665073838299</v>
      </c>
      <c r="I3287" s="1">
        <v>3158.6489734133802</v>
      </c>
      <c r="J3287" s="1">
        <v>5245.9708952678002</v>
      </c>
      <c r="K3287" s="1">
        <v>4250.3333587502402</v>
      </c>
      <c r="L3287" s="1">
        <v>720.79246792121103</v>
      </c>
      <c r="M3287" s="1">
        <v>4340.8992103011597</v>
      </c>
      <c r="N3287" s="1">
        <v>6159.6402606484098</v>
      </c>
      <c r="O3287" s="1">
        <v>4781.08863987738</v>
      </c>
      <c r="P3287" s="1">
        <v>6351.5520214162998</v>
      </c>
      <c r="Q3287" s="1">
        <v>2796.42143303068</v>
      </c>
      <c r="R3287" s="1">
        <v>1686.9128415252701</v>
      </c>
      <c r="S3287" s="1">
        <v>962.83301719264603</v>
      </c>
      <c r="T3287" s="1">
        <v>7189.2525372172404</v>
      </c>
      <c r="U3287" s="1">
        <v>1465.4726290994599</v>
      </c>
      <c r="V3287" s="1">
        <v>52.273567222471002</v>
      </c>
      <c r="W3287" s="1">
        <v>117.900588709863</v>
      </c>
    </row>
    <row r="3288" spans="1:23" x14ac:dyDescent="0.25">
      <c r="A3288" s="2">
        <v>41045.916666666664</v>
      </c>
      <c r="B3288" s="1">
        <v>3327.3241379854398</v>
      </c>
      <c r="C3288" s="1">
        <v>6651.23808927544</v>
      </c>
      <c r="D3288" s="1">
        <v>435.87601371069599</v>
      </c>
      <c r="E3288" s="1">
        <v>4837.9234063035701</v>
      </c>
      <c r="F3288" s="1">
        <v>5440.1594605004902</v>
      </c>
      <c r="G3288" s="1">
        <v>4207.6262608562702</v>
      </c>
      <c r="H3288" s="1">
        <v>2622.9729954275599</v>
      </c>
      <c r="I3288" s="1">
        <v>2884.2484464241902</v>
      </c>
      <c r="J3288" s="1">
        <v>4880.1600140651699</v>
      </c>
      <c r="K3288" s="1">
        <v>3969.2823209145999</v>
      </c>
      <c r="L3288" s="1">
        <v>673.12654318995396</v>
      </c>
      <c r="M3288" s="1">
        <v>4056.06912683785</v>
      </c>
      <c r="N3288" s="1">
        <v>5755.4726528447</v>
      </c>
      <c r="O3288" s="1">
        <v>4363.7555858963997</v>
      </c>
      <c r="P3288" s="1">
        <v>5802.9066245305803</v>
      </c>
      <c r="Q3288" s="1">
        <v>2612.93296403362</v>
      </c>
      <c r="R3288" s="1">
        <v>1558.29702124253</v>
      </c>
      <c r="S3288" s="1">
        <v>890.04484192581594</v>
      </c>
      <c r="T3288" s="1">
        <v>6638.6378319267696</v>
      </c>
      <c r="U3288" s="1">
        <v>1368.56902917824</v>
      </c>
      <c r="V3288" s="1">
        <v>48.653320612300199</v>
      </c>
      <c r="W3288" s="1">
        <v>108.43095577759</v>
      </c>
    </row>
    <row r="3289" spans="1:23" x14ac:dyDescent="0.25">
      <c r="A3289" s="2">
        <v>41045.958333333336</v>
      </c>
      <c r="B3289" s="1">
        <v>2967.7686571732302</v>
      </c>
      <c r="C3289" s="1">
        <v>6174.7913949160902</v>
      </c>
      <c r="D3289" s="1">
        <v>375.02729645745899</v>
      </c>
      <c r="E3289" s="1">
        <v>4492.2686525241697</v>
      </c>
      <c r="F3289" s="1">
        <v>5051.4767921494604</v>
      </c>
      <c r="G3289" s="1">
        <v>3814.1896312681201</v>
      </c>
      <c r="H3289" s="1">
        <v>2377.7103245429698</v>
      </c>
      <c r="I3289" s="1">
        <v>2630.0307415455</v>
      </c>
      <c r="J3289" s="1">
        <v>4493.99452067114</v>
      </c>
      <c r="K3289" s="1">
        <v>3767.0804225595002</v>
      </c>
      <c r="L3289" s="1">
        <v>638.80475007275697</v>
      </c>
      <c r="M3289" s="1">
        <v>3676.8039384142799</v>
      </c>
      <c r="N3289" s="1">
        <v>5217.3037134386695</v>
      </c>
      <c r="O3289" s="1">
        <v>3978.9132631368698</v>
      </c>
      <c r="P3289" s="1">
        <v>5293.9152731657996</v>
      </c>
      <c r="Q3289" s="1">
        <v>2368.6090923359602</v>
      </c>
      <c r="R3289" s="1">
        <v>1422.9245334063</v>
      </c>
      <c r="S3289" s="1">
        <v>812.79330377771203</v>
      </c>
      <c r="T3289" s="1">
        <v>6062.73993663074</v>
      </c>
      <c r="U3289" s="1">
        <v>1298.8518275895001</v>
      </c>
      <c r="V3289" s="1">
        <v>44.850449402713998</v>
      </c>
      <c r="W3289" s="1">
        <v>100.68389734493</v>
      </c>
    </row>
    <row r="3290" spans="1:23" x14ac:dyDescent="0.25">
      <c r="A3290" s="2">
        <v>41046</v>
      </c>
      <c r="B3290" s="1">
        <v>2588.7449461178999</v>
      </c>
      <c r="C3290" s="1">
        <v>5913.2187303946503</v>
      </c>
      <c r="D3290" s="1">
        <v>344.91271574805597</v>
      </c>
      <c r="E3290" s="1">
        <v>4302.8621428935503</v>
      </c>
      <c r="F3290" s="1">
        <v>4838.4925158988599</v>
      </c>
      <c r="G3290" s="1">
        <v>3519.5306944558802</v>
      </c>
      <c r="H3290" s="1">
        <v>2194.0242302455699</v>
      </c>
      <c r="I3290" s="1">
        <v>2476.8952591821799</v>
      </c>
      <c r="J3290" s="1">
        <v>4232.99120784552</v>
      </c>
      <c r="K3290" s="1">
        <v>3662.7781517038502</v>
      </c>
      <c r="L3290" s="1">
        <v>621.08603960933306</v>
      </c>
      <c r="M3290" s="1">
        <v>3392.75850698668</v>
      </c>
      <c r="N3290" s="1">
        <v>4814.2495095717104</v>
      </c>
      <c r="O3290" s="1">
        <v>3747.32859263314</v>
      </c>
      <c r="P3290" s="1">
        <v>4985.8286737558601</v>
      </c>
      <c r="Q3290" s="1">
        <v>2185.6260987401502</v>
      </c>
      <c r="R3290" s="1">
        <v>1339.2545514149299</v>
      </c>
      <c r="S3290" s="1">
        <v>764.97199624870996</v>
      </c>
      <c r="T3290" s="1">
        <v>5707.3963413615602</v>
      </c>
      <c r="U3290" s="1">
        <v>1262.88944295038</v>
      </c>
      <c r="V3290" s="1">
        <v>42.284374705284598</v>
      </c>
      <c r="W3290" s="1">
        <v>96.438784897927306</v>
      </c>
    </row>
    <row r="3291" spans="1:23" x14ac:dyDescent="0.25">
      <c r="A3291" s="2">
        <v>41046.041666666664</v>
      </c>
      <c r="B3291" s="1">
        <v>2347.2221734199002</v>
      </c>
      <c r="C3291" s="1">
        <v>5764.7307253456702</v>
      </c>
      <c r="D3291" s="1">
        <v>328.76975744637298</v>
      </c>
      <c r="E3291" s="1">
        <v>4195.6080806396903</v>
      </c>
      <c r="F3291" s="1">
        <v>4717.8872163839496</v>
      </c>
      <c r="G3291" s="1">
        <v>3332.1792867294898</v>
      </c>
      <c r="H3291" s="1">
        <v>2077.23208839272</v>
      </c>
      <c r="I3291" s="1">
        <v>2370.45326884103</v>
      </c>
      <c r="J3291" s="1">
        <v>4106.7829704256501</v>
      </c>
      <c r="K3291" s="1">
        <v>3595.0379380272202</v>
      </c>
      <c r="L3291" s="1">
        <v>609.58873027958305</v>
      </c>
      <c r="M3291" s="1">
        <v>3212.1554273315101</v>
      </c>
      <c r="N3291" s="1">
        <v>4557.9777219196903</v>
      </c>
      <c r="O3291" s="1">
        <v>3585.97443834452</v>
      </c>
      <c r="P3291" s="1">
        <v>4774.6590117001097</v>
      </c>
      <c r="Q3291" s="1">
        <v>2069.2810056265898</v>
      </c>
      <c r="R3291" s="1">
        <v>1284.5380280980901</v>
      </c>
      <c r="S3291" s="1">
        <v>733.81641920746699</v>
      </c>
      <c r="T3291" s="1">
        <v>5474.8398242078001</v>
      </c>
      <c r="U3291" s="1">
        <v>1239.5332916433099</v>
      </c>
      <c r="V3291" s="1">
        <v>41.049298253194301</v>
      </c>
      <c r="W3291" s="1">
        <v>94.034931115111704</v>
      </c>
    </row>
    <row r="3292" spans="1:23" x14ac:dyDescent="0.25">
      <c r="A3292" s="2">
        <v>41046.083333333336</v>
      </c>
      <c r="B3292" s="1">
        <v>2210.7337082633799</v>
      </c>
      <c r="C3292" s="1">
        <v>5677.6102206847499</v>
      </c>
      <c r="D3292" s="1">
        <v>326.68764011535001</v>
      </c>
      <c r="E3292" s="1">
        <v>4132.5929905303901</v>
      </c>
      <c r="F3292" s="1">
        <v>4647.0278600399297</v>
      </c>
      <c r="G3292" s="1">
        <v>3198.1016311265198</v>
      </c>
      <c r="H3292" s="1">
        <v>1993.6500285485399</v>
      </c>
      <c r="I3292" s="1">
        <v>2325.36506617539</v>
      </c>
      <c r="J3292" s="1">
        <v>4015.25323199389</v>
      </c>
      <c r="K3292" s="1">
        <v>3548.896612606</v>
      </c>
      <c r="L3292" s="1">
        <v>601.755773381121</v>
      </c>
      <c r="M3292" s="1">
        <v>3082.9071990491502</v>
      </c>
      <c r="N3292" s="1">
        <v>4374.5773359682598</v>
      </c>
      <c r="O3292" s="1">
        <v>3518.3165397564899</v>
      </c>
      <c r="P3292" s="1">
        <v>4683.6937191963998</v>
      </c>
      <c r="Q3292" s="1">
        <v>1986.0188753075199</v>
      </c>
      <c r="R3292" s="1">
        <v>1255.1294018754199</v>
      </c>
      <c r="S3292" s="1">
        <v>716.84653760660899</v>
      </c>
      <c r="T3292" s="1">
        <v>5350.5589783693704</v>
      </c>
      <c r="U3292" s="1">
        <v>1223.6242219850601</v>
      </c>
      <c r="V3292" s="1">
        <v>40.143005576415199</v>
      </c>
      <c r="W3292" s="1">
        <v>92.622592416227207</v>
      </c>
    </row>
    <row r="3293" spans="1:23" x14ac:dyDescent="0.25">
      <c r="A3293" s="2">
        <v>41046.125</v>
      </c>
      <c r="B3293" s="1">
        <v>2144.7507782080402</v>
      </c>
      <c r="C3293" s="1">
        <v>5772.5725518791296</v>
      </c>
      <c r="D3293" s="1">
        <v>327.09250511142301</v>
      </c>
      <c r="E3293" s="1">
        <v>4202.7972335020704</v>
      </c>
      <c r="F3293" s="1">
        <v>4725.9712918586301</v>
      </c>
      <c r="G3293" s="1">
        <v>3122.2389609429201</v>
      </c>
      <c r="H3293" s="1">
        <v>1946.35834366108</v>
      </c>
      <c r="I3293" s="1">
        <v>2315.9809744590498</v>
      </c>
      <c r="J3293" s="1">
        <v>3947.03278026314</v>
      </c>
      <c r="K3293" s="1">
        <v>3532.9285929531602</v>
      </c>
      <c r="L3293" s="1">
        <v>599.03635112536904</v>
      </c>
      <c r="M3293" s="1">
        <v>3009.7770740487899</v>
      </c>
      <c r="N3293" s="1">
        <v>4270.8073011447204</v>
      </c>
      <c r="O3293" s="1">
        <v>3504.37273461636</v>
      </c>
      <c r="P3293" s="1">
        <v>4661.8539030331603</v>
      </c>
      <c r="Q3293" s="1">
        <v>1938.90821020249</v>
      </c>
      <c r="R3293" s="1">
        <v>1247.7880662802399</v>
      </c>
      <c r="S3293" s="1">
        <v>712.57463675696204</v>
      </c>
      <c r="T3293" s="1">
        <v>5320.8739749017604</v>
      </c>
      <c r="U3293" s="1">
        <v>1218.1186077738801</v>
      </c>
      <c r="V3293" s="1">
        <v>39.465165747871097</v>
      </c>
      <c r="W3293" s="1">
        <v>94.196059485826098</v>
      </c>
    </row>
    <row r="3294" spans="1:23" x14ac:dyDescent="0.25">
      <c r="A3294" s="2">
        <v>41046.166666666664</v>
      </c>
      <c r="B3294" s="1">
        <v>2138.0910782066398</v>
      </c>
      <c r="C3294" s="1">
        <v>6043.7370502905897</v>
      </c>
      <c r="D3294" s="1">
        <v>332.86489992195197</v>
      </c>
      <c r="E3294" s="1">
        <v>4401.4438277532699</v>
      </c>
      <c r="F3294" s="1">
        <v>4949.3458801383504</v>
      </c>
      <c r="G3294" s="1">
        <v>3093.0573002279998</v>
      </c>
      <c r="H3294" s="1">
        <v>1928.16692092731</v>
      </c>
      <c r="I3294" s="1">
        <v>2366.7561318773901</v>
      </c>
      <c r="J3294" s="1">
        <v>4046.1876662950199</v>
      </c>
      <c r="K3294" s="1">
        <v>3659.57991712476</v>
      </c>
      <c r="L3294" s="1">
        <v>620.50136465570597</v>
      </c>
      <c r="M3294" s="1">
        <v>2981.6465259065399</v>
      </c>
      <c r="N3294" s="1">
        <v>4230.8906736220297</v>
      </c>
      <c r="O3294" s="1">
        <v>3581.29000894817</v>
      </c>
      <c r="P3294" s="1">
        <v>4764.9612296260302</v>
      </c>
      <c r="Q3294" s="1">
        <v>1920.7864193161199</v>
      </c>
      <c r="R3294" s="1">
        <v>1274.3414424297</v>
      </c>
      <c r="S3294" s="1">
        <v>727.71129675671602</v>
      </c>
      <c r="T3294" s="1">
        <v>5435.7426734944502</v>
      </c>
      <c r="U3294" s="1">
        <v>1261.7867235066301</v>
      </c>
      <c r="V3294" s="1">
        <v>40.471988029205598</v>
      </c>
      <c r="W3294" s="1">
        <v>98.648267234414405</v>
      </c>
    </row>
    <row r="3295" spans="1:23" x14ac:dyDescent="0.25">
      <c r="A3295" s="2">
        <v>41046.208333333336</v>
      </c>
      <c r="B3295" s="1">
        <v>2175.6964979936502</v>
      </c>
      <c r="C3295" s="1">
        <v>6537.4161373686702</v>
      </c>
      <c r="D3295" s="1">
        <v>358.11744420246703</v>
      </c>
      <c r="E3295" s="1">
        <v>4761.9065684320403</v>
      </c>
      <c r="F3295" s="1">
        <v>5354.6798683338902</v>
      </c>
      <c r="G3295" s="1">
        <v>3177.4625814234801</v>
      </c>
      <c r="H3295" s="1">
        <v>1980.7839452354899</v>
      </c>
      <c r="I3295" s="1">
        <v>2547.2333140455798</v>
      </c>
      <c r="J3295" s="1">
        <v>4209.6020998927097</v>
      </c>
      <c r="K3295" s="1">
        <v>3890.2139974040101</v>
      </c>
      <c r="L3295" s="1">
        <v>659.58468857031698</v>
      </c>
      <c r="M3295" s="1">
        <v>3063.0115602452602</v>
      </c>
      <c r="N3295" s="1">
        <v>4346.3458632132697</v>
      </c>
      <c r="O3295" s="1">
        <v>3856.2255146725502</v>
      </c>
      <c r="P3295" s="1">
        <v>5121.5433945801497</v>
      </c>
      <c r="Q3295" s="1">
        <v>1973.2020398825</v>
      </c>
      <c r="R3295" s="1">
        <v>1354.9055583997599</v>
      </c>
      <c r="S3295" s="1">
        <v>773.14490864102504</v>
      </c>
      <c r="T3295" s="1">
        <v>5782.5606281196297</v>
      </c>
      <c r="U3295" s="1">
        <v>1341.3070583742399</v>
      </c>
      <c r="V3295" s="1">
        <v>42.103911138908998</v>
      </c>
      <c r="W3295" s="1">
        <v>106.72721272641699</v>
      </c>
    </row>
    <row r="3296" spans="1:23" x14ac:dyDescent="0.25">
      <c r="A3296" s="2">
        <v>41046.25</v>
      </c>
      <c r="B3296" s="1">
        <v>2347.2067296200298</v>
      </c>
      <c r="C3296" s="1">
        <v>7086.2160432031596</v>
      </c>
      <c r="D3296" s="1">
        <v>408.97139095339401</v>
      </c>
      <c r="E3296" s="1">
        <v>5159.9129521555897</v>
      </c>
      <c r="F3296" s="1">
        <v>5802.2310203285797</v>
      </c>
      <c r="G3296" s="1">
        <v>3397.9748558889401</v>
      </c>
      <c r="H3296" s="1">
        <v>2118.2480889651902</v>
      </c>
      <c r="I3296" s="1">
        <v>2735.4430269975101</v>
      </c>
      <c r="J3296" s="1">
        <v>4490.5782988023402</v>
      </c>
      <c r="K3296" s="1">
        <v>4019.24084426733</v>
      </c>
      <c r="L3296" s="1">
        <v>681.49371451322395</v>
      </c>
      <c r="M3296" s="1">
        <v>3275.58106454484</v>
      </c>
      <c r="N3296" s="1">
        <v>4647.9773025617396</v>
      </c>
      <c r="O3296" s="1">
        <v>4134.9566637369498</v>
      </c>
      <c r="P3296" s="1">
        <v>5490.2730330690201</v>
      </c>
      <c r="Q3296" s="1">
        <v>2110.14000803929</v>
      </c>
      <c r="R3296" s="1">
        <v>1511.1069150860501</v>
      </c>
      <c r="S3296" s="1">
        <v>864.22175598255501</v>
      </c>
      <c r="T3296" s="1">
        <v>6440.25561127128</v>
      </c>
      <c r="U3296" s="1">
        <v>1385.7942306822499</v>
      </c>
      <c r="V3296" s="1">
        <v>44.865094314201897</v>
      </c>
      <c r="W3296" s="1">
        <v>115.647612858526</v>
      </c>
    </row>
    <row r="3297" spans="1:23" x14ac:dyDescent="0.25">
      <c r="A3297" s="2">
        <v>41046.291666666664</v>
      </c>
      <c r="B3297" s="1">
        <v>2610.85157407615</v>
      </c>
      <c r="C3297" s="1">
        <v>7459.6855388444201</v>
      </c>
      <c r="D3297" s="1">
        <v>453.70837120454098</v>
      </c>
      <c r="E3297" s="1">
        <v>5429.9523097909896</v>
      </c>
      <c r="F3297" s="1">
        <v>6105.8855106484498</v>
      </c>
      <c r="G3297" s="1">
        <v>3585.9362326883902</v>
      </c>
      <c r="H3297" s="1">
        <v>2235.42047666391</v>
      </c>
      <c r="I3297" s="1">
        <v>2891.8393353363999</v>
      </c>
      <c r="J3297" s="1">
        <v>4811.0013957552701</v>
      </c>
      <c r="K3297" s="1">
        <v>4126.42029140455</v>
      </c>
      <c r="L3297" s="1">
        <v>699.71356997780197</v>
      </c>
      <c r="M3297" s="1">
        <v>3456.7721424137799</v>
      </c>
      <c r="N3297" s="1">
        <v>4905.08344671347</v>
      </c>
      <c r="O3297" s="1">
        <v>4366.8453736080701</v>
      </c>
      <c r="P3297" s="1">
        <v>5802.4656727869096</v>
      </c>
      <c r="Q3297" s="1">
        <v>2226.8638915204501</v>
      </c>
      <c r="R3297" s="1">
        <v>1638.4003327950099</v>
      </c>
      <c r="S3297" s="1">
        <v>938.38955194584696</v>
      </c>
      <c r="T3297" s="1">
        <v>6975.6525647935396</v>
      </c>
      <c r="U3297" s="1">
        <v>1422.7486370603399</v>
      </c>
      <c r="V3297" s="1">
        <v>48.020621656450103</v>
      </c>
      <c r="W3297" s="1">
        <v>121.699925635496</v>
      </c>
    </row>
    <row r="3298" spans="1:23" x14ac:dyDescent="0.25">
      <c r="A3298" s="2">
        <v>41046.333333333336</v>
      </c>
      <c r="B3298" s="1">
        <v>2731.6965599617902</v>
      </c>
      <c r="C3298" s="1">
        <v>7648.8519258686702</v>
      </c>
      <c r="D3298" s="1">
        <v>470.72865061582002</v>
      </c>
      <c r="E3298" s="1">
        <v>5567.8148666482703</v>
      </c>
      <c r="F3298" s="1">
        <v>6260.9095219750297</v>
      </c>
      <c r="G3298" s="1">
        <v>3724.68929153407</v>
      </c>
      <c r="H3298" s="1">
        <v>2321.91711486844</v>
      </c>
      <c r="I3298" s="1">
        <v>2990.9578098940301</v>
      </c>
      <c r="J3298" s="1">
        <v>4936.49902686716</v>
      </c>
      <c r="K3298" s="1">
        <v>4233.8976435966897</v>
      </c>
      <c r="L3298" s="1">
        <v>717.93824531694395</v>
      </c>
      <c r="M3298" s="1">
        <v>3590.52736765181</v>
      </c>
      <c r="N3298" s="1">
        <v>5094.8791619636904</v>
      </c>
      <c r="O3298" s="1">
        <v>4518.50783243566</v>
      </c>
      <c r="P3298" s="1">
        <v>6001.3819374861796</v>
      </c>
      <c r="Q3298" s="1">
        <v>2313.02944398199</v>
      </c>
      <c r="R3298" s="1">
        <v>1676.59053329722</v>
      </c>
      <c r="S3298" s="1">
        <v>959.67706647019202</v>
      </c>
      <c r="T3298" s="1">
        <v>7140.4652922065397</v>
      </c>
      <c r="U3298" s="1">
        <v>1459.80575813565</v>
      </c>
      <c r="V3298" s="1">
        <v>49.264348305713803</v>
      </c>
      <c r="W3298" s="1">
        <v>124.789798614159</v>
      </c>
    </row>
    <row r="3299" spans="1:23" x14ac:dyDescent="0.25">
      <c r="A3299" s="2">
        <v>41046.375</v>
      </c>
      <c r="B3299" s="1">
        <v>2817.00012945552</v>
      </c>
      <c r="C3299" s="1">
        <v>7781.8029230824404</v>
      </c>
      <c r="D3299" s="1">
        <v>495.79301723782902</v>
      </c>
      <c r="E3299" s="1">
        <v>5664.7157673506499</v>
      </c>
      <c r="F3299" s="1">
        <v>6369.8728741025498</v>
      </c>
      <c r="G3299" s="1">
        <v>3910.74440572001</v>
      </c>
      <c r="H3299" s="1">
        <v>2437.9011661875902</v>
      </c>
      <c r="I3299" s="1">
        <v>3058.8273161040902</v>
      </c>
      <c r="J3299" s="1">
        <v>5081.4967616760196</v>
      </c>
      <c r="K3299" s="1">
        <v>4277.8918916532702</v>
      </c>
      <c r="L3299" s="1">
        <v>725.42013609702701</v>
      </c>
      <c r="M3299" s="1">
        <v>3769.8808457780501</v>
      </c>
      <c r="N3299" s="1">
        <v>5349.3777926004304</v>
      </c>
      <c r="O3299" s="1">
        <v>4622.3031504772998</v>
      </c>
      <c r="P3299" s="1">
        <v>6141.2205651368104</v>
      </c>
      <c r="Q3299" s="1">
        <v>2428.5695397139102</v>
      </c>
      <c r="R3299" s="1">
        <v>1703.1872862918599</v>
      </c>
      <c r="S3299" s="1">
        <v>974.52511113312903</v>
      </c>
      <c r="T3299" s="1">
        <v>7255.1781904269101</v>
      </c>
      <c r="U3299" s="1">
        <v>1474.9745368932099</v>
      </c>
      <c r="V3299" s="1">
        <v>50.691032483691203</v>
      </c>
      <c r="W3299" s="1">
        <v>126.961610029193</v>
      </c>
    </row>
    <row r="3300" spans="1:23" x14ac:dyDescent="0.25">
      <c r="A3300" s="2">
        <v>41046.416666666664</v>
      </c>
      <c r="B3300" s="1">
        <v>2947.2630016357998</v>
      </c>
      <c r="C3300" s="1">
        <v>7855.3483774433698</v>
      </c>
      <c r="D3300" s="1">
        <v>493.014840809448</v>
      </c>
      <c r="E3300" s="1">
        <v>5717.6021082986999</v>
      </c>
      <c r="F3300" s="1">
        <v>6429.3426308301796</v>
      </c>
      <c r="G3300" s="1">
        <v>4181.7034777403796</v>
      </c>
      <c r="H3300" s="1">
        <v>2606.8131095765202</v>
      </c>
      <c r="I3300" s="1">
        <v>3132.2744373573701</v>
      </c>
      <c r="J3300" s="1">
        <v>5239.0658233657005</v>
      </c>
      <c r="K3300" s="1">
        <v>4286.2301460916196</v>
      </c>
      <c r="L3300" s="1">
        <v>726.86840926041805</v>
      </c>
      <c r="M3300" s="1">
        <v>4031.0800727347701</v>
      </c>
      <c r="N3300" s="1">
        <v>5720.0137360922399</v>
      </c>
      <c r="O3300" s="1">
        <v>4734.09775378019</v>
      </c>
      <c r="P3300" s="1">
        <v>6291.9237692675697</v>
      </c>
      <c r="Q3300" s="1">
        <v>2596.8349338560902</v>
      </c>
      <c r="R3300" s="1">
        <v>1736.77202675439</v>
      </c>
      <c r="S3300" s="1">
        <v>993.50020194292904</v>
      </c>
      <c r="T3300" s="1">
        <v>7398.2565722767704</v>
      </c>
      <c r="U3300" s="1">
        <v>1477.8494840144001</v>
      </c>
      <c r="V3300" s="1">
        <v>52.228321811521603</v>
      </c>
      <c r="W3300" s="1">
        <v>128.14693604925799</v>
      </c>
    </row>
    <row r="3301" spans="1:23" x14ac:dyDescent="0.25">
      <c r="A3301" s="2">
        <v>41046.458333333336</v>
      </c>
      <c r="B3301" s="1">
        <v>3095.9672412928098</v>
      </c>
      <c r="C3301" s="1">
        <v>7887.1104743918704</v>
      </c>
      <c r="D3301" s="1">
        <v>502.60003499344901</v>
      </c>
      <c r="E3301" s="1">
        <v>5740.2770658297504</v>
      </c>
      <c r="F3301" s="1">
        <v>6454.8402202645902</v>
      </c>
      <c r="G3301" s="1">
        <v>4439.1540760198905</v>
      </c>
      <c r="H3301" s="1">
        <v>2767.3040669664401</v>
      </c>
      <c r="I3301" s="1">
        <v>3208.9711513357602</v>
      </c>
      <c r="J3301" s="1">
        <v>5217.4847803521898</v>
      </c>
      <c r="K3301" s="1">
        <v>4361.0182068185104</v>
      </c>
      <c r="L3301" s="1">
        <v>739.52423092003096</v>
      </c>
      <c r="M3301" s="1">
        <v>4279.2573961539201</v>
      </c>
      <c r="N3301" s="1">
        <v>6072.1718856030502</v>
      </c>
      <c r="O3301" s="1">
        <v>4852.5174415259899</v>
      </c>
      <c r="P3301" s="1">
        <v>6439.7478452645601</v>
      </c>
      <c r="Q3301" s="1">
        <v>2756.7115752567001</v>
      </c>
      <c r="R3301" s="1">
        <v>1756.7464941880501</v>
      </c>
      <c r="S3301" s="1">
        <v>1004.17262380641</v>
      </c>
      <c r="T3301" s="1">
        <v>7485.37793803974</v>
      </c>
      <c r="U3301" s="1">
        <v>1503.6356628215401</v>
      </c>
      <c r="V3301" s="1">
        <v>52.012004699797401</v>
      </c>
      <c r="W3301" s="1">
        <v>128.65514320981501</v>
      </c>
    </row>
    <row r="3302" spans="1:23" x14ac:dyDescent="0.25">
      <c r="A3302" s="2">
        <v>41046.5</v>
      </c>
      <c r="B3302" s="1">
        <v>3223.6057392459902</v>
      </c>
      <c r="C3302" s="1">
        <v>7927.4549021789198</v>
      </c>
      <c r="D3302" s="1">
        <v>525.250935482057</v>
      </c>
      <c r="E3302" s="1">
        <v>5769.6397114993097</v>
      </c>
      <c r="F3302" s="1">
        <v>6487.85799694465</v>
      </c>
      <c r="G3302" s="1">
        <v>4678.7487898641202</v>
      </c>
      <c r="H3302" s="1">
        <v>2916.6639257797401</v>
      </c>
      <c r="I3302" s="1">
        <v>3253.90912487174</v>
      </c>
      <c r="J3302" s="1">
        <v>5339.3239792578297</v>
      </c>
      <c r="K3302" s="1">
        <v>4405.9740862181297</v>
      </c>
      <c r="L3302" s="1">
        <v>747.16364428932297</v>
      </c>
      <c r="M3302" s="1">
        <v>4510.2219974584496</v>
      </c>
      <c r="N3302" s="1">
        <v>6399.9055619814299</v>
      </c>
      <c r="O3302" s="1">
        <v>4922.0979359082003</v>
      </c>
      <c r="P3302" s="1">
        <v>6535.0341641592604</v>
      </c>
      <c r="Q3302" s="1">
        <v>2905.4997249162702</v>
      </c>
      <c r="R3302" s="1">
        <v>1766.60545149316</v>
      </c>
      <c r="S3302" s="1">
        <v>1009.31255880401</v>
      </c>
      <c r="T3302" s="1">
        <v>7529.0838919786202</v>
      </c>
      <c r="U3302" s="1">
        <v>1519.1360024929299</v>
      </c>
      <c r="V3302" s="1">
        <v>53.217660986659801</v>
      </c>
      <c r="W3302" s="1">
        <v>129.313239559576</v>
      </c>
    </row>
    <row r="3303" spans="1:23" x14ac:dyDescent="0.25">
      <c r="A3303" s="2">
        <v>41046.541666666664</v>
      </c>
      <c r="B3303" s="1">
        <v>3371.0722313966298</v>
      </c>
      <c r="C3303" s="1">
        <v>7910.6354070489797</v>
      </c>
      <c r="D3303" s="1">
        <v>545.75846832066895</v>
      </c>
      <c r="E3303" s="1">
        <v>5756.6445732112097</v>
      </c>
      <c r="F3303" s="1">
        <v>6473.2451933590501</v>
      </c>
      <c r="G3303" s="1">
        <v>4910.2180262670499</v>
      </c>
      <c r="H3303" s="1">
        <v>3060.95848017145</v>
      </c>
      <c r="I3303" s="1">
        <v>3323.1198879376602</v>
      </c>
      <c r="J3303" s="1">
        <v>5405.5123007829498</v>
      </c>
      <c r="K3303" s="1">
        <v>4459.8671172649301</v>
      </c>
      <c r="L3303" s="1">
        <v>756.30275274934604</v>
      </c>
      <c r="M3303" s="1">
        <v>4733.3537979990297</v>
      </c>
      <c r="N3303" s="1">
        <v>6716.5246667925103</v>
      </c>
      <c r="O3303" s="1">
        <v>5029.0385555611401</v>
      </c>
      <c r="P3303" s="1">
        <v>6673.8970875274999</v>
      </c>
      <c r="Q3303" s="1">
        <v>3049.2419587699601</v>
      </c>
      <c r="R3303" s="1">
        <v>1783.86980792951</v>
      </c>
      <c r="S3303" s="1">
        <v>1018.48501240829</v>
      </c>
      <c r="T3303" s="1">
        <v>7604.1063372524704</v>
      </c>
      <c r="U3303" s="1">
        <v>1537.7177830809601</v>
      </c>
      <c r="V3303" s="1">
        <v>53.866341035795699</v>
      </c>
      <c r="W3303" s="1">
        <v>129.02198334348799</v>
      </c>
    </row>
    <row r="3304" spans="1:23" x14ac:dyDescent="0.25">
      <c r="A3304" s="2">
        <v>41046.583333333336</v>
      </c>
      <c r="B3304" s="1">
        <v>3550.1758907779699</v>
      </c>
      <c r="C3304" s="1">
        <v>7846.4325047245402</v>
      </c>
      <c r="D3304" s="1">
        <v>575.69379567371197</v>
      </c>
      <c r="E3304" s="1">
        <v>5709.0767817585702</v>
      </c>
      <c r="F3304" s="1">
        <v>6419.7560516440199</v>
      </c>
      <c r="G3304" s="1">
        <v>5080.8222149370104</v>
      </c>
      <c r="H3304" s="1">
        <v>3167.3106493151699</v>
      </c>
      <c r="I3304" s="1">
        <v>3363.48086741827</v>
      </c>
      <c r="J3304" s="1">
        <v>5503.7696208483603</v>
      </c>
      <c r="K3304" s="1">
        <v>4474.6481473466702</v>
      </c>
      <c r="L3304" s="1">
        <v>758.82804437638299</v>
      </c>
      <c r="M3304" s="1">
        <v>4897.8128872035404</v>
      </c>
      <c r="N3304" s="1">
        <v>6949.8884879772504</v>
      </c>
      <c r="O3304" s="1">
        <v>5091.5645822085598</v>
      </c>
      <c r="P3304" s="1">
        <v>6758.8191580368102</v>
      </c>
      <c r="Q3304" s="1">
        <v>3155.1870405670302</v>
      </c>
      <c r="R3304" s="1">
        <v>1792.43712304881</v>
      </c>
      <c r="S3304" s="1">
        <v>1022.92715035577</v>
      </c>
      <c r="T3304" s="1">
        <v>7641.1391114379503</v>
      </c>
      <c r="U3304" s="1">
        <v>1542.81413510476</v>
      </c>
      <c r="V3304" s="1">
        <v>54.829889460042303</v>
      </c>
      <c r="W3304" s="1">
        <v>127.955860410513</v>
      </c>
    </row>
    <row r="3305" spans="1:23" x14ac:dyDescent="0.25">
      <c r="A3305" s="2">
        <v>41046.625</v>
      </c>
      <c r="B3305" s="1">
        <v>3664.7706204398901</v>
      </c>
      <c r="C3305" s="1">
        <v>7773.14719855561</v>
      </c>
      <c r="D3305" s="1">
        <v>573.63788251596702</v>
      </c>
      <c r="E3305" s="1">
        <v>5654.8832510692</v>
      </c>
      <c r="F3305" s="1">
        <v>6358.8163831297297</v>
      </c>
      <c r="G3305" s="1">
        <v>5214.0891402299203</v>
      </c>
      <c r="H3305" s="1">
        <v>3250.3873116791501</v>
      </c>
      <c r="I3305" s="1">
        <v>3402.6151107103801</v>
      </c>
      <c r="J3305" s="1">
        <v>5557.1757497325498</v>
      </c>
      <c r="K3305" s="1">
        <v>4493.82057577664</v>
      </c>
      <c r="L3305" s="1">
        <v>762.08620837984802</v>
      </c>
      <c r="M3305" s="1">
        <v>5026.2795873802797</v>
      </c>
      <c r="N3305" s="1">
        <v>7132.1799027798497</v>
      </c>
      <c r="O3305" s="1">
        <v>5152.3362990838496</v>
      </c>
      <c r="P3305" s="1">
        <v>6838.7210627091599</v>
      </c>
      <c r="Q3305" s="1">
        <v>3237.9457079307999</v>
      </c>
      <c r="R3305" s="1">
        <v>1799.4432391069799</v>
      </c>
      <c r="S3305" s="1">
        <v>1026.44589427644</v>
      </c>
      <c r="T3305" s="1">
        <v>7671.6068943318096</v>
      </c>
      <c r="U3305" s="1">
        <v>1549.42459756169</v>
      </c>
      <c r="V3305" s="1">
        <v>55.351081134661101</v>
      </c>
      <c r="W3305" s="1">
        <v>126.741236730867</v>
      </c>
    </row>
    <row r="3306" spans="1:23" x14ac:dyDescent="0.25">
      <c r="A3306" s="2">
        <v>41046.666666666664</v>
      </c>
      <c r="B3306" s="1">
        <v>3817.8482466082</v>
      </c>
      <c r="C3306" s="1">
        <v>7645.7102344309496</v>
      </c>
      <c r="D3306" s="1">
        <v>584.29835902087905</v>
      </c>
      <c r="E3306" s="1">
        <v>5560.9340233058801</v>
      </c>
      <c r="F3306" s="1">
        <v>6253.1721351126098</v>
      </c>
      <c r="G3306" s="1">
        <v>5292.2014712627497</v>
      </c>
      <c r="H3306" s="1">
        <v>3299.0814024103202</v>
      </c>
      <c r="I3306" s="1">
        <v>3428.4208291985401</v>
      </c>
      <c r="J3306" s="1">
        <v>5600.5216280226796</v>
      </c>
      <c r="K3306" s="1">
        <v>4491.0653399061302</v>
      </c>
      <c r="L3306" s="1">
        <v>761.62976665192605</v>
      </c>
      <c r="M3306" s="1">
        <v>5101.5783412822302</v>
      </c>
      <c r="N3306" s="1">
        <v>7239.0271741955203</v>
      </c>
      <c r="O3306" s="1">
        <v>5192.50740079156</v>
      </c>
      <c r="P3306" s="1">
        <v>6892.0415129077601</v>
      </c>
      <c r="Q3306" s="1">
        <v>3286.4534108491798</v>
      </c>
      <c r="R3306" s="1">
        <v>1803.1786197824899</v>
      </c>
      <c r="S3306" s="1">
        <v>1028.2309768524501</v>
      </c>
      <c r="T3306" s="1">
        <v>7687.2508307014496</v>
      </c>
      <c r="U3306" s="1">
        <v>1548.4746196625199</v>
      </c>
      <c r="V3306" s="1">
        <v>55.770060789744299</v>
      </c>
      <c r="W3306" s="1">
        <v>124.63558029412501</v>
      </c>
    </row>
    <row r="3307" spans="1:23" x14ac:dyDescent="0.25">
      <c r="A3307" s="2">
        <v>41046.708333333336</v>
      </c>
      <c r="B3307" s="1">
        <v>3914.4412074890802</v>
      </c>
      <c r="C3307" s="1">
        <v>7527.7240208134699</v>
      </c>
      <c r="D3307" s="1">
        <v>572.39548430619504</v>
      </c>
      <c r="E3307" s="1">
        <v>5474.16829937889</v>
      </c>
      <c r="F3307" s="1">
        <v>6155.6056103401097</v>
      </c>
      <c r="G3307" s="1">
        <v>5322.49368100225</v>
      </c>
      <c r="H3307" s="1">
        <v>3317.9651252489498</v>
      </c>
      <c r="I3307" s="1">
        <v>3424.3357268939099</v>
      </c>
      <c r="J3307" s="1">
        <v>5557.5226136293304</v>
      </c>
      <c r="K3307" s="1">
        <v>4462.1824415258498</v>
      </c>
      <c r="L3307" s="1">
        <v>756.72977772852505</v>
      </c>
      <c r="M3307" s="1">
        <v>5130.7794368859804</v>
      </c>
      <c r="N3307" s="1">
        <v>7280.4628849600203</v>
      </c>
      <c r="O3307" s="1">
        <v>5186.3892314802197</v>
      </c>
      <c r="P3307" s="1">
        <v>6881.64013398937</v>
      </c>
      <c r="Q3307" s="1">
        <v>3305.2648519027998</v>
      </c>
      <c r="R3307" s="1">
        <v>1800.4249721025999</v>
      </c>
      <c r="S3307" s="1">
        <v>1026.63866919057</v>
      </c>
      <c r="T3307" s="1">
        <v>7674.48293774784</v>
      </c>
      <c r="U3307" s="1">
        <v>1538.51608383657</v>
      </c>
      <c r="V3307" s="1">
        <v>55.335842527358601</v>
      </c>
      <c r="W3307" s="1">
        <v>122.690925618138</v>
      </c>
    </row>
    <row r="3308" spans="1:23" x14ac:dyDescent="0.25">
      <c r="A3308" s="2">
        <v>41046.75</v>
      </c>
      <c r="B3308" s="1">
        <v>3951.6870564201799</v>
      </c>
      <c r="C3308" s="1">
        <v>7425.5318494349403</v>
      </c>
      <c r="D3308" s="1">
        <v>572.502900079911</v>
      </c>
      <c r="E3308" s="1">
        <v>5399.5972853948597</v>
      </c>
      <c r="F3308" s="1">
        <v>6071.7518216100598</v>
      </c>
      <c r="G3308" s="1">
        <v>5220.8332650693501</v>
      </c>
      <c r="H3308" s="1">
        <v>3254.5915009856399</v>
      </c>
      <c r="I3308" s="1">
        <v>3363.9787868398998</v>
      </c>
      <c r="J3308" s="1">
        <v>5468.7475701199301</v>
      </c>
      <c r="K3308" s="1">
        <v>4432.14651166363</v>
      </c>
      <c r="L3308" s="1">
        <v>751.62424929993597</v>
      </c>
      <c r="M3308" s="1">
        <v>5032.7807913496599</v>
      </c>
      <c r="N3308" s="1">
        <v>7141.4049678579504</v>
      </c>
      <c r="O3308" s="1">
        <v>5093.5112136259004</v>
      </c>
      <c r="P3308" s="1">
        <v>6759.0770204794999</v>
      </c>
      <c r="Q3308" s="1">
        <v>3242.1338047374102</v>
      </c>
      <c r="R3308" s="1">
        <v>1781.9269664322501</v>
      </c>
      <c r="S3308" s="1">
        <v>1016.55529394325</v>
      </c>
      <c r="T3308" s="1">
        <v>7593.7451561259304</v>
      </c>
      <c r="U3308" s="1">
        <v>1528.15999423432</v>
      </c>
      <c r="V3308" s="1">
        <v>54.468192552252297</v>
      </c>
      <c r="W3308" s="1">
        <v>121.019587392928</v>
      </c>
    </row>
    <row r="3309" spans="1:23" x14ac:dyDescent="0.25">
      <c r="A3309" s="2">
        <v>41046.791666666664</v>
      </c>
      <c r="B3309" s="1">
        <v>3889.10069607782</v>
      </c>
      <c r="C3309" s="1">
        <v>7421.8567313834401</v>
      </c>
      <c r="D3309" s="1">
        <v>549.69958938703303</v>
      </c>
      <c r="E3309" s="1">
        <v>5397.60385833487</v>
      </c>
      <c r="F3309" s="1">
        <v>6069.5102480735504</v>
      </c>
      <c r="G3309" s="1">
        <v>5003.8995416799999</v>
      </c>
      <c r="H3309" s="1">
        <v>3119.35817393344</v>
      </c>
      <c r="I3309" s="1">
        <v>3292.6280529717201</v>
      </c>
      <c r="J3309" s="1">
        <v>5340.2135886257502</v>
      </c>
      <c r="K3309" s="1">
        <v>4358.1317692398898</v>
      </c>
      <c r="L3309" s="1">
        <v>739.06382790749603</v>
      </c>
      <c r="M3309" s="1">
        <v>4823.6609400465004</v>
      </c>
      <c r="N3309" s="1">
        <v>6844.6685100450104</v>
      </c>
      <c r="O3309" s="1">
        <v>4983.4931555898902</v>
      </c>
      <c r="P3309" s="1">
        <v>6612.43101102935</v>
      </c>
      <c r="Q3309" s="1">
        <v>3107.4181142950601</v>
      </c>
      <c r="R3309" s="1">
        <v>1762.0862482064299</v>
      </c>
      <c r="S3309" s="1">
        <v>1005.86142833223</v>
      </c>
      <c r="T3309" s="1">
        <v>7507.8230994332898</v>
      </c>
      <c r="U3309" s="1">
        <v>1502.64044787955</v>
      </c>
      <c r="V3309" s="1">
        <v>53.195909241361903</v>
      </c>
      <c r="W3309" s="1">
        <v>120.974909297962</v>
      </c>
    </row>
    <row r="3310" spans="1:23" x14ac:dyDescent="0.25">
      <c r="A3310" s="2">
        <v>41046.833333333336</v>
      </c>
      <c r="B3310" s="1">
        <v>3711.1195536799901</v>
      </c>
      <c r="C3310" s="1">
        <v>7625.3813067185501</v>
      </c>
      <c r="D3310" s="1">
        <v>520.91909867290201</v>
      </c>
      <c r="E3310" s="1">
        <v>5547.3620450097897</v>
      </c>
      <c r="F3310" s="1">
        <v>6237.9106851217002</v>
      </c>
      <c r="G3310" s="1">
        <v>4871.6406116079097</v>
      </c>
      <c r="H3310" s="1">
        <v>3036.9098811250701</v>
      </c>
      <c r="I3310" s="1">
        <v>3293.8779717252801</v>
      </c>
      <c r="J3310" s="1">
        <v>5398.4367532590404</v>
      </c>
      <c r="K3310" s="1">
        <v>4435.7584175106704</v>
      </c>
      <c r="L3310" s="1">
        <v>752.21973424643897</v>
      </c>
      <c r="M3310" s="1">
        <v>4696.1659274773801</v>
      </c>
      <c r="N3310" s="1">
        <v>6663.7558985314799</v>
      </c>
      <c r="O3310" s="1">
        <v>4985.1928246901598</v>
      </c>
      <c r="P3310" s="1">
        <v>6618.22018536013</v>
      </c>
      <c r="Q3310" s="1">
        <v>3025.2854112581599</v>
      </c>
      <c r="R3310" s="1">
        <v>1764.4649680305299</v>
      </c>
      <c r="S3310" s="1">
        <v>1007.2795602487701</v>
      </c>
      <c r="T3310" s="1">
        <v>7519.7601587591898</v>
      </c>
      <c r="U3310" s="1">
        <v>1529.4053434130701</v>
      </c>
      <c r="V3310" s="1">
        <v>53.798413627879</v>
      </c>
      <c r="W3310" s="1">
        <v>124.331395532432</v>
      </c>
    </row>
    <row r="3311" spans="1:23" x14ac:dyDescent="0.25">
      <c r="A3311" s="2">
        <v>41046.875</v>
      </c>
      <c r="B3311" s="1">
        <v>3643.2572814018499</v>
      </c>
      <c r="C3311" s="1">
        <v>7259.9177229209699</v>
      </c>
      <c r="D3311" s="1">
        <v>509.67416445360402</v>
      </c>
      <c r="E3311" s="1">
        <v>5277.5450765722098</v>
      </c>
      <c r="F3311" s="1">
        <v>5934.5062675286499</v>
      </c>
      <c r="G3311" s="1">
        <v>4763.0380105105896</v>
      </c>
      <c r="H3311" s="1">
        <v>2969.2085996301998</v>
      </c>
      <c r="I3311" s="1">
        <v>3170.66748323004</v>
      </c>
      <c r="J3311" s="1">
        <v>5268.2760908358696</v>
      </c>
      <c r="K3311" s="1">
        <v>4275.8482321056299</v>
      </c>
      <c r="L3311" s="1">
        <v>725.117346665887</v>
      </c>
      <c r="M3311" s="1">
        <v>4591.4751517059904</v>
      </c>
      <c r="N3311" s="1">
        <v>6515.2019961902997</v>
      </c>
      <c r="O3311" s="1">
        <v>4789.8321258366605</v>
      </c>
      <c r="P3311" s="1">
        <v>6363.9639761947201</v>
      </c>
      <c r="Q3311" s="1">
        <v>2957.84327196292</v>
      </c>
      <c r="R3311" s="1">
        <v>1778.8222364896501</v>
      </c>
      <c r="S3311" s="1">
        <v>1018.24431728282</v>
      </c>
      <c r="T3311" s="1">
        <v>7566.78704981191</v>
      </c>
      <c r="U3311" s="1">
        <v>1474.26990342626</v>
      </c>
      <c r="V3311" s="1">
        <v>52.501060013441702</v>
      </c>
      <c r="W3311" s="1">
        <v>118.284067099208</v>
      </c>
    </row>
    <row r="3312" spans="1:23" x14ac:dyDescent="0.25">
      <c r="A3312" s="2">
        <v>41046.916666666664</v>
      </c>
      <c r="B3312" s="1">
        <v>3485.5343155564001</v>
      </c>
      <c r="C3312" s="1">
        <v>6660.9693030911103</v>
      </c>
      <c r="D3312" s="1">
        <v>463.80346451003697</v>
      </c>
      <c r="E3312" s="1">
        <v>4841.4540475808399</v>
      </c>
      <c r="F3312" s="1">
        <v>5444.1296042859803</v>
      </c>
      <c r="G3312" s="1">
        <v>4425.0710051013402</v>
      </c>
      <c r="H3312" s="1">
        <v>2758.5248854465199</v>
      </c>
      <c r="I3312" s="1">
        <v>2899.8847887658098</v>
      </c>
      <c r="J3312" s="1">
        <v>4897.1214147240398</v>
      </c>
      <c r="K3312" s="1">
        <v>4007.6719407102401</v>
      </c>
      <c r="L3312" s="1">
        <v>679.62981517502305</v>
      </c>
      <c r="M3312" s="1">
        <v>4265.6815922154401</v>
      </c>
      <c r="N3312" s="1">
        <v>6052.9081191668902</v>
      </c>
      <c r="O3312" s="1">
        <v>4378.33511193706</v>
      </c>
      <c r="P3312" s="1">
        <v>5822.3355628737099</v>
      </c>
      <c r="Q3312" s="1">
        <v>2747.9659980698102</v>
      </c>
      <c r="R3312" s="1">
        <v>1648.8877502215801</v>
      </c>
      <c r="S3312" s="1">
        <v>944.59095244678804</v>
      </c>
      <c r="T3312" s="1">
        <v>7010.8133870068596</v>
      </c>
      <c r="U3312" s="1">
        <v>1381.8053879067299</v>
      </c>
      <c r="V3312" s="1">
        <v>48.830858886225002</v>
      </c>
      <c r="W3312" s="1">
        <v>108.510087003129</v>
      </c>
    </row>
    <row r="3313" spans="1:23" x14ac:dyDescent="0.25">
      <c r="A3313" s="2">
        <v>41046.958333333336</v>
      </c>
      <c r="B3313" s="1">
        <v>3097.1157888808102</v>
      </c>
      <c r="C3313" s="1">
        <v>6210.6579226896001</v>
      </c>
      <c r="D3313" s="1">
        <v>419.90016227110999</v>
      </c>
      <c r="E3313" s="1">
        <v>4515.0586933322702</v>
      </c>
      <c r="F3313" s="1">
        <v>5077.1037906971897</v>
      </c>
      <c r="G3313" s="1">
        <v>4018.6325107013899</v>
      </c>
      <c r="H3313" s="1">
        <v>2505.15704119879</v>
      </c>
      <c r="I3313" s="1">
        <v>2652.2381674193898</v>
      </c>
      <c r="J3313" s="1">
        <v>4507.1459295709001</v>
      </c>
      <c r="K3313" s="1">
        <v>3820.1924175556101</v>
      </c>
      <c r="L3313" s="1">
        <v>647.799555156765</v>
      </c>
      <c r="M3313" s="1">
        <v>3873.8828613180299</v>
      </c>
      <c r="N3313" s="1">
        <v>5496.9543593607104</v>
      </c>
      <c r="O3313" s="1">
        <v>4003.8502141731601</v>
      </c>
      <c r="P3313" s="1">
        <v>5326.15300041296</v>
      </c>
      <c r="Q3313" s="1">
        <v>2495.5679774210698</v>
      </c>
      <c r="R3313" s="1">
        <v>1513.3122797557201</v>
      </c>
      <c r="S3313" s="1">
        <v>867.09499933945301</v>
      </c>
      <c r="T3313" s="1">
        <v>6434.78240098488</v>
      </c>
      <c r="U3313" s="1">
        <v>1317.16431472264</v>
      </c>
      <c r="V3313" s="1">
        <v>44.992787645213198</v>
      </c>
      <c r="W3313" s="1">
        <v>101.19468383316</v>
      </c>
    </row>
    <row r="3314" spans="1:23" x14ac:dyDescent="0.25">
      <c r="A3314" s="2">
        <v>41047</v>
      </c>
      <c r="B3314" s="1">
        <v>2698.9020515239399</v>
      </c>
      <c r="C3314" s="1">
        <v>5936.5633780585604</v>
      </c>
      <c r="D3314" s="1">
        <v>372.28847706134599</v>
      </c>
      <c r="E3314" s="1">
        <v>4316.86177633026</v>
      </c>
      <c r="F3314" s="1">
        <v>4854.2348565454804</v>
      </c>
      <c r="G3314" s="1">
        <v>3709.0971625131101</v>
      </c>
      <c r="H3314" s="1">
        <v>2312.1972084823501</v>
      </c>
      <c r="I3314" s="1">
        <v>2475.7057853454198</v>
      </c>
      <c r="J3314" s="1">
        <v>4224.6700957143503</v>
      </c>
      <c r="K3314" s="1">
        <v>3679.26017334262</v>
      </c>
      <c r="L3314" s="1">
        <v>623.87453140717901</v>
      </c>
      <c r="M3314" s="1">
        <v>3575.4968613228698</v>
      </c>
      <c r="N3314" s="1">
        <v>5073.5512049123199</v>
      </c>
      <c r="O3314" s="1">
        <v>3736.7241741411799</v>
      </c>
      <c r="P3314" s="1">
        <v>4971.9486487001504</v>
      </c>
      <c r="Q3314" s="1">
        <v>2303.3467427693499</v>
      </c>
      <c r="R3314" s="1">
        <v>1418.2840969127999</v>
      </c>
      <c r="S3314" s="1">
        <v>812.83050211528496</v>
      </c>
      <c r="T3314" s="1">
        <v>6031.2697488189096</v>
      </c>
      <c r="U3314" s="1">
        <v>1268.5722799293001</v>
      </c>
      <c r="V3314" s="1">
        <v>42.2100073076179</v>
      </c>
      <c r="W3314" s="1">
        <v>96.752554568629606</v>
      </c>
    </row>
    <row r="3315" spans="1:23" x14ac:dyDescent="0.25">
      <c r="A3315" s="2">
        <v>41047.041666666664</v>
      </c>
      <c r="B3315" s="1">
        <v>2432.5502961074599</v>
      </c>
      <c r="C3315" s="1">
        <v>5752.3946661406399</v>
      </c>
      <c r="D3315" s="1">
        <v>349.90576430693301</v>
      </c>
      <c r="E3315" s="1">
        <v>4183.7807165170598</v>
      </c>
      <c r="F3315" s="1">
        <v>4704.5875542312397</v>
      </c>
      <c r="G3315" s="1">
        <v>3486.9609231838899</v>
      </c>
      <c r="H3315" s="1">
        <v>2173.72070868319</v>
      </c>
      <c r="I3315" s="1">
        <v>2395.0027834409502</v>
      </c>
      <c r="J3315" s="1">
        <v>4052.7677328893901</v>
      </c>
      <c r="K3315" s="1">
        <v>3592.2657231121402</v>
      </c>
      <c r="L3315" s="1">
        <v>609.10645698883798</v>
      </c>
      <c r="M3315" s="1">
        <v>3361.3618867703199</v>
      </c>
      <c r="N3315" s="1">
        <v>4769.6983977942</v>
      </c>
      <c r="O3315" s="1">
        <v>3616.9843745181502</v>
      </c>
      <c r="P3315" s="1">
        <v>4810.3386061962501</v>
      </c>
      <c r="Q3315" s="1">
        <v>2165.4002935683998</v>
      </c>
      <c r="R3315" s="1">
        <v>1353.33950650015</v>
      </c>
      <c r="S3315" s="1">
        <v>775.00701365718601</v>
      </c>
      <c r="T3315" s="1">
        <v>5758.12037707332</v>
      </c>
      <c r="U3315" s="1">
        <v>1238.5774595385999</v>
      </c>
      <c r="V3315" s="1">
        <v>40.506061351466698</v>
      </c>
      <c r="W3315" s="1">
        <v>93.769847878267697</v>
      </c>
    </row>
    <row r="3316" spans="1:23" x14ac:dyDescent="0.25">
      <c r="A3316" s="2">
        <v>41047.083333333336</v>
      </c>
      <c r="B3316" s="1">
        <v>2269.1437522052502</v>
      </c>
      <c r="C3316" s="1">
        <v>5671.6130381030398</v>
      </c>
      <c r="D3316" s="1">
        <v>338.64650955213</v>
      </c>
      <c r="E3316" s="1">
        <v>4125.8918049704998</v>
      </c>
      <c r="F3316" s="1">
        <v>4639.4924951822004</v>
      </c>
      <c r="G3316" s="1">
        <v>3341.04707793225</v>
      </c>
      <c r="H3316" s="1">
        <v>2082.7601404134798</v>
      </c>
      <c r="I3316" s="1">
        <v>2342.6302539739499</v>
      </c>
      <c r="J3316" s="1">
        <v>3989.6371219283201</v>
      </c>
      <c r="K3316" s="1">
        <v>3565.1579066652298</v>
      </c>
      <c r="L3316" s="1">
        <v>604.50263285392896</v>
      </c>
      <c r="M3316" s="1">
        <v>3220.7038039911399</v>
      </c>
      <c r="N3316" s="1">
        <v>4570.1076799041803</v>
      </c>
      <c r="O3316" s="1">
        <v>3539.1506760600801</v>
      </c>
      <c r="P3316" s="1">
        <v>4708.33399111976</v>
      </c>
      <c r="Q3316" s="1">
        <v>2074.7878977589598</v>
      </c>
      <c r="R3316" s="1">
        <v>1312.32780958127</v>
      </c>
      <c r="S3316" s="1">
        <v>751.14909400653801</v>
      </c>
      <c r="T3316" s="1">
        <v>5585.9043117101301</v>
      </c>
      <c r="U3316" s="1">
        <v>1229.23095429194</v>
      </c>
      <c r="V3316" s="1">
        <v>39.889875800017897</v>
      </c>
      <c r="W3316" s="1">
        <v>92.472400713283903</v>
      </c>
    </row>
    <row r="3317" spans="1:23" x14ac:dyDescent="0.25">
      <c r="A3317" s="2">
        <v>41047.125</v>
      </c>
      <c r="B3317" s="1">
        <v>2211.01463070718</v>
      </c>
      <c r="C3317" s="1">
        <v>5711.2360991259402</v>
      </c>
      <c r="D3317" s="1">
        <v>331.31836919948699</v>
      </c>
      <c r="E3317" s="1">
        <v>4155.7004338581501</v>
      </c>
      <c r="F3317" s="1">
        <v>4673.0117721175102</v>
      </c>
      <c r="G3317" s="1">
        <v>3246.4591530569201</v>
      </c>
      <c r="H3317" s="1">
        <v>2023.79540417975</v>
      </c>
      <c r="I3317" s="1">
        <v>2338.5377195446799</v>
      </c>
      <c r="J3317" s="1">
        <v>3941.7533697838999</v>
      </c>
      <c r="K3317" s="1">
        <v>3556.4816148847899</v>
      </c>
      <c r="L3317" s="1">
        <v>603.02245091853899</v>
      </c>
      <c r="M3317" s="1">
        <v>3129.5229010132198</v>
      </c>
      <c r="N3317" s="1">
        <v>4440.7239891582003</v>
      </c>
      <c r="O3317" s="1">
        <v>3534.4694955984301</v>
      </c>
      <c r="P3317" s="1">
        <v>4699.4367628559103</v>
      </c>
      <c r="Q3317" s="1">
        <v>2016.0488625918999</v>
      </c>
      <c r="R3317" s="1">
        <v>1296.4684755982601</v>
      </c>
      <c r="S3317" s="1">
        <v>741.623912636564</v>
      </c>
      <c r="T3317" s="1">
        <v>5521.0950040921798</v>
      </c>
      <c r="U3317" s="1">
        <v>1226.2394552604301</v>
      </c>
      <c r="V3317" s="1">
        <v>39.413757655516903</v>
      </c>
      <c r="W3317" s="1">
        <v>93.140492753868003</v>
      </c>
    </row>
    <row r="3318" spans="1:23" x14ac:dyDescent="0.25">
      <c r="A3318" s="2">
        <v>41047.166666666664</v>
      </c>
      <c r="B3318" s="1">
        <v>2201.5611444905098</v>
      </c>
      <c r="C3318" s="1">
        <v>5973.4652257764401</v>
      </c>
      <c r="D3318" s="1">
        <v>341.204534705181</v>
      </c>
      <c r="E3318" s="1">
        <v>4348.0272853608403</v>
      </c>
      <c r="F3318" s="1">
        <v>4889.2799212468199</v>
      </c>
      <c r="G3318" s="1">
        <v>3213.5526855695398</v>
      </c>
      <c r="H3318" s="1">
        <v>2003.2819910952101</v>
      </c>
      <c r="I3318" s="1">
        <v>2389.04711881823</v>
      </c>
      <c r="J3318" s="1">
        <v>4000.07641187539</v>
      </c>
      <c r="K3318" s="1">
        <v>3676.8275393191502</v>
      </c>
      <c r="L3318" s="1">
        <v>623.41031209591199</v>
      </c>
      <c r="M3318" s="1">
        <v>3097.80171225401</v>
      </c>
      <c r="N3318" s="1">
        <v>4395.7123217752796</v>
      </c>
      <c r="O3318" s="1">
        <v>3611.68226393544</v>
      </c>
      <c r="P3318" s="1">
        <v>4800.3579512734204</v>
      </c>
      <c r="Q3318" s="1">
        <v>1995.6139693059699</v>
      </c>
      <c r="R3318" s="1">
        <v>1316.58687736813</v>
      </c>
      <c r="S3318" s="1">
        <v>752.86940771241996</v>
      </c>
      <c r="T3318" s="1">
        <v>5609.4991134599604</v>
      </c>
      <c r="U3318" s="1">
        <v>1267.7335319354099</v>
      </c>
      <c r="V3318" s="1">
        <v>40.013942834847398</v>
      </c>
      <c r="W3318" s="1">
        <v>97.451057965165006</v>
      </c>
    </row>
    <row r="3319" spans="1:23" x14ac:dyDescent="0.25">
      <c r="A3319" s="2">
        <v>41047.208333333336</v>
      </c>
      <c r="B3319" s="1">
        <v>2255.7984712622801</v>
      </c>
      <c r="C3319" s="1">
        <v>6439.1527464414003</v>
      </c>
      <c r="D3319" s="1">
        <v>357.21369566301502</v>
      </c>
      <c r="E3319" s="1">
        <v>4687.8327198879797</v>
      </c>
      <c r="F3319" s="1">
        <v>5271.3851333639996</v>
      </c>
      <c r="G3319" s="1">
        <v>3302.5864951990802</v>
      </c>
      <c r="H3319" s="1">
        <v>2058.7843726900001</v>
      </c>
      <c r="I3319" s="1">
        <v>2551.8621746549102</v>
      </c>
      <c r="J3319" s="1">
        <v>4140.7236720622204</v>
      </c>
      <c r="K3319" s="1">
        <v>3875.8960321744498</v>
      </c>
      <c r="L3319" s="1">
        <v>657.14437193471497</v>
      </c>
      <c r="M3319" s="1">
        <v>3183.6285571529302</v>
      </c>
      <c r="N3319" s="1">
        <v>4517.4987221665297</v>
      </c>
      <c r="O3319" s="1">
        <v>3858.7701189330801</v>
      </c>
      <c r="P3319" s="1">
        <v>5120.4332172373497</v>
      </c>
      <c r="Q3319" s="1">
        <v>2050.90390279146</v>
      </c>
      <c r="R3319" s="1">
        <v>1397.7892222299199</v>
      </c>
      <c r="S3319" s="1">
        <v>799.01525835437894</v>
      </c>
      <c r="T3319" s="1">
        <v>5957.4966867059502</v>
      </c>
      <c r="U3319" s="1">
        <v>1336.3703665015601</v>
      </c>
      <c r="V3319" s="1">
        <v>41.416239989026899</v>
      </c>
      <c r="W3319" s="1">
        <v>105.067017324131</v>
      </c>
    </row>
    <row r="3320" spans="1:23" x14ac:dyDescent="0.25">
      <c r="A3320" s="2">
        <v>41047.25</v>
      </c>
      <c r="B3320" s="1">
        <v>2396.93119483288</v>
      </c>
      <c r="C3320" s="1">
        <v>6989.1346003546896</v>
      </c>
      <c r="D3320" s="1">
        <v>392.98413245420699</v>
      </c>
      <c r="E3320" s="1">
        <v>5086.8960596851002</v>
      </c>
      <c r="F3320" s="1">
        <v>5720.1248138036599</v>
      </c>
      <c r="G3320" s="1">
        <v>3487.8306452581601</v>
      </c>
      <c r="H3320" s="1">
        <v>2174.2628807709498</v>
      </c>
      <c r="I3320" s="1">
        <v>2738.9386946975801</v>
      </c>
      <c r="J3320" s="1">
        <v>4435.9957118289603</v>
      </c>
      <c r="K3320" s="1">
        <v>4014.6426102851301</v>
      </c>
      <c r="L3320" s="1">
        <v>680.70232948637397</v>
      </c>
      <c r="M3320" s="1">
        <v>3362.2002817787302</v>
      </c>
      <c r="N3320" s="1">
        <v>4770.8880618241601</v>
      </c>
      <c r="O3320" s="1">
        <v>4136.2337221518701</v>
      </c>
      <c r="P3320" s="1">
        <v>5488.4618232494604</v>
      </c>
      <c r="Q3320" s="1">
        <v>2165.940390368</v>
      </c>
      <c r="R3320" s="1">
        <v>1549.3261012749001</v>
      </c>
      <c r="S3320" s="1">
        <v>887.28997680790098</v>
      </c>
      <c r="T3320" s="1">
        <v>6596.0234759313198</v>
      </c>
      <c r="U3320" s="1">
        <v>1384.2088053816101</v>
      </c>
      <c r="V3320" s="1">
        <v>44.3226019471171</v>
      </c>
      <c r="W3320" s="1">
        <v>114.01110670215201</v>
      </c>
    </row>
    <row r="3321" spans="1:23" x14ac:dyDescent="0.25">
      <c r="A3321" s="2">
        <v>41047.291666666664</v>
      </c>
      <c r="B3321" s="1">
        <v>2635.3843052010802</v>
      </c>
      <c r="C3321" s="1">
        <v>7417.5459204720701</v>
      </c>
      <c r="D3321" s="1">
        <v>452.77665740584803</v>
      </c>
      <c r="E3321" s="1">
        <v>5396.5879997782304</v>
      </c>
      <c r="F3321" s="1">
        <v>6068.3679330608202</v>
      </c>
      <c r="G3321" s="1">
        <v>3659.1425100227102</v>
      </c>
      <c r="H3321" s="1">
        <v>2281.0562048962502</v>
      </c>
      <c r="I3321" s="1">
        <v>2892.8944587240399</v>
      </c>
      <c r="J3321" s="1">
        <v>4804.6807963656001</v>
      </c>
      <c r="K3321" s="1">
        <v>4114.5040892083298</v>
      </c>
      <c r="L3321" s="1">
        <v>697.694695232963</v>
      </c>
      <c r="M3321" s="1">
        <v>3527.34155684795</v>
      </c>
      <c r="N3321" s="1">
        <v>5005.2198897084099</v>
      </c>
      <c r="O3321" s="1">
        <v>4362.0963875767902</v>
      </c>
      <c r="P3321" s="1">
        <v>5796.0872287975099</v>
      </c>
      <c r="Q3321" s="1">
        <v>2272.32493852468</v>
      </c>
      <c r="R3321" s="1">
        <v>1696.3895434461101</v>
      </c>
      <c r="S3321" s="1">
        <v>973.47086648355696</v>
      </c>
      <c r="T3321" s="1">
        <v>7212.8082840841098</v>
      </c>
      <c r="U3321" s="1">
        <v>1418.6400491714801</v>
      </c>
      <c r="V3321" s="1">
        <v>47.955108722141802</v>
      </c>
      <c r="W3321" s="1">
        <v>120.952141158621</v>
      </c>
    </row>
    <row r="3322" spans="1:23" x14ac:dyDescent="0.25">
      <c r="A3322" s="2">
        <v>41047.333333333336</v>
      </c>
      <c r="B3322" s="1">
        <v>2799.21022079675</v>
      </c>
      <c r="C3322" s="1">
        <v>7668.4047118606004</v>
      </c>
      <c r="D3322" s="1">
        <v>478.16036973941101</v>
      </c>
      <c r="E3322" s="1">
        <v>5578.3726547910301</v>
      </c>
      <c r="F3322" s="1">
        <v>6272.7815683517802</v>
      </c>
      <c r="G3322" s="1">
        <v>3842.1689163205801</v>
      </c>
      <c r="H3322" s="1">
        <v>2395.1522037817999</v>
      </c>
      <c r="I3322" s="1">
        <v>3018.2086867666999</v>
      </c>
      <c r="J3322" s="1">
        <v>5029.6647771129601</v>
      </c>
      <c r="K3322" s="1">
        <v>4206.8237852389402</v>
      </c>
      <c r="L3322" s="1">
        <v>713.37648957067699</v>
      </c>
      <c r="M3322" s="1">
        <v>3703.77542001853</v>
      </c>
      <c r="N3322" s="1">
        <v>5255.5756511018799</v>
      </c>
      <c r="O3322" s="1">
        <v>4550.75116021758</v>
      </c>
      <c r="P3322" s="1">
        <v>6047.8371084575201</v>
      </c>
      <c r="Q3322" s="1">
        <v>2385.9842087772099</v>
      </c>
      <c r="R3322" s="1">
        <v>1772.5999988526</v>
      </c>
      <c r="S3322" s="1">
        <v>1017.29028933094</v>
      </c>
      <c r="T3322" s="1">
        <v>7535.6850344239001</v>
      </c>
      <c r="U3322" s="1">
        <v>1450.47096130008</v>
      </c>
      <c r="V3322" s="1">
        <v>50.170446088625901</v>
      </c>
      <c r="W3322" s="1">
        <v>125.026427217606</v>
      </c>
    </row>
    <row r="3323" spans="1:23" x14ac:dyDescent="0.25">
      <c r="A3323" s="2">
        <v>41047.375</v>
      </c>
      <c r="B3323" s="1">
        <v>2923.47722923743</v>
      </c>
      <c r="C3323" s="1">
        <v>7841.1191380561404</v>
      </c>
      <c r="D3323" s="1">
        <v>491.12406553042501</v>
      </c>
      <c r="E3323" s="1">
        <v>5703.2196823084596</v>
      </c>
      <c r="F3323" s="1">
        <v>6413.16984671505</v>
      </c>
      <c r="G3323" s="1">
        <v>4060.7779371982801</v>
      </c>
      <c r="H3323" s="1">
        <v>2531.4298869148001</v>
      </c>
      <c r="I3323" s="1">
        <v>3128.3754112411998</v>
      </c>
      <c r="J3323" s="1">
        <v>5192.2065067083804</v>
      </c>
      <c r="K3323" s="1">
        <v>4394.8188539289904</v>
      </c>
      <c r="L3323" s="1">
        <v>745.24144902662204</v>
      </c>
      <c r="M3323" s="1">
        <v>3914.5102252171901</v>
      </c>
      <c r="N3323" s="1">
        <v>5554.6036928820704</v>
      </c>
      <c r="O3323" s="1">
        <v>4717.2785720314296</v>
      </c>
      <c r="P3323" s="1">
        <v>6267.8001820875697</v>
      </c>
      <c r="Q3323" s="1">
        <v>2521.7402577876601</v>
      </c>
      <c r="R3323" s="1">
        <v>1833.4950805286501</v>
      </c>
      <c r="S3323" s="1">
        <v>1052.1177799181501</v>
      </c>
      <c r="T3323" s="1">
        <v>7794.0396170061804</v>
      </c>
      <c r="U3323" s="1">
        <v>1515.2897894524101</v>
      </c>
      <c r="V3323" s="1">
        <v>51.804783544716202</v>
      </c>
      <c r="W3323" s="1">
        <v>127.82458696153</v>
      </c>
    </row>
    <row r="3324" spans="1:23" x14ac:dyDescent="0.25">
      <c r="A3324" s="2">
        <v>41047.416666666664</v>
      </c>
      <c r="B3324" s="1">
        <v>3058.8570518552401</v>
      </c>
      <c r="C3324" s="1">
        <v>7955.9334975561596</v>
      </c>
      <c r="D3324" s="1">
        <v>508.44027773587902</v>
      </c>
      <c r="E3324" s="1">
        <v>5785.6838490800901</v>
      </c>
      <c r="F3324" s="1">
        <v>6505.89934640709</v>
      </c>
      <c r="G3324" s="1">
        <v>4294.2097270669301</v>
      </c>
      <c r="H3324" s="1">
        <v>2676.9478685844001</v>
      </c>
      <c r="I3324" s="1">
        <v>3278.7147507686</v>
      </c>
      <c r="J3324" s="1">
        <v>5368.1389364136903</v>
      </c>
      <c r="K3324" s="1">
        <v>4515.0891444374902</v>
      </c>
      <c r="L3324" s="1">
        <v>765.64344156975801</v>
      </c>
      <c r="M3324" s="1">
        <v>4139.5338887770904</v>
      </c>
      <c r="N3324" s="1">
        <v>5873.9073096011598</v>
      </c>
      <c r="O3324" s="1">
        <v>4947.5321384537801</v>
      </c>
      <c r="P3324" s="1">
        <v>6568.8797144041901</v>
      </c>
      <c r="Q3324" s="1">
        <v>2666.7012359704199</v>
      </c>
      <c r="R3324" s="1">
        <v>1889.4608173900999</v>
      </c>
      <c r="S3324" s="1">
        <v>1083.2193099630399</v>
      </c>
      <c r="T3324" s="1">
        <v>8034.2048078325397</v>
      </c>
      <c r="U3324" s="1">
        <v>1556.75778830271</v>
      </c>
      <c r="V3324" s="1">
        <v>53.533933902140497</v>
      </c>
      <c r="W3324" s="1">
        <v>129.67283210092199</v>
      </c>
    </row>
    <row r="3325" spans="1:23" x14ac:dyDescent="0.25">
      <c r="A3325" s="2">
        <v>41047.458333333336</v>
      </c>
      <c r="B3325" s="1">
        <v>3242.5309289203901</v>
      </c>
      <c r="C3325" s="1">
        <v>8007.0570333761998</v>
      </c>
      <c r="D3325" s="1">
        <v>532.45789595678696</v>
      </c>
      <c r="E3325" s="1">
        <v>5821.6217990953901</v>
      </c>
      <c r="F3325" s="1">
        <v>6546.3109367419102</v>
      </c>
      <c r="G3325" s="1">
        <v>4627.5057586417597</v>
      </c>
      <c r="H3325" s="1">
        <v>2884.7197656364001</v>
      </c>
      <c r="I3325" s="1">
        <v>3402.6507491393299</v>
      </c>
      <c r="J3325" s="1">
        <v>5556.2344968175903</v>
      </c>
      <c r="K3325" s="1">
        <v>4569.9901133125404</v>
      </c>
      <c r="L3325" s="1">
        <v>774.98153824056806</v>
      </c>
      <c r="M3325" s="1">
        <v>4460.8247211746302</v>
      </c>
      <c r="N3325" s="1">
        <v>6329.81191616671</v>
      </c>
      <c r="O3325" s="1">
        <v>5137.3578712733497</v>
      </c>
      <c r="P3325" s="1">
        <v>6819.7933837374103</v>
      </c>
      <c r="Q3325" s="1">
        <v>2873.6778383804999</v>
      </c>
      <c r="R3325" s="1">
        <v>1935.4812086900499</v>
      </c>
      <c r="S3325" s="1">
        <v>1108.78922839705</v>
      </c>
      <c r="T3325" s="1">
        <v>8231.2578720232705</v>
      </c>
      <c r="U3325" s="1">
        <v>1575.6870958196801</v>
      </c>
      <c r="V3325" s="1">
        <v>55.370985832846699</v>
      </c>
      <c r="W3325" s="1">
        <v>130.47829881496</v>
      </c>
    </row>
    <row r="3326" spans="1:23" x14ac:dyDescent="0.25">
      <c r="A3326" s="2">
        <v>41047.5</v>
      </c>
      <c r="B3326" s="1">
        <v>3405.4681761035899</v>
      </c>
      <c r="C3326" s="1">
        <v>8086.2517799861298</v>
      </c>
      <c r="D3326" s="1">
        <v>545.78787343004205</v>
      </c>
      <c r="E3326" s="1">
        <v>5878.3401659531501</v>
      </c>
      <c r="F3326" s="1">
        <v>6610.0897389534703</v>
      </c>
      <c r="G3326" s="1">
        <v>4862.3447324074696</v>
      </c>
      <c r="H3326" s="1">
        <v>3031.1149652746999</v>
      </c>
      <c r="I3326" s="1">
        <v>3496.1821954803499</v>
      </c>
      <c r="J3326" s="1">
        <v>5685.3601352803298</v>
      </c>
      <c r="K3326" s="1">
        <v>4644.2873252961099</v>
      </c>
      <c r="L3326" s="1">
        <v>787.58973993306995</v>
      </c>
      <c r="M3326" s="1">
        <v>4687.2048823906398</v>
      </c>
      <c r="N3326" s="1">
        <v>6651.0403731484403</v>
      </c>
      <c r="O3326" s="1">
        <v>5279.7767257536298</v>
      </c>
      <c r="P3326" s="1">
        <v>7007.2925650007001</v>
      </c>
      <c r="Q3326" s="1">
        <v>3019.5126767787601</v>
      </c>
      <c r="R3326" s="1">
        <v>1977.8002838546499</v>
      </c>
      <c r="S3326" s="1">
        <v>1132.6793136690101</v>
      </c>
      <c r="T3326" s="1">
        <v>8411.4757761081291</v>
      </c>
      <c r="U3326" s="1">
        <v>1601.30403486663</v>
      </c>
      <c r="V3326" s="1">
        <v>56.6416179872366</v>
      </c>
      <c r="W3326" s="1">
        <v>131.74951090577599</v>
      </c>
    </row>
    <row r="3327" spans="1:23" x14ac:dyDescent="0.25">
      <c r="A3327" s="2">
        <v>41047.541666666664</v>
      </c>
      <c r="B3327" s="1">
        <v>3583.47989891936</v>
      </c>
      <c r="C3327" s="1">
        <v>8098.9521944931303</v>
      </c>
      <c r="D3327" s="1">
        <v>570.91048495790096</v>
      </c>
      <c r="E3327" s="1">
        <v>5886.02229295095</v>
      </c>
      <c r="F3327" s="1">
        <v>6618.7281551403503</v>
      </c>
      <c r="G3327" s="1">
        <v>5090.1915388401903</v>
      </c>
      <c r="H3327" s="1">
        <v>3173.15134952471</v>
      </c>
      <c r="I3327" s="1">
        <v>3575.1337833180201</v>
      </c>
      <c r="J3327" s="1">
        <v>5870.2411703115504</v>
      </c>
      <c r="K3327" s="1">
        <v>4724.4561996053899</v>
      </c>
      <c r="L3327" s="1">
        <v>801.20531687225002</v>
      </c>
      <c r="M3327" s="1">
        <v>4906.8447315421399</v>
      </c>
      <c r="N3327" s="1">
        <v>6962.7044759375103</v>
      </c>
      <c r="O3327" s="1">
        <v>5399.0994440570103</v>
      </c>
      <c r="P3327" s="1">
        <v>7169.19039750104</v>
      </c>
      <c r="Q3327" s="1">
        <v>3161.00538415545</v>
      </c>
      <c r="R3327" s="1">
        <v>2021.5878659879199</v>
      </c>
      <c r="S3327" s="1">
        <v>1157.72911181825</v>
      </c>
      <c r="T3327" s="1">
        <v>8596.0668059921099</v>
      </c>
      <c r="U3327" s="1">
        <v>1628.9454646298</v>
      </c>
      <c r="V3327" s="1">
        <v>58.471911587730503</v>
      </c>
      <c r="W3327" s="1">
        <v>131.92168816093701</v>
      </c>
    </row>
    <row r="3328" spans="1:23" x14ac:dyDescent="0.25">
      <c r="A3328" s="2">
        <v>41047.583333333336</v>
      </c>
      <c r="B3328" s="1">
        <v>3747.7009406327502</v>
      </c>
      <c r="C3328" s="1">
        <v>8079.7688076329596</v>
      </c>
      <c r="D3328" s="1">
        <v>578.32839106025699</v>
      </c>
      <c r="E3328" s="1">
        <v>5871.0387003370597</v>
      </c>
      <c r="F3328" s="1">
        <v>6601.8793697700503</v>
      </c>
      <c r="G3328" s="1">
        <v>5255.5925210458399</v>
      </c>
      <c r="H3328" s="1">
        <v>3276.2599154585901</v>
      </c>
      <c r="I3328" s="1">
        <v>3672.1818580755298</v>
      </c>
      <c r="J3328" s="1">
        <v>6049.6468172791901</v>
      </c>
      <c r="K3328" s="1">
        <v>4761.2652247055703</v>
      </c>
      <c r="L3328" s="1">
        <v>807.47862541334496</v>
      </c>
      <c r="M3328" s="1">
        <v>5066.2880318452599</v>
      </c>
      <c r="N3328" s="1">
        <v>7188.9510032715698</v>
      </c>
      <c r="O3328" s="1">
        <v>5549.0423789869701</v>
      </c>
      <c r="P3328" s="1">
        <v>7369.3182208403096</v>
      </c>
      <c r="Q3328" s="1">
        <v>3263.71927837873</v>
      </c>
      <c r="R3328" s="1">
        <v>2045.84575337315</v>
      </c>
      <c r="S3328" s="1">
        <v>1170.6229308761001</v>
      </c>
      <c r="T3328" s="1">
        <v>8701.5058642101194</v>
      </c>
      <c r="U3328" s="1">
        <v>1641.6368500424601</v>
      </c>
      <c r="V3328" s="1">
        <v>60.226146400434203</v>
      </c>
      <c r="W3328" s="1">
        <v>131.58586530231301</v>
      </c>
    </row>
    <row r="3329" spans="1:23" x14ac:dyDescent="0.25">
      <c r="A3329" s="2">
        <v>41047.625</v>
      </c>
      <c r="B3329" s="1">
        <v>3904.9736886164001</v>
      </c>
      <c r="C3329" s="1">
        <v>8030.0855206834603</v>
      </c>
      <c r="D3329" s="1">
        <v>580.479087021439</v>
      </c>
      <c r="E3329" s="1">
        <v>5833.6388005676599</v>
      </c>
      <c r="F3329" s="1">
        <v>6559.8238427463702</v>
      </c>
      <c r="G3329" s="1">
        <v>5345.7295330445004</v>
      </c>
      <c r="H3329" s="1">
        <v>3332.45001736011</v>
      </c>
      <c r="I3329" s="1">
        <v>3728.3312978989802</v>
      </c>
      <c r="J3329" s="1">
        <v>6153.4770431758798</v>
      </c>
      <c r="K3329" s="1">
        <v>4798.9633343219502</v>
      </c>
      <c r="L3329" s="1">
        <v>813.88495450253299</v>
      </c>
      <c r="M3329" s="1">
        <v>5153.1783421740001</v>
      </c>
      <c r="N3329" s="1">
        <v>7312.24643765785</v>
      </c>
      <c r="O3329" s="1">
        <v>5634.9139711971502</v>
      </c>
      <c r="P3329" s="1">
        <v>7483.9984678774199</v>
      </c>
      <c r="Q3329" s="1">
        <v>3319.6942997635601</v>
      </c>
      <c r="R3329" s="1">
        <v>2067.8560251743902</v>
      </c>
      <c r="S3329" s="1">
        <v>1182.9104170314999</v>
      </c>
      <c r="T3329" s="1">
        <v>8794.7756778479907</v>
      </c>
      <c r="U3329" s="1">
        <v>1654.63478294526</v>
      </c>
      <c r="V3329" s="1">
        <v>61.247149241657603</v>
      </c>
      <c r="W3329" s="1">
        <v>130.74763233800101</v>
      </c>
    </row>
    <row r="3330" spans="1:23" x14ac:dyDescent="0.25">
      <c r="A3330" s="2">
        <v>41047.666666666664</v>
      </c>
      <c r="B3330" s="1">
        <v>4025.30231979787</v>
      </c>
      <c r="C3330" s="1">
        <v>7969.58430404099</v>
      </c>
      <c r="D3330" s="1">
        <v>586.75485045628102</v>
      </c>
      <c r="E3330" s="1">
        <v>5788.9019525925296</v>
      </c>
      <c r="F3330" s="1">
        <v>6509.5180469936404</v>
      </c>
      <c r="G3330" s="1">
        <v>5396.8844786980399</v>
      </c>
      <c r="H3330" s="1">
        <v>3364.3392662413798</v>
      </c>
      <c r="I3330" s="1">
        <v>3785.5057501962501</v>
      </c>
      <c r="J3330" s="1">
        <v>6236.3439357560801</v>
      </c>
      <c r="K3330" s="1">
        <v>4817.8224222019398</v>
      </c>
      <c r="L3330" s="1">
        <v>817.09687299325105</v>
      </c>
      <c r="M3330" s="1">
        <v>5202.4907056984603</v>
      </c>
      <c r="N3330" s="1">
        <v>7382.2195941393902</v>
      </c>
      <c r="O3330" s="1">
        <v>5724.1166434014804</v>
      </c>
      <c r="P3330" s="1">
        <v>7601.5614718383304</v>
      </c>
      <c r="Q3330" s="1">
        <v>3351.4614852227301</v>
      </c>
      <c r="R3330" s="1">
        <v>2074.3230366279299</v>
      </c>
      <c r="S3330" s="1">
        <v>1185.7700939358699</v>
      </c>
      <c r="T3330" s="1">
        <v>8824.3355835763196</v>
      </c>
      <c r="U3330" s="1">
        <v>1661.1372086999399</v>
      </c>
      <c r="V3330" s="1">
        <v>62.053369093921802</v>
      </c>
      <c r="W3330" s="1">
        <v>129.74495850937001</v>
      </c>
    </row>
    <row r="3331" spans="1:23" x14ac:dyDescent="0.25">
      <c r="A3331" s="2">
        <v>41047.708333333336</v>
      </c>
      <c r="B3331" s="1">
        <v>4108.1298952318903</v>
      </c>
      <c r="C3331" s="1">
        <v>7801.0449728382901</v>
      </c>
      <c r="D3331" s="1">
        <v>576.031032501607</v>
      </c>
      <c r="E3331" s="1">
        <v>5666.0583686425398</v>
      </c>
      <c r="F3331" s="1">
        <v>6371.3826055526697</v>
      </c>
      <c r="G3331" s="1">
        <v>5357.6015862594104</v>
      </c>
      <c r="H3331" s="1">
        <v>3339.8508826110701</v>
      </c>
      <c r="I3331" s="1">
        <v>3747.0631418355701</v>
      </c>
      <c r="J3331" s="1">
        <v>6226.0918188339101</v>
      </c>
      <c r="K3331" s="1">
        <v>4786.9082126700696</v>
      </c>
      <c r="L3331" s="1">
        <v>811.86100722005199</v>
      </c>
      <c r="M3331" s="1">
        <v>5164.6227684447404</v>
      </c>
      <c r="N3331" s="1">
        <v>7328.4858261813097</v>
      </c>
      <c r="O3331" s="1">
        <v>5667.2107141103697</v>
      </c>
      <c r="P3331" s="1">
        <v>7529.2332756020096</v>
      </c>
      <c r="Q3331" s="1">
        <v>3327.0668365034799</v>
      </c>
      <c r="R3331" s="1">
        <v>2042.1585468808901</v>
      </c>
      <c r="S3331" s="1">
        <v>1167.0111911115</v>
      </c>
      <c r="T3331" s="1">
        <v>8688.3436177910007</v>
      </c>
      <c r="U3331" s="1">
        <v>1650.47829701106</v>
      </c>
      <c r="V3331" s="1">
        <v>61.9547467483155</v>
      </c>
      <c r="W3331" s="1">
        <v>126.99170135745101</v>
      </c>
    </row>
    <row r="3332" spans="1:23" x14ac:dyDescent="0.25">
      <c r="A3332" s="2">
        <v>41047.75</v>
      </c>
      <c r="B3332" s="1">
        <v>4081.9231995005098</v>
      </c>
      <c r="C3332" s="1">
        <v>7637.6128021171098</v>
      </c>
      <c r="D3332" s="1">
        <v>576.44464760546703</v>
      </c>
      <c r="E3332" s="1">
        <v>5547.9111428441101</v>
      </c>
      <c r="F3332" s="1">
        <v>6238.5281359424798</v>
      </c>
      <c r="G3332" s="1">
        <v>5215.2842391634204</v>
      </c>
      <c r="H3332" s="1">
        <v>3251.1323189671298</v>
      </c>
      <c r="I3332" s="1">
        <v>3658.5291183048298</v>
      </c>
      <c r="J3332" s="1">
        <v>6091.2093431662997</v>
      </c>
      <c r="K3332" s="1">
        <v>4669.0165319523003</v>
      </c>
      <c r="L3332" s="1">
        <v>791.87086810073902</v>
      </c>
      <c r="M3332" s="1">
        <v>5027.4316392943902</v>
      </c>
      <c r="N3332" s="1">
        <v>7133.81463904272</v>
      </c>
      <c r="O3332" s="1">
        <v>5534.2631714097797</v>
      </c>
      <c r="P3332" s="1">
        <v>7353.3046415962499</v>
      </c>
      <c r="Q3332" s="1">
        <v>3238.6878635323301</v>
      </c>
      <c r="R3332" s="1">
        <v>1985.2606440127699</v>
      </c>
      <c r="S3332" s="1">
        <v>1134.20400788201</v>
      </c>
      <c r="T3332" s="1">
        <v>8447.85854600737</v>
      </c>
      <c r="U3332" s="1">
        <v>1609.83041913703</v>
      </c>
      <c r="V3332" s="1">
        <v>60.610154070331497</v>
      </c>
      <c r="W3332" s="1">
        <v>124.34370230085101</v>
      </c>
    </row>
    <row r="3333" spans="1:23" x14ac:dyDescent="0.25">
      <c r="A3333" s="2">
        <v>41047.791666666664</v>
      </c>
      <c r="B3333" s="1">
        <v>3973.4115213383898</v>
      </c>
      <c r="C3333" s="1">
        <v>7519.21180854056</v>
      </c>
      <c r="D3333" s="1">
        <v>537.77276039246601</v>
      </c>
      <c r="E3333" s="1">
        <v>5462.9968047976099</v>
      </c>
      <c r="F3333" s="1">
        <v>6143.0434619077696</v>
      </c>
      <c r="G3333" s="1">
        <v>4980.2486363812804</v>
      </c>
      <c r="H3333" s="1">
        <v>3104.6145436606898</v>
      </c>
      <c r="I3333" s="1">
        <v>3528.0393582219299</v>
      </c>
      <c r="J3333" s="1">
        <v>5847.0890142716798</v>
      </c>
      <c r="K3333" s="1">
        <v>4519.5963089987599</v>
      </c>
      <c r="L3333" s="1">
        <v>766.51751355289696</v>
      </c>
      <c r="M3333" s="1">
        <v>4800.8619315660299</v>
      </c>
      <c r="N3333" s="1">
        <v>6812.3172197395597</v>
      </c>
      <c r="O3333" s="1">
        <v>5335.6872624933003</v>
      </c>
      <c r="P3333" s="1">
        <v>7087.8578401557297</v>
      </c>
      <c r="Q3333" s="1">
        <v>3092.7309186524299</v>
      </c>
      <c r="R3333" s="1">
        <v>1925.17718316439</v>
      </c>
      <c r="S3333" s="1">
        <v>1100.2414880502499</v>
      </c>
      <c r="T3333" s="1">
        <v>8192.0825469893898</v>
      </c>
      <c r="U3333" s="1">
        <v>1558.3118137736201</v>
      </c>
      <c r="V3333" s="1">
        <v>58.188325987170302</v>
      </c>
      <c r="W3333" s="1">
        <v>122.44054219261</v>
      </c>
    </row>
    <row r="3334" spans="1:23" x14ac:dyDescent="0.25">
      <c r="A3334" s="2">
        <v>41047.833333333336</v>
      </c>
      <c r="B3334" s="1">
        <v>3761.0161332837001</v>
      </c>
      <c r="C3334" s="1">
        <v>7616.9891977195903</v>
      </c>
      <c r="D3334" s="1">
        <v>480.343289436519</v>
      </c>
      <c r="E3334" s="1">
        <v>5535.1391013028597</v>
      </c>
      <c r="F3334" s="1">
        <v>6224.1662007101004</v>
      </c>
      <c r="G3334" s="1">
        <v>4854.1654530611904</v>
      </c>
      <c r="H3334" s="1">
        <v>3026.0161215283001</v>
      </c>
      <c r="I3334" s="1">
        <v>3474.7932466595298</v>
      </c>
      <c r="J3334" s="1">
        <v>5842.0243669664096</v>
      </c>
      <c r="K3334" s="1">
        <v>4530.92596238222</v>
      </c>
      <c r="L3334" s="1">
        <v>768.43488766282906</v>
      </c>
      <c r="M3334" s="1">
        <v>4679.3202176463301</v>
      </c>
      <c r="N3334" s="1">
        <v>6639.8522077366497</v>
      </c>
      <c r="O3334" s="1">
        <v>5252.5345574244002</v>
      </c>
      <c r="P3334" s="1">
        <v>6982.7909468937196</v>
      </c>
      <c r="Q3334" s="1">
        <v>3014.4333500275302</v>
      </c>
      <c r="R3334" s="1">
        <v>1919.8323748274199</v>
      </c>
      <c r="S3334" s="1">
        <v>1097.9903321858301</v>
      </c>
      <c r="T3334" s="1">
        <v>8167.7552548513904</v>
      </c>
      <c r="U3334" s="1">
        <v>1562.2181654710701</v>
      </c>
      <c r="V3334" s="1">
        <v>58.161507122838501</v>
      </c>
      <c r="W3334" s="1">
        <v>124.05744628659799</v>
      </c>
    </row>
    <row r="3335" spans="1:23" x14ac:dyDescent="0.25">
      <c r="A3335" s="2">
        <v>41047.875</v>
      </c>
      <c r="B3335" s="1">
        <v>3628.8749906787798</v>
      </c>
      <c r="C3335" s="1">
        <v>7371.7628096297303</v>
      </c>
      <c r="D3335" s="1">
        <v>494.27237251012599</v>
      </c>
      <c r="E3335" s="1">
        <v>5355.1168884259896</v>
      </c>
      <c r="F3335" s="1">
        <v>6021.7344004864199</v>
      </c>
      <c r="G3335" s="1">
        <v>4710.7140507023696</v>
      </c>
      <c r="H3335" s="1">
        <v>2936.5906043325699</v>
      </c>
      <c r="I3335" s="1">
        <v>3356.60473578654</v>
      </c>
      <c r="J3335" s="1">
        <v>5687.5318859458503</v>
      </c>
      <c r="K3335" s="1">
        <v>4367.5644002788904</v>
      </c>
      <c r="L3335" s="1">
        <v>740.74236989796998</v>
      </c>
      <c r="M3335" s="1">
        <v>4541.0358814822102</v>
      </c>
      <c r="N3335" s="1">
        <v>6443.6297839512199</v>
      </c>
      <c r="O3335" s="1">
        <v>5068.5245928356098</v>
      </c>
      <c r="P3335" s="1">
        <v>6741.3089980373898</v>
      </c>
      <c r="Q3335" s="1">
        <v>2925.35012953163</v>
      </c>
      <c r="R3335" s="1">
        <v>1902.96399235081</v>
      </c>
      <c r="S3335" s="1">
        <v>1089.96074280004</v>
      </c>
      <c r="T3335" s="1">
        <v>8088.4598197576297</v>
      </c>
      <c r="U3335" s="1">
        <v>1505.8927251579</v>
      </c>
      <c r="V3335" s="1">
        <v>56.619317020416403</v>
      </c>
      <c r="W3335" s="1">
        <v>120.022661325348</v>
      </c>
    </row>
    <row r="3336" spans="1:23" x14ac:dyDescent="0.25">
      <c r="A3336" s="2">
        <v>41047.916666666664</v>
      </c>
      <c r="B3336" s="1">
        <v>3491.5439537830198</v>
      </c>
      <c r="C3336" s="1">
        <v>6799.2120078695098</v>
      </c>
      <c r="D3336" s="1">
        <v>462.69572864645602</v>
      </c>
      <c r="E3336" s="1">
        <v>4938.4899224970404</v>
      </c>
      <c r="F3336" s="1">
        <v>5553.24473253408</v>
      </c>
      <c r="G3336" s="1">
        <v>4446.7062018497099</v>
      </c>
      <c r="H3336" s="1">
        <v>2772.0119523349599</v>
      </c>
      <c r="I3336" s="1">
        <v>3107.6150705151799</v>
      </c>
      <c r="J3336" s="1">
        <v>5309.7542498692401</v>
      </c>
      <c r="K3336" s="1">
        <v>4105.77994739316</v>
      </c>
      <c r="L3336" s="1">
        <v>696.33521664677596</v>
      </c>
      <c r="M3336" s="1">
        <v>4286.5374972183399</v>
      </c>
      <c r="N3336" s="1">
        <v>6082.5021884839798</v>
      </c>
      <c r="O3336" s="1">
        <v>4691.3059414567997</v>
      </c>
      <c r="P3336" s="1">
        <v>6242.4469314135404</v>
      </c>
      <c r="Q3336" s="1">
        <v>2761.4014401130098</v>
      </c>
      <c r="R3336" s="1">
        <v>1773.00551506378</v>
      </c>
      <c r="S3336" s="1">
        <v>1015.88988132819</v>
      </c>
      <c r="T3336" s="1">
        <v>7534.0762084526796</v>
      </c>
      <c r="U3336" s="1">
        <v>1415.63205192435</v>
      </c>
      <c r="V3336" s="1">
        <v>52.877625404877897</v>
      </c>
      <c r="W3336" s="1">
        <v>110.68492355555701</v>
      </c>
    </row>
    <row r="3337" spans="1:23" x14ac:dyDescent="0.25">
      <c r="A3337" s="2">
        <v>41047.958333333336</v>
      </c>
      <c r="B3337" s="1">
        <v>3203.4408068630501</v>
      </c>
      <c r="C3337" s="1">
        <v>6251.2005347394597</v>
      </c>
      <c r="D3337" s="1">
        <v>421.57115919462899</v>
      </c>
      <c r="E3337" s="1">
        <v>4540.1816568676404</v>
      </c>
      <c r="F3337" s="1">
        <v>5105.3541196657598</v>
      </c>
      <c r="G3337" s="1">
        <v>4075.8994891171201</v>
      </c>
      <c r="H3337" s="1">
        <v>2540.8564423817302</v>
      </c>
      <c r="I3337" s="1">
        <v>2866.2104218948998</v>
      </c>
      <c r="J3337" s="1">
        <v>4919.9597488383097</v>
      </c>
      <c r="K3337" s="1">
        <v>3853.6982467102098</v>
      </c>
      <c r="L3337" s="1">
        <v>653.56782462384695</v>
      </c>
      <c r="M3337" s="1">
        <v>3929.08710445632</v>
      </c>
      <c r="N3337" s="1">
        <v>5575.2879630956904</v>
      </c>
      <c r="O3337" s="1">
        <v>4326.6787375683698</v>
      </c>
      <c r="P3337" s="1">
        <v>5758.6936944401696</v>
      </c>
      <c r="Q3337" s="1">
        <v>2531.1307309491399</v>
      </c>
      <c r="R3337" s="1">
        <v>1637.0632189652599</v>
      </c>
      <c r="S3337" s="1">
        <v>938.05651741769304</v>
      </c>
      <c r="T3337" s="1">
        <v>6955.9308886805302</v>
      </c>
      <c r="U3337" s="1">
        <v>1328.7167910573</v>
      </c>
      <c r="V3337" s="1">
        <v>49.017225818139501</v>
      </c>
      <c r="W3337" s="1">
        <v>101.757757432994</v>
      </c>
    </row>
    <row r="3338" spans="1:23" x14ac:dyDescent="0.25">
      <c r="A3338" s="2">
        <v>41048</v>
      </c>
      <c r="B3338" s="1">
        <v>2852.9414572759001</v>
      </c>
      <c r="C3338" s="1">
        <v>5920.5113264088604</v>
      </c>
      <c r="D3338" s="1">
        <v>381.08839969968199</v>
      </c>
      <c r="E3338" s="1">
        <v>4300.8297153896701</v>
      </c>
      <c r="F3338" s="1">
        <v>4836.20708705172</v>
      </c>
      <c r="G3338" s="1">
        <v>3794.4801520034898</v>
      </c>
      <c r="H3338" s="1">
        <v>2365.42372191717</v>
      </c>
      <c r="I3338" s="1">
        <v>2657.9306506131902</v>
      </c>
      <c r="J3338" s="1">
        <v>4558.1532569534302</v>
      </c>
      <c r="K3338" s="1">
        <v>3685.8094539020299</v>
      </c>
      <c r="L3338" s="1">
        <v>625.06059311127694</v>
      </c>
      <c r="M3338" s="1">
        <v>3657.8043872671101</v>
      </c>
      <c r="N3338" s="1">
        <v>5190.3437693094402</v>
      </c>
      <c r="O3338" s="1">
        <v>4011.1438150167701</v>
      </c>
      <c r="P3338" s="1">
        <v>5338.53687275216</v>
      </c>
      <c r="Q3338" s="1">
        <v>2356.3695195027899</v>
      </c>
      <c r="R3338" s="1">
        <v>1528.3007028786601</v>
      </c>
      <c r="S3338" s="1">
        <v>876.06351852833302</v>
      </c>
      <c r="T3338" s="1">
        <v>6493.5213107479403</v>
      </c>
      <c r="U3338" s="1">
        <v>1270.8304066666601</v>
      </c>
      <c r="V3338" s="1">
        <v>45.450941377998099</v>
      </c>
      <c r="W3338" s="1">
        <v>96.393232697471404</v>
      </c>
    </row>
    <row r="3339" spans="1:23" x14ac:dyDescent="0.25">
      <c r="A3339" s="2">
        <v>41048.041666666664</v>
      </c>
      <c r="B3339" s="1">
        <v>2585.7412258571298</v>
      </c>
      <c r="C3339" s="1">
        <v>5701.6925302391501</v>
      </c>
      <c r="D3339" s="1">
        <v>352.45587399916002</v>
      </c>
      <c r="E3339" s="1">
        <v>4143.1456297620898</v>
      </c>
      <c r="F3339" s="1">
        <v>4658.8941165570895</v>
      </c>
      <c r="G3339" s="1">
        <v>3561.4025334257299</v>
      </c>
      <c r="H3339" s="1">
        <v>2220.1265254775699</v>
      </c>
      <c r="I3339" s="1">
        <v>2523.2524110035301</v>
      </c>
      <c r="J3339" s="1">
        <v>4356.4931229740396</v>
      </c>
      <c r="K3339" s="1">
        <v>3570.4708040692999</v>
      </c>
      <c r="L3339" s="1">
        <v>605.48728664017904</v>
      </c>
      <c r="M3339" s="1">
        <v>3433.12213787984</v>
      </c>
      <c r="N3339" s="1">
        <v>4871.5246117729803</v>
      </c>
      <c r="O3339" s="1">
        <v>3809.1893364438201</v>
      </c>
      <c r="P3339" s="1">
        <v>5071.4944080436298</v>
      </c>
      <c r="Q3339" s="1">
        <v>2211.62848144388</v>
      </c>
      <c r="R3339" s="1">
        <v>1439.1600834209701</v>
      </c>
      <c r="S3339" s="1">
        <v>824.59108475965297</v>
      </c>
      <c r="T3339" s="1">
        <v>6117.4065195861804</v>
      </c>
      <c r="U3339" s="1">
        <v>1231.0627884258099</v>
      </c>
      <c r="V3339" s="1">
        <v>43.461978967844402</v>
      </c>
      <c r="W3339" s="1">
        <v>92.859105618643397</v>
      </c>
    </row>
    <row r="3340" spans="1:23" x14ac:dyDescent="0.25">
      <c r="A3340" s="2">
        <v>41048.083333333336</v>
      </c>
      <c r="B3340" s="1">
        <v>2395.2503067385701</v>
      </c>
      <c r="C3340" s="1">
        <v>5558.3109566294197</v>
      </c>
      <c r="D3340" s="1">
        <v>340.09414218014501</v>
      </c>
      <c r="E3340" s="1">
        <v>4039.80031276107</v>
      </c>
      <c r="F3340" s="1">
        <v>4542.68413207304</v>
      </c>
      <c r="G3340" s="1">
        <v>3396.2963527064799</v>
      </c>
      <c r="H3340" s="1">
        <v>2117.2017345013301</v>
      </c>
      <c r="I3340" s="1">
        <v>2437.7891980066702</v>
      </c>
      <c r="J3340" s="1">
        <v>4213.0531092050896</v>
      </c>
      <c r="K3340" s="1">
        <v>3497.3652123053498</v>
      </c>
      <c r="L3340" s="1">
        <v>593.07736230089802</v>
      </c>
      <c r="M3340" s="1">
        <v>3273.9630204231498</v>
      </c>
      <c r="N3340" s="1">
        <v>4645.68133363166</v>
      </c>
      <c r="O3340" s="1">
        <v>3681.1681312225801</v>
      </c>
      <c r="P3340" s="1">
        <v>4901.2354204637704</v>
      </c>
      <c r="Q3340" s="1">
        <v>2109.0976587373898</v>
      </c>
      <c r="R3340" s="1">
        <v>1381.39182043033</v>
      </c>
      <c r="S3340" s="1">
        <v>791.200106444016</v>
      </c>
      <c r="T3340" s="1">
        <v>5873.76488634625</v>
      </c>
      <c r="U3340" s="1">
        <v>1205.85670816774</v>
      </c>
      <c r="V3340" s="1">
        <v>42.046584999585299</v>
      </c>
      <c r="W3340" s="1">
        <v>90.542857394672296</v>
      </c>
    </row>
    <row r="3341" spans="1:23" x14ac:dyDescent="0.25">
      <c r="A3341" s="2">
        <v>41048.125</v>
      </c>
      <c r="B3341" s="1">
        <v>2282.4758454017201</v>
      </c>
      <c r="C3341" s="1">
        <v>5500.9435138639601</v>
      </c>
      <c r="D3341" s="1">
        <v>341.21996497339899</v>
      </c>
      <c r="E3341" s="1">
        <v>3998.7489001747499</v>
      </c>
      <c r="F3341" s="1">
        <v>4496.5225433514497</v>
      </c>
      <c r="G3341" s="1">
        <v>3277.7267547752099</v>
      </c>
      <c r="H3341" s="1">
        <v>2043.28717218725</v>
      </c>
      <c r="I3341" s="1">
        <v>2394.18629927032</v>
      </c>
      <c r="J3341" s="1">
        <v>4112.6332278612499</v>
      </c>
      <c r="K3341" s="1">
        <v>3451.1930158939899</v>
      </c>
      <c r="L3341" s="1">
        <v>585.23706411099704</v>
      </c>
      <c r="M3341" s="1">
        <v>3159.6642553392098</v>
      </c>
      <c r="N3341" s="1">
        <v>4483.4939063164402</v>
      </c>
      <c r="O3341" s="1">
        <v>3615.9975271458702</v>
      </c>
      <c r="P3341" s="1">
        <v>4812.8464105829598</v>
      </c>
      <c r="Q3341" s="1">
        <v>2035.46602138189</v>
      </c>
      <c r="R3341" s="1">
        <v>1350.6190693005601</v>
      </c>
      <c r="S3341" s="1">
        <v>773.37685121648099</v>
      </c>
      <c r="T3341" s="1">
        <v>5744.3031774295596</v>
      </c>
      <c r="U3341" s="1">
        <v>1189.93699449941</v>
      </c>
      <c r="V3341" s="1">
        <v>41.0516411048403</v>
      </c>
      <c r="W3341" s="1">
        <v>89.622784146518896</v>
      </c>
    </row>
    <row r="3342" spans="1:23" x14ac:dyDescent="0.25">
      <c r="A3342" s="2">
        <v>41048.166666666664</v>
      </c>
      <c r="B3342" s="1">
        <v>2223.98435759923</v>
      </c>
      <c r="C3342" s="1">
        <v>5567.9445054913103</v>
      </c>
      <c r="D3342" s="1">
        <v>338.92829003570802</v>
      </c>
      <c r="E3342" s="1">
        <v>4048.2041994490701</v>
      </c>
      <c r="F3342" s="1">
        <v>4552.1341542894197</v>
      </c>
      <c r="G3342" s="1">
        <v>3219.9098763561501</v>
      </c>
      <c r="H3342" s="1">
        <v>2007.2449713425699</v>
      </c>
      <c r="I3342" s="1">
        <v>2392.75433888514</v>
      </c>
      <c r="J3342" s="1">
        <v>4091.15870577449</v>
      </c>
      <c r="K3342" s="1">
        <v>3488.6225478961001</v>
      </c>
      <c r="L3342" s="1">
        <v>591.56880286073795</v>
      </c>
      <c r="M3342" s="1">
        <v>3103.9299193913298</v>
      </c>
      <c r="N3342" s="1">
        <v>4404.4081125734401</v>
      </c>
      <c r="O3342" s="1">
        <v>3614.08916315341</v>
      </c>
      <c r="P3342" s="1">
        <v>4809.09687845197</v>
      </c>
      <c r="Q3342" s="1">
        <v>1999.5617803365101</v>
      </c>
      <c r="R3342" s="1">
        <v>1347.51938588452</v>
      </c>
      <c r="S3342" s="1">
        <v>771.526562142844</v>
      </c>
      <c r="T3342" s="1">
        <v>5732.2128695925303</v>
      </c>
      <c r="U3342" s="1">
        <v>1202.84232451457</v>
      </c>
      <c r="V3342" s="1">
        <v>40.852018499965503</v>
      </c>
      <c r="W3342" s="1">
        <v>90.731211237695007</v>
      </c>
    </row>
    <row r="3343" spans="1:23" x14ac:dyDescent="0.25">
      <c r="A3343" s="2">
        <v>41048.208333333336</v>
      </c>
      <c r="B3343" s="1">
        <v>2233.3742797810701</v>
      </c>
      <c r="C3343" s="1">
        <v>5634.6223631507701</v>
      </c>
      <c r="D3343" s="1">
        <v>343.64844252287998</v>
      </c>
      <c r="E3343" s="1">
        <v>4097.1720258527703</v>
      </c>
      <c r="F3343" s="1">
        <v>4607.1976105903404</v>
      </c>
      <c r="G3343" s="1">
        <v>3213.11187750002</v>
      </c>
      <c r="H3343" s="1">
        <v>2003.00719775786</v>
      </c>
      <c r="I3343" s="1">
        <v>2418.50289067124</v>
      </c>
      <c r="J3343" s="1">
        <v>4114.3619550870098</v>
      </c>
      <c r="K3343" s="1">
        <v>3510.6104106273501</v>
      </c>
      <c r="L3343" s="1">
        <v>595.29659709411499</v>
      </c>
      <c r="M3343" s="1">
        <v>3097.3767819273098</v>
      </c>
      <c r="N3343" s="1">
        <v>4395.1093550115902</v>
      </c>
      <c r="O3343" s="1">
        <v>3654.1514962088199</v>
      </c>
      <c r="P3343" s="1">
        <v>4861.0182438968304</v>
      </c>
      <c r="Q3343" s="1">
        <v>1995.3402278032199</v>
      </c>
      <c r="R3343" s="1">
        <v>1351.4356485877599</v>
      </c>
      <c r="S3343" s="1">
        <v>773.42170803531906</v>
      </c>
      <c r="T3343" s="1">
        <v>5750.6153809532398</v>
      </c>
      <c r="U3343" s="1">
        <v>1210.4235206903199</v>
      </c>
      <c r="V3343" s="1">
        <v>41.079863105742398</v>
      </c>
      <c r="W3343" s="1">
        <v>91.828712742655895</v>
      </c>
    </row>
    <row r="3344" spans="1:23" x14ac:dyDescent="0.25">
      <c r="A3344" s="2">
        <v>41048.25</v>
      </c>
      <c r="B3344" s="1">
        <v>2251.8752720839002</v>
      </c>
      <c r="C3344" s="1">
        <v>5926.51975211229</v>
      </c>
      <c r="D3344" s="1">
        <v>361.73877013198802</v>
      </c>
      <c r="E3344" s="1">
        <v>4310.6842907199898</v>
      </c>
      <c r="F3344" s="1">
        <v>4847.2883830355804</v>
      </c>
      <c r="G3344" s="1">
        <v>3213.52039481166</v>
      </c>
      <c r="H3344" s="1">
        <v>2003.2618615065301</v>
      </c>
      <c r="I3344" s="1">
        <v>2466.6882799560699</v>
      </c>
      <c r="J3344" s="1">
        <v>4170.4238114980999</v>
      </c>
      <c r="K3344" s="1">
        <v>3575.4039882945799</v>
      </c>
      <c r="L3344" s="1">
        <v>606.27896716679402</v>
      </c>
      <c r="M3344" s="1">
        <v>3097.77058459722</v>
      </c>
      <c r="N3344" s="1">
        <v>4395.6681523166699</v>
      </c>
      <c r="O3344" s="1">
        <v>3725.9113352279201</v>
      </c>
      <c r="P3344" s="1">
        <v>4954.9285617635296</v>
      </c>
      <c r="Q3344" s="1">
        <v>1995.5939167679201</v>
      </c>
      <c r="R3344" s="1">
        <v>1387.82240092445</v>
      </c>
      <c r="S3344" s="1">
        <v>794.55736581686597</v>
      </c>
      <c r="T3344" s="1">
        <v>5905.8132344013402</v>
      </c>
      <c r="U3344" s="1">
        <v>1232.76370123576</v>
      </c>
      <c r="V3344" s="1">
        <v>41.640179587932899</v>
      </c>
      <c r="W3344" s="1">
        <v>96.614100398778305</v>
      </c>
    </row>
    <row r="3345" spans="1:23" x14ac:dyDescent="0.25">
      <c r="A3345" s="2">
        <v>41048.291666666664</v>
      </c>
      <c r="B3345" s="1">
        <v>2330.2420663823</v>
      </c>
      <c r="C3345" s="1">
        <v>6346.9607187639203</v>
      </c>
      <c r="D3345" s="1">
        <v>402.95872788077901</v>
      </c>
      <c r="E3345" s="1">
        <v>4616.3524704807296</v>
      </c>
      <c r="F3345" s="1">
        <v>5191.0068548354302</v>
      </c>
      <c r="G3345" s="1">
        <v>3299.3257907696102</v>
      </c>
      <c r="H3345" s="1">
        <v>2056.7516969877602</v>
      </c>
      <c r="I3345" s="1">
        <v>2644.6400338764001</v>
      </c>
      <c r="J3345" s="1">
        <v>4481.9041749285097</v>
      </c>
      <c r="K3345" s="1">
        <v>3745.2654373730702</v>
      </c>
      <c r="L3345" s="1">
        <v>635.10853846398197</v>
      </c>
      <c r="M3345" s="1">
        <v>3180.4853020850601</v>
      </c>
      <c r="N3345" s="1">
        <v>4513.0385125354096</v>
      </c>
      <c r="O3345" s="1">
        <v>3994.4911207359801</v>
      </c>
      <c r="P3345" s="1">
        <v>5312.7815549227498</v>
      </c>
      <c r="Q3345" s="1">
        <v>2048.8790076221699</v>
      </c>
      <c r="R3345" s="1">
        <v>1489.88084726529</v>
      </c>
      <c r="S3345" s="1">
        <v>853.05175165059904</v>
      </c>
      <c r="T3345" s="1">
        <v>6339.7343020482103</v>
      </c>
      <c r="U3345" s="1">
        <v>1291.3302378701701</v>
      </c>
      <c r="V3345" s="1">
        <v>44.719673564344802</v>
      </c>
      <c r="W3345" s="1">
        <v>103.46495149722</v>
      </c>
    </row>
    <row r="3346" spans="1:23" x14ac:dyDescent="0.25">
      <c r="A3346" s="2">
        <v>41048.333333333336</v>
      </c>
      <c r="B3346" s="1">
        <v>2581.7123698247601</v>
      </c>
      <c r="C3346" s="1">
        <v>6789.2223517863404</v>
      </c>
      <c r="D3346" s="1">
        <v>423.47386717364299</v>
      </c>
      <c r="E3346" s="1">
        <v>4937.0086160198998</v>
      </c>
      <c r="F3346" s="1">
        <v>5551.57902955188</v>
      </c>
      <c r="G3346" s="1">
        <v>3592.3074808916299</v>
      </c>
      <c r="H3346" s="1">
        <v>2239.3922201002802</v>
      </c>
      <c r="I3346" s="1">
        <v>2877.6551447551501</v>
      </c>
      <c r="J3346" s="1">
        <v>4897.88341131994</v>
      </c>
      <c r="K3346" s="1">
        <v>3966.9685402031801</v>
      </c>
      <c r="L3346" s="1">
        <v>672.73910604923503</v>
      </c>
      <c r="M3346" s="1">
        <v>3462.9139006248101</v>
      </c>
      <c r="N3346" s="1">
        <v>4913.7984661864102</v>
      </c>
      <c r="O3346" s="1">
        <v>4346.5265194275798</v>
      </c>
      <c r="P3346" s="1">
        <v>5782.3132204584299</v>
      </c>
      <c r="Q3346" s="1">
        <v>2230.8204321968701</v>
      </c>
      <c r="R3346" s="1">
        <v>1620.3538830672201</v>
      </c>
      <c r="S3346" s="1">
        <v>927.73025890739405</v>
      </c>
      <c r="T3346" s="1">
        <v>6893.8309176801804</v>
      </c>
      <c r="U3346" s="1">
        <v>1367.7712606231401</v>
      </c>
      <c r="V3346" s="1">
        <v>48.832134735318398</v>
      </c>
      <c r="W3346" s="1">
        <v>110.651723468738</v>
      </c>
    </row>
    <row r="3347" spans="1:23" x14ac:dyDescent="0.25">
      <c r="A3347" s="2">
        <v>41048.375</v>
      </c>
      <c r="B3347" s="1">
        <v>2870.3648202177601</v>
      </c>
      <c r="C3347" s="1">
        <v>7090.0658871776604</v>
      </c>
      <c r="D3347" s="1">
        <v>438.72785898074699</v>
      </c>
      <c r="E3347" s="1">
        <v>5154.9608192896103</v>
      </c>
      <c r="F3347" s="1">
        <v>5796.6624343469603</v>
      </c>
      <c r="G3347" s="1">
        <v>3904.02807885927</v>
      </c>
      <c r="H3347" s="1">
        <v>2433.7143057365802</v>
      </c>
      <c r="I3347" s="1">
        <v>3068.4354243568901</v>
      </c>
      <c r="J3347" s="1">
        <v>5276.1272081700099</v>
      </c>
      <c r="K3347" s="1">
        <v>4145.9554539687297</v>
      </c>
      <c r="L3347" s="1">
        <v>703.12927390601999</v>
      </c>
      <c r="M3347" s="1">
        <v>3763.4064385145002</v>
      </c>
      <c r="N3347" s="1">
        <v>5340.1907514570303</v>
      </c>
      <c r="O3347" s="1">
        <v>4636.1734429667204</v>
      </c>
      <c r="P3347" s="1">
        <v>6170.8881802956303</v>
      </c>
      <c r="Q3347" s="1">
        <v>2424.3987054326199</v>
      </c>
      <c r="R3347" s="1">
        <v>1714.31749522377</v>
      </c>
      <c r="S3347" s="1">
        <v>981.08930483228301</v>
      </c>
      <c r="T3347" s="1">
        <v>7294.1772082469297</v>
      </c>
      <c r="U3347" s="1">
        <v>1429.4841666356499</v>
      </c>
      <c r="V3347" s="1">
        <v>52.5710546782609</v>
      </c>
      <c r="W3347" s="1">
        <v>115.536622159687</v>
      </c>
    </row>
    <row r="3348" spans="1:23" x14ac:dyDescent="0.25">
      <c r="A3348" s="2">
        <v>41048.416666666664</v>
      </c>
      <c r="B3348" s="1">
        <v>3119.7189911116302</v>
      </c>
      <c r="C3348" s="1">
        <v>7293.4820724295896</v>
      </c>
      <c r="D3348" s="1">
        <v>456.72715183669698</v>
      </c>
      <c r="E3348" s="1">
        <v>5302.0626793378196</v>
      </c>
      <c r="F3348" s="1">
        <v>5962.0758789988104</v>
      </c>
      <c r="G3348" s="1">
        <v>4210.9125190600398</v>
      </c>
      <c r="H3348" s="1">
        <v>2625.0216009809301</v>
      </c>
      <c r="I3348" s="1">
        <v>3258.26233411061</v>
      </c>
      <c r="J3348" s="1">
        <v>5623.2016949172703</v>
      </c>
      <c r="K3348" s="1">
        <v>4331.1952867882901</v>
      </c>
      <c r="L3348" s="1">
        <v>734.57068702479899</v>
      </c>
      <c r="M3348" s="1">
        <v>4059.2370152425601</v>
      </c>
      <c r="N3348" s="1">
        <v>5759.9678166376198</v>
      </c>
      <c r="O3348" s="1">
        <v>4926.74882640954</v>
      </c>
      <c r="P3348" s="1">
        <v>6558.67978538233</v>
      </c>
      <c r="Q3348" s="1">
        <v>2614.9737280788499</v>
      </c>
      <c r="R3348" s="1">
        <v>1786.3285331976999</v>
      </c>
      <c r="S3348" s="1">
        <v>1021.17729679358</v>
      </c>
      <c r="T3348" s="1">
        <v>7603.5323185649304</v>
      </c>
      <c r="U3348" s="1">
        <v>1493.3530168888101</v>
      </c>
      <c r="V3348" s="1">
        <v>56.003135389656002</v>
      </c>
      <c r="W3348" s="1">
        <v>118.833572925982</v>
      </c>
    </row>
    <row r="3349" spans="1:23" x14ac:dyDescent="0.25">
      <c r="A3349" s="2">
        <v>41048.458333333336</v>
      </c>
      <c r="B3349" s="1">
        <v>3356.2865698372202</v>
      </c>
      <c r="C3349" s="1">
        <v>7413.3101288866401</v>
      </c>
      <c r="D3349" s="1">
        <v>462.57365894473298</v>
      </c>
      <c r="E3349" s="1">
        <v>5388.7283092294101</v>
      </c>
      <c r="F3349" s="1">
        <v>6059.52984979558</v>
      </c>
      <c r="G3349" s="1">
        <v>4528.7507089485598</v>
      </c>
      <c r="H3349" s="1">
        <v>2823.1573044175602</v>
      </c>
      <c r="I3349" s="1">
        <v>3399.9585811327802</v>
      </c>
      <c r="J3349" s="1">
        <v>5881.7186797293598</v>
      </c>
      <c r="K3349" s="1">
        <v>4482.9972066315604</v>
      </c>
      <c r="L3349" s="1">
        <v>760.33055473170396</v>
      </c>
      <c r="M3349" s="1">
        <v>4365.6267916659299</v>
      </c>
      <c r="N3349" s="1">
        <v>6194.7281533508003</v>
      </c>
      <c r="O3349" s="1">
        <v>5144.8310998861598</v>
      </c>
      <c r="P3349" s="1">
        <v>6849.6012900749502</v>
      </c>
      <c r="Q3349" s="1">
        <v>2812.3510216171599</v>
      </c>
      <c r="R3349" s="1">
        <v>1829.3830567827399</v>
      </c>
      <c r="S3349" s="1">
        <v>1044.6253782896799</v>
      </c>
      <c r="T3349" s="1">
        <v>7790.2976684359101</v>
      </c>
      <c r="U3349" s="1">
        <v>1545.6928076294801</v>
      </c>
      <c r="V3349" s="1">
        <v>58.563786677762899</v>
      </c>
      <c r="W3349" s="1">
        <v>120.77598422376499</v>
      </c>
    </row>
    <row r="3350" spans="1:23" x14ac:dyDescent="0.25">
      <c r="A3350" s="2">
        <v>41048.5</v>
      </c>
      <c r="B3350" s="1">
        <v>3541.6242904251899</v>
      </c>
      <c r="C3350" s="1">
        <v>7533.3569394968099</v>
      </c>
      <c r="D3350" s="1">
        <v>470.07164529584003</v>
      </c>
      <c r="E3350" s="1">
        <v>5476.7853783457904</v>
      </c>
      <c r="F3350" s="1">
        <v>6158.5484694358302</v>
      </c>
      <c r="G3350" s="1">
        <v>4771.5914885414104</v>
      </c>
      <c r="H3350" s="1">
        <v>2974.54071339243</v>
      </c>
      <c r="I3350" s="1">
        <v>3509.7169917188999</v>
      </c>
      <c r="J3350" s="1">
        <v>6136.0452775002605</v>
      </c>
      <c r="K3350" s="1">
        <v>4602.7210806144803</v>
      </c>
      <c r="L3350" s="1">
        <v>780.658895323651</v>
      </c>
      <c r="M3350" s="1">
        <v>4599.72053663731</v>
      </c>
      <c r="N3350" s="1">
        <v>6526.9020155934204</v>
      </c>
      <c r="O3350" s="1">
        <v>5316.1622078269002</v>
      </c>
      <c r="P3350" s="1">
        <v>7081.3666172428902</v>
      </c>
      <c r="Q3350" s="1">
        <v>2963.1549758354299</v>
      </c>
      <c r="R3350" s="1">
        <v>1840.9551642644001</v>
      </c>
      <c r="S3350" s="1">
        <v>1049.6073297594701</v>
      </c>
      <c r="T3350" s="1">
        <v>7846.04198514783</v>
      </c>
      <c r="U3350" s="1">
        <v>1586.9724075014601</v>
      </c>
      <c r="V3350" s="1">
        <v>61.083080109432899</v>
      </c>
      <c r="W3350" s="1">
        <v>122.749581440046</v>
      </c>
    </row>
    <row r="3351" spans="1:23" x14ac:dyDescent="0.25">
      <c r="A3351" s="2">
        <v>41048.541666666664</v>
      </c>
      <c r="B3351" s="1">
        <v>3699.6260002318299</v>
      </c>
      <c r="C3351" s="1">
        <v>7619.2261582833498</v>
      </c>
      <c r="D3351" s="1">
        <v>471.41587341985598</v>
      </c>
      <c r="E3351" s="1">
        <v>5540.5885075881697</v>
      </c>
      <c r="F3351" s="1">
        <v>6230.2939618727796</v>
      </c>
      <c r="G3351" s="1">
        <v>4972.8792394859502</v>
      </c>
      <c r="H3351" s="1">
        <v>3100.0205688514602</v>
      </c>
      <c r="I3351" s="1">
        <v>3581.6082019403002</v>
      </c>
      <c r="J3351" s="1">
        <v>6265.10915771687</v>
      </c>
      <c r="K3351" s="1">
        <v>4712.2420923542604</v>
      </c>
      <c r="L3351" s="1">
        <v>799.23061277433703</v>
      </c>
      <c r="M3351" s="1">
        <v>4793.7579776078001</v>
      </c>
      <c r="N3351" s="1">
        <v>6802.2368657181896</v>
      </c>
      <c r="O3351" s="1">
        <v>5430.56667698617</v>
      </c>
      <c r="P3351" s="1">
        <v>7233.5715010296099</v>
      </c>
      <c r="Q3351" s="1">
        <v>3088.1545283365999</v>
      </c>
      <c r="R3351" s="1">
        <v>1828.79725342863</v>
      </c>
      <c r="S3351" s="1">
        <v>1040.9223931911499</v>
      </c>
      <c r="T3351" s="1">
        <v>7801.7870785926198</v>
      </c>
      <c r="U3351" s="1">
        <v>1624.7341620437201</v>
      </c>
      <c r="V3351" s="1">
        <v>62.371567500197102</v>
      </c>
      <c r="W3351" s="1">
        <v>124.17958222847101</v>
      </c>
    </row>
    <row r="3352" spans="1:23" x14ac:dyDescent="0.25">
      <c r="A3352" s="2">
        <v>41048.583333333336</v>
      </c>
      <c r="B3352" s="1">
        <v>3821.7860916838299</v>
      </c>
      <c r="C3352" s="1">
        <v>7701.7431511125196</v>
      </c>
      <c r="D3352" s="1">
        <v>463.70008068134598</v>
      </c>
      <c r="E3352" s="1">
        <v>5602.0223392630396</v>
      </c>
      <c r="F3352" s="1">
        <v>6299.3752210232096</v>
      </c>
      <c r="G3352" s="1">
        <v>5112.6823609125404</v>
      </c>
      <c r="H3352" s="1">
        <v>3187.1718007918698</v>
      </c>
      <c r="I3352" s="1">
        <v>3666.62965223419</v>
      </c>
      <c r="J3352" s="1">
        <v>6416.9490088520897</v>
      </c>
      <c r="K3352" s="1">
        <v>4811.01845597384</v>
      </c>
      <c r="L3352" s="1">
        <v>815.988531608225</v>
      </c>
      <c r="M3352" s="1">
        <v>4928.52544256286</v>
      </c>
      <c r="N3352" s="1">
        <v>6993.4689268065504</v>
      </c>
      <c r="O3352" s="1">
        <v>5565.8474818736304</v>
      </c>
      <c r="P3352" s="1">
        <v>7413.5018936546603</v>
      </c>
      <c r="Q3352" s="1">
        <v>3174.9721689261801</v>
      </c>
      <c r="R3352" s="1">
        <v>1814.5870088127899</v>
      </c>
      <c r="S3352" s="1">
        <v>1030.7530241399099</v>
      </c>
      <c r="T3352" s="1">
        <v>7749.9403665422396</v>
      </c>
      <c r="U3352" s="1">
        <v>1658.7912688794599</v>
      </c>
      <c r="V3352" s="1">
        <v>63.8771227202731</v>
      </c>
      <c r="W3352" s="1">
        <v>125.556480646686</v>
      </c>
    </row>
    <row r="3353" spans="1:23" x14ac:dyDescent="0.25">
      <c r="A3353" s="2">
        <v>41048.625</v>
      </c>
      <c r="B3353" s="1">
        <v>3931.5452210039698</v>
      </c>
      <c r="C3353" s="1">
        <v>7819.9693724839399</v>
      </c>
      <c r="D3353" s="1">
        <v>458.54461226926799</v>
      </c>
      <c r="E3353" s="1">
        <v>5689.0665704036101</v>
      </c>
      <c r="F3353" s="1">
        <v>6397.2549222405496</v>
      </c>
      <c r="G3353" s="1">
        <v>5205.6036067436498</v>
      </c>
      <c r="H3353" s="1">
        <v>3245.0975535574898</v>
      </c>
      <c r="I3353" s="1">
        <v>3722.1756519661499</v>
      </c>
      <c r="J3353" s="1">
        <v>6541.6435624223504</v>
      </c>
      <c r="K3353" s="1">
        <v>4919.4821363011197</v>
      </c>
      <c r="L3353" s="1">
        <v>834.38036340358303</v>
      </c>
      <c r="M3353" s="1">
        <v>5018.0996996562699</v>
      </c>
      <c r="N3353" s="1">
        <v>7120.5728224696704</v>
      </c>
      <c r="O3353" s="1">
        <v>5653.0026467730904</v>
      </c>
      <c r="P3353" s="1">
        <v>7531.1063748249098</v>
      </c>
      <c r="Q3353" s="1">
        <v>3232.67619757292</v>
      </c>
      <c r="R3353" s="1">
        <v>1816.38489966218</v>
      </c>
      <c r="S3353" s="1">
        <v>1030.81757419628</v>
      </c>
      <c r="T3353" s="1">
        <v>7762.1259353752603</v>
      </c>
      <c r="U3353" s="1">
        <v>1696.18846607666</v>
      </c>
      <c r="V3353" s="1">
        <v>65.128372464410603</v>
      </c>
      <c r="W3353" s="1">
        <v>127.507377423018</v>
      </c>
    </row>
    <row r="3354" spans="1:23" x14ac:dyDescent="0.25">
      <c r="A3354" s="2">
        <v>41048.666666666664</v>
      </c>
      <c r="B3354" s="1">
        <v>4038.6334361939598</v>
      </c>
      <c r="C3354" s="1">
        <v>7939.3794169231796</v>
      </c>
      <c r="D3354" s="1">
        <v>464.21582218640401</v>
      </c>
      <c r="E3354" s="1">
        <v>5776.0651234286497</v>
      </c>
      <c r="F3354" s="1">
        <v>6495.0832592234001</v>
      </c>
      <c r="G3354" s="1">
        <v>5267.8757487803296</v>
      </c>
      <c r="H3354" s="1">
        <v>3283.9171009229899</v>
      </c>
      <c r="I3354" s="1">
        <v>3755.6446037216401</v>
      </c>
      <c r="J3354" s="1">
        <v>6599.2299324489304</v>
      </c>
      <c r="K3354" s="1">
        <v>4965.4444099795001</v>
      </c>
      <c r="L3354" s="1">
        <v>842.17508436483399</v>
      </c>
      <c r="M3354" s="1">
        <v>5078.1288222822004</v>
      </c>
      <c r="N3354" s="1">
        <v>7205.7528238068599</v>
      </c>
      <c r="O3354" s="1">
        <v>5703.0000559984401</v>
      </c>
      <c r="P3354" s="1">
        <v>7597.6975315181098</v>
      </c>
      <c r="Q3354" s="1">
        <v>3271.34715420762</v>
      </c>
      <c r="R3354" s="1">
        <v>1840.2562131920899</v>
      </c>
      <c r="S3354" s="1">
        <v>1044.6496666159701</v>
      </c>
      <c r="T3354" s="1">
        <v>7863.3112044358604</v>
      </c>
      <c r="U3354" s="1">
        <v>1712.0358004764801</v>
      </c>
      <c r="V3354" s="1">
        <v>65.702541939832798</v>
      </c>
      <c r="W3354" s="1">
        <v>129.457250429168</v>
      </c>
    </row>
    <row r="3355" spans="1:23" x14ac:dyDescent="0.25">
      <c r="A3355" s="2">
        <v>41048.708333333336</v>
      </c>
      <c r="B3355" s="1">
        <v>4071.4354446294601</v>
      </c>
      <c r="C3355" s="1">
        <v>7939.0873737804404</v>
      </c>
      <c r="D3355" s="1">
        <v>470.37886249407097</v>
      </c>
      <c r="E3355" s="1">
        <v>5775.6418016706803</v>
      </c>
      <c r="F3355" s="1">
        <v>6494.6072413799802</v>
      </c>
      <c r="G3355" s="1">
        <v>5242.3780533771796</v>
      </c>
      <c r="H3355" s="1">
        <v>3268.02220856758</v>
      </c>
      <c r="I3355" s="1">
        <v>3716.41083789615</v>
      </c>
      <c r="J3355" s="1">
        <v>6553.9023134778099</v>
      </c>
      <c r="K3355" s="1">
        <v>4929.9180745198701</v>
      </c>
      <c r="L3355" s="1">
        <v>836.15012804998901</v>
      </c>
      <c r="M3355" s="1">
        <v>5053.5495443904401</v>
      </c>
      <c r="N3355" s="1">
        <v>7170.8753704625296</v>
      </c>
      <c r="O3355" s="1">
        <v>5640.8584852395197</v>
      </c>
      <c r="P3355" s="1">
        <v>7516.5761583087397</v>
      </c>
      <c r="Q3355" s="1">
        <v>3255.51310320228</v>
      </c>
      <c r="R3355" s="1">
        <v>1844.2246296825101</v>
      </c>
      <c r="S3355" s="1">
        <v>1047.7758586683699</v>
      </c>
      <c r="T3355" s="1">
        <v>7877.0226976118802</v>
      </c>
      <c r="U3355" s="1">
        <v>1699.7866736824401</v>
      </c>
      <c r="V3355" s="1">
        <v>65.256169182245998</v>
      </c>
      <c r="W3355" s="1">
        <v>129.44776264299099</v>
      </c>
    </row>
    <row r="3356" spans="1:23" x14ac:dyDescent="0.25">
      <c r="A3356" s="2">
        <v>41048.75</v>
      </c>
      <c r="B3356" s="1">
        <v>4053.6628706690599</v>
      </c>
      <c r="C3356" s="1">
        <v>7822.5578310234096</v>
      </c>
      <c r="D3356" s="1">
        <v>472.587250132289</v>
      </c>
      <c r="E3356" s="1">
        <v>5690.8681209627903</v>
      </c>
      <c r="F3356" s="1">
        <v>6399.2807340393401</v>
      </c>
      <c r="G3356" s="1">
        <v>5137.3747125332302</v>
      </c>
      <c r="H3356" s="1">
        <v>3202.56465355001</v>
      </c>
      <c r="I3356" s="1">
        <v>3624.2626179151098</v>
      </c>
      <c r="J3356" s="1">
        <v>6362.3858993390004</v>
      </c>
      <c r="K3356" s="1">
        <v>4860.9862406236098</v>
      </c>
      <c r="L3356" s="1">
        <v>824.43553480452795</v>
      </c>
      <c r="M3356" s="1">
        <v>4952.3283848558704</v>
      </c>
      <c r="N3356" s="1">
        <v>7027.2447770548097</v>
      </c>
      <c r="O3356" s="1">
        <v>5499.0622531599702</v>
      </c>
      <c r="P3356" s="1">
        <v>7325.95212408509</v>
      </c>
      <c r="Q3356" s="1">
        <v>3190.30610200608</v>
      </c>
      <c r="R3356" s="1">
        <v>1815.9882061614001</v>
      </c>
      <c r="S3356" s="1">
        <v>1032.38296776686</v>
      </c>
      <c r="T3356" s="1">
        <v>7754.1941464826004</v>
      </c>
      <c r="U3356" s="1">
        <v>1676.01966358648</v>
      </c>
      <c r="V3356" s="1">
        <v>63.369221461836403</v>
      </c>
      <c r="W3356" s="1">
        <v>127.547755046351</v>
      </c>
    </row>
    <row r="3357" spans="1:23" x14ac:dyDescent="0.25">
      <c r="A3357" s="2">
        <v>41048.791666666664</v>
      </c>
      <c r="B3357" s="1">
        <v>3925.5694188177999</v>
      </c>
      <c r="C3357" s="1">
        <v>7653.8383467327703</v>
      </c>
      <c r="D3357" s="1">
        <v>451.91091988162799</v>
      </c>
      <c r="E3357" s="1">
        <v>5568.7278237058599</v>
      </c>
      <c r="F3357" s="1">
        <v>6261.9361260687201</v>
      </c>
      <c r="G3357" s="1">
        <v>4906.3919309238699</v>
      </c>
      <c r="H3357" s="1">
        <v>3058.57334799932</v>
      </c>
      <c r="I3357" s="1">
        <v>3523.7513879418502</v>
      </c>
      <c r="J3357" s="1">
        <v>6143.0243133343802</v>
      </c>
      <c r="K3357" s="1">
        <v>4722.2350318644103</v>
      </c>
      <c r="L3357" s="1">
        <v>800.89402971978802</v>
      </c>
      <c r="M3357" s="1">
        <v>4729.6655171880202</v>
      </c>
      <c r="N3357" s="1">
        <v>6711.2910776499402</v>
      </c>
      <c r="O3357" s="1">
        <v>5347.0478973375302</v>
      </c>
      <c r="P3357" s="1">
        <v>7120.7113812765301</v>
      </c>
      <c r="Q3357" s="1">
        <v>3046.8659562388498</v>
      </c>
      <c r="R3357" s="1">
        <v>1761.20956465262</v>
      </c>
      <c r="S3357" s="1">
        <v>1001.0779409340701</v>
      </c>
      <c r="T3357" s="1">
        <v>7521.5650657536798</v>
      </c>
      <c r="U3357" s="1">
        <v>1628.1796281049201</v>
      </c>
      <c r="V3357" s="1">
        <v>61.185298584719497</v>
      </c>
      <c r="W3357" s="1">
        <v>124.810260452436</v>
      </c>
    </row>
    <row r="3358" spans="1:23" x14ac:dyDescent="0.25">
      <c r="A3358" s="2">
        <v>41048.833333333336</v>
      </c>
      <c r="B3358" s="1">
        <v>3755.3965090260699</v>
      </c>
      <c r="C3358" s="1">
        <v>7743.5733123890304</v>
      </c>
      <c r="D3358" s="1">
        <v>443.04647858212098</v>
      </c>
      <c r="E3358" s="1">
        <v>5636.2035643659501</v>
      </c>
      <c r="F3358" s="1">
        <v>6337.8114052076999</v>
      </c>
      <c r="G3358" s="1">
        <v>4800.5889911984896</v>
      </c>
      <c r="H3358" s="1">
        <v>2992.6173346722098</v>
      </c>
      <c r="I3358" s="1">
        <v>3490.39079128618</v>
      </c>
      <c r="J3358" s="1">
        <v>6133.8300413882898</v>
      </c>
      <c r="K3358" s="1">
        <v>4713.04165099903</v>
      </c>
      <c r="L3358" s="1">
        <v>799.33569339090104</v>
      </c>
      <c r="M3358" s="1">
        <v>4627.6735600265201</v>
      </c>
      <c r="N3358" s="1">
        <v>6566.5667394060401</v>
      </c>
      <c r="O3358" s="1">
        <v>5298.5425819908696</v>
      </c>
      <c r="P3358" s="1">
        <v>7059.0319311905496</v>
      </c>
      <c r="Q3358" s="1">
        <v>2981.1624046967399</v>
      </c>
      <c r="R3358" s="1">
        <v>1725.35463194677</v>
      </c>
      <c r="S3358" s="1">
        <v>979.99129743262404</v>
      </c>
      <c r="T3358" s="1">
        <v>7373.4736470580801</v>
      </c>
      <c r="U3358" s="1">
        <v>1625.0098419046601</v>
      </c>
      <c r="V3358" s="1">
        <v>61.102513877191797</v>
      </c>
      <c r="W3358" s="1">
        <v>126.322574401442</v>
      </c>
    </row>
    <row r="3359" spans="1:23" x14ac:dyDescent="0.25">
      <c r="A3359" s="2">
        <v>41048.875</v>
      </c>
      <c r="B3359" s="1">
        <v>3647.4550574780901</v>
      </c>
      <c r="C3359" s="1">
        <v>7441.1946612701404</v>
      </c>
      <c r="D3359" s="1">
        <v>442.80248046846702</v>
      </c>
      <c r="E3359" s="1">
        <v>5414.3740492066299</v>
      </c>
      <c r="F3359" s="1">
        <v>6088.3680316437703</v>
      </c>
      <c r="G3359" s="1">
        <v>4668.8331868404603</v>
      </c>
      <c r="H3359" s="1">
        <v>2910.4826831141499</v>
      </c>
      <c r="I3359" s="1">
        <v>3370.2932441531898</v>
      </c>
      <c r="J3359" s="1">
        <v>5958.4046158851597</v>
      </c>
      <c r="K3359" s="1">
        <v>4558.0584756212402</v>
      </c>
      <c r="L3359" s="1">
        <v>773.056698443404</v>
      </c>
      <c r="M3359" s="1">
        <v>4500.6635507702504</v>
      </c>
      <c r="N3359" s="1">
        <v>6386.3423368988997</v>
      </c>
      <c r="O3359" s="1">
        <v>5112.28636722391</v>
      </c>
      <c r="P3359" s="1">
        <v>6813.4087397949397</v>
      </c>
      <c r="Q3359" s="1">
        <v>2899.3421423762402</v>
      </c>
      <c r="R3359" s="1">
        <v>1701.6543583488201</v>
      </c>
      <c r="S3359" s="1">
        <v>967.86113836378001</v>
      </c>
      <c r="T3359" s="1">
        <v>7265.4779401174601</v>
      </c>
      <c r="U3359" s="1">
        <v>1571.5731859257801</v>
      </c>
      <c r="V3359" s="1">
        <v>59.356338518871198</v>
      </c>
      <c r="W3359" s="1">
        <v>121.35077465838199</v>
      </c>
    </row>
    <row r="3360" spans="1:23" x14ac:dyDescent="0.25">
      <c r="A3360" s="2">
        <v>41048.916666666664</v>
      </c>
      <c r="B3360" s="1">
        <v>3520.8337845084202</v>
      </c>
      <c r="C3360" s="1">
        <v>6854.1320696641696</v>
      </c>
      <c r="D3360" s="1">
        <v>401.262106947912</v>
      </c>
      <c r="E3360" s="1">
        <v>4986.1464758342599</v>
      </c>
      <c r="F3360" s="1">
        <v>5606.8336854212803</v>
      </c>
      <c r="G3360" s="1">
        <v>4386.8029497569096</v>
      </c>
      <c r="H3360" s="1">
        <v>2734.6691364961498</v>
      </c>
      <c r="I3360" s="1">
        <v>3137.8435680371199</v>
      </c>
      <c r="J3360" s="1">
        <v>5543.9803917641602</v>
      </c>
      <c r="K3360" s="1">
        <v>4301.5992685356396</v>
      </c>
      <c r="L3360" s="1">
        <v>729.54231524956799</v>
      </c>
      <c r="M3360" s="1">
        <v>4228.7919380009798</v>
      </c>
      <c r="N3360" s="1">
        <v>6000.5625132699497</v>
      </c>
      <c r="O3360" s="1">
        <v>4758.5179011790196</v>
      </c>
      <c r="P3360" s="1">
        <v>6341.7913171814998</v>
      </c>
      <c r="Q3360" s="1">
        <v>2724.2015624760102</v>
      </c>
      <c r="R3360" s="1">
        <v>1594.90864572238</v>
      </c>
      <c r="S3360" s="1">
        <v>907.53440618394495</v>
      </c>
      <c r="T3360" s="1">
        <v>6807.0989499755997</v>
      </c>
      <c r="U3360" s="1">
        <v>1483.14860443013</v>
      </c>
      <c r="V3360" s="1">
        <v>55.247954590905998</v>
      </c>
      <c r="W3360" s="1">
        <v>111.753035882571</v>
      </c>
    </row>
    <row r="3361" spans="1:23" x14ac:dyDescent="0.25">
      <c r="A3361" s="2">
        <v>41048.958333333336</v>
      </c>
      <c r="B3361" s="1">
        <v>3237.4546460114698</v>
      </c>
      <c r="C3361" s="1">
        <v>6311.2198972773003</v>
      </c>
      <c r="D3361" s="1">
        <v>366.10998777862301</v>
      </c>
      <c r="E3361" s="1">
        <v>4590.8402839361397</v>
      </c>
      <c r="F3361" s="1">
        <v>5162.3188514644298</v>
      </c>
      <c r="G3361" s="1">
        <v>4074.00214213548</v>
      </c>
      <c r="H3361" s="1">
        <v>2539.67366387736</v>
      </c>
      <c r="I3361" s="1">
        <v>2903.1047795412601</v>
      </c>
      <c r="J3361" s="1">
        <v>5060.3027734605803</v>
      </c>
      <c r="K3361" s="1">
        <v>4036.1025790848898</v>
      </c>
      <c r="L3361" s="1">
        <v>684.48153818095705</v>
      </c>
      <c r="M3361" s="1">
        <v>3927.2580992077501</v>
      </c>
      <c r="N3361" s="1">
        <v>5572.6926449783496</v>
      </c>
      <c r="O3361" s="1">
        <v>4402.2948921187399</v>
      </c>
      <c r="P3361" s="1">
        <v>5862.7426712156202</v>
      </c>
      <c r="Q3361" s="1">
        <v>2529.9524798010598</v>
      </c>
      <c r="R3361" s="1">
        <v>1477.8314681669699</v>
      </c>
      <c r="S3361" s="1">
        <v>840.99467637439795</v>
      </c>
      <c r="T3361" s="1">
        <v>6306.7187740269501</v>
      </c>
      <c r="U3361" s="1">
        <v>1391.6079889850901</v>
      </c>
      <c r="V3361" s="1">
        <v>50.451141585328799</v>
      </c>
      <c r="W3361" s="1">
        <v>102.893154356447</v>
      </c>
    </row>
    <row r="3362" spans="1:23" x14ac:dyDescent="0.25">
      <c r="A3362" s="2">
        <v>41049</v>
      </c>
      <c r="B3362" s="1">
        <v>2886.79052644479</v>
      </c>
      <c r="C3362" s="1">
        <v>5968.31138287874</v>
      </c>
      <c r="D3362" s="1">
        <v>309.229191941431</v>
      </c>
      <c r="E3362" s="1">
        <v>4341.8036243616298</v>
      </c>
      <c r="F3362" s="1">
        <v>4882.2815243272498</v>
      </c>
      <c r="G3362" s="1">
        <v>3785.9346827449299</v>
      </c>
      <c r="H3362" s="1">
        <v>2360.0966007070501</v>
      </c>
      <c r="I3362" s="1">
        <v>2704.7020670229399</v>
      </c>
      <c r="J3362" s="1">
        <v>4693.8750394101598</v>
      </c>
      <c r="K3362" s="1">
        <v>3841.0210746068901</v>
      </c>
      <c r="L3362" s="1">
        <v>651.36942446976605</v>
      </c>
      <c r="M3362" s="1">
        <v>3649.5667226350402</v>
      </c>
      <c r="N3362" s="1">
        <v>5178.6547048407301</v>
      </c>
      <c r="O3362" s="1">
        <v>4100.3764305579498</v>
      </c>
      <c r="P3362" s="1">
        <v>5459.4492982009697</v>
      </c>
      <c r="Q3362" s="1">
        <v>2351.0627890722499</v>
      </c>
      <c r="R3362" s="1">
        <v>1386.42464880027</v>
      </c>
      <c r="S3362" s="1">
        <v>789.32443497532904</v>
      </c>
      <c r="T3362" s="1">
        <v>5915.9122523633896</v>
      </c>
      <c r="U3362" s="1">
        <v>1324.34582832009</v>
      </c>
      <c r="V3362" s="1">
        <v>46.826707977645803</v>
      </c>
      <c r="W3362" s="1">
        <v>97.311568879889094</v>
      </c>
    </row>
    <row r="3363" spans="1:23" x14ac:dyDescent="0.25">
      <c r="A3363" s="2">
        <v>41049.041666666664</v>
      </c>
      <c r="B3363" s="1">
        <v>2617.6028020484</v>
      </c>
      <c r="C3363" s="1">
        <v>5746.2313625653696</v>
      </c>
      <c r="D3363" s="1">
        <v>304.30740349563399</v>
      </c>
      <c r="E3363" s="1">
        <v>4180.8292225964396</v>
      </c>
      <c r="F3363" s="1">
        <v>4701.2686514239103</v>
      </c>
      <c r="G3363" s="1">
        <v>3568.36168888356</v>
      </c>
      <c r="H3363" s="1">
        <v>2224.4647617431501</v>
      </c>
      <c r="I3363" s="1">
        <v>2563.2268793212802</v>
      </c>
      <c r="J3363" s="1">
        <v>4507.3316474776102</v>
      </c>
      <c r="K3363" s="1">
        <v>3703.4661167158401</v>
      </c>
      <c r="L3363" s="1">
        <v>628.038552834455</v>
      </c>
      <c r="M3363" s="1">
        <v>3439.83062714466</v>
      </c>
      <c r="N3363" s="1">
        <v>4881.0438101145701</v>
      </c>
      <c r="O3363" s="1">
        <v>3885.3176581497</v>
      </c>
      <c r="P3363" s="1">
        <v>5176.84618573646</v>
      </c>
      <c r="Q3363" s="1">
        <v>2215.9501121140602</v>
      </c>
      <c r="R3363" s="1">
        <v>1319.1216716999099</v>
      </c>
      <c r="S3363" s="1">
        <v>751.19635777663098</v>
      </c>
      <c r="T3363" s="1">
        <v>5628.7690485179201</v>
      </c>
      <c r="U3363" s="1">
        <v>1276.91824822893</v>
      </c>
      <c r="V3363" s="1">
        <v>44.983054228187903</v>
      </c>
      <c r="W3363" s="1">
        <v>93.703696912262799</v>
      </c>
    </row>
    <row r="3364" spans="1:23" x14ac:dyDescent="0.25">
      <c r="A3364" s="2">
        <v>41049.083333333336</v>
      </c>
      <c r="B3364" s="1">
        <v>2437.6089858791702</v>
      </c>
      <c r="C3364" s="1">
        <v>5612.7297092982699</v>
      </c>
      <c r="D3364" s="1">
        <v>318.86537631342298</v>
      </c>
      <c r="E3364" s="1">
        <v>4084.0384324369202</v>
      </c>
      <c r="F3364" s="1">
        <v>4592.4291166578996</v>
      </c>
      <c r="G3364" s="1">
        <v>3401.6726513561198</v>
      </c>
      <c r="H3364" s="1">
        <v>2120.5532408612298</v>
      </c>
      <c r="I3364" s="1">
        <v>2472.32185253947</v>
      </c>
      <c r="J3364" s="1">
        <v>4286.8767712757299</v>
      </c>
      <c r="K3364" s="1">
        <v>3596.10144363774</v>
      </c>
      <c r="L3364" s="1">
        <v>609.81044020900902</v>
      </c>
      <c r="M3364" s="1">
        <v>3279.14566679369</v>
      </c>
      <c r="N3364" s="1">
        <v>4653.03539455179</v>
      </c>
      <c r="O3364" s="1">
        <v>3746.7872662670502</v>
      </c>
      <c r="P3364" s="1">
        <v>4988.5230307595002</v>
      </c>
      <c r="Q3364" s="1">
        <v>2112.4363364371702</v>
      </c>
      <c r="R3364" s="1">
        <v>1279.04127872615</v>
      </c>
      <c r="S3364" s="1">
        <v>728.61062127098398</v>
      </c>
      <c r="T3364" s="1">
        <v>5457.33375924752</v>
      </c>
      <c r="U3364" s="1">
        <v>1239.89997779039</v>
      </c>
      <c r="V3364" s="1">
        <v>42.795731250505597</v>
      </c>
      <c r="W3364" s="1">
        <v>91.534353372472495</v>
      </c>
    </row>
    <row r="3365" spans="1:23" x14ac:dyDescent="0.25">
      <c r="A3365" s="2">
        <v>41049.125</v>
      </c>
      <c r="B3365" s="1">
        <v>2329.2433443463101</v>
      </c>
      <c r="C3365" s="1">
        <v>5509.8800928732999</v>
      </c>
      <c r="D3365" s="1">
        <v>310.35228171294801</v>
      </c>
      <c r="E3365" s="1">
        <v>4009.3380193844901</v>
      </c>
      <c r="F3365" s="1">
        <v>4508.4298209598901</v>
      </c>
      <c r="G3365" s="1">
        <v>3281.5051427470598</v>
      </c>
      <c r="H3365" s="1">
        <v>2045.6425642781801</v>
      </c>
      <c r="I3365" s="1">
        <v>2421.6783204124099</v>
      </c>
      <c r="J3365" s="1">
        <v>4200.3020120472202</v>
      </c>
      <c r="K3365" s="1">
        <v>3522.7102952149398</v>
      </c>
      <c r="L3365" s="1">
        <v>597.36532194431902</v>
      </c>
      <c r="M3365" s="1">
        <v>3163.3065471806699</v>
      </c>
      <c r="N3365" s="1">
        <v>4488.6622381253101</v>
      </c>
      <c r="O3365" s="1">
        <v>3670.1251717203399</v>
      </c>
      <c r="P3365" s="1">
        <v>4886.5253869859498</v>
      </c>
      <c r="Q3365" s="1">
        <v>2037.81239766878</v>
      </c>
      <c r="R3365" s="1">
        <v>1252.0457013243799</v>
      </c>
      <c r="S3365" s="1">
        <v>713.20416391694903</v>
      </c>
      <c r="T3365" s="1">
        <v>5342.4125295609902</v>
      </c>
      <c r="U3365" s="1">
        <v>1214.59544043913</v>
      </c>
      <c r="V3365" s="1">
        <v>41.931433321832003</v>
      </c>
      <c r="W3365" s="1">
        <v>89.860114963964094</v>
      </c>
    </row>
    <row r="3366" spans="1:23" x14ac:dyDescent="0.25">
      <c r="A3366" s="2">
        <v>41049.166666666664</v>
      </c>
      <c r="B3366" s="1">
        <v>2260.6034598207102</v>
      </c>
      <c r="C3366" s="1">
        <v>5537.6734660055099</v>
      </c>
      <c r="D3366" s="1">
        <v>316.46583632190601</v>
      </c>
      <c r="E3366" s="1">
        <v>4030.3144329932202</v>
      </c>
      <c r="F3366" s="1">
        <v>4532.0174277401402</v>
      </c>
      <c r="G3366" s="1">
        <v>3234.6504423471702</v>
      </c>
      <c r="H3366" s="1">
        <v>2016.4340257249501</v>
      </c>
      <c r="I3366" s="1">
        <v>2372.8013914405001</v>
      </c>
      <c r="J3366" s="1">
        <v>4138.4886480712303</v>
      </c>
      <c r="K3366" s="1">
        <v>3476.15992917429</v>
      </c>
      <c r="L3366" s="1">
        <v>589.47018001624099</v>
      </c>
      <c r="M3366" s="1">
        <v>3118.13953567415</v>
      </c>
      <c r="N3366" s="1">
        <v>4424.5712447503602</v>
      </c>
      <c r="O3366" s="1">
        <v>3594.8257176777101</v>
      </c>
      <c r="P3366" s="1">
        <v>4787.7957575857099</v>
      </c>
      <c r="Q3366" s="1">
        <v>2008.71566150337</v>
      </c>
      <c r="R3366" s="1">
        <v>1237.84833307648</v>
      </c>
      <c r="S3366" s="1">
        <v>705.51242296183</v>
      </c>
      <c r="T3366" s="1">
        <v>5281.3848438305404</v>
      </c>
      <c r="U3366" s="1">
        <v>1198.5453376473799</v>
      </c>
      <c r="V3366" s="1">
        <v>41.321137231929299</v>
      </c>
      <c r="W3366" s="1">
        <v>90.330253158673102</v>
      </c>
    </row>
    <row r="3367" spans="1:23" x14ac:dyDescent="0.25">
      <c r="A3367" s="2">
        <v>41049.208333333336</v>
      </c>
      <c r="B3367" s="1">
        <v>2245.7147884257702</v>
      </c>
      <c r="C3367" s="1">
        <v>5468.8906100486602</v>
      </c>
      <c r="D3367" s="1">
        <v>304.12102361086897</v>
      </c>
      <c r="E3367" s="1">
        <v>3979.3239455356002</v>
      </c>
      <c r="F3367" s="1">
        <v>4474.6795247926402</v>
      </c>
      <c r="G3367" s="1">
        <v>3207.70795787321</v>
      </c>
      <c r="H3367" s="1">
        <v>1999.6384728826399</v>
      </c>
      <c r="I3367" s="1">
        <v>2371.97465475936</v>
      </c>
      <c r="J3367" s="1">
        <v>4045.01268844992</v>
      </c>
      <c r="K3367" s="1">
        <v>3452.5991894951198</v>
      </c>
      <c r="L3367" s="1">
        <v>585.45927976461496</v>
      </c>
      <c r="M3367" s="1">
        <v>3092.1675094769198</v>
      </c>
      <c r="N3367" s="1">
        <v>4387.7175122712797</v>
      </c>
      <c r="O3367" s="1">
        <v>3592.5835625248001</v>
      </c>
      <c r="P3367" s="1">
        <v>4779.1143840043997</v>
      </c>
      <c r="Q3367" s="1">
        <v>1991.9843974959399</v>
      </c>
      <c r="R3367" s="1">
        <v>1246.41843924416</v>
      </c>
      <c r="S3367" s="1">
        <v>710.71296936830197</v>
      </c>
      <c r="T3367" s="1">
        <v>5315.7267786038301</v>
      </c>
      <c r="U3367" s="1">
        <v>1190.42182915832</v>
      </c>
      <c r="V3367" s="1">
        <v>40.387831466069898</v>
      </c>
      <c r="W3367" s="1">
        <v>89.187418345829499</v>
      </c>
    </row>
    <row r="3368" spans="1:23" x14ac:dyDescent="0.25">
      <c r="A3368" s="2">
        <v>41049.25</v>
      </c>
      <c r="B3368" s="1">
        <v>2238.9409821233098</v>
      </c>
      <c r="C3368" s="1">
        <v>5658.7876668400104</v>
      </c>
      <c r="D3368" s="1">
        <v>330.39012843791102</v>
      </c>
      <c r="E3368" s="1">
        <v>4118.7210512246402</v>
      </c>
      <c r="F3368" s="1">
        <v>4631.4291091892301</v>
      </c>
      <c r="G3368" s="1">
        <v>3165.2946384906299</v>
      </c>
      <c r="H3368" s="1">
        <v>1973.19862663919</v>
      </c>
      <c r="I3368" s="1">
        <v>2410.5946076237501</v>
      </c>
      <c r="J3368" s="1">
        <v>4038.3223804796398</v>
      </c>
      <c r="K3368" s="1">
        <v>3497.1012653396101</v>
      </c>
      <c r="L3368" s="1">
        <v>592.99154708389699</v>
      </c>
      <c r="M3368" s="1">
        <v>3051.2819020942402</v>
      </c>
      <c r="N3368" s="1">
        <v>4329.7017369411897</v>
      </c>
      <c r="O3368" s="1">
        <v>3652.0378947771901</v>
      </c>
      <c r="P3368" s="1">
        <v>4853.59131511124</v>
      </c>
      <c r="Q3368" s="1">
        <v>1965.6457558347699</v>
      </c>
      <c r="R3368" s="1">
        <v>1258.0564394340799</v>
      </c>
      <c r="S3368" s="1">
        <v>717.04346998199605</v>
      </c>
      <c r="T3368" s="1">
        <v>5367.8768825556499</v>
      </c>
      <c r="U3368" s="1">
        <v>1205.7657018816001</v>
      </c>
      <c r="V3368" s="1">
        <v>40.322627458845297</v>
      </c>
      <c r="W3368" s="1">
        <v>92.3116847165617</v>
      </c>
    </row>
    <row r="3369" spans="1:23" x14ac:dyDescent="0.25">
      <c r="A3369" s="2">
        <v>41049.291666666664</v>
      </c>
      <c r="B3369" s="1">
        <v>2286.2912905191902</v>
      </c>
      <c r="C3369" s="1">
        <v>6078.9409621418599</v>
      </c>
      <c r="D3369" s="1">
        <v>355.87364070122499</v>
      </c>
      <c r="E3369" s="1">
        <v>4425.3292567663602</v>
      </c>
      <c r="F3369" s="1">
        <v>4976.2046233843303</v>
      </c>
      <c r="G3369" s="1">
        <v>3253.67577797789</v>
      </c>
      <c r="H3369" s="1">
        <v>2028.2941431628001</v>
      </c>
      <c r="I3369" s="1">
        <v>2552.6159917957202</v>
      </c>
      <c r="J3369" s="1">
        <v>4375.0127103282603</v>
      </c>
      <c r="K3369" s="1">
        <v>3710.9106559894699</v>
      </c>
      <c r="L3369" s="1">
        <v>629.26774088466198</v>
      </c>
      <c r="M3369" s="1">
        <v>3136.4795857868198</v>
      </c>
      <c r="N3369" s="1">
        <v>4450.5953714539301</v>
      </c>
      <c r="O3369" s="1">
        <v>3867.38392538366</v>
      </c>
      <c r="P3369" s="1">
        <v>5145.9639719074903</v>
      </c>
      <c r="Q3369" s="1">
        <v>2020.5303816185501</v>
      </c>
      <c r="R3369" s="1">
        <v>1330.4567663625</v>
      </c>
      <c r="S3369" s="1">
        <v>758.25047546299697</v>
      </c>
      <c r="T3369" s="1">
        <v>5677.98266161835</v>
      </c>
      <c r="U3369" s="1">
        <v>1279.4850512584601</v>
      </c>
      <c r="V3369" s="1">
        <v>43.679158760577202</v>
      </c>
      <c r="W3369" s="1">
        <v>99.183604336624796</v>
      </c>
    </row>
    <row r="3370" spans="1:23" x14ac:dyDescent="0.25">
      <c r="A3370" s="2">
        <v>41049.333333333336</v>
      </c>
      <c r="B3370" s="1">
        <v>2507.17409044018</v>
      </c>
      <c r="C3370" s="1">
        <v>6542.4181355300998</v>
      </c>
      <c r="D3370" s="1">
        <v>377.85052220288298</v>
      </c>
      <c r="E3370" s="1">
        <v>4763.4055636351004</v>
      </c>
      <c r="F3370" s="1">
        <v>5356.36546197609</v>
      </c>
      <c r="G3370" s="1">
        <v>3563.0441285144898</v>
      </c>
      <c r="H3370" s="1">
        <v>2221.1498719727902</v>
      </c>
      <c r="I3370" s="1">
        <v>2797.97567618007</v>
      </c>
      <c r="J3370" s="1">
        <v>4879.2864813220904</v>
      </c>
      <c r="K3370" s="1">
        <v>3968.4349122351</v>
      </c>
      <c r="L3370" s="1">
        <v>672.98354321951001</v>
      </c>
      <c r="M3370" s="1">
        <v>3434.7046033236402</v>
      </c>
      <c r="N3370" s="1">
        <v>4873.7700953436697</v>
      </c>
      <c r="O3370" s="1">
        <v>4243.71914247938</v>
      </c>
      <c r="P3370" s="1">
        <v>5651.6389560527195</v>
      </c>
      <c r="Q3370" s="1">
        <v>2212.64791084542</v>
      </c>
      <c r="R3370" s="1">
        <v>1416.6864336354499</v>
      </c>
      <c r="S3370" s="1">
        <v>805.92233320045602</v>
      </c>
      <c r="T3370" s="1">
        <v>6051.8711447378801</v>
      </c>
      <c r="U3370" s="1">
        <v>1368.27685110169</v>
      </c>
      <c r="V3370" s="1">
        <v>48.672563667866697</v>
      </c>
      <c r="W3370" s="1">
        <v>106.76080926545301</v>
      </c>
    </row>
    <row r="3371" spans="1:23" x14ac:dyDescent="0.25">
      <c r="A3371" s="2">
        <v>41049.375</v>
      </c>
      <c r="B3371" s="1">
        <v>2813.4120218473599</v>
      </c>
      <c r="C3371" s="1">
        <v>6991.0687551542296</v>
      </c>
      <c r="D3371" s="1">
        <v>395.53825014106798</v>
      </c>
      <c r="E3371" s="1">
        <v>5091.5953275965603</v>
      </c>
      <c r="F3371" s="1">
        <v>5725.4090576080698</v>
      </c>
      <c r="G3371" s="1">
        <v>3905.5304830158402</v>
      </c>
      <c r="H3371" s="1">
        <v>2434.6508826297199</v>
      </c>
      <c r="I3371" s="1">
        <v>3011.5777369911202</v>
      </c>
      <c r="J3371" s="1">
        <v>5322.5959353491598</v>
      </c>
      <c r="K3371" s="1">
        <v>4240.0239915910897</v>
      </c>
      <c r="L3371" s="1">
        <v>719.06637005816003</v>
      </c>
      <c r="M3371" s="1">
        <v>3764.8547266317601</v>
      </c>
      <c r="N3371" s="1">
        <v>5342.2458403600203</v>
      </c>
      <c r="O3371" s="1">
        <v>4573.0400678715296</v>
      </c>
      <c r="P3371" s="1">
        <v>6094.2690416540099</v>
      </c>
      <c r="Q3371" s="1">
        <v>2425.3316973626602</v>
      </c>
      <c r="R3371" s="1">
        <v>1476.40801470307</v>
      </c>
      <c r="S3371" s="1">
        <v>838.13434302877499</v>
      </c>
      <c r="T3371" s="1">
        <v>6314.9734769102797</v>
      </c>
      <c r="U3371" s="1">
        <v>1461.91806193499</v>
      </c>
      <c r="V3371" s="1">
        <v>53.077902514416003</v>
      </c>
      <c r="W3371" s="1">
        <v>114.116430013065</v>
      </c>
    </row>
    <row r="3372" spans="1:23" x14ac:dyDescent="0.25">
      <c r="A3372" s="2">
        <v>41049.416666666664</v>
      </c>
      <c r="B3372" s="1">
        <v>3051.6423094198099</v>
      </c>
      <c r="C3372" s="1">
        <v>7372.1633089113102</v>
      </c>
      <c r="D3372" s="1">
        <v>419.885358244315</v>
      </c>
      <c r="E3372" s="1">
        <v>5370.9101842446798</v>
      </c>
      <c r="F3372" s="1">
        <v>6039.4936828158097</v>
      </c>
      <c r="G3372" s="1">
        <v>4230.0387674064004</v>
      </c>
      <c r="H3372" s="1">
        <v>2636.94462593756</v>
      </c>
      <c r="I3372" s="1">
        <v>3190.6697625936899</v>
      </c>
      <c r="J3372" s="1">
        <v>5672.9749458167698</v>
      </c>
      <c r="K3372" s="1">
        <v>4480.0798980627997</v>
      </c>
      <c r="L3372" s="1">
        <v>759.78897370432605</v>
      </c>
      <c r="M3372" s="1">
        <v>4077.6743432323601</v>
      </c>
      <c r="N3372" s="1">
        <v>5786.12997850383</v>
      </c>
      <c r="O3372" s="1">
        <v>4850.5786141648596</v>
      </c>
      <c r="P3372" s="1">
        <v>6465.8448639057697</v>
      </c>
      <c r="Q3372" s="1">
        <v>2626.8511149198498</v>
      </c>
      <c r="R3372" s="1">
        <v>1513.6116914059</v>
      </c>
      <c r="S3372" s="1">
        <v>857.35187947405097</v>
      </c>
      <c r="T3372" s="1">
        <v>6482.9091171542696</v>
      </c>
      <c r="U3372" s="1">
        <v>1544.6869486774101</v>
      </c>
      <c r="V3372" s="1">
        <v>56.5642785697815</v>
      </c>
      <c r="W3372" s="1">
        <v>120.37663182398499</v>
      </c>
    </row>
    <row r="3373" spans="1:23" x14ac:dyDescent="0.25">
      <c r="A3373" s="2">
        <v>41049.458333333336</v>
      </c>
      <c r="B3373" s="1">
        <v>3226.80748581014</v>
      </c>
      <c r="C3373" s="1">
        <v>7682.5757842576004</v>
      </c>
      <c r="D3373" s="1">
        <v>423.03424007180303</v>
      </c>
      <c r="E3373" s="1">
        <v>5598.5599665223299</v>
      </c>
      <c r="F3373" s="1">
        <v>6295.4818440018698</v>
      </c>
      <c r="G3373" s="1">
        <v>4480.5384134834903</v>
      </c>
      <c r="H3373" s="1">
        <v>2793.1024608519801</v>
      </c>
      <c r="I3373" s="1">
        <v>3338.68902955156</v>
      </c>
      <c r="J3373" s="1">
        <v>5968.1800045280997</v>
      </c>
      <c r="K3373" s="1">
        <v>4693.5867530092301</v>
      </c>
      <c r="L3373" s="1">
        <v>796.00406354890595</v>
      </c>
      <c r="M3373" s="1">
        <v>4319.1510851638805</v>
      </c>
      <c r="N3373" s="1">
        <v>6128.7801506345104</v>
      </c>
      <c r="O3373" s="1">
        <v>5080.3885639218697</v>
      </c>
      <c r="P3373" s="1">
        <v>6773.8387636714097</v>
      </c>
      <c r="Q3373" s="1">
        <v>2782.4112198661401</v>
      </c>
      <c r="R3373" s="1">
        <v>1540.5139206374799</v>
      </c>
      <c r="S3373" s="1">
        <v>870.90695368569698</v>
      </c>
      <c r="T3373" s="1">
        <v>6605.90415948998</v>
      </c>
      <c r="U3373" s="1">
        <v>1618.3019867555399</v>
      </c>
      <c r="V3373" s="1">
        <v>59.506400481304802</v>
      </c>
      <c r="W3373" s="1">
        <v>125.478879503798</v>
      </c>
    </row>
    <row r="3374" spans="1:23" x14ac:dyDescent="0.25">
      <c r="A3374" s="2">
        <v>41049.5</v>
      </c>
      <c r="B3374" s="1">
        <v>3402.1853400708701</v>
      </c>
      <c r="C3374" s="1">
        <v>7919.0830842649202</v>
      </c>
      <c r="D3374" s="1">
        <v>436.09737808672799</v>
      </c>
      <c r="E3374" s="1">
        <v>5772.5132414724703</v>
      </c>
      <c r="F3374" s="1">
        <v>6491.0892306694604</v>
      </c>
      <c r="G3374" s="1">
        <v>4702.0641243274504</v>
      </c>
      <c r="H3374" s="1">
        <v>2931.1983660758301</v>
      </c>
      <c r="I3374" s="1">
        <v>3462.0163988018398</v>
      </c>
      <c r="J3374" s="1">
        <v>6196.2149029612801</v>
      </c>
      <c r="K3374" s="1">
        <v>4804.0755702900797</v>
      </c>
      <c r="L3374" s="1">
        <v>814.762578401474</v>
      </c>
      <c r="M3374" s="1">
        <v>4532.6975222402998</v>
      </c>
      <c r="N3374" s="1">
        <v>6431.7978360514999</v>
      </c>
      <c r="O3374" s="1">
        <v>5273.42094888476</v>
      </c>
      <c r="P3374" s="1">
        <v>7031.2943917590501</v>
      </c>
      <c r="Q3374" s="1">
        <v>2919.9785313049101</v>
      </c>
      <c r="R3374" s="1">
        <v>1548.8376582470601</v>
      </c>
      <c r="S3374" s="1">
        <v>873.67122779488</v>
      </c>
      <c r="T3374" s="1">
        <v>6650.4368487084403</v>
      </c>
      <c r="U3374" s="1">
        <v>1656.39743101364</v>
      </c>
      <c r="V3374" s="1">
        <v>61.757062473146803</v>
      </c>
      <c r="W3374" s="1">
        <v>129.377643142534</v>
      </c>
    </row>
    <row r="3375" spans="1:23" x14ac:dyDescent="0.25">
      <c r="A3375" s="2">
        <v>41049.541666666664</v>
      </c>
      <c r="B3375" s="1">
        <v>3589.45474983755</v>
      </c>
      <c r="C3375" s="1">
        <v>8072.1055769442401</v>
      </c>
      <c r="D3375" s="1">
        <v>428.62218693021498</v>
      </c>
      <c r="E3375" s="1">
        <v>5885.9639357840197</v>
      </c>
      <c r="F3375" s="1">
        <v>6618.6625335363897</v>
      </c>
      <c r="G3375" s="1">
        <v>4913.7164874353803</v>
      </c>
      <c r="H3375" s="1">
        <v>3063.1393699656501</v>
      </c>
      <c r="I3375" s="1">
        <v>3510.3743606429198</v>
      </c>
      <c r="J3375" s="1">
        <v>6409.1970572350101</v>
      </c>
      <c r="K3375" s="1">
        <v>4897.8261367139403</v>
      </c>
      <c r="L3375" s="1">
        <v>830.68440186781004</v>
      </c>
      <c r="M3375" s="1">
        <v>4736.7262458963796</v>
      </c>
      <c r="N3375" s="1">
        <v>6721.3100959948797</v>
      </c>
      <c r="O3375" s="1">
        <v>5351.4456347092</v>
      </c>
      <c r="P3375" s="1">
        <v>7142.9287679869904</v>
      </c>
      <c r="Q3375" s="1">
        <v>3051.41450070771</v>
      </c>
      <c r="R3375" s="1">
        <v>1530.9138679474399</v>
      </c>
      <c r="S3375" s="1">
        <v>861.93318296680695</v>
      </c>
      <c r="T3375" s="1">
        <v>6581.7304817301101</v>
      </c>
      <c r="U3375" s="1">
        <v>1688.72169300921</v>
      </c>
      <c r="V3375" s="1">
        <v>63.8799778429985</v>
      </c>
      <c r="W3375" s="1">
        <v>131.92038021890099</v>
      </c>
    </row>
    <row r="3376" spans="1:23" x14ac:dyDescent="0.25">
      <c r="A3376" s="2">
        <v>41049.583333333336</v>
      </c>
      <c r="B3376" s="1">
        <v>3656.46599221726</v>
      </c>
      <c r="C3376" s="1">
        <v>8241.2166486706192</v>
      </c>
      <c r="D3376" s="1">
        <v>431.19207752233001</v>
      </c>
      <c r="E3376" s="1">
        <v>6011.4843056099799</v>
      </c>
      <c r="F3376" s="1">
        <v>6759.80797343825</v>
      </c>
      <c r="G3376" s="1">
        <v>5077.87782751144</v>
      </c>
      <c r="H3376" s="1">
        <v>3165.47516103115</v>
      </c>
      <c r="I3376" s="1">
        <v>3556.9306134545</v>
      </c>
      <c r="J3376" s="1">
        <v>6489.7452733269502</v>
      </c>
      <c r="K3376" s="1">
        <v>4984.2710833198298</v>
      </c>
      <c r="L3376" s="1">
        <v>845.33810282705497</v>
      </c>
      <c r="M3376" s="1">
        <v>4894.9745555186601</v>
      </c>
      <c r="N3376" s="1">
        <v>6945.8609579028998</v>
      </c>
      <c r="O3376" s="1">
        <v>5427.2630115197599</v>
      </c>
      <c r="P3376" s="1">
        <v>7243.4846975659602</v>
      </c>
      <c r="Q3376" s="1">
        <v>3153.3585780358599</v>
      </c>
      <c r="R3376" s="1">
        <v>1507.3898908891699</v>
      </c>
      <c r="S3376" s="1">
        <v>846.83547181462905</v>
      </c>
      <c r="T3376" s="1">
        <v>6490.1472891620097</v>
      </c>
      <c r="U3376" s="1">
        <v>1718.52705002058</v>
      </c>
      <c r="V3376" s="1">
        <v>64.689187542963893</v>
      </c>
      <c r="W3376" s="1">
        <v>134.733631386138</v>
      </c>
    </row>
    <row r="3377" spans="1:23" x14ac:dyDescent="0.25">
      <c r="A3377" s="2">
        <v>41049.625</v>
      </c>
      <c r="B3377" s="1">
        <v>3721.6628298390701</v>
      </c>
      <c r="C3377" s="1">
        <v>8387.9080345452403</v>
      </c>
      <c r="D3377" s="1">
        <v>427.94263434850501</v>
      </c>
      <c r="E3377" s="1">
        <v>6119.62145441752</v>
      </c>
      <c r="F3377" s="1">
        <v>6881.4062881925402</v>
      </c>
      <c r="G3377" s="1">
        <v>5178.4096074871604</v>
      </c>
      <c r="H3377" s="1">
        <v>3228.1452100589599</v>
      </c>
      <c r="I3377" s="1">
        <v>3548.12558126761</v>
      </c>
      <c r="J3377" s="1">
        <v>6514.7483476894304</v>
      </c>
      <c r="K3377" s="1">
        <v>5034.4858358907704</v>
      </c>
      <c r="L3377" s="1">
        <v>853.84542194874405</v>
      </c>
      <c r="M3377" s="1">
        <v>4991.8852181454804</v>
      </c>
      <c r="N3377" s="1">
        <v>7083.3750512468996</v>
      </c>
      <c r="O3377" s="1">
        <v>5413.7995810803304</v>
      </c>
      <c r="P3377" s="1">
        <v>7228.0910791078604</v>
      </c>
      <c r="Q3377" s="1">
        <v>3215.7887430615101</v>
      </c>
      <c r="R3377" s="1">
        <v>1503.8951294774299</v>
      </c>
      <c r="S3377" s="1">
        <v>844.883434347042</v>
      </c>
      <c r="T3377" s="1">
        <v>6476.7858988782</v>
      </c>
      <c r="U3377" s="1">
        <v>1735.84059680821</v>
      </c>
      <c r="V3377" s="1">
        <v>64.956953944399203</v>
      </c>
      <c r="W3377" s="1">
        <v>137.15727752840399</v>
      </c>
    </row>
    <row r="3378" spans="1:23" x14ac:dyDescent="0.25">
      <c r="A3378" s="2">
        <v>41049.666666666664</v>
      </c>
      <c r="B3378" s="1">
        <v>3740.47506695314</v>
      </c>
      <c r="C3378" s="1">
        <v>8485.9935521691605</v>
      </c>
      <c r="D3378" s="1">
        <v>448.693092401017</v>
      </c>
      <c r="E3378" s="1">
        <v>6191.5314190981298</v>
      </c>
      <c r="F3378" s="1">
        <v>6962.2677739597102</v>
      </c>
      <c r="G3378" s="1">
        <v>5259.94338217721</v>
      </c>
      <c r="H3378" s="1">
        <v>3278.9721789884102</v>
      </c>
      <c r="I3378" s="1">
        <v>3503.2382354440902</v>
      </c>
      <c r="J3378" s="1">
        <v>6441.1520983956998</v>
      </c>
      <c r="K3378" s="1">
        <v>5040.2139481123004</v>
      </c>
      <c r="L3378" s="1">
        <v>854.79819585546102</v>
      </c>
      <c r="M3378" s="1">
        <v>5070.4821765758097</v>
      </c>
      <c r="N3378" s="1">
        <v>7194.9024021614496</v>
      </c>
      <c r="O3378" s="1">
        <v>5342.5102517390296</v>
      </c>
      <c r="P3378" s="1">
        <v>7133.6748308945398</v>
      </c>
      <c r="Q3378" s="1">
        <v>3266.4211600971298</v>
      </c>
      <c r="R3378" s="1">
        <v>1510.1942932767099</v>
      </c>
      <c r="S3378" s="1">
        <v>849.52425517991503</v>
      </c>
      <c r="T3378" s="1">
        <v>6500.7035538824603</v>
      </c>
      <c r="U3378" s="1">
        <v>1737.81559287758</v>
      </c>
      <c r="V3378" s="1">
        <v>64.246653689308999</v>
      </c>
      <c r="W3378" s="1">
        <v>138.76897443747299</v>
      </c>
    </row>
    <row r="3379" spans="1:23" x14ac:dyDescent="0.25">
      <c r="A3379" s="2">
        <v>41049.708333333336</v>
      </c>
      <c r="B3379" s="1">
        <v>3753.7250551522202</v>
      </c>
      <c r="C3379" s="1">
        <v>8496.1327809813392</v>
      </c>
      <c r="D3379" s="1">
        <v>455.316096633592</v>
      </c>
      <c r="E3379" s="1">
        <v>6198.4122255002103</v>
      </c>
      <c r="F3379" s="1">
        <v>6970.0051192834098</v>
      </c>
      <c r="G3379" s="1">
        <v>5273.2466259391103</v>
      </c>
      <c r="H3379" s="1">
        <v>3287.26522760437</v>
      </c>
      <c r="I3379" s="1">
        <v>3465.00677666915</v>
      </c>
      <c r="J3379" s="1">
        <v>6266.0778481712596</v>
      </c>
      <c r="K3379" s="1">
        <v>4981.3738408946601</v>
      </c>
      <c r="L3379" s="1">
        <v>844.79556374659501</v>
      </c>
      <c r="M3379" s="1">
        <v>5083.3062424419804</v>
      </c>
      <c r="N3379" s="1">
        <v>7213.0994688491601</v>
      </c>
      <c r="O3379" s="1">
        <v>5280.9172701338603</v>
      </c>
      <c r="P3379" s="1">
        <v>7045.1150626630797</v>
      </c>
      <c r="Q3379" s="1">
        <v>3274.6824651653701</v>
      </c>
      <c r="R3379" s="1">
        <v>1523.5286358379799</v>
      </c>
      <c r="S3379" s="1">
        <v>858.298030130911</v>
      </c>
      <c r="T3379" s="1">
        <v>6552.9625151525297</v>
      </c>
      <c r="U3379" s="1">
        <v>1717.52810967507</v>
      </c>
      <c r="V3379" s="1">
        <v>62.507142416859601</v>
      </c>
      <c r="W3379" s="1">
        <v>138.92319192957399</v>
      </c>
    </row>
    <row r="3380" spans="1:23" x14ac:dyDescent="0.25">
      <c r="A3380" s="2">
        <v>41049.75</v>
      </c>
      <c r="B3380" s="1">
        <v>3758.1011173288498</v>
      </c>
      <c r="C3380" s="1">
        <v>8354.1295837369198</v>
      </c>
      <c r="D3380" s="1">
        <v>464.89702295119503</v>
      </c>
      <c r="E3380" s="1">
        <v>6093.8881943184997</v>
      </c>
      <c r="F3380" s="1">
        <v>6852.4696915124896</v>
      </c>
      <c r="G3380" s="1">
        <v>5181.4962079818897</v>
      </c>
      <c r="H3380" s="1">
        <v>3230.0693519012798</v>
      </c>
      <c r="I3380" s="1">
        <v>3385.0168238961401</v>
      </c>
      <c r="J3380" s="1">
        <v>6071.4638263192101</v>
      </c>
      <c r="K3380" s="1">
        <v>4926.6071608267403</v>
      </c>
      <c r="L3380" s="1">
        <v>835.478301021172</v>
      </c>
      <c r="M3380" s="1">
        <v>4994.8606404376296</v>
      </c>
      <c r="N3380" s="1">
        <v>7087.5971098700602</v>
      </c>
      <c r="O3380" s="1">
        <v>5155.4773101314204</v>
      </c>
      <c r="P3380" s="1">
        <v>6874.9013518215497</v>
      </c>
      <c r="Q3380" s="1">
        <v>3217.7055198091298</v>
      </c>
      <c r="R3380" s="1">
        <v>1520.32011736357</v>
      </c>
      <c r="S3380" s="1">
        <v>857.82976870499101</v>
      </c>
      <c r="T3380" s="1">
        <v>6533.1724564667702</v>
      </c>
      <c r="U3380" s="1">
        <v>1698.64510360192</v>
      </c>
      <c r="V3380" s="1">
        <v>60.590454362025703</v>
      </c>
      <c r="W3380" s="1">
        <v>136.580525531013</v>
      </c>
    </row>
    <row r="3381" spans="1:23" x14ac:dyDescent="0.25">
      <c r="A3381" s="2">
        <v>41049.791666666664</v>
      </c>
      <c r="B3381" s="1">
        <v>3643.1990947609102</v>
      </c>
      <c r="C3381" s="1">
        <v>8190.8868634302198</v>
      </c>
      <c r="D3381" s="1">
        <v>449.40367381666101</v>
      </c>
      <c r="E3381" s="1">
        <v>5973.98420666737</v>
      </c>
      <c r="F3381" s="1">
        <v>6717.6397742132403</v>
      </c>
      <c r="G3381" s="1">
        <v>5005.1184964843696</v>
      </c>
      <c r="H3381" s="1">
        <v>3120.1180526242501</v>
      </c>
      <c r="I3381" s="1">
        <v>3314.1329236720298</v>
      </c>
      <c r="J3381" s="1">
        <v>5848.8398311534002</v>
      </c>
      <c r="K3381" s="1">
        <v>4812.8629976350403</v>
      </c>
      <c r="L3381" s="1">
        <v>816.16947363888403</v>
      </c>
      <c r="M3381" s="1">
        <v>4824.8359885518803</v>
      </c>
      <c r="N3381" s="1">
        <v>6846.3358779638002</v>
      </c>
      <c r="O3381" s="1">
        <v>5045.0379812105502</v>
      </c>
      <c r="P3381" s="1">
        <v>6721.8293081764004</v>
      </c>
      <c r="Q3381" s="1">
        <v>3108.17508437571</v>
      </c>
      <c r="R3381" s="1">
        <v>1510.98254315332</v>
      </c>
      <c r="S3381" s="1">
        <v>853.48259592519503</v>
      </c>
      <c r="T3381" s="1">
        <v>6488.64945118983</v>
      </c>
      <c r="U3381" s="1">
        <v>1659.4272484814301</v>
      </c>
      <c r="V3381" s="1">
        <v>58.372897797249998</v>
      </c>
      <c r="W3381" s="1">
        <v>133.89315268719801</v>
      </c>
    </row>
    <row r="3382" spans="1:23" x14ac:dyDescent="0.25">
      <c r="A3382" s="2">
        <v>41049.833333333336</v>
      </c>
      <c r="B3382" s="1">
        <v>3531.1338080417099</v>
      </c>
      <c r="C3382" s="1">
        <v>8245.9168367175007</v>
      </c>
      <c r="D3382" s="1">
        <v>451.98009796327199</v>
      </c>
      <c r="E3382" s="1">
        <v>6014.1092699125302</v>
      </c>
      <c r="F3382" s="1">
        <v>6762.7596994547002</v>
      </c>
      <c r="G3382" s="1">
        <v>4908.4428649609299</v>
      </c>
      <c r="H3382" s="1">
        <v>3059.8518704395501</v>
      </c>
      <c r="I3382" s="1">
        <v>3286.7676225887699</v>
      </c>
      <c r="J3382" s="1">
        <v>5739.6539279486597</v>
      </c>
      <c r="K3382" s="1">
        <v>4803.5245231159797</v>
      </c>
      <c r="L3382" s="1">
        <v>814.56291790732598</v>
      </c>
      <c r="M3382" s="1">
        <v>4731.6425773433502</v>
      </c>
      <c r="N3382" s="1">
        <v>6714.0964824152898</v>
      </c>
      <c r="O3382" s="1">
        <v>5001.0202805589297</v>
      </c>
      <c r="P3382" s="1">
        <v>6659.5378963418898</v>
      </c>
      <c r="Q3382" s="1">
        <v>3048.1395848408802</v>
      </c>
      <c r="R3382" s="1">
        <v>1519.8917099348</v>
      </c>
      <c r="S3382" s="1">
        <v>859.37853243053496</v>
      </c>
      <c r="T3382" s="1">
        <v>6523.9489156389</v>
      </c>
      <c r="U3382" s="1">
        <v>1656.2074354338099</v>
      </c>
      <c r="V3382" s="1">
        <v>57.298593658824103</v>
      </c>
      <c r="W3382" s="1">
        <v>134.792463939757</v>
      </c>
    </row>
    <row r="3383" spans="1:23" x14ac:dyDescent="0.25">
      <c r="A3383" s="2">
        <v>41049.875</v>
      </c>
      <c r="B3383" s="1">
        <v>3476.0987150206101</v>
      </c>
      <c r="C3383" s="1">
        <v>7796.5622879908096</v>
      </c>
      <c r="D3383" s="1">
        <v>453.14562006288202</v>
      </c>
      <c r="E3383" s="1">
        <v>5682.80231200244</v>
      </c>
      <c r="F3383" s="1">
        <v>6390.2108742591899</v>
      </c>
      <c r="G3383" s="1">
        <v>4762.5473776071703</v>
      </c>
      <c r="H3383" s="1">
        <v>2968.9027462162899</v>
      </c>
      <c r="I3383" s="1">
        <v>3175.3242613646298</v>
      </c>
      <c r="J3383" s="1">
        <v>5491.5636960993497</v>
      </c>
      <c r="K3383" s="1">
        <v>4567.1962887043601</v>
      </c>
      <c r="L3383" s="1">
        <v>774.49501224667995</v>
      </c>
      <c r="M3383" s="1">
        <v>4591.0021912173897</v>
      </c>
      <c r="N3383" s="1">
        <v>6514.5308756859704</v>
      </c>
      <c r="O3383" s="1">
        <v>4824.8944755756502</v>
      </c>
      <c r="P3383" s="1">
        <v>6422.1233170595096</v>
      </c>
      <c r="Q3383" s="1">
        <v>2957.5385892731802</v>
      </c>
      <c r="R3383" s="1">
        <v>1527.7221373740299</v>
      </c>
      <c r="S3383" s="1">
        <v>866.17226175388998</v>
      </c>
      <c r="T3383" s="1">
        <v>6544.1417468555101</v>
      </c>
      <c r="U3383" s="1">
        <v>1574.7238129079101</v>
      </c>
      <c r="V3383" s="1">
        <v>54.802836929559099</v>
      </c>
      <c r="W3383" s="1">
        <v>127.36697844010099</v>
      </c>
    </row>
    <row r="3384" spans="1:23" x14ac:dyDescent="0.25">
      <c r="A3384" s="2">
        <v>41049.916666666664</v>
      </c>
      <c r="B3384" s="1">
        <v>3306.1101165731602</v>
      </c>
      <c r="C3384" s="1">
        <v>7165.4694186222596</v>
      </c>
      <c r="D3384" s="1">
        <v>420.27702808711899</v>
      </c>
      <c r="E3384" s="1">
        <v>5221.4760067219904</v>
      </c>
      <c r="F3384" s="1">
        <v>5871.4575883392099</v>
      </c>
      <c r="G3384" s="1">
        <v>4425.6772571425799</v>
      </c>
      <c r="H3384" s="1">
        <v>2758.9028141488402</v>
      </c>
      <c r="I3384" s="1">
        <v>2942.4443321661602</v>
      </c>
      <c r="J3384" s="1">
        <v>5113.9496455935496</v>
      </c>
      <c r="K3384" s="1">
        <v>4277.3809767663597</v>
      </c>
      <c r="L3384" s="1">
        <v>725.34216871538194</v>
      </c>
      <c r="M3384" s="1">
        <v>4266.2660072834897</v>
      </c>
      <c r="N3384" s="1">
        <v>6053.7373912618395</v>
      </c>
      <c r="O3384" s="1">
        <v>4468.5860904524798</v>
      </c>
      <c r="P3384" s="1">
        <v>5949.6126900475101</v>
      </c>
      <c r="Q3384" s="1">
        <v>2748.34248016325</v>
      </c>
      <c r="R3384" s="1">
        <v>1437.8169145561401</v>
      </c>
      <c r="S3384" s="1">
        <v>816.04793950161002</v>
      </c>
      <c r="T3384" s="1">
        <v>6154.2527085807596</v>
      </c>
      <c r="U3384" s="1">
        <v>1474.7983785264701</v>
      </c>
      <c r="V3384" s="1">
        <v>51.048394538912</v>
      </c>
      <c r="W3384" s="1">
        <v>117.02740751144</v>
      </c>
    </row>
    <row r="3385" spans="1:23" x14ac:dyDescent="0.25">
      <c r="A3385" s="2">
        <v>41049.958333333336</v>
      </c>
      <c r="B3385" s="1">
        <v>2948.4721071526601</v>
      </c>
      <c r="C3385" s="1">
        <v>6637.6276086789103</v>
      </c>
      <c r="D3385" s="1">
        <v>374.54982016030698</v>
      </c>
      <c r="E3385" s="1">
        <v>4836.7718631425096</v>
      </c>
      <c r="F3385" s="1">
        <v>5438.8645705455101</v>
      </c>
      <c r="G3385" s="1">
        <v>4043.3704718976801</v>
      </c>
      <c r="H3385" s="1">
        <v>2520.5783263028002</v>
      </c>
      <c r="I3385" s="1">
        <v>2697.5348707814701</v>
      </c>
      <c r="J3385" s="1">
        <v>4690.3641176954998</v>
      </c>
      <c r="K3385" s="1">
        <v>4015.8635579453899</v>
      </c>
      <c r="L3385" s="1">
        <v>680.969378316041</v>
      </c>
      <c r="M3385" s="1">
        <v>3897.7297703466702</v>
      </c>
      <c r="N3385" s="1">
        <v>5530.7925974373502</v>
      </c>
      <c r="O3385" s="1">
        <v>4095.0442865193399</v>
      </c>
      <c r="P3385" s="1">
        <v>5452.5122798584398</v>
      </c>
      <c r="Q3385" s="1">
        <v>2510.9302340155</v>
      </c>
      <c r="R3385" s="1">
        <v>1332.6775037692</v>
      </c>
      <c r="S3385" s="1">
        <v>756.92358888038905</v>
      </c>
      <c r="T3385" s="1">
        <v>5702.2621904960597</v>
      </c>
      <c r="U3385" s="1">
        <v>1384.62977598007</v>
      </c>
      <c r="V3385" s="1">
        <v>46.852202769606599</v>
      </c>
      <c r="W3385" s="1">
        <v>108.40514657908</v>
      </c>
    </row>
    <row r="3386" spans="1:23" x14ac:dyDescent="0.25">
      <c r="A3386" s="2">
        <v>41050</v>
      </c>
      <c r="B3386" s="1">
        <v>2564.63399986586</v>
      </c>
      <c r="C3386" s="1">
        <v>6293.90090377252</v>
      </c>
      <c r="D3386" s="1">
        <v>349.00376440641497</v>
      </c>
      <c r="E3386" s="1">
        <v>4586.0586817542498</v>
      </c>
      <c r="F3386" s="1">
        <v>5156.9420242264796</v>
      </c>
      <c r="G3386" s="1">
        <v>3737.9490978130498</v>
      </c>
      <c r="H3386" s="1">
        <v>2330.1830851895102</v>
      </c>
      <c r="I3386" s="1">
        <v>2545.7156858343001</v>
      </c>
      <c r="J3386" s="1">
        <v>4441.9146947578402</v>
      </c>
      <c r="K3386" s="1">
        <v>3831.3044304585501</v>
      </c>
      <c r="L3386" s="1">
        <v>649.66618588573203</v>
      </c>
      <c r="M3386" s="1">
        <v>3603.3095606370498</v>
      </c>
      <c r="N3386" s="1">
        <v>5113.0168119566797</v>
      </c>
      <c r="O3386" s="1">
        <v>3863.2841544540602</v>
      </c>
      <c r="P3386" s="1">
        <v>5144.9912295867798</v>
      </c>
      <c r="Q3386" s="1">
        <v>2321.2637744037202</v>
      </c>
      <c r="R3386" s="1">
        <v>1269.3209644307301</v>
      </c>
      <c r="S3386" s="1">
        <v>721.37401291675906</v>
      </c>
      <c r="T3386" s="1">
        <v>5429.3524667664196</v>
      </c>
      <c r="U3386" s="1">
        <v>1320.9956261490599</v>
      </c>
      <c r="V3386" s="1">
        <v>44.383424569399303</v>
      </c>
      <c r="W3386" s="1">
        <v>102.785985711723</v>
      </c>
    </row>
    <row r="3387" spans="1:23" x14ac:dyDescent="0.25">
      <c r="A3387" s="2">
        <v>41050.041666666664</v>
      </c>
      <c r="B3387" s="1">
        <v>2333.9972469479799</v>
      </c>
      <c r="C3387" s="1">
        <v>6113.4106970805697</v>
      </c>
      <c r="D3387" s="1">
        <v>333.28982083107297</v>
      </c>
      <c r="E3387" s="1">
        <v>4454.8466596071403</v>
      </c>
      <c r="F3387" s="1">
        <v>5009.3964217713201</v>
      </c>
      <c r="G3387" s="1">
        <v>3517.75596800533</v>
      </c>
      <c r="H3387" s="1">
        <v>2192.9178915962998</v>
      </c>
      <c r="I3387" s="1">
        <v>2435.2272048336199</v>
      </c>
      <c r="J3387" s="1">
        <v>4301.0509759563702</v>
      </c>
      <c r="K3387" s="1">
        <v>3716.5816568792302</v>
      </c>
      <c r="L3387" s="1">
        <v>630.21132858185399</v>
      </c>
      <c r="M3387" s="1">
        <v>3391.04770552325</v>
      </c>
      <c r="N3387" s="1">
        <v>4811.8219200190297</v>
      </c>
      <c r="O3387" s="1">
        <v>3694.4974681243398</v>
      </c>
      <c r="P3387" s="1">
        <v>4923.5403586047596</v>
      </c>
      <c r="Q3387" s="1">
        <v>2184.5239948560902</v>
      </c>
      <c r="R3387" s="1">
        <v>1224.27870156773</v>
      </c>
      <c r="S3387" s="1">
        <v>696.14872613967304</v>
      </c>
      <c r="T3387" s="1">
        <v>5235.8278308708605</v>
      </c>
      <c r="U3387" s="1">
        <v>1281.44035590919</v>
      </c>
      <c r="V3387" s="1">
        <v>42.989071466699997</v>
      </c>
      <c r="W3387" s="1">
        <v>99.8451692133916</v>
      </c>
    </row>
    <row r="3388" spans="1:23" x14ac:dyDescent="0.25">
      <c r="A3388" s="2">
        <v>41050.083333333336</v>
      </c>
      <c r="B3388" s="1">
        <v>2199.0597290745</v>
      </c>
      <c r="C3388" s="1">
        <v>6002.1135699345996</v>
      </c>
      <c r="D3388" s="1">
        <v>327.90004905083799</v>
      </c>
      <c r="E3388" s="1">
        <v>4373.6084877729099</v>
      </c>
      <c r="F3388" s="1">
        <v>4918.0455317423703</v>
      </c>
      <c r="G3388" s="1">
        <v>3387.1356611447</v>
      </c>
      <c r="H3388" s="1">
        <v>2111.4910926580801</v>
      </c>
      <c r="I3388" s="1">
        <v>2372.4119432237799</v>
      </c>
      <c r="J3388" s="1">
        <v>4197.2198200925804</v>
      </c>
      <c r="K3388" s="1">
        <v>3650.1966796699899</v>
      </c>
      <c r="L3388" s="1">
        <v>618.94838579864404</v>
      </c>
      <c r="M3388" s="1">
        <v>3265.1322935665598</v>
      </c>
      <c r="N3388" s="1">
        <v>4633.1507269436397</v>
      </c>
      <c r="O3388" s="1">
        <v>3597.8627596226702</v>
      </c>
      <c r="P3388" s="1">
        <v>4795.3014841800004</v>
      </c>
      <c r="Q3388" s="1">
        <v>2103.4088756870101</v>
      </c>
      <c r="R3388" s="1">
        <v>1204.7959769817801</v>
      </c>
      <c r="S3388" s="1">
        <v>685.51437786876897</v>
      </c>
      <c r="T3388" s="1">
        <v>5150.8037426727997</v>
      </c>
      <c r="U3388" s="1">
        <v>1258.5514766444101</v>
      </c>
      <c r="V3388" s="1">
        <v>41.9609029746372</v>
      </c>
      <c r="W3388" s="1">
        <v>98.024401938297601</v>
      </c>
    </row>
    <row r="3389" spans="1:23" x14ac:dyDescent="0.25">
      <c r="A3389" s="2">
        <v>41050.125</v>
      </c>
      <c r="B3389" s="1">
        <v>2130.1334412198999</v>
      </c>
      <c r="C3389" s="1">
        <v>6036.18653235478</v>
      </c>
      <c r="D3389" s="1">
        <v>324.749993069254</v>
      </c>
      <c r="E3389" s="1">
        <v>4398.7051668561298</v>
      </c>
      <c r="F3389" s="1">
        <v>4946.2663043085004</v>
      </c>
      <c r="G3389" s="1">
        <v>3295.7687115069298</v>
      </c>
      <c r="H3389" s="1">
        <v>2054.5342655263598</v>
      </c>
      <c r="I3389" s="1">
        <v>2380.5025917233502</v>
      </c>
      <c r="J3389" s="1">
        <v>4135.4296414604696</v>
      </c>
      <c r="K3389" s="1">
        <v>3662.01100759873</v>
      </c>
      <c r="L3389" s="1">
        <v>620.93387268785102</v>
      </c>
      <c r="M3389" s="1">
        <v>3177.0563474953201</v>
      </c>
      <c r="N3389" s="1">
        <v>4508.1729015825504</v>
      </c>
      <c r="O3389" s="1">
        <v>3610.5884851702199</v>
      </c>
      <c r="P3389" s="1">
        <v>4807.4608468790002</v>
      </c>
      <c r="Q3389" s="1">
        <v>2046.6700638888401</v>
      </c>
      <c r="R3389" s="1">
        <v>1204.81809604451</v>
      </c>
      <c r="S3389" s="1">
        <v>685.37674401974903</v>
      </c>
      <c r="T3389" s="1">
        <v>5151.7786566860796</v>
      </c>
      <c r="U3389" s="1">
        <v>1262.6249393000201</v>
      </c>
      <c r="V3389" s="1">
        <v>41.349871689264198</v>
      </c>
      <c r="W3389" s="1">
        <v>98.586886432427903</v>
      </c>
    </row>
    <row r="3390" spans="1:23" x14ac:dyDescent="0.25">
      <c r="A3390" s="2">
        <v>41050.166666666664</v>
      </c>
      <c r="B3390" s="1">
        <v>2099.91220041734</v>
      </c>
      <c r="C3390" s="1">
        <v>6313.3579824796998</v>
      </c>
      <c r="D3390" s="1">
        <v>326.93050702249701</v>
      </c>
      <c r="E3390" s="1">
        <v>4601.7128489949</v>
      </c>
      <c r="F3390" s="1">
        <v>5174.5448589260805</v>
      </c>
      <c r="G3390" s="1">
        <v>3279.6971269004498</v>
      </c>
      <c r="H3390" s="1">
        <v>2044.5154735037199</v>
      </c>
      <c r="I3390" s="1">
        <v>2442.05101778267</v>
      </c>
      <c r="J3390" s="1">
        <v>4177.6503177836903</v>
      </c>
      <c r="K3390" s="1">
        <v>3826.0146862970901</v>
      </c>
      <c r="L3390" s="1">
        <v>648.70907457598196</v>
      </c>
      <c r="M3390" s="1">
        <v>3161.5636553928498</v>
      </c>
      <c r="N3390" s="1">
        <v>4486.1891131099301</v>
      </c>
      <c r="O3390" s="1">
        <v>3704.2469505269401</v>
      </c>
      <c r="P3390" s="1">
        <v>4928.0901772306897</v>
      </c>
      <c r="Q3390" s="1">
        <v>2036.6896210930499</v>
      </c>
      <c r="R3390" s="1">
        <v>1233.2339918743801</v>
      </c>
      <c r="S3390" s="1">
        <v>701.440299066325</v>
      </c>
      <c r="T3390" s="1">
        <v>5275.0421177901198</v>
      </c>
      <c r="U3390" s="1">
        <v>1319.1717750227399</v>
      </c>
      <c r="V3390" s="1">
        <v>41.801438758153999</v>
      </c>
      <c r="W3390" s="1">
        <v>103.136837962421</v>
      </c>
    </row>
    <row r="3391" spans="1:23" x14ac:dyDescent="0.25">
      <c r="A3391" s="2">
        <v>41050.208333333336</v>
      </c>
      <c r="B3391" s="1">
        <v>2153.3126200319598</v>
      </c>
      <c r="C3391" s="1">
        <v>6777.4325929133802</v>
      </c>
      <c r="D3391" s="1">
        <v>352.97501829568398</v>
      </c>
      <c r="E3391" s="1">
        <v>4940.2458659797703</v>
      </c>
      <c r="F3391" s="1">
        <v>5555.2192599805503</v>
      </c>
      <c r="G3391" s="1">
        <v>3365.0796662388302</v>
      </c>
      <c r="H3391" s="1">
        <v>2097.7417063203302</v>
      </c>
      <c r="I3391" s="1">
        <v>2602.1356515672101</v>
      </c>
      <c r="J3391" s="1">
        <v>4322.6535927882596</v>
      </c>
      <c r="K3391" s="1">
        <v>4050.6613380375802</v>
      </c>
      <c r="L3391" s="1">
        <v>686.77455991093302</v>
      </c>
      <c r="M3391" s="1">
        <v>3243.87074739939</v>
      </c>
      <c r="N3391" s="1">
        <v>4602.9810617590301</v>
      </c>
      <c r="O3391" s="1">
        <v>3946.8169615779002</v>
      </c>
      <c r="P3391" s="1">
        <v>5242.7471337365496</v>
      </c>
      <c r="Q3391" s="1">
        <v>2089.7121182824199</v>
      </c>
      <c r="R3391" s="1">
        <v>1316.45669036552</v>
      </c>
      <c r="S3391" s="1">
        <v>748.85964573578804</v>
      </c>
      <c r="T3391" s="1">
        <v>5631.1209153424297</v>
      </c>
      <c r="U3391" s="1">
        <v>1396.6277041363501</v>
      </c>
      <c r="V3391" s="1">
        <v>43.256576887294102</v>
      </c>
      <c r="W3391" s="1">
        <v>110.72427900088699</v>
      </c>
    </row>
    <row r="3392" spans="1:23" x14ac:dyDescent="0.25">
      <c r="A3392" s="2">
        <v>41050.25</v>
      </c>
      <c r="B3392" s="1">
        <v>2316.29650757442</v>
      </c>
      <c r="C3392" s="1">
        <v>7390.7928906908401</v>
      </c>
      <c r="D3392" s="1">
        <v>398.38407286374598</v>
      </c>
      <c r="E3392" s="1">
        <v>5385.7134825660996</v>
      </c>
      <c r="F3392" s="1">
        <v>6056.1397304371803</v>
      </c>
      <c r="G3392" s="1">
        <v>3550.26396356336</v>
      </c>
      <c r="H3392" s="1">
        <v>2213.1829030773401</v>
      </c>
      <c r="I3392" s="1">
        <v>2796.8641082302001</v>
      </c>
      <c r="J3392" s="1">
        <v>4546.7975907097698</v>
      </c>
      <c r="K3392" s="1">
        <v>4249.7946599722</v>
      </c>
      <c r="L3392" s="1">
        <v>720.53909375906596</v>
      </c>
      <c r="M3392" s="1">
        <v>3422.3847751639</v>
      </c>
      <c r="N3392" s="1">
        <v>4856.2885308427203</v>
      </c>
      <c r="O3392" s="1">
        <v>4235.57928177956</v>
      </c>
      <c r="P3392" s="1">
        <v>5620.5523861614602</v>
      </c>
      <c r="Q3392" s="1">
        <v>2204.7114373526902</v>
      </c>
      <c r="R3392" s="1">
        <v>1474.6892400094</v>
      </c>
      <c r="S3392" s="1">
        <v>841.04412828199497</v>
      </c>
      <c r="T3392" s="1">
        <v>6298.2348975327996</v>
      </c>
      <c r="U3392" s="1">
        <v>1465.2868911236601</v>
      </c>
      <c r="V3392" s="1">
        <v>45.476146838238201</v>
      </c>
      <c r="W3392" s="1">
        <v>120.708413799607</v>
      </c>
    </row>
    <row r="3393" spans="1:23" x14ac:dyDescent="0.25">
      <c r="A3393" s="2">
        <v>41050.291666666664</v>
      </c>
      <c r="B3393" s="1">
        <v>2554.6188540835301</v>
      </c>
      <c r="C3393" s="1">
        <v>7842.7741972182703</v>
      </c>
      <c r="D3393" s="1">
        <v>458.49531983470501</v>
      </c>
      <c r="E3393" s="1">
        <v>5713.1665373776004</v>
      </c>
      <c r="F3393" s="1">
        <v>6424.3549096360703</v>
      </c>
      <c r="G3393" s="1">
        <v>3729.4599631107699</v>
      </c>
      <c r="H3393" s="1">
        <v>2324.8910821221798</v>
      </c>
      <c r="I3393" s="1">
        <v>3003.9001414432801</v>
      </c>
      <c r="J3393" s="1">
        <v>4857.6955550214698</v>
      </c>
      <c r="K3393" s="1">
        <v>4365.5593294689297</v>
      </c>
      <c r="L3393" s="1">
        <v>740.20973340422699</v>
      </c>
      <c r="M3393" s="1">
        <v>3595.12620141149</v>
      </c>
      <c r="N3393" s="1">
        <v>5101.4048056623396</v>
      </c>
      <c r="O3393" s="1">
        <v>4545.8634633670099</v>
      </c>
      <c r="P3393" s="1">
        <v>6030.9049680845601</v>
      </c>
      <c r="Q3393" s="1">
        <v>2315.9920276932198</v>
      </c>
      <c r="R3393" s="1">
        <v>1613.28867836517</v>
      </c>
      <c r="S3393" s="1">
        <v>921.11923906564903</v>
      </c>
      <c r="T3393" s="1">
        <v>6884.0428602023203</v>
      </c>
      <c r="U3393" s="1">
        <v>1505.20139670354</v>
      </c>
      <c r="V3393" s="1">
        <v>48.5218205099087</v>
      </c>
      <c r="W3393" s="1">
        <v>128.04752290150799</v>
      </c>
    </row>
    <row r="3394" spans="1:23" x14ac:dyDescent="0.25">
      <c r="A3394" s="2">
        <v>41050.333333333336</v>
      </c>
      <c r="B3394" s="1">
        <v>2714.71796094107</v>
      </c>
      <c r="C3394" s="1">
        <v>8150.25415841216</v>
      </c>
      <c r="D3394" s="1">
        <v>484.784761847764</v>
      </c>
      <c r="E3394" s="1">
        <v>5937.5057914843101</v>
      </c>
      <c r="F3394" s="1">
        <v>6676.6204403387801</v>
      </c>
      <c r="G3394" s="1">
        <v>3925.0970280940201</v>
      </c>
      <c r="H3394" s="1">
        <v>2446.8483821632099</v>
      </c>
      <c r="I3394" s="1">
        <v>3126.3011293679501</v>
      </c>
      <c r="J3394" s="1">
        <v>5060.0393860326003</v>
      </c>
      <c r="K3394" s="1">
        <v>4487.10150477143</v>
      </c>
      <c r="L3394" s="1">
        <v>760.83354233489104</v>
      </c>
      <c r="M3394" s="1">
        <v>3783.7164920287501</v>
      </c>
      <c r="N3394" s="1">
        <v>5369.01026954799</v>
      </c>
      <c r="O3394" s="1">
        <v>4732.3180740740499</v>
      </c>
      <c r="P3394" s="1">
        <v>6278.4646962653596</v>
      </c>
      <c r="Q3394" s="1">
        <v>2437.4825081660401</v>
      </c>
      <c r="R3394" s="1">
        <v>1667.96029575745</v>
      </c>
      <c r="S3394" s="1">
        <v>951.95447277626204</v>
      </c>
      <c r="T3394" s="1">
        <v>7119.0981260839299</v>
      </c>
      <c r="U3394" s="1">
        <v>1547.1079287689199</v>
      </c>
      <c r="V3394" s="1">
        <v>50.523287923173697</v>
      </c>
      <c r="W3394" s="1">
        <v>133.07557268615901</v>
      </c>
    </row>
    <row r="3395" spans="1:23" x14ac:dyDescent="0.25">
      <c r="A3395" s="2">
        <v>41050.375</v>
      </c>
      <c r="B3395" s="1">
        <v>2832.9823871021499</v>
      </c>
      <c r="C3395" s="1">
        <v>8428.3647782418702</v>
      </c>
      <c r="D3395" s="1">
        <v>501.87949910572303</v>
      </c>
      <c r="E3395" s="1">
        <v>6140.8130822790099</v>
      </c>
      <c r="F3395" s="1">
        <v>6905.2358996005896</v>
      </c>
      <c r="G3395" s="1">
        <v>4164.7388658601403</v>
      </c>
      <c r="H3395" s="1">
        <v>2596.2376173438201</v>
      </c>
      <c r="I3395" s="1">
        <v>3238.1564864063798</v>
      </c>
      <c r="J3395" s="1">
        <v>5244.8182149103804</v>
      </c>
      <c r="K3395" s="1">
        <v>4556.0117289745804</v>
      </c>
      <c r="L3395" s="1">
        <v>772.542718304505</v>
      </c>
      <c r="M3395" s="1">
        <v>4014.7265198690202</v>
      </c>
      <c r="N3395" s="1">
        <v>5696.8084051789001</v>
      </c>
      <c r="O3395" s="1">
        <v>4903.8465201794297</v>
      </c>
      <c r="P3395" s="1">
        <v>6506.1209972219303</v>
      </c>
      <c r="Q3395" s="1">
        <v>2586.2999217481301</v>
      </c>
      <c r="R3395" s="1">
        <v>1707.6237484201999</v>
      </c>
      <c r="S3395" s="1">
        <v>973.89974143439997</v>
      </c>
      <c r="T3395" s="1">
        <v>7291.6916779677404</v>
      </c>
      <c r="U3395" s="1">
        <v>1570.8674880578201</v>
      </c>
      <c r="V3395" s="1">
        <v>52.3365122305756</v>
      </c>
      <c r="W3395" s="1">
        <v>137.63223925692401</v>
      </c>
    </row>
    <row r="3396" spans="1:23" x14ac:dyDescent="0.25">
      <c r="A3396" s="2">
        <v>41050.416666666664</v>
      </c>
      <c r="B3396" s="1">
        <v>2963.96374063747</v>
      </c>
      <c r="C3396" s="1">
        <v>8594.8761525565205</v>
      </c>
      <c r="D3396" s="1">
        <v>498.91699104836903</v>
      </c>
      <c r="E3396" s="1">
        <v>6261.8608698336702</v>
      </c>
      <c r="F3396" s="1">
        <v>7041.3519996984296</v>
      </c>
      <c r="G3396" s="1">
        <v>4457.2852808488797</v>
      </c>
      <c r="H3396" s="1">
        <v>2778.6067962709599</v>
      </c>
      <c r="I3396" s="1">
        <v>3280.8966453081598</v>
      </c>
      <c r="J3396" s="1">
        <v>5357.9876444968904</v>
      </c>
      <c r="K3396" s="1">
        <v>4650.6235960235099</v>
      </c>
      <c r="L3396" s="1">
        <v>788.58685707291795</v>
      </c>
      <c r="M3396" s="1">
        <v>4296.7355217240101</v>
      </c>
      <c r="N3396" s="1">
        <v>6096.9729603865298</v>
      </c>
      <c r="O3396" s="1">
        <v>4966.6623426567903</v>
      </c>
      <c r="P3396" s="1">
        <v>6592.3424710734698</v>
      </c>
      <c r="Q3396" s="1">
        <v>2767.9710407696198</v>
      </c>
      <c r="R3396" s="1">
        <v>1747.4193255356799</v>
      </c>
      <c r="S3396" s="1">
        <v>997.20078009020301</v>
      </c>
      <c r="T3396" s="1">
        <v>7459.1896945538801</v>
      </c>
      <c r="U3396" s="1">
        <v>1603.4887179344801</v>
      </c>
      <c r="V3396" s="1">
        <v>53.474644171898397</v>
      </c>
      <c r="W3396" s="1">
        <v>140.345247751893</v>
      </c>
    </row>
    <row r="3397" spans="1:23" x14ac:dyDescent="0.25">
      <c r="A3397" s="2">
        <v>41050.458333333336</v>
      </c>
      <c r="B3397" s="1">
        <v>3078.0375554385901</v>
      </c>
      <c r="C3397" s="1">
        <v>8694.1695889333896</v>
      </c>
      <c r="D3397" s="1">
        <v>514.94592074942102</v>
      </c>
      <c r="E3397" s="1">
        <v>6334.3987459232203</v>
      </c>
      <c r="F3397" s="1">
        <v>7122.9195607596503</v>
      </c>
      <c r="G3397" s="1">
        <v>4754.5614451010897</v>
      </c>
      <c r="H3397" s="1">
        <v>2963.9244320771199</v>
      </c>
      <c r="I3397" s="1">
        <v>3288.08885632902</v>
      </c>
      <c r="J3397" s="1">
        <v>5385.5714565728804</v>
      </c>
      <c r="K3397" s="1">
        <v>4650.5093733599697</v>
      </c>
      <c r="L3397" s="1">
        <v>788.57398336355197</v>
      </c>
      <c r="M3397" s="1">
        <v>4583.3039090319598</v>
      </c>
      <c r="N3397" s="1">
        <v>6503.6071830153996</v>
      </c>
      <c r="O3397" s="1">
        <v>4976.38448774894</v>
      </c>
      <c r="P3397" s="1">
        <v>6606.3180069564596</v>
      </c>
      <c r="Q3397" s="1">
        <v>2952.5793307744402</v>
      </c>
      <c r="R3397" s="1">
        <v>1761.7878726327201</v>
      </c>
      <c r="S3397" s="1">
        <v>1005.76580672329</v>
      </c>
      <c r="T3397" s="1">
        <v>7519.5407712907199</v>
      </c>
      <c r="U3397" s="1">
        <v>1603.4493350972</v>
      </c>
      <c r="V3397" s="1">
        <v>53.7455407038603</v>
      </c>
      <c r="W3397" s="1">
        <v>141.97101785487101</v>
      </c>
    </row>
    <row r="3398" spans="1:23" x14ac:dyDescent="0.25">
      <c r="A3398" s="2">
        <v>41050.5</v>
      </c>
      <c r="B3398" s="1">
        <v>3212.9113857031798</v>
      </c>
      <c r="C3398" s="1">
        <v>8775.9516550341505</v>
      </c>
      <c r="D3398" s="1">
        <v>523.37072621068296</v>
      </c>
      <c r="E3398" s="1">
        <v>6394.27906133734</v>
      </c>
      <c r="F3398" s="1">
        <v>7190.2539183010404</v>
      </c>
      <c r="G3398" s="1">
        <v>5013.9829465103803</v>
      </c>
      <c r="H3398" s="1">
        <v>3125.6440218040302</v>
      </c>
      <c r="I3398" s="1">
        <v>3322.5924909750802</v>
      </c>
      <c r="J3398" s="1">
        <v>5463.6996259165198</v>
      </c>
      <c r="K3398" s="1">
        <v>4688.2908346497397</v>
      </c>
      <c r="L3398" s="1">
        <v>794.98853280403898</v>
      </c>
      <c r="M3398" s="1">
        <v>4833.3811443827099</v>
      </c>
      <c r="N3398" s="1">
        <v>6858.4612656632298</v>
      </c>
      <c r="O3398" s="1">
        <v>5029.6126205188502</v>
      </c>
      <c r="P3398" s="1">
        <v>6678.2660643469399</v>
      </c>
      <c r="Q3398" s="1">
        <v>3113.6799016396499</v>
      </c>
      <c r="R3398" s="1">
        <v>1771.1405056604699</v>
      </c>
      <c r="S3398" s="1">
        <v>1010.79108331567</v>
      </c>
      <c r="T3398" s="1">
        <v>7560.9310337059596</v>
      </c>
      <c r="U3398" s="1">
        <v>1616.4760068272101</v>
      </c>
      <c r="V3398" s="1">
        <v>54.519656706243801</v>
      </c>
      <c r="W3398" s="1">
        <v>143.31309776960401</v>
      </c>
    </row>
    <row r="3399" spans="1:23" x14ac:dyDescent="0.25">
      <c r="A3399" s="2">
        <v>41050.541666666664</v>
      </c>
      <c r="B3399" s="1">
        <v>3303.7435316965798</v>
      </c>
      <c r="C3399" s="1">
        <v>8799.6443550698496</v>
      </c>
      <c r="D3399" s="1">
        <v>559.34878234349605</v>
      </c>
      <c r="E3399" s="1">
        <v>6411.1508750050698</v>
      </c>
      <c r="F3399" s="1">
        <v>7209.22597491126</v>
      </c>
      <c r="G3399" s="1">
        <v>5238.2319939248</v>
      </c>
      <c r="H3399" s="1">
        <v>3265.4376154248398</v>
      </c>
      <c r="I3399" s="1">
        <v>3380.7146001905899</v>
      </c>
      <c r="J3399" s="1">
        <v>5505.4816679600799</v>
      </c>
      <c r="K3399" s="1">
        <v>4699.8010833255603</v>
      </c>
      <c r="L3399" s="1">
        <v>796.94658450028703</v>
      </c>
      <c r="M3399" s="1">
        <v>5049.5528244585203</v>
      </c>
      <c r="N3399" s="1">
        <v>7165.2041130086</v>
      </c>
      <c r="O3399" s="1">
        <v>5119.2570597124904</v>
      </c>
      <c r="P3399" s="1">
        <v>6793.8113413990804</v>
      </c>
      <c r="Q3399" s="1">
        <v>3252.9384031832401</v>
      </c>
      <c r="R3399" s="1">
        <v>1787.1172087503401</v>
      </c>
      <c r="S3399" s="1">
        <v>1019.38849438382</v>
      </c>
      <c r="T3399" s="1">
        <v>7630.3837694751901</v>
      </c>
      <c r="U3399" s="1">
        <v>1620.44462598359</v>
      </c>
      <c r="V3399" s="1">
        <v>54.916346869467503</v>
      </c>
      <c r="W3399" s="1">
        <v>143.69124077189099</v>
      </c>
    </row>
    <row r="3400" spans="1:23" x14ac:dyDescent="0.25">
      <c r="A3400" s="2">
        <v>41050.583333333336</v>
      </c>
      <c r="B3400" s="1">
        <v>3393.2526596760799</v>
      </c>
      <c r="C3400" s="1">
        <v>8700.6044009575708</v>
      </c>
      <c r="D3400" s="1">
        <v>572.72650291856496</v>
      </c>
      <c r="E3400" s="1">
        <v>6338.5005412421297</v>
      </c>
      <c r="F3400" s="1">
        <v>7127.5319571816599</v>
      </c>
      <c r="G3400" s="1">
        <v>5409.1191774245399</v>
      </c>
      <c r="H3400" s="1">
        <v>3371.9661994282301</v>
      </c>
      <c r="I3400" s="1">
        <v>3401.73063420367</v>
      </c>
      <c r="J3400" s="1">
        <v>5551.18909640115</v>
      </c>
      <c r="K3400" s="1">
        <v>4626.7973658290903</v>
      </c>
      <c r="L3400" s="1">
        <v>784.59770066559599</v>
      </c>
      <c r="M3400" s="1">
        <v>5214.2847151242404</v>
      </c>
      <c r="N3400" s="1">
        <v>7398.9550334513897</v>
      </c>
      <c r="O3400" s="1">
        <v>5152.9812889126397</v>
      </c>
      <c r="P3400" s="1">
        <v>6839.1584700703697</v>
      </c>
      <c r="Q3400" s="1">
        <v>3359.0592245716098</v>
      </c>
      <c r="R3400" s="1">
        <v>1781.0232221245201</v>
      </c>
      <c r="S3400" s="1">
        <v>1015.3124318408099</v>
      </c>
      <c r="T3400" s="1">
        <v>7605.75106718609</v>
      </c>
      <c r="U3400" s="1">
        <v>1595.27367095877</v>
      </c>
      <c r="V3400" s="1">
        <v>55.336518642065599</v>
      </c>
      <c r="W3400" s="1">
        <v>142.06295018812301</v>
      </c>
    </row>
    <row r="3401" spans="1:23" x14ac:dyDescent="0.25">
      <c r="A3401" s="2">
        <v>41050.625</v>
      </c>
      <c r="B3401" s="1">
        <v>3453.6991232928899</v>
      </c>
      <c r="C3401" s="1">
        <v>8576.0781700163607</v>
      </c>
      <c r="D3401" s="1">
        <v>572.22929784105804</v>
      </c>
      <c r="E3401" s="1">
        <v>6247.0108647511397</v>
      </c>
      <c r="F3401" s="1">
        <v>7024.6534311487703</v>
      </c>
      <c r="G3401" s="1">
        <v>5496.01332499827</v>
      </c>
      <c r="H3401" s="1">
        <v>3426.13474682678</v>
      </c>
      <c r="I3401" s="1">
        <v>3394.5890631983102</v>
      </c>
      <c r="J3401" s="1">
        <v>5559.0999041764499</v>
      </c>
      <c r="K3401" s="1">
        <v>4636.86439571559</v>
      </c>
      <c r="L3401" s="1">
        <v>786.30397352048999</v>
      </c>
      <c r="M3401" s="1">
        <v>5298.0489677993301</v>
      </c>
      <c r="N3401" s="1">
        <v>7517.8146609581099</v>
      </c>
      <c r="O3401" s="1">
        <v>5142.3141013426202</v>
      </c>
      <c r="P3401" s="1">
        <v>6826.2164081149804</v>
      </c>
      <c r="Q3401" s="1">
        <v>3413.0204294175001</v>
      </c>
      <c r="R3401" s="1">
        <v>1775.90837739827</v>
      </c>
      <c r="S3401" s="1">
        <v>1012.34859959123</v>
      </c>
      <c r="T3401" s="1">
        <v>7583.04114957403</v>
      </c>
      <c r="U3401" s="1">
        <v>1598.7446826441501</v>
      </c>
      <c r="V3401" s="1">
        <v>55.420777710387398</v>
      </c>
      <c r="W3401" s="1">
        <v>140.012418951358</v>
      </c>
    </row>
    <row r="3402" spans="1:23" x14ac:dyDescent="0.25">
      <c r="A3402" s="2">
        <v>41050.666666666664</v>
      </c>
      <c r="B3402" s="1">
        <v>3532.8595757650501</v>
      </c>
      <c r="C3402" s="1">
        <v>8377.2880210270905</v>
      </c>
      <c r="D3402" s="1">
        <v>570.88688874680804</v>
      </c>
      <c r="E3402" s="1">
        <v>6100.9197115069501</v>
      </c>
      <c r="F3402" s="1">
        <v>6860.3765084547704</v>
      </c>
      <c r="G3402" s="1">
        <v>5522.0121269870897</v>
      </c>
      <c r="H3402" s="1">
        <v>3442.34202173724</v>
      </c>
      <c r="I3402" s="1">
        <v>3398.8834997838799</v>
      </c>
      <c r="J3402" s="1">
        <v>5543.7998458432903</v>
      </c>
      <c r="K3402" s="1">
        <v>4588.1299071221301</v>
      </c>
      <c r="L3402" s="1">
        <v>778.04958886307702</v>
      </c>
      <c r="M3402" s="1">
        <v>5323.1113026037901</v>
      </c>
      <c r="N3402" s="1">
        <v>7553.3775614099504</v>
      </c>
      <c r="O3402" s="1">
        <v>5149.8098279882097</v>
      </c>
      <c r="P3402" s="1">
        <v>6834.7003163394202</v>
      </c>
      <c r="Q3402" s="1">
        <v>3429.1656672619201</v>
      </c>
      <c r="R3402" s="1">
        <v>1769.20604876524</v>
      </c>
      <c r="S3402" s="1">
        <v>1008.2119256393501</v>
      </c>
      <c r="T3402" s="1">
        <v>7553.7996511483198</v>
      </c>
      <c r="U3402" s="1">
        <v>1581.94151613962</v>
      </c>
      <c r="V3402" s="1">
        <v>55.251020390063303</v>
      </c>
      <c r="W3402" s="1">
        <v>136.73812085968601</v>
      </c>
    </row>
    <row r="3403" spans="1:23" x14ac:dyDescent="0.25">
      <c r="A3403" s="2">
        <v>41050.708333333336</v>
      </c>
      <c r="B3403" s="1">
        <v>3587.7809905116701</v>
      </c>
      <c r="C3403" s="1">
        <v>8123.0336094722397</v>
      </c>
      <c r="D3403" s="1">
        <v>569.88559963330397</v>
      </c>
      <c r="E3403" s="1">
        <v>5913.7729202731498</v>
      </c>
      <c r="F3403" s="1">
        <v>6649.9332456477696</v>
      </c>
      <c r="G3403" s="1">
        <v>5447.4077146850304</v>
      </c>
      <c r="H3403" s="1">
        <v>3395.83471650708</v>
      </c>
      <c r="I3403" s="1">
        <v>3383.9548948285101</v>
      </c>
      <c r="J3403" s="1">
        <v>5504.0650962951904</v>
      </c>
      <c r="K3403" s="1">
        <v>4544.9815241955403</v>
      </c>
      <c r="L3403" s="1">
        <v>770.73532730809802</v>
      </c>
      <c r="M3403" s="1">
        <v>5251.1941135037596</v>
      </c>
      <c r="N3403" s="1">
        <v>7451.3286558831796</v>
      </c>
      <c r="O3403" s="1">
        <v>5126.5410313845696</v>
      </c>
      <c r="P3403" s="1">
        <v>6802.8983868832102</v>
      </c>
      <c r="Q3403" s="1">
        <v>3382.8363794209499</v>
      </c>
      <c r="R3403" s="1">
        <v>1767.32239972805</v>
      </c>
      <c r="S3403" s="1">
        <v>1007.34673607015</v>
      </c>
      <c r="T3403" s="1">
        <v>7542.4740825563304</v>
      </c>
      <c r="U3403" s="1">
        <v>1567.06438325811</v>
      </c>
      <c r="V3403" s="1">
        <v>54.8483458276555</v>
      </c>
      <c r="W3403" s="1">
        <v>132.543654817137</v>
      </c>
    </row>
    <row r="3404" spans="1:23" x14ac:dyDescent="0.25">
      <c r="A3404" s="2">
        <v>41050.75</v>
      </c>
      <c r="B3404" s="1">
        <v>3601.4340956841802</v>
      </c>
      <c r="C3404" s="1">
        <v>7930.6347641223701</v>
      </c>
      <c r="D3404" s="1">
        <v>542.51857925585603</v>
      </c>
      <c r="E3404" s="1">
        <v>5772.9110602079299</v>
      </c>
      <c r="F3404" s="1">
        <v>6491.5365708142999</v>
      </c>
      <c r="G3404" s="1">
        <v>5298.10385993413</v>
      </c>
      <c r="H3404" s="1">
        <v>3302.7608656358402</v>
      </c>
      <c r="I3404" s="1">
        <v>3313.43207324589</v>
      </c>
      <c r="J3404" s="1">
        <v>5404.6200083365802</v>
      </c>
      <c r="K3404" s="1">
        <v>4440.7703227608199</v>
      </c>
      <c r="L3404" s="1">
        <v>753.069524681507</v>
      </c>
      <c r="M3404" s="1">
        <v>5107.2681281074701</v>
      </c>
      <c r="N3404" s="1">
        <v>7247.1008562382003</v>
      </c>
      <c r="O3404" s="1">
        <v>5018.05797598761</v>
      </c>
      <c r="P3404" s="1">
        <v>6660.0086665260897</v>
      </c>
      <c r="Q3404" s="1">
        <v>3290.1187900843702</v>
      </c>
      <c r="R3404" s="1">
        <v>1745.3596162220001</v>
      </c>
      <c r="S3404" s="1">
        <v>995.35377322282204</v>
      </c>
      <c r="T3404" s="1">
        <v>7445.9476358534403</v>
      </c>
      <c r="U3404" s="1">
        <v>1531.1333984487101</v>
      </c>
      <c r="V3404" s="1">
        <v>53.853634654848399</v>
      </c>
      <c r="W3404" s="1">
        <v>129.386559336961</v>
      </c>
    </row>
    <row r="3405" spans="1:23" x14ac:dyDescent="0.25">
      <c r="A3405" s="2">
        <v>41050.791666666664</v>
      </c>
      <c r="B3405" s="1">
        <v>3528.6733374902601</v>
      </c>
      <c r="C3405" s="1">
        <v>7817.96250162665</v>
      </c>
      <c r="D3405" s="1">
        <v>515.46841295092202</v>
      </c>
      <c r="E3405" s="1">
        <v>5691.1273083936403</v>
      </c>
      <c r="F3405" s="1">
        <v>6399.5721857295703</v>
      </c>
      <c r="G3405" s="1">
        <v>5081.8860748952802</v>
      </c>
      <c r="H3405" s="1">
        <v>3167.9738441353502</v>
      </c>
      <c r="I3405" s="1">
        <v>3218.4999230467702</v>
      </c>
      <c r="J3405" s="1">
        <v>5244.0682317877199</v>
      </c>
      <c r="K3405" s="1">
        <v>4375.9582224995002</v>
      </c>
      <c r="L3405" s="1">
        <v>742.05974021515306</v>
      </c>
      <c r="M3405" s="1">
        <v>4898.8384273215297</v>
      </c>
      <c r="N3405" s="1">
        <v>6951.34370679107</v>
      </c>
      <c r="O3405" s="1">
        <v>4872.3017240508398</v>
      </c>
      <c r="P3405" s="1">
        <v>6466.33623044243</v>
      </c>
      <c r="Q3405" s="1">
        <v>3155.8476968567602</v>
      </c>
      <c r="R3405" s="1">
        <v>1713.32114789957</v>
      </c>
      <c r="S3405" s="1">
        <v>977.71169578064303</v>
      </c>
      <c r="T3405" s="1">
        <v>7307.4028373807896</v>
      </c>
      <c r="U3405" s="1">
        <v>1508.78683149723</v>
      </c>
      <c r="V3405" s="1">
        <v>52.275711937403003</v>
      </c>
      <c r="W3405" s="1">
        <v>127.553564138081</v>
      </c>
    </row>
    <row r="3406" spans="1:23" x14ac:dyDescent="0.25">
      <c r="A3406" s="2">
        <v>41050.833333333336</v>
      </c>
      <c r="B3406" s="1">
        <v>3392.86920365571</v>
      </c>
      <c r="C3406" s="1">
        <v>7861.6134389299696</v>
      </c>
      <c r="D3406" s="1">
        <v>506.33525194443098</v>
      </c>
      <c r="E3406" s="1">
        <v>5723.2298595646698</v>
      </c>
      <c r="F3406" s="1">
        <v>6435.6709377750803</v>
      </c>
      <c r="G3406" s="1">
        <v>4996.13186296805</v>
      </c>
      <c r="H3406" s="1">
        <v>3114.51591603422</v>
      </c>
      <c r="I3406" s="1">
        <v>3219.5622420269301</v>
      </c>
      <c r="J3406" s="1">
        <v>5309.8197592713695</v>
      </c>
      <c r="K3406" s="1">
        <v>4398.2532515826997</v>
      </c>
      <c r="L3406" s="1">
        <v>745.84980821730699</v>
      </c>
      <c r="M3406" s="1">
        <v>4816.17305023465</v>
      </c>
      <c r="N3406" s="1">
        <v>6834.04335951332</v>
      </c>
      <c r="O3406" s="1">
        <v>4873.8638344232204</v>
      </c>
      <c r="P3406" s="1">
        <v>6472.4238192556804</v>
      </c>
      <c r="Q3406" s="1">
        <v>3102.5943912497701</v>
      </c>
      <c r="R3406" s="1">
        <v>1714.27099608815</v>
      </c>
      <c r="S3406" s="1">
        <v>978.26857677548799</v>
      </c>
      <c r="T3406" s="1">
        <v>7311.8109798601899</v>
      </c>
      <c r="U3406" s="1">
        <v>1516.4739355732299</v>
      </c>
      <c r="V3406" s="1">
        <v>52.934139678802602</v>
      </c>
      <c r="W3406" s="1">
        <v>128.27306918478001</v>
      </c>
    </row>
    <row r="3407" spans="1:23" x14ac:dyDescent="0.25">
      <c r="A3407" s="2">
        <v>41050.875</v>
      </c>
      <c r="B3407" s="1">
        <v>3312.0532720380002</v>
      </c>
      <c r="C3407" s="1">
        <v>7486.4668602478896</v>
      </c>
      <c r="D3407" s="1">
        <v>504.35473231690003</v>
      </c>
      <c r="E3407" s="1">
        <v>5447.1493402749602</v>
      </c>
      <c r="F3407" s="1">
        <v>6125.2232678270802</v>
      </c>
      <c r="G3407" s="1">
        <v>4832.4959442413401</v>
      </c>
      <c r="H3407" s="1">
        <v>3012.50766499369</v>
      </c>
      <c r="I3407" s="1">
        <v>3116.1665973961499</v>
      </c>
      <c r="J3407" s="1">
        <v>5223.6544405056302</v>
      </c>
      <c r="K3407" s="1">
        <v>4210.1655699222101</v>
      </c>
      <c r="L3407" s="1">
        <v>713.98719270500601</v>
      </c>
      <c r="M3407" s="1">
        <v>4658.4312364800098</v>
      </c>
      <c r="N3407" s="1">
        <v>6610.2112040730099</v>
      </c>
      <c r="O3407" s="1">
        <v>4711.9709765735997</v>
      </c>
      <c r="P3407" s="1">
        <v>6263.0844868844297</v>
      </c>
      <c r="Q3407" s="1">
        <v>3000.97660021195</v>
      </c>
      <c r="R3407" s="1">
        <v>1707.76094624751</v>
      </c>
      <c r="S3407" s="1">
        <v>976.237109916495</v>
      </c>
      <c r="T3407" s="1">
        <v>7274.5452250517301</v>
      </c>
      <c r="U3407" s="1">
        <v>1451.62317539067</v>
      </c>
      <c r="V3407" s="1">
        <v>52.055191062347099</v>
      </c>
      <c r="W3407" s="1">
        <v>122.085357626727</v>
      </c>
    </row>
    <row r="3408" spans="1:23" x14ac:dyDescent="0.25">
      <c r="A3408" s="2">
        <v>41050.916666666664</v>
      </c>
      <c r="B3408" s="1">
        <v>3188.9050907453902</v>
      </c>
      <c r="C3408" s="1">
        <v>6887.8667942136399</v>
      </c>
      <c r="D3408" s="1">
        <v>472.28700106280502</v>
      </c>
      <c r="E3408" s="1">
        <v>5011.7161670770602</v>
      </c>
      <c r="F3408" s="1">
        <v>5635.5863518102096</v>
      </c>
      <c r="G3408" s="1">
        <v>4503.3908540215898</v>
      </c>
      <c r="H3408" s="1">
        <v>2807.34833980959</v>
      </c>
      <c r="I3408" s="1">
        <v>2860.7778294722698</v>
      </c>
      <c r="J3408" s="1">
        <v>4866.1534166777201</v>
      </c>
      <c r="K3408" s="1">
        <v>3914.6051667181</v>
      </c>
      <c r="L3408" s="1">
        <v>663.866628562605</v>
      </c>
      <c r="M3408" s="1">
        <v>4341.1803892876296</v>
      </c>
      <c r="N3408" s="1">
        <v>6160.0392474300997</v>
      </c>
      <c r="O3408" s="1">
        <v>4325.7322137955698</v>
      </c>
      <c r="P3408" s="1">
        <v>5754.1300194338901</v>
      </c>
      <c r="Q3408" s="1">
        <v>2796.6025694510899</v>
      </c>
      <c r="R3408" s="1">
        <v>1568.34402885846</v>
      </c>
      <c r="S3408" s="1">
        <v>896.55980253112295</v>
      </c>
      <c r="T3408" s="1">
        <v>6680.7319473877596</v>
      </c>
      <c r="U3408" s="1">
        <v>1349.71689073431</v>
      </c>
      <c r="V3408" s="1">
        <v>48.5050557574612</v>
      </c>
      <c r="W3408" s="1">
        <v>112.326121859249</v>
      </c>
    </row>
    <row r="3409" spans="1:23" x14ac:dyDescent="0.25">
      <c r="A3409" s="2">
        <v>41050.958333333336</v>
      </c>
      <c r="B3409" s="1">
        <v>2841.6308498632602</v>
      </c>
      <c r="C3409" s="1">
        <v>6361.9049417141696</v>
      </c>
      <c r="D3409" s="1">
        <v>400.94837795933699</v>
      </c>
      <c r="E3409" s="1">
        <v>4629.3832732184601</v>
      </c>
      <c r="F3409" s="1">
        <v>5205.6597624650103</v>
      </c>
      <c r="G3409" s="1">
        <v>4098.7303289147703</v>
      </c>
      <c r="H3409" s="1">
        <v>2555.0888557520102</v>
      </c>
      <c r="I3409" s="1">
        <v>2610.21786273219</v>
      </c>
      <c r="J3409" s="1">
        <v>4470.0545206671704</v>
      </c>
      <c r="K3409" s="1">
        <v>3732.1128520215102</v>
      </c>
      <c r="L3409" s="1">
        <v>632.87928285520297</v>
      </c>
      <c r="M3409" s="1">
        <v>3951.0955858902498</v>
      </c>
      <c r="N3409" s="1">
        <v>5606.5175129535901</v>
      </c>
      <c r="O3409" s="1">
        <v>3946.0259636350702</v>
      </c>
      <c r="P3409" s="1">
        <v>5250.9863162951397</v>
      </c>
      <c r="Q3409" s="1">
        <v>2545.3086664893799</v>
      </c>
      <c r="R3409" s="1">
        <v>1438.5566670145799</v>
      </c>
      <c r="S3409" s="1">
        <v>822.62110456453104</v>
      </c>
      <c r="T3409" s="1">
        <v>6127.4336853239802</v>
      </c>
      <c r="U3409" s="1">
        <v>1286.79535737781</v>
      </c>
      <c r="V3409" s="1">
        <v>44.609241431378898</v>
      </c>
      <c r="W3409" s="1">
        <v>103.757007050138</v>
      </c>
    </row>
    <row r="3410" spans="1:23" x14ac:dyDescent="0.25">
      <c r="A3410" s="2">
        <v>41051</v>
      </c>
      <c r="B3410" s="1">
        <v>2504.2833251174202</v>
      </c>
      <c r="C3410" s="1">
        <v>6070.5443098328997</v>
      </c>
      <c r="D3410" s="1">
        <v>370.47579171908501</v>
      </c>
      <c r="E3410" s="1">
        <v>4418.0520154696896</v>
      </c>
      <c r="F3410" s="1">
        <v>4968.0214940204396</v>
      </c>
      <c r="G3410" s="1">
        <v>3793.5235637041901</v>
      </c>
      <c r="H3410" s="1">
        <v>2364.8273986885101</v>
      </c>
      <c r="I3410" s="1">
        <v>2473.81067886441</v>
      </c>
      <c r="J3410" s="1">
        <v>4227.2630140952797</v>
      </c>
      <c r="K3410" s="1">
        <v>3609.0209530136999</v>
      </c>
      <c r="L3410" s="1">
        <v>611.98365344572005</v>
      </c>
      <c r="M3410" s="1">
        <v>3656.8822549227898</v>
      </c>
      <c r="N3410" s="1">
        <v>5189.0352838462904</v>
      </c>
      <c r="O3410" s="1">
        <v>3740.7148907558299</v>
      </c>
      <c r="P3410" s="1">
        <v>4977.1383182224699</v>
      </c>
      <c r="Q3410" s="1">
        <v>2355.7754788382199</v>
      </c>
      <c r="R3410" s="1">
        <v>1355.2041106429599</v>
      </c>
      <c r="S3410" s="1">
        <v>774.68316930654896</v>
      </c>
      <c r="T3410" s="1">
        <v>5774.16351087783</v>
      </c>
      <c r="U3410" s="1">
        <v>1244.3544960066799</v>
      </c>
      <c r="V3410" s="1">
        <v>42.211043778133501</v>
      </c>
      <c r="W3410" s="1">
        <v>99.020501665715898</v>
      </c>
    </row>
    <row r="3411" spans="1:23" x14ac:dyDescent="0.25">
      <c r="A3411" s="2">
        <v>41051.041666666664</v>
      </c>
      <c r="B3411" s="1">
        <v>2268.0445379011799</v>
      </c>
      <c r="C3411" s="1">
        <v>5873.7181883359599</v>
      </c>
      <c r="D3411" s="1">
        <v>355.69507531330299</v>
      </c>
      <c r="E3411" s="1">
        <v>4275.3131613636697</v>
      </c>
      <c r="F3411" s="1">
        <v>4807.5141725249996</v>
      </c>
      <c r="G3411" s="1">
        <v>3590.7918191030599</v>
      </c>
      <c r="H3411" s="1">
        <v>2238.4473785922301</v>
      </c>
      <c r="I3411" s="1">
        <v>2365.73420128417</v>
      </c>
      <c r="J3411" s="1">
        <v>4096.5812744088098</v>
      </c>
      <c r="K3411" s="1">
        <v>3549.66993090915</v>
      </c>
      <c r="L3411" s="1">
        <v>601.90558603498505</v>
      </c>
      <c r="M3411" s="1">
        <v>3461.4528324105199</v>
      </c>
      <c r="N3411" s="1">
        <v>4911.7252426075402</v>
      </c>
      <c r="O3411" s="1">
        <v>3577.0862251703002</v>
      </c>
      <c r="P3411" s="1">
        <v>4762.8231030206698</v>
      </c>
      <c r="Q3411" s="1">
        <v>2229.8792072866399</v>
      </c>
      <c r="R3411" s="1">
        <v>1297.81014299035</v>
      </c>
      <c r="S3411" s="1">
        <v>741.93703511343006</v>
      </c>
      <c r="T3411" s="1">
        <v>5530.0315671945</v>
      </c>
      <c r="U3411" s="1">
        <v>1223.8908544374301</v>
      </c>
      <c r="V3411" s="1">
        <v>40.935023089791599</v>
      </c>
      <c r="W3411" s="1">
        <v>95.821337669620306</v>
      </c>
    </row>
    <row r="3412" spans="1:23" x14ac:dyDescent="0.25">
      <c r="A3412" s="2">
        <v>41051.083333333336</v>
      </c>
      <c r="B3412" s="1">
        <v>2171.2868665353899</v>
      </c>
      <c r="C3412" s="1">
        <v>5763.5058377386304</v>
      </c>
      <c r="D3412" s="1">
        <v>335.310507679316</v>
      </c>
      <c r="E3412" s="1">
        <v>4195.5789546251299</v>
      </c>
      <c r="F3412" s="1">
        <v>4717.8544646947803</v>
      </c>
      <c r="G3412" s="1">
        <v>3434.8606626978999</v>
      </c>
      <c r="H3412" s="1">
        <v>2141.2421642885001</v>
      </c>
      <c r="I3412" s="1">
        <v>2315.8864936930299</v>
      </c>
      <c r="J3412" s="1">
        <v>4017.2013087691698</v>
      </c>
      <c r="K3412" s="1">
        <v>3501.2333473705999</v>
      </c>
      <c r="L3412" s="1">
        <v>593.68695169703403</v>
      </c>
      <c r="M3412" s="1">
        <v>3311.1382583023201</v>
      </c>
      <c r="N3412" s="1">
        <v>4698.4321764515898</v>
      </c>
      <c r="O3412" s="1">
        <v>3502.73402801358</v>
      </c>
      <c r="P3412" s="1">
        <v>4664.1860956703204</v>
      </c>
      <c r="Q3412" s="1">
        <v>2133.0460682596899</v>
      </c>
      <c r="R3412" s="1">
        <v>1261.2354591738699</v>
      </c>
      <c r="S3412" s="1">
        <v>720.71779047921905</v>
      </c>
      <c r="T3412" s="1">
        <v>5375.8484770552604</v>
      </c>
      <c r="U3412" s="1">
        <v>1207.1904026301099</v>
      </c>
      <c r="V3412" s="1">
        <v>40.149870760827802</v>
      </c>
      <c r="W3412" s="1">
        <v>94.034278322305497</v>
      </c>
    </row>
    <row r="3413" spans="1:23" x14ac:dyDescent="0.25">
      <c r="A3413" s="2">
        <v>41051.125</v>
      </c>
      <c r="B3413" s="1">
        <v>2113.5838658200601</v>
      </c>
      <c r="C3413" s="1">
        <v>5785.8667324174803</v>
      </c>
      <c r="D3413" s="1">
        <v>327.06914111108102</v>
      </c>
      <c r="E3413" s="1">
        <v>4212.4088183071999</v>
      </c>
      <c r="F3413" s="1">
        <v>4736.7793492867204</v>
      </c>
      <c r="G3413" s="1">
        <v>3342.58569310248</v>
      </c>
      <c r="H3413" s="1">
        <v>2083.7192907257099</v>
      </c>
      <c r="I3413" s="1">
        <v>2312.4014876187098</v>
      </c>
      <c r="J3413" s="1">
        <v>3993.8021573066699</v>
      </c>
      <c r="K3413" s="1">
        <v>3480.2642273141601</v>
      </c>
      <c r="L3413" s="1">
        <v>590.13138445377194</v>
      </c>
      <c r="M3413" s="1">
        <v>3222.1869988148101</v>
      </c>
      <c r="N3413" s="1">
        <v>4572.2123006538604</v>
      </c>
      <c r="O3413" s="1">
        <v>3498.2683238310001</v>
      </c>
      <c r="P3413" s="1">
        <v>4657.0944270931795</v>
      </c>
      <c r="Q3413" s="1">
        <v>2075.7433767031398</v>
      </c>
      <c r="R3413" s="1">
        <v>1252.0596840773801</v>
      </c>
      <c r="S3413" s="1">
        <v>715.227534667177</v>
      </c>
      <c r="T3413" s="1">
        <v>5338.2729229096904</v>
      </c>
      <c r="U3413" s="1">
        <v>1199.96045878683</v>
      </c>
      <c r="V3413" s="1">
        <v>39.912072460033798</v>
      </c>
      <c r="W3413" s="1">
        <v>94.411481111889998</v>
      </c>
    </row>
    <row r="3414" spans="1:23" x14ac:dyDescent="0.25">
      <c r="A3414" s="2">
        <v>41051.166666666664</v>
      </c>
      <c r="B3414" s="1">
        <v>2086.5243273374399</v>
      </c>
      <c r="C3414" s="1">
        <v>6067.9478838451796</v>
      </c>
      <c r="D3414" s="1">
        <v>348.47867370503201</v>
      </c>
      <c r="E3414" s="1">
        <v>4419.5196114082701</v>
      </c>
      <c r="F3414" s="1">
        <v>4969.6717797440697</v>
      </c>
      <c r="G3414" s="1">
        <v>3303.6451740389298</v>
      </c>
      <c r="H3414" s="1">
        <v>2059.4443376763402</v>
      </c>
      <c r="I3414" s="1">
        <v>2379.5466238725598</v>
      </c>
      <c r="J3414" s="1">
        <v>4051.3236683516998</v>
      </c>
      <c r="K3414" s="1">
        <v>3594.8480814378199</v>
      </c>
      <c r="L3414" s="1">
        <v>609.54339149889495</v>
      </c>
      <c r="M3414" s="1">
        <v>3184.6491027744601</v>
      </c>
      <c r="N3414" s="1">
        <v>4518.9468539</v>
      </c>
      <c r="O3414" s="1">
        <v>3602.0471191034699</v>
      </c>
      <c r="P3414" s="1">
        <v>4791.4312887260903</v>
      </c>
      <c r="Q3414" s="1">
        <v>2051.5613416102701</v>
      </c>
      <c r="R3414" s="1">
        <v>1268.54193027665</v>
      </c>
      <c r="S3414" s="1">
        <v>723.96454890810105</v>
      </c>
      <c r="T3414" s="1">
        <v>5413.0685672159498</v>
      </c>
      <c r="U3414" s="1">
        <v>1239.4678309813501</v>
      </c>
      <c r="V3414" s="1">
        <v>40.496136458272197</v>
      </c>
      <c r="W3414" s="1">
        <v>99.053394462263199</v>
      </c>
    </row>
    <row r="3415" spans="1:23" x14ac:dyDescent="0.25">
      <c r="A3415" s="2">
        <v>41051.208333333336</v>
      </c>
      <c r="B3415" s="1">
        <v>2157.1231244443302</v>
      </c>
      <c r="C3415" s="1">
        <v>6539.5549503135899</v>
      </c>
      <c r="D3415" s="1">
        <v>358.16143590632998</v>
      </c>
      <c r="E3415" s="1">
        <v>4763.92905046754</v>
      </c>
      <c r="F3415" s="1">
        <v>5356.9541136773996</v>
      </c>
      <c r="G3415" s="1">
        <v>3387.9721681198498</v>
      </c>
      <c r="H3415" s="1">
        <v>2112.0125589362801</v>
      </c>
      <c r="I3415" s="1">
        <v>2553.8904833660399</v>
      </c>
      <c r="J3415" s="1">
        <v>4212.7801706849104</v>
      </c>
      <c r="K3415" s="1">
        <v>3820.1028916841901</v>
      </c>
      <c r="L3415" s="1">
        <v>647.71559559833804</v>
      </c>
      <c r="M3415" s="1">
        <v>3265.9386698713802</v>
      </c>
      <c r="N3415" s="1">
        <v>4634.2949571392101</v>
      </c>
      <c r="O3415" s="1">
        <v>3867.8998829728098</v>
      </c>
      <c r="P3415" s="1">
        <v>5136.4490175580604</v>
      </c>
      <c r="Q3415" s="1">
        <v>2103.9283459332901</v>
      </c>
      <c r="R3415" s="1">
        <v>1344.00791974104</v>
      </c>
      <c r="S3415" s="1">
        <v>766.42557599281702</v>
      </c>
      <c r="T3415" s="1">
        <v>5738.3772865044002</v>
      </c>
      <c r="U3415" s="1">
        <v>1317.13344709343</v>
      </c>
      <c r="V3415" s="1">
        <v>42.108982866247402</v>
      </c>
      <c r="W3415" s="1">
        <v>106.772542022012</v>
      </c>
    </row>
    <row r="3416" spans="1:23" x14ac:dyDescent="0.25">
      <c r="A3416" s="2">
        <v>41051.25</v>
      </c>
      <c r="B3416" s="1">
        <v>2316.34726253083</v>
      </c>
      <c r="C3416" s="1">
        <v>7097.0566346834803</v>
      </c>
      <c r="D3416" s="1">
        <v>417.57708557965799</v>
      </c>
      <c r="E3416" s="1">
        <v>5168.5306664139098</v>
      </c>
      <c r="F3416" s="1">
        <v>5811.9214878728098</v>
      </c>
      <c r="G3416" s="1">
        <v>3538.96728327352</v>
      </c>
      <c r="H3416" s="1">
        <v>2206.1407169369199</v>
      </c>
      <c r="I3416" s="1">
        <v>2721.4916197822499</v>
      </c>
      <c r="J3416" s="1">
        <v>4484.9574240941802</v>
      </c>
      <c r="K3416" s="1">
        <v>3971.4911402595199</v>
      </c>
      <c r="L3416" s="1">
        <v>673.40849569009697</v>
      </c>
      <c r="M3416" s="1">
        <v>3411.4949970993298</v>
      </c>
      <c r="N3416" s="1">
        <v>4840.8361758935698</v>
      </c>
      <c r="O3416" s="1">
        <v>4114.8043389897002</v>
      </c>
      <c r="P3416" s="1">
        <v>5464.5344569933204</v>
      </c>
      <c r="Q3416" s="1">
        <v>2197.6962067966701</v>
      </c>
      <c r="R3416" s="1">
        <v>1494.9134074101501</v>
      </c>
      <c r="S3416" s="1">
        <v>854.67753781629403</v>
      </c>
      <c r="T3416" s="1">
        <v>6373.1352342157197</v>
      </c>
      <c r="U3416" s="1">
        <v>1369.3306080990901</v>
      </c>
      <c r="V3416" s="1">
        <v>44.798032747291799</v>
      </c>
      <c r="W3416" s="1">
        <v>115.84075915605401</v>
      </c>
    </row>
    <row r="3417" spans="1:23" x14ac:dyDescent="0.25">
      <c r="A3417" s="2">
        <v>41051.291666666664</v>
      </c>
      <c r="B3417" s="1">
        <v>2543.9358105020201</v>
      </c>
      <c r="C3417" s="1">
        <v>7484.4089787051398</v>
      </c>
      <c r="D3417" s="1">
        <v>453.24724244266201</v>
      </c>
      <c r="E3417" s="1">
        <v>5448.9267716525301</v>
      </c>
      <c r="F3417" s="1">
        <v>6127.2219580319497</v>
      </c>
      <c r="G3417" s="1">
        <v>3709.6886578724798</v>
      </c>
      <c r="H3417" s="1">
        <v>2312.5659380838802</v>
      </c>
      <c r="I3417" s="1">
        <v>2889.7398215693502</v>
      </c>
      <c r="J3417" s="1">
        <v>4777.3501723774298</v>
      </c>
      <c r="K3417" s="1">
        <v>4076.27499856144</v>
      </c>
      <c r="L3417" s="1">
        <v>691.21604865784002</v>
      </c>
      <c r="M3417" s="1">
        <v>3576.0670512392498</v>
      </c>
      <c r="N3417" s="1">
        <v>5074.3602918307197</v>
      </c>
      <c r="O3417" s="1">
        <v>4365.6646312374996</v>
      </c>
      <c r="P3417" s="1">
        <v>5798.8697947833398</v>
      </c>
      <c r="Q3417" s="1">
        <v>2303.7140609736698</v>
      </c>
      <c r="R3417" s="1">
        <v>1619.22312235344</v>
      </c>
      <c r="S3417" s="1">
        <v>926.81955607810403</v>
      </c>
      <c r="T3417" s="1">
        <v>6897.2261671465303</v>
      </c>
      <c r="U3417" s="1">
        <v>1405.4590392953801</v>
      </c>
      <c r="V3417" s="1">
        <v>47.670656876777201</v>
      </c>
      <c r="W3417" s="1">
        <v>122.12519467393</v>
      </c>
    </row>
    <row r="3418" spans="1:23" x14ac:dyDescent="0.25">
      <c r="A3418" s="2">
        <v>41051.333333333336</v>
      </c>
      <c r="B3418" s="1">
        <v>2694.10883089155</v>
      </c>
      <c r="C3418" s="1">
        <v>7722.8187936060604</v>
      </c>
      <c r="D3418" s="1">
        <v>477.19797578585798</v>
      </c>
      <c r="E3418" s="1">
        <v>5622.7068533746196</v>
      </c>
      <c r="F3418" s="1">
        <v>6322.6345919721898</v>
      </c>
      <c r="G3418" s="1">
        <v>3864.8992498504999</v>
      </c>
      <c r="H3418" s="1">
        <v>2409.3219630070198</v>
      </c>
      <c r="I3418" s="1">
        <v>3002.5223890520901</v>
      </c>
      <c r="J3418" s="1">
        <v>5008.1720699445104</v>
      </c>
      <c r="K3418" s="1">
        <v>4182.0174011073896</v>
      </c>
      <c r="L3418" s="1">
        <v>709.17177311349803</v>
      </c>
      <c r="M3418" s="1">
        <v>3725.6870153831601</v>
      </c>
      <c r="N3418" s="1">
        <v>5286.6677217637998</v>
      </c>
      <c r="O3418" s="1">
        <v>4537.8347531214804</v>
      </c>
      <c r="P3418" s="1">
        <v>6030.2193273100402</v>
      </c>
      <c r="Q3418" s="1">
        <v>2400.0997299955202</v>
      </c>
      <c r="R3418" s="1">
        <v>1666.2521487230999</v>
      </c>
      <c r="S3418" s="1">
        <v>953.20718149747495</v>
      </c>
      <c r="T3418" s="1">
        <v>7099.6324766755197</v>
      </c>
      <c r="U3418" s="1">
        <v>1441.9179670045</v>
      </c>
      <c r="V3418" s="1">
        <v>49.952219839649501</v>
      </c>
      <c r="W3418" s="1">
        <v>126.020076583734</v>
      </c>
    </row>
    <row r="3419" spans="1:23" x14ac:dyDescent="0.25">
      <c r="A3419" s="2">
        <v>41051.375</v>
      </c>
      <c r="B3419" s="1">
        <v>2754.4291520203801</v>
      </c>
      <c r="C3419" s="1">
        <v>7916.31302714501</v>
      </c>
      <c r="D3419" s="1">
        <v>493.31477264407999</v>
      </c>
      <c r="E3419" s="1">
        <v>5763.5552529587703</v>
      </c>
      <c r="F3419" s="1">
        <v>6481.0161307323297</v>
      </c>
      <c r="G3419" s="1">
        <v>4055.4901152689499</v>
      </c>
      <c r="H3419" s="1">
        <v>2528.1335356551199</v>
      </c>
      <c r="I3419" s="1">
        <v>3103.7817807589699</v>
      </c>
      <c r="J3419" s="1">
        <v>5162.5254355839197</v>
      </c>
      <c r="K3419" s="1">
        <v>4270.7205606424404</v>
      </c>
      <c r="L3419" s="1">
        <v>724.22478953428401</v>
      </c>
      <c r="M3419" s="1">
        <v>3909.4128686683698</v>
      </c>
      <c r="N3419" s="1">
        <v>5547.3706563382802</v>
      </c>
      <c r="O3419" s="1">
        <v>4692.3056818888099</v>
      </c>
      <c r="P3419" s="1">
        <v>6234.4814910657897</v>
      </c>
      <c r="Q3419" s="1">
        <v>2518.45652406929</v>
      </c>
      <c r="R3419" s="1">
        <v>1709.48293039084</v>
      </c>
      <c r="S3419" s="1">
        <v>977.506886110241</v>
      </c>
      <c r="T3419" s="1">
        <v>7285.2729787162998</v>
      </c>
      <c r="U3419" s="1">
        <v>1472.5019333528401</v>
      </c>
      <c r="V3419" s="1">
        <v>51.474765831402799</v>
      </c>
      <c r="W3419" s="1">
        <v>129.17687037810401</v>
      </c>
    </row>
    <row r="3420" spans="1:23" x14ac:dyDescent="0.25">
      <c r="A3420" s="2">
        <v>41051.416666666664</v>
      </c>
      <c r="B3420" s="1">
        <v>2862.90329696855</v>
      </c>
      <c r="C3420" s="1">
        <v>8006.8425396699804</v>
      </c>
      <c r="D3420" s="1">
        <v>510.75763724849901</v>
      </c>
      <c r="E3420" s="1">
        <v>5828.33580578482</v>
      </c>
      <c r="F3420" s="1">
        <v>6553.8607187334401</v>
      </c>
      <c r="G3420" s="1">
        <v>4315.8970890025703</v>
      </c>
      <c r="H3420" s="1">
        <v>2690.4674544916502</v>
      </c>
      <c r="I3420" s="1">
        <v>3197.89101603472</v>
      </c>
      <c r="J3420" s="1">
        <v>5285.7850380646596</v>
      </c>
      <c r="K3420" s="1">
        <v>4333.9412613617396</v>
      </c>
      <c r="L3420" s="1">
        <v>734.95635586995297</v>
      </c>
      <c r="M3420" s="1">
        <v>4160.4400799965997</v>
      </c>
      <c r="N3420" s="1">
        <v>5903.5727339507803</v>
      </c>
      <c r="O3420" s="1">
        <v>4834.8548414237403</v>
      </c>
      <c r="P3420" s="1">
        <v>6421.7772757540897</v>
      </c>
      <c r="Q3420" s="1">
        <v>2680.1690725584099</v>
      </c>
      <c r="R3420" s="1">
        <v>1758.8484348385</v>
      </c>
      <c r="S3420" s="1">
        <v>1005.65136713181</v>
      </c>
      <c r="T3420" s="1">
        <v>7494.5091201180003</v>
      </c>
      <c r="U3420" s="1">
        <v>1494.2998015849601</v>
      </c>
      <c r="V3420" s="1">
        <v>52.6835254103556</v>
      </c>
      <c r="W3420" s="1">
        <v>130.62877787411301</v>
      </c>
    </row>
    <row r="3421" spans="1:23" x14ac:dyDescent="0.25">
      <c r="A3421" s="2">
        <v>41051.458333333336</v>
      </c>
      <c r="B3421" s="1">
        <v>2946.3176871270398</v>
      </c>
      <c r="C3421" s="1">
        <v>8036.2201277040003</v>
      </c>
      <c r="D3421" s="1">
        <v>516.60826568958805</v>
      </c>
      <c r="E3421" s="1">
        <v>5848.8021589434302</v>
      </c>
      <c r="F3421" s="1">
        <v>6576.8747715422696</v>
      </c>
      <c r="G3421" s="1">
        <v>4570.7098249617802</v>
      </c>
      <c r="H3421" s="1">
        <v>2849.31400688863</v>
      </c>
      <c r="I3421" s="1">
        <v>3262.1463403702601</v>
      </c>
      <c r="J3421" s="1">
        <v>5374.8013654367196</v>
      </c>
      <c r="K3421" s="1">
        <v>4367.6523826008097</v>
      </c>
      <c r="L3421" s="1">
        <v>740.684122848161</v>
      </c>
      <c r="M3421" s="1">
        <v>4406.0745559157904</v>
      </c>
      <c r="N3421" s="1">
        <v>6252.12263893005</v>
      </c>
      <c r="O3421" s="1">
        <v>4932.5022566052103</v>
      </c>
      <c r="P3421" s="1">
        <v>6550.3636373934596</v>
      </c>
      <c r="Q3421" s="1">
        <v>2838.40760330375</v>
      </c>
      <c r="R3421" s="1">
        <v>1789.6688334698999</v>
      </c>
      <c r="S3421" s="1">
        <v>1023.1214569661601</v>
      </c>
      <c r="T3421" s="1">
        <v>7625.21487322347</v>
      </c>
      <c r="U3421" s="1">
        <v>1505.9230605866101</v>
      </c>
      <c r="V3421" s="1">
        <v>53.553686142969198</v>
      </c>
      <c r="W3421" s="1">
        <v>131.08748423382499</v>
      </c>
    </row>
    <row r="3422" spans="1:23" x14ac:dyDescent="0.25">
      <c r="A3422" s="2">
        <v>41051.5</v>
      </c>
      <c r="B3422" s="1">
        <v>3040.1692736534601</v>
      </c>
      <c r="C3422" s="1">
        <v>8103.6497712934297</v>
      </c>
      <c r="D3422" s="1">
        <v>531.89660657459103</v>
      </c>
      <c r="E3422" s="1">
        <v>5897.51581043234</v>
      </c>
      <c r="F3422" s="1">
        <v>6631.6524126387903</v>
      </c>
      <c r="G3422" s="1">
        <v>4797.4293502637202</v>
      </c>
      <c r="H3422" s="1">
        <v>2990.6476604822201</v>
      </c>
      <c r="I3422" s="1">
        <v>3299.32738974228</v>
      </c>
      <c r="J3422" s="1">
        <v>5457.7464211972601</v>
      </c>
      <c r="K3422" s="1">
        <v>4442.6750628527998</v>
      </c>
      <c r="L3422" s="1">
        <v>753.40471787093497</v>
      </c>
      <c r="M3422" s="1">
        <v>4624.6277281838502</v>
      </c>
      <c r="N3422" s="1">
        <v>6562.2447711832501</v>
      </c>
      <c r="O3422" s="1">
        <v>4988.2902068069798</v>
      </c>
      <c r="P3422" s="1">
        <v>6625.8381705063503</v>
      </c>
      <c r="Q3422" s="1">
        <v>2979.2002698869601</v>
      </c>
      <c r="R3422" s="1">
        <v>1813.959047587</v>
      </c>
      <c r="S3422" s="1">
        <v>1037.1391034462099</v>
      </c>
      <c r="T3422" s="1">
        <v>7727.8137053541504</v>
      </c>
      <c r="U3422" s="1">
        <v>1531.79013387032</v>
      </c>
      <c r="V3422" s="1">
        <v>54.387483302858897</v>
      </c>
      <c r="W3422" s="1">
        <v>132.17928899110501</v>
      </c>
    </row>
    <row r="3423" spans="1:23" x14ac:dyDescent="0.25">
      <c r="A3423" s="2">
        <v>41051.541666666664</v>
      </c>
      <c r="B3423" s="1">
        <v>3114.4516015607401</v>
      </c>
      <c r="C3423" s="1">
        <v>8161.18720458796</v>
      </c>
      <c r="D3423" s="1">
        <v>534.97631978273796</v>
      </c>
      <c r="E3423" s="1">
        <v>5938.8468668572004</v>
      </c>
      <c r="F3423" s="1">
        <v>6678.1284559199203</v>
      </c>
      <c r="G3423" s="1">
        <v>5061.3991765686997</v>
      </c>
      <c r="H3423" s="1">
        <v>3155.2026097767798</v>
      </c>
      <c r="I3423" s="1">
        <v>3358.37693426745</v>
      </c>
      <c r="J3423" s="1">
        <v>5533.3600702420099</v>
      </c>
      <c r="K3423" s="1">
        <v>4470.7229009496496</v>
      </c>
      <c r="L3423" s="1">
        <v>758.17056999814997</v>
      </c>
      <c r="M3423" s="1">
        <v>4879.0894594580705</v>
      </c>
      <c r="N3423" s="1">
        <v>6923.3203568663903</v>
      </c>
      <c r="O3423" s="1">
        <v>5078.1272545090596</v>
      </c>
      <c r="P3423" s="1">
        <v>6743.7458506098301</v>
      </c>
      <c r="Q3423" s="1">
        <v>3143.1253473300699</v>
      </c>
      <c r="R3423" s="1">
        <v>1841.37405861557</v>
      </c>
      <c r="S3423" s="1">
        <v>1052.6438081741901</v>
      </c>
      <c r="T3423" s="1">
        <v>7844.5274712</v>
      </c>
      <c r="U3423" s="1">
        <v>1541.4607492237501</v>
      </c>
      <c r="V3423" s="1">
        <v>55.124812550327398</v>
      </c>
      <c r="W3423" s="1">
        <v>133.10562981444301</v>
      </c>
    </row>
    <row r="3424" spans="1:23" x14ac:dyDescent="0.25">
      <c r="A3424" s="2">
        <v>41051.583333333336</v>
      </c>
      <c r="B3424" s="1">
        <v>3247.9307522372601</v>
      </c>
      <c r="C3424" s="1">
        <v>8120.5462377475596</v>
      </c>
      <c r="D3424" s="1">
        <v>564.127409035136</v>
      </c>
      <c r="E3424" s="1">
        <v>5908.1311061148799</v>
      </c>
      <c r="F3424" s="1">
        <v>6643.5891252287602</v>
      </c>
      <c r="G3424" s="1">
        <v>5232.27318984459</v>
      </c>
      <c r="H3424" s="1">
        <v>3261.7229836542301</v>
      </c>
      <c r="I3424" s="1">
        <v>3421.4869230459299</v>
      </c>
      <c r="J3424" s="1">
        <v>5613.3653391797598</v>
      </c>
      <c r="K3424" s="1">
        <v>4473.4843110181801</v>
      </c>
      <c r="L3424" s="1">
        <v>758.65643968654899</v>
      </c>
      <c r="M3424" s="1">
        <v>5043.8086542865103</v>
      </c>
      <c r="N3424" s="1">
        <v>7157.0532621960301</v>
      </c>
      <c r="O3424" s="1">
        <v>5174.9962189749704</v>
      </c>
      <c r="P3424" s="1">
        <v>6870.7869770826701</v>
      </c>
      <c r="Q3424" s="1">
        <v>3249.2379900186402</v>
      </c>
      <c r="R3424" s="1">
        <v>1862.9435148735099</v>
      </c>
      <c r="S3424" s="1">
        <v>1064.5352414413101</v>
      </c>
      <c r="T3424" s="1">
        <v>7936.5391105285698</v>
      </c>
      <c r="U3424" s="1">
        <v>1542.41285592494</v>
      </c>
      <c r="V3424" s="1">
        <v>55.895454360225003</v>
      </c>
      <c r="W3424" s="1">
        <v>132.41720649414299</v>
      </c>
    </row>
    <row r="3425" spans="1:23" x14ac:dyDescent="0.25">
      <c r="A3425" s="2">
        <v>41051.625</v>
      </c>
      <c r="B3425" s="1">
        <v>3353.9185918909102</v>
      </c>
      <c r="C3425" s="1">
        <v>8092.6338158236704</v>
      </c>
      <c r="D3425" s="1">
        <v>591.33629897216497</v>
      </c>
      <c r="E3425" s="1">
        <v>5886.97638446579</v>
      </c>
      <c r="F3425" s="1">
        <v>6619.8010142050098</v>
      </c>
      <c r="G3425" s="1">
        <v>5338.3876740885898</v>
      </c>
      <c r="H3425" s="1">
        <v>3327.8732093016702</v>
      </c>
      <c r="I3425" s="1">
        <v>3464.8531941640099</v>
      </c>
      <c r="J3425" s="1">
        <v>5643.4307666437398</v>
      </c>
      <c r="K3425" s="1">
        <v>4488.9398722346104</v>
      </c>
      <c r="L3425" s="1">
        <v>761.279792330948</v>
      </c>
      <c r="M3425" s="1">
        <v>5146.1009342488496</v>
      </c>
      <c r="N3425" s="1">
        <v>7302.2037518720699</v>
      </c>
      <c r="O3425" s="1">
        <v>5241.4005213391702</v>
      </c>
      <c r="P3425" s="1">
        <v>6956.3219457055802</v>
      </c>
      <c r="Q3425" s="1">
        <v>3315.1350104888302</v>
      </c>
      <c r="R3425" s="1">
        <v>1879.2216394488501</v>
      </c>
      <c r="S3425" s="1">
        <v>1073.58756629661</v>
      </c>
      <c r="T3425" s="1">
        <v>8005.7337260820595</v>
      </c>
      <c r="U3425" s="1">
        <v>1547.74177956887</v>
      </c>
      <c r="V3425" s="1">
        <v>56.1828794159848</v>
      </c>
      <c r="W3425" s="1">
        <v>131.94307193371799</v>
      </c>
    </row>
    <row r="3426" spans="1:23" x14ac:dyDescent="0.25">
      <c r="A3426" s="2">
        <v>41051.666666666664</v>
      </c>
      <c r="B3426" s="1">
        <v>3479.6088288010801</v>
      </c>
      <c r="C3426" s="1">
        <v>8025.0675566027503</v>
      </c>
      <c r="D3426" s="1">
        <v>585.07601770730503</v>
      </c>
      <c r="E3426" s="1">
        <v>5836.6480151452297</v>
      </c>
      <c r="F3426" s="1">
        <v>6563.2076514134396</v>
      </c>
      <c r="G3426" s="1">
        <v>5389.7145996586896</v>
      </c>
      <c r="H3426" s="1">
        <v>3359.8696679608302</v>
      </c>
      <c r="I3426" s="1">
        <v>3489.0300935843302</v>
      </c>
      <c r="J3426" s="1">
        <v>5689.1958730843098</v>
      </c>
      <c r="K3426" s="1">
        <v>4511.5683080113804</v>
      </c>
      <c r="L3426" s="1">
        <v>765.12138788934794</v>
      </c>
      <c r="M3426" s="1">
        <v>5195.5790830371998</v>
      </c>
      <c r="N3426" s="1">
        <v>7372.4121539874204</v>
      </c>
      <c r="O3426" s="1">
        <v>5277.7513791824103</v>
      </c>
      <c r="P3426" s="1">
        <v>7004.9815186420701</v>
      </c>
      <c r="Q3426" s="1">
        <v>3347.00899535586</v>
      </c>
      <c r="R3426" s="1">
        <v>1894.34309158824</v>
      </c>
      <c r="S3426" s="1">
        <v>1082.2948218674701</v>
      </c>
      <c r="T3426" s="1">
        <v>8068.5324030546899</v>
      </c>
      <c r="U3426" s="1">
        <v>1555.5438389536801</v>
      </c>
      <c r="V3426" s="1">
        <v>56.635286750372799</v>
      </c>
      <c r="W3426" s="1">
        <v>130.81507698012999</v>
      </c>
    </row>
    <row r="3427" spans="1:23" x14ac:dyDescent="0.25">
      <c r="A3427" s="2">
        <v>41051.708333333336</v>
      </c>
      <c r="B3427" s="1">
        <v>3599.9360860306201</v>
      </c>
      <c r="C3427" s="1">
        <v>7906.7529527450697</v>
      </c>
      <c r="D3427" s="1">
        <v>588.237315435715</v>
      </c>
      <c r="E3427" s="1">
        <v>5749.53136110387</v>
      </c>
      <c r="F3427" s="1">
        <v>6465.24651192274</v>
      </c>
      <c r="G3427" s="1">
        <v>5352.4859649522296</v>
      </c>
      <c r="H3427" s="1">
        <v>3336.66187871393</v>
      </c>
      <c r="I3427" s="1">
        <v>3482.7604218514198</v>
      </c>
      <c r="J3427" s="1">
        <v>5698.2298412015398</v>
      </c>
      <c r="K3427" s="1">
        <v>4487.9581747479697</v>
      </c>
      <c r="L3427" s="1">
        <v>761.12639302982996</v>
      </c>
      <c r="M3427" s="1">
        <v>5159.6914099156602</v>
      </c>
      <c r="N3427" s="1">
        <v>7321.4883371672104</v>
      </c>
      <c r="O3427" s="1">
        <v>5267.9029924515498</v>
      </c>
      <c r="P3427" s="1">
        <v>6993.14129402852</v>
      </c>
      <c r="Q3427" s="1">
        <v>3323.8900392509699</v>
      </c>
      <c r="R3427" s="1">
        <v>1894.2268341520701</v>
      </c>
      <c r="S3427" s="1">
        <v>1082.34055394131</v>
      </c>
      <c r="T3427" s="1">
        <v>8066.4178921925704</v>
      </c>
      <c r="U3427" s="1">
        <v>1547.4033000484999</v>
      </c>
      <c r="V3427" s="1">
        <v>56.719110656801902</v>
      </c>
      <c r="W3427" s="1">
        <v>128.86255701060301</v>
      </c>
    </row>
    <row r="3428" spans="1:23" x14ac:dyDescent="0.25">
      <c r="A3428" s="2">
        <v>41051.75</v>
      </c>
      <c r="B3428" s="1">
        <v>3661.0687522844701</v>
      </c>
      <c r="C3428" s="1">
        <v>7797.9313028447395</v>
      </c>
      <c r="D3428" s="1">
        <v>573.76370936732405</v>
      </c>
      <c r="E3428" s="1">
        <v>5670.3597496210296</v>
      </c>
      <c r="F3428" s="1">
        <v>6376.2194325253504</v>
      </c>
      <c r="G3428" s="1">
        <v>5256.3878369276599</v>
      </c>
      <c r="H3428" s="1">
        <v>3276.7557038084901</v>
      </c>
      <c r="I3428" s="1">
        <v>3428.7718486059798</v>
      </c>
      <c r="J3428" s="1">
        <v>5597.2137129346902</v>
      </c>
      <c r="K3428" s="1">
        <v>4424.2435381863397</v>
      </c>
      <c r="L3428" s="1">
        <v>750.31612162533395</v>
      </c>
      <c r="M3428" s="1">
        <v>5067.0547007446203</v>
      </c>
      <c r="N3428" s="1">
        <v>7190.0388895343604</v>
      </c>
      <c r="O3428" s="1">
        <v>5185.7890143053501</v>
      </c>
      <c r="P3428" s="1">
        <v>6883.3709296622401</v>
      </c>
      <c r="Q3428" s="1">
        <v>3264.2131689848802</v>
      </c>
      <c r="R3428" s="1">
        <v>1868.96607797668</v>
      </c>
      <c r="S3428" s="1">
        <v>1068.0456704394601</v>
      </c>
      <c r="T3428" s="1">
        <v>7958.3247072568302</v>
      </c>
      <c r="U3428" s="1">
        <v>1525.4351276551799</v>
      </c>
      <c r="V3428" s="1">
        <v>55.716317297756099</v>
      </c>
      <c r="W3428" s="1">
        <v>127.088106945446</v>
      </c>
    </row>
    <row r="3429" spans="1:23" x14ac:dyDescent="0.25">
      <c r="A3429" s="2">
        <v>41051.791666666664</v>
      </c>
      <c r="B3429" s="1">
        <v>3628.9166662405801</v>
      </c>
      <c r="C3429" s="1">
        <v>7716.7184033659696</v>
      </c>
      <c r="D3429" s="1">
        <v>534.49671566701704</v>
      </c>
      <c r="E3429" s="1">
        <v>5611.8789747260998</v>
      </c>
      <c r="F3429" s="1">
        <v>6310.4588335899598</v>
      </c>
      <c r="G3429" s="1">
        <v>5061.8996494452404</v>
      </c>
      <c r="H3429" s="1">
        <v>3155.5145972867699</v>
      </c>
      <c r="I3429" s="1">
        <v>3353.93389474895</v>
      </c>
      <c r="J3429" s="1">
        <v>5451.47872854858</v>
      </c>
      <c r="K3429" s="1">
        <v>4267.5207825138395</v>
      </c>
      <c r="L3429" s="1">
        <v>723.74922730749699</v>
      </c>
      <c r="M3429" s="1">
        <v>4879.5719054876099</v>
      </c>
      <c r="N3429" s="1">
        <v>6924.0049371441601</v>
      </c>
      <c r="O3429" s="1">
        <v>5071.9508271383902</v>
      </c>
      <c r="P3429" s="1">
        <v>6730.8348529576297</v>
      </c>
      <c r="Q3429" s="1">
        <v>3143.43614063623</v>
      </c>
      <c r="R3429" s="1">
        <v>1834.07352689869</v>
      </c>
      <c r="S3429" s="1">
        <v>1048.30495031691</v>
      </c>
      <c r="T3429" s="1">
        <v>7809.7185472257597</v>
      </c>
      <c r="U3429" s="1">
        <v>1471.3986817085899</v>
      </c>
      <c r="V3429" s="1">
        <v>54.2466366171586</v>
      </c>
      <c r="W3429" s="1">
        <v>125.77739452114299</v>
      </c>
    </row>
    <row r="3430" spans="1:23" x14ac:dyDescent="0.25">
      <c r="A3430" s="2">
        <v>41051.833333333336</v>
      </c>
      <c r="B3430" s="1">
        <v>3514.36147169371</v>
      </c>
      <c r="C3430" s="1">
        <v>7816.0015571693202</v>
      </c>
      <c r="D3430" s="1">
        <v>528.83138802371798</v>
      </c>
      <c r="E3430" s="1">
        <v>5684.9902781071996</v>
      </c>
      <c r="F3430" s="1">
        <v>6392.6712035171104</v>
      </c>
      <c r="G3430" s="1">
        <v>4932.55131699096</v>
      </c>
      <c r="H3430" s="1">
        <v>3074.88072868787</v>
      </c>
      <c r="I3430" s="1">
        <v>3323.16472497315</v>
      </c>
      <c r="J3430" s="1">
        <v>5482.38941564378</v>
      </c>
      <c r="K3430" s="1">
        <v>4360.7403679071904</v>
      </c>
      <c r="L3430" s="1">
        <v>739.53883626164202</v>
      </c>
      <c r="M3430" s="1">
        <v>4754.8826518919404</v>
      </c>
      <c r="N3430" s="1">
        <v>6747.0736357456999</v>
      </c>
      <c r="O3430" s="1">
        <v>5023.6886413604498</v>
      </c>
      <c r="P3430" s="1">
        <v>6671.97451470538</v>
      </c>
      <c r="Q3430" s="1">
        <v>3063.1109166835299</v>
      </c>
      <c r="R3430" s="1">
        <v>1832.8767878819999</v>
      </c>
      <c r="S3430" s="1">
        <v>1048.1500301816</v>
      </c>
      <c r="T3430" s="1">
        <v>7803.8519504266396</v>
      </c>
      <c r="U3430" s="1">
        <v>1503.53986673087</v>
      </c>
      <c r="V3430" s="1">
        <v>54.595604166290997</v>
      </c>
      <c r="W3430" s="1">
        <v>127.416016681516</v>
      </c>
    </row>
    <row r="3431" spans="1:23" x14ac:dyDescent="0.25">
      <c r="A3431" s="2">
        <v>41051.875</v>
      </c>
      <c r="B3431" s="1">
        <v>3415.30931585689</v>
      </c>
      <c r="C3431" s="1">
        <v>7500.0856256492698</v>
      </c>
      <c r="D3431" s="1">
        <v>505.233190675044</v>
      </c>
      <c r="E3431" s="1">
        <v>5452.6009118308102</v>
      </c>
      <c r="F3431" s="1">
        <v>6131.3534637982502</v>
      </c>
      <c r="G3431" s="1">
        <v>4805.0644745076997</v>
      </c>
      <c r="H3431" s="1">
        <v>2995.4072858546001</v>
      </c>
      <c r="I3431" s="1">
        <v>3195.6027519579502</v>
      </c>
      <c r="J3431" s="1">
        <v>5383.0013229934102</v>
      </c>
      <c r="K3431" s="1">
        <v>4219.8081236941998</v>
      </c>
      <c r="L3431" s="1">
        <v>715.65670147349499</v>
      </c>
      <c r="M3431" s="1">
        <v>4631.9878380903901</v>
      </c>
      <c r="N3431" s="1">
        <v>6572.6886048469196</v>
      </c>
      <c r="O3431" s="1">
        <v>4824.09021394314</v>
      </c>
      <c r="P3431" s="1">
        <v>6414.3080327238904</v>
      </c>
      <c r="Q3431" s="1">
        <v>2983.94167670039</v>
      </c>
      <c r="R3431" s="1">
        <v>1823.6371068963599</v>
      </c>
      <c r="S3431" s="1">
        <v>1044.91268074399</v>
      </c>
      <c r="T3431" s="1">
        <v>7754.45594673294</v>
      </c>
      <c r="U3431" s="1">
        <v>1454.9478319375301</v>
      </c>
      <c r="V3431" s="1">
        <v>53.610453755686102</v>
      </c>
      <c r="W3431" s="1">
        <v>122.207542098172</v>
      </c>
    </row>
    <row r="3432" spans="1:23" x14ac:dyDescent="0.25">
      <c r="A3432" s="2">
        <v>41051.916666666664</v>
      </c>
      <c r="B3432" s="1">
        <v>3276.44689372423</v>
      </c>
      <c r="C3432" s="1">
        <v>6858.0644650621398</v>
      </c>
      <c r="D3432" s="1">
        <v>463.174846794291</v>
      </c>
      <c r="E3432" s="1">
        <v>4985.2598003872699</v>
      </c>
      <c r="F3432" s="1">
        <v>5605.8366345347304</v>
      </c>
      <c r="G3432" s="1">
        <v>4480.6630356613396</v>
      </c>
      <c r="H3432" s="1">
        <v>2793.1801485045598</v>
      </c>
      <c r="I3432" s="1">
        <v>2950.5208451263002</v>
      </c>
      <c r="J3432" s="1">
        <v>5002.99980378297</v>
      </c>
      <c r="K3432" s="1">
        <v>3957.8724029567602</v>
      </c>
      <c r="L3432" s="1">
        <v>671.22337205037798</v>
      </c>
      <c r="M3432" s="1">
        <v>4319.2712184972097</v>
      </c>
      <c r="N3432" s="1">
        <v>6128.9506171855001</v>
      </c>
      <c r="O3432" s="1">
        <v>4454.19934794647</v>
      </c>
      <c r="P3432" s="1">
        <v>5924.5376215288097</v>
      </c>
      <c r="Q3432" s="1">
        <v>2782.4886101513898</v>
      </c>
      <c r="R3432" s="1">
        <v>1682.98644348364</v>
      </c>
      <c r="S3432" s="1">
        <v>964.29753762427504</v>
      </c>
      <c r="T3432" s="1">
        <v>7155.8076399810498</v>
      </c>
      <c r="U3432" s="1">
        <v>1364.63500305461</v>
      </c>
      <c r="V3432" s="1">
        <v>49.844963148094898</v>
      </c>
      <c r="W3432" s="1">
        <v>111.73316308631</v>
      </c>
    </row>
    <row r="3433" spans="1:23" x14ac:dyDescent="0.25">
      <c r="A3433" s="2">
        <v>41051.958333333336</v>
      </c>
      <c r="B3433" s="1">
        <v>2945.8153161488799</v>
      </c>
      <c r="C3433" s="1">
        <v>6363.9301254514803</v>
      </c>
      <c r="D3433" s="1">
        <v>412.35721795945801</v>
      </c>
      <c r="E3433" s="1">
        <v>4626.8712610211696</v>
      </c>
      <c r="F3433" s="1">
        <v>5202.8350490968296</v>
      </c>
      <c r="G3433" s="1">
        <v>4099.5334678265099</v>
      </c>
      <c r="H3433" s="1">
        <v>2555.5895208649499</v>
      </c>
      <c r="I3433" s="1">
        <v>2692.1581903852002</v>
      </c>
      <c r="J3433" s="1">
        <v>4589.68220477658</v>
      </c>
      <c r="K3433" s="1">
        <v>3733.3446045283199</v>
      </c>
      <c r="L3433" s="1">
        <v>633.11542952073796</v>
      </c>
      <c r="M3433" s="1">
        <v>3951.86979603691</v>
      </c>
      <c r="N3433" s="1">
        <v>5607.6161000800103</v>
      </c>
      <c r="O3433" s="1">
        <v>4063.6464598459502</v>
      </c>
      <c r="P3433" s="1">
        <v>5406.6512717012502</v>
      </c>
      <c r="Q3433" s="1">
        <v>2545.8074151916298</v>
      </c>
      <c r="R3433" s="1">
        <v>1540.3124120836601</v>
      </c>
      <c r="S3433" s="1">
        <v>882.70232771638302</v>
      </c>
      <c r="T3433" s="1">
        <v>6549.5519204344</v>
      </c>
      <c r="U3433" s="1">
        <v>1287.22005337979</v>
      </c>
      <c r="V3433" s="1">
        <v>45.766954911296502</v>
      </c>
      <c r="W3433" s="1">
        <v>103.70070605886499</v>
      </c>
    </row>
    <row r="3434" spans="1:23" x14ac:dyDescent="0.25">
      <c r="A3434" s="2">
        <v>41052</v>
      </c>
      <c r="B3434" s="1">
        <v>2609.8092698568198</v>
      </c>
      <c r="C3434" s="1">
        <v>6073.9155429566699</v>
      </c>
      <c r="D3434" s="1">
        <v>338.88276341459402</v>
      </c>
      <c r="E3434" s="1">
        <v>4417.4118455605803</v>
      </c>
      <c r="F3434" s="1">
        <v>4967.3016342593601</v>
      </c>
      <c r="G3434" s="1">
        <v>3793.4064804797599</v>
      </c>
      <c r="H3434" s="1">
        <v>2364.7544107098201</v>
      </c>
      <c r="I3434" s="1">
        <v>2545.62247845928</v>
      </c>
      <c r="J3434" s="1">
        <v>4321.3199653171296</v>
      </c>
      <c r="K3434" s="1">
        <v>3602.1475270577698</v>
      </c>
      <c r="L3434" s="1">
        <v>610.841629695385</v>
      </c>
      <c r="M3434" s="1">
        <v>3656.7693889925899</v>
      </c>
      <c r="N3434" s="1">
        <v>5188.8751295800703</v>
      </c>
      <c r="O3434" s="1">
        <v>3844.85463417661</v>
      </c>
      <c r="P3434" s="1">
        <v>5114.2190572548998</v>
      </c>
      <c r="Q3434" s="1">
        <v>2355.70277023777</v>
      </c>
      <c r="R3434" s="1">
        <v>1434.81292005913</v>
      </c>
      <c r="S3434" s="1">
        <v>821.54541616741596</v>
      </c>
      <c r="T3434" s="1">
        <v>6104.9267521579004</v>
      </c>
      <c r="U3434" s="1">
        <v>1241.98460716353</v>
      </c>
      <c r="V3434" s="1">
        <v>43.115908210389797</v>
      </c>
      <c r="W3434" s="1">
        <v>99.006153725644097</v>
      </c>
    </row>
    <row r="3435" spans="1:23" x14ac:dyDescent="0.25">
      <c r="A3435" s="2">
        <v>41052.041666666664</v>
      </c>
      <c r="B3435" s="1">
        <v>2352.0156864411101</v>
      </c>
      <c r="C3435" s="1">
        <v>5861.2561010753398</v>
      </c>
      <c r="D3435" s="1">
        <v>332.20907516105501</v>
      </c>
      <c r="E3435" s="1">
        <v>4264.0485317332896</v>
      </c>
      <c r="F3435" s="1">
        <v>4794.8472953741802</v>
      </c>
      <c r="G3435" s="1">
        <v>3584.7687022871701</v>
      </c>
      <c r="H3435" s="1">
        <v>2234.6926551978599</v>
      </c>
      <c r="I3435" s="1">
        <v>2415.7878579240501</v>
      </c>
      <c r="J3435" s="1">
        <v>4139.6432333631701</v>
      </c>
      <c r="K3435" s="1">
        <v>3580.0778562026298</v>
      </c>
      <c r="L3435" s="1">
        <v>607.06340253993699</v>
      </c>
      <c r="M3435" s="1">
        <v>3455.6466660236601</v>
      </c>
      <c r="N3435" s="1">
        <v>4903.4864205331396</v>
      </c>
      <c r="O3435" s="1">
        <v>3649.9134476672598</v>
      </c>
      <c r="P3435" s="1">
        <v>4857.2635030257397</v>
      </c>
      <c r="Q3435" s="1">
        <v>2226.1388559581801</v>
      </c>
      <c r="R3435" s="1">
        <v>1351.1326766135001</v>
      </c>
      <c r="S3435" s="1">
        <v>773.28910690255896</v>
      </c>
      <c r="T3435" s="1">
        <v>5751.55427471865</v>
      </c>
      <c r="U3435" s="1">
        <v>1234.37520436108</v>
      </c>
      <c r="V3435" s="1">
        <v>41.354718041479401</v>
      </c>
      <c r="W3435" s="1">
        <v>95.568866835602805</v>
      </c>
    </row>
    <row r="3436" spans="1:23" x14ac:dyDescent="0.25">
      <c r="A3436" s="2">
        <v>41052.083333333336</v>
      </c>
      <c r="B3436" s="1">
        <v>2223.3051764837601</v>
      </c>
      <c r="C3436" s="1">
        <v>5767.0238355388001</v>
      </c>
      <c r="D3436" s="1">
        <v>339.73966180594601</v>
      </c>
      <c r="E3436" s="1">
        <v>4196.1146601758701</v>
      </c>
      <c r="F3436" s="1">
        <v>4718.4568561291098</v>
      </c>
      <c r="G3436" s="1">
        <v>3447.8893989619301</v>
      </c>
      <c r="H3436" s="1">
        <v>2149.3640889240201</v>
      </c>
      <c r="I3436" s="1">
        <v>2373.0637185113201</v>
      </c>
      <c r="J3436" s="1">
        <v>4055.03463119034</v>
      </c>
      <c r="K3436" s="1">
        <v>3525.71249900661</v>
      </c>
      <c r="L3436" s="1">
        <v>597.83973071219202</v>
      </c>
      <c r="M3436" s="1">
        <v>3323.6977043286702</v>
      </c>
      <c r="N3436" s="1">
        <v>4716.2537534215699</v>
      </c>
      <c r="O3436" s="1">
        <v>3586.83543335288</v>
      </c>
      <c r="P3436" s="1">
        <v>4772.5012602849401</v>
      </c>
      <c r="Q3436" s="1">
        <v>2141.1369043638201</v>
      </c>
      <c r="R3436" s="1">
        <v>1313.9229598658701</v>
      </c>
      <c r="S3436" s="1">
        <v>751.55368063108301</v>
      </c>
      <c r="T3436" s="1">
        <v>5595.3986870065301</v>
      </c>
      <c r="U3436" s="1">
        <v>1215.6305704189001</v>
      </c>
      <c r="V3436" s="1">
        <v>40.513127918508097</v>
      </c>
      <c r="W3436" s="1">
        <v>94.046284933407804</v>
      </c>
    </row>
    <row r="3437" spans="1:23" x14ac:dyDescent="0.25">
      <c r="A3437" s="2">
        <v>41052.125</v>
      </c>
      <c r="B3437" s="1">
        <v>2173.2177013802998</v>
      </c>
      <c r="C3437" s="1">
        <v>5787.6546579010301</v>
      </c>
      <c r="D3437" s="1">
        <v>327.83464391352902</v>
      </c>
      <c r="E3437" s="1">
        <v>4211.8319101017096</v>
      </c>
      <c r="F3437" s="1">
        <v>4736.1306261945301</v>
      </c>
      <c r="G3437" s="1">
        <v>3377.9913039820099</v>
      </c>
      <c r="H3437" s="1">
        <v>2105.7906334415802</v>
      </c>
      <c r="I3437" s="1">
        <v>2367.91777165249</v>
      </c>
      <c r="J3437" s="1">
        <v>4040.1370939990102</v>
      </c>
      <c r="K3437" s="1">
        <v>3532.72021376967</v>
      </c>
      <c r="L3437" s="1">
        <v>599.02265022912798</v>
      </c>
      <c r="M3437" s="1">
        <v>3256.31731275008</v>
      </c>
      <c r="N3437" s="1">
        <v>4620.6424635393196</v>
      </c>
      <c r="O3437" s="1">
        <v>3580.2044055154802</v>
      </c>
      <c r="P3437" s="1">
        <v>4763.2145600601298</v>
      </c>
      <c r="Q3437" s="1">
        <v>2097.73023628702</v>
      </c>
      <c r="R3437" s="1">
        <v>1300.6987143189999</v>
      </c>
      <c r="S3437" s="1">
        <v>743.64378236678499</v>
      </c>
      <c r="T3437" s="1">
        <v>5541.1140865200296</v>
      </c>
      <c r="U3437" s="1">
        <v>1218.0467607058799</v>
      </c>
      <c r="V3437" s="1">
        <v>40.369490115466299</v>
      </c>
      <c r="W3437" s="1">
        <v>94.398551037793396</v>
      </c>
    </row>
    <row r="3438" spans="1:23" x14ac:dyDescent="0.25">
      <c r="A3438" s="2">
        <v>41052.166666666664</v>
      </c>
      <c r="B3438" s="1">
        <v>2175.7350036037901</v>
      </c>
      <c r="C3438" s="1">
        <v>6082.5447659454203</v>
      </c>
      <c r="D3438" s="1">
        <v>350.14251054227299</v>
      </c>
      <c r="E3438" s="1">
        <v>4428.3704730196296</v>
      </c>
      <c r="F3438" s="1">
        <v>4979.6244173707701</v>
      </c>
      <c r="G3438" s="1">
        <v>3305.5899552414098</v>
      </c>
      <c r="H3438" s="1">
        <v>2060.6566859838799</v>
      </c>
      <c r="I3438" s="1">
        <v>2432.4101337791399</v>
      </c>
      <c r="J3438" s="1">
        <v>4070.3872774203201</v>
      </c>
      <c r="K3438" s="1">
        <v>3659.2171829905501</v>
      </c>
      <c r="L3438" s="1">
        <v>620.44512090979595</v>
      </c>
      <c r="M3438" s="1">
        <v>3186.5238336808702</v>
      </c>
      <c r="N3438" s="1">
        <v>4521.6070557175299</v>
      </c>
      <c r="O3438" s="1">
        <v>3679.8123042714501</v>
      </c>
      <c r="P3438" s="1">
        <v>4890.58851285947</v>
      </c>
      <c r="Q3438" s="1">
        <v>2052.7690493763098</v>
      </c>
      <c r="R3438" s="1">
        <v>1317.1830908874299</v>
      </c>
      <c r="S3438" s="1">
        <v>752.43046732905702</v>
      </c>
      <c r="T3438" s="1">
        <v>5615.8820051189196</v>
      </c>
      <c r="U3438" s="1">
        <v>1261.6616563882601</v>
      </c>
      <c r="V3438" s="1">
        <v>40.688432202665901</v>
      </c>
      <c r="W3438" s="1">
        <v>99.2517662229085</v>
      </c>
    </row>
    <row r="3439" spans="1:23" x14ac:dyDescent="0.25">
      <c r="A3439" s="2">
        <v>41052.208333333336</v>
      </c>
      <c r="B3439" s="1">
        <v>2209.33426768447</v>
      </c>
      <c r="C3439" s="1">
        <v>6500.7033288516304</v>
      </c>
      <c r="D3439" s="1">
        <v>366.05332379492597</v>
      </c>
      <c r="E3439" s="1">
        <v>4733.14924659193</v>
      </c>
      <c r="F3439" s="1">
        <v>5322.3427676134997</v>
      </c>
      <c r="G3439" s="1">
        <v>3381.1555884750401</v>
      </c>
      <c r="H3439" s="1">
        <v>2107.76320235823</v>
      </c>
      <c r="I3439" s="1">
        <v>2578.6857198981402</v>
      </c>
      <c r="J3439" s="1">
        <v>4231.4549187497396</v>
      </c>
      <c r="K3439" s="1">
        <v>3821.5491975725199</v>
      </c>
      <c r="L3439" s="1">
        <v>647.96468314490699</v>
      </c>
      <c r="M3439" s="1">
        <v>3259.36762089177</v>
      </c>
      <c r="N3439" s="1">
        <v>4624.9707835317304</v>
      </c>
      <c r="O3439" s="1">
        <v>3900.85542544593</v>
      </c>
      <c r="P3439" s="1">
        <v>5179.1340396923297</v>
      </c>
      <c r="Q3439" s="1">
        <v>2099.6952547432302</v>
      </c>
      <c r="R3439" s="1">
        <v>1398.66474137245</v>
      </c>
      <c r="S3439" s="1">
        <v>799.05158143694996</v>
      </c>
      <c r="T3439" s="1">
        <v>5963.4549324495802</v>
      </c>
      <c r="U3439" s="1">
        <v>1317.63211896543</v>
      </c>
      <c r="V3439" s="1">
        <v>42.286707302191999</v>
      </c>
      <c r="W3439" s="1">
        <v>106.08268332178299</v>
      </c>
    </row>
    <row r="3440" spans="1:23" x14ac:dyDescent="0.25">
      <c r="A3440" s="2">
        <v>41052.25</v>
      </c>
      <c r="B3440" s="1">
        <v>2368.0930092214899</v>
      </c>
      <c r="C3440" s="1">
        <v>7112.9353964708698</v>
      </c>
      <c r="D3440" s="1">
        <v>427.39008036823799</v>
      </c>
      <c r="E3440" s="1">
        <v>5178.3148050955497</v>
      </c>
      <c r="F3440" s="1">
        <v>5822.9235790887296</v>
      </c>
      <c r="G3440" s="1">
        <v>3512.07775284543</v>
      </c>
      <c r="H3440" s="1">
        <v>2189.3781748763899</v>
      </c>
      <c r="I3440" s="1">
        <v>2761.5839174806802</v>
      </c>
      <c r="J3440" s="1">
        <v>4487.0027468318103</v>
      </c>
      <c r="K3440" s="1">
        <v>3960.6060291341601</v>
      </c>
      <c r="L3440" s="1">
        <v>671.56581146220799</v>
      </c>
      <c r="M3440" s="1">
        <v>3385.5740175629198</v>
      </c>
      <c r="N3440" s="1">
        <v>4804.05487750059</v>
      </c>
      <c r="O3440" s="1">
        <v>4172.4984510261602</v>
      </c>
      <c r="P3440" s="1">
        <v>5537.3413381193404</v>
      </c>
      <c r="Q3440" s="1">
        <v>2180.99782721468</v>
      </c>
      <c r="R3440" s="1">
        <v>1543.4269760203899</v>
      </c>
      <c r="S3440" s="1">
        <v>883.30187739256098</v>
      </c>
      <c r="T3440" s="1">
        <v>6574.6127045191197</v>
      </c>
      <c r="U3440" s="1">
        <v>1365.5775301467299</v>
      </c>
      <c r="V3440" s="1">
        <v>44.801072282032699</v>
      </c>
      <c r="W3440" s="1">
        <v>116.06004818145</v>
      </c>
    </row>
    <row r="3441" spans="1:23" x14ac:dyDescent="0.25">
      <c r="A3441" s="2">
        <v>41052.291666666664</v>
      </c>
      <c r="B3441" s="1">
        <v>2561.0645468848302</v>
      </c>
      <c r="C3441" s="1">
        <v>7551.9322694840102</v>
      </c>
      <c r="D3441" s="1">
        <v>465.03049963992902</v>
      </c>
      <c r="E3441" s="1">
        <v>5496.9065527123203</v>
      </c>
      <c r="F3441" s="1">
        <v>6181.1743747868404</v>
      </c>
      <c r="G3441" s="1">
        <v>3678.6597459751101</v>
      </c>
      <c r="H3441" s="1">
        <v>2293.2229658381102</v>
      </c>
      <c r="I3441" s="1">
        <v>2953.6663677481301</v>
      </c>
      <c r="J3441" s="1">
        <v>4810.4608387138996</v>
      </c>
      <c r="K3441" s="1">
        <v>4086.5210801907901</v>
      </c>
      <c r="L3441" s="1">
        <v>692.95799506530398</v>
      </c>
      <c r="M3441" s="1">
        <v>3546.1557892155402</v>
      </c>
      <c r="N3441" s="1">
        <v>5031.9168705757802</v>
      </c>
      <c r="O3441" s="1">
        <v>4461.22934972038</v>
      </c>
      <c r="P3441" s="1">
        <v>5921.3296791708399</v>
      </c>
      <c r="Q3441" s="1">
        <v>2284.44512839546</v>
      </c>
      <c r="R3441" s="1">
        <v>1664.2381184364599</v>
      </c>
      <c r="S3441" s="1">
        <v>952.88640053934398</v>
      </c>
      <c r="T3441" s="1">
        <v>7086.4535997120502</v>
      </c>
      <c r="U3441" s="1">
        <v>1408.9917862392001</v>
      </c>
      <c r="V3441" s="1">
        <v>47.979640432141103</v>
      </c>
      <c r="W3441" s="1">
        <v>123.200551408915</v>
      </c>
    </row>
    <row r="3442" spans="1:23" x14ac:dyDescent="0.25">
      <c r="A3442" s="2">
        <v>41052.333333333336</v>
      </c>
      <c r="B3442" s="1">
        <v>2738.7145912945298</v>
      </c>
      <c r="C3442" s="1">
        <v>7827.3225993381902</v>
      </c>
      <c r="D3442" s="1">
        <v>484.00567845260298</v>
      </c>
      <c r="E3442" s="1">
        <v>5698.2902819416604</v>
      </c>
      <c r="F3442" s="1">
        <v>6407.62682302742</v>
      </c>
      <c r="G3442" s="1">
        <v>3849.82807343694</v>
      </c>
      <c r="H3442" s="1">
        <v>2399.9268108971801</v>
      </c>
      <c r="I3442" s="1">
        <v>3074.3911220084301</v>
      </c>
      <c r="J3442" s="1">
        <v>5069.8123298914898</v>
      </c>
      <c r="K3442" s="1">
        <v>4236.7207956455104</v>
      </c>
      <c r="L3442" s="1">
        <v>718.44698910170098</v>
      </c>
      <c r="M3442" s="1">
        <v>3711.1586971423299</v>
      </c>
      <c r="N3442" s="1">
        <v>5266.0523585359797</v>
      </c>
      <c r="O3442" s="1">
        <v>4646.8909424067597</v>
      </c>
      <c r="P3442" s="1">
        <v>6171.4623216060299</v>
      </c>
      <c r="Q3442" s="1">
        <v>2390.7405399875702</v>
      </c>
      <c r="R3442" s="1">
        <v>1702.20184609031</v>
      </c>
      <c r="S3442" s="1">
        <v>973.64066595389102</v>
      </c>
      <c r="T3442" s="1">
        <v>7252.6255892935997</v>
      </c>
      <c r="U3442" s="1">
        <v>1460.7791528569901</v>
      </c>
      <c r="V3442" s="1">
        <v>50.5556282091109</v>
      </c>
      <c r="W3442" s="1">
        <v>127.71410575951499</v>
      </c>
    </row>
    <row r="3443" spans="1:23" x14ac:dyDescent="0.25">
      <c r="A3443" s="2">
        <v>41052.375</v>
      </c>
      <c r="B3443" s="1">
        <v>2834.2014123568001</v>
      </c>
      <c r="C3443" s="1">
        <v>8051.3952900678596</v>
      </c>
      <c r="D3443" s="1">
        <v>498.35276664388402</v>
      </c>
      <c r="E3443" s="1">
        <v>5862.30384266896</v>
      </c>
      <c r="F3443" s="1">
        <v>6592.0571765295899</v>
      </c>
      <c r="G3443" s="1">
        <v>4083.05344676093</v>
      </c>
      <c r="H3443" s="1">
        <v>2545.3161154959298</v>
      </c>
      <c r="I3443" s="1">
        <v>3184.37441333775</v>
      </c>
      <c r="J3443" s="1">
        <v>5268.3252918118196</v>
      </c>
      <c r="K3443" s="1">
        <v>4358.8309971666804</v>
      </c>
      <c r="L3443" s="1">
        <v>739.16615179554606</v>
      </c>
      <c r="M3443" s="1">
        <v>3935.9833792047898</v>
      </c>
      <c r="N3443" s="1">
        <v>5585.0736248978301</v>
      </c>
      <c r="O3443" s="1">
        <v>4816.83366857293</v>
      </c>
      <c r="P3443" s="1">
        <v>6397.9815835214804</v>
      </c>
      <c r="Q3443" s="1">
        <v>2535.5733336405201</v>
      </c>
      <c r="R3443" s="1">
        <v>1729.5651887976401</v>
      </c>
      <c r="S3443" s="1">
        <v>988.17558813996197</v>
      </c>
      <c r="T3443" s="1">
        <v>7374.1528051042897</v>
      </c>
      <c r="U3443" s="1">
        <v>1502.88153470775</v>
      </c>
      <c r="V3443" s="1">
        <v>52.523219173631901</v>
      </c>
      <c r="W3443" s="1">
        <v>131.39009350396299</v>
      </c>
    </row>
    <row r="3444" spans="1:23" x14ac:dyDescent="0.25">
      <c r="A3444" s="2">
        <v>41052.416666666664</v>
      </c>
      <c r="B3444" s="1">
        <v>3007.50120109506</v>
      </c>
      <c r="C3444" s="1">
        <v>8192.0666273179104</v>
      </c>
      <c r="D3444" s="1">
        <v>507.19990346856002</v>
      </c>
      <c r="E3444" s="1">
        <v>5964.96796612455</v>
      </c>
      <c r="F3444" s="1">
        <v>6707.5011708977599</v>
      </c>
      <c r="G3444" s="1">
        <v>4374.0832668790499</v>
      </c>
      <c r="H3444" s="1">
        <v>2726.73987124524</v>
      </c>
      <c r="I3444" s="1">
        <v>3291.3664185828002</v>
      </c>
      <c r="J3444" s="1">
        <v>5429.5512742704796</v>
      </c>
      <c r="K3444" s="1">
        <v>4487.7389907179404</v>
      </c>
      <c r="L3444" s="1">
        <v>761.02739137181197</v>
      </c>
      <c r="M3444" s="1">
        <v>4216.5304133727104</v>
      </c>
      <c r="N3444" s="1">
        <v>5983.1636801945397</v>
      </c>
      <c r="O3444" s="1">
        <v>4982.2426754356602</v>
      </c>
      <c r="P3444" s="1">
        <v>6616.45333414181</v>
      </c>
      <c r="Q3444" s="1">
        <v>2716.30264830846</v>
      </c>
      <c r="R3444" s="1">
        <v>1755.4013555685699</v>
      </c>
      <c r="S3444" s="1">
        <v>1001.84050685432</v>
      </c>
      <c r="T3444" s="1">
        <v>7488.3660755442897</v>
      </c>
      <c r="U3444" s="1">
        <v>1547.3277275769699</v>
      </c>
      <c r="V3444" s="1">
        <v>54.124841707031997</v>
      </c>
      <c r="W3444" s="1">
        <v>133.69107433715499</v>
      </c>
    </row>
    <row r="3445" spans="1:23" x14ac:dyDescent="0.25">
      <c r="A3445" s="2">
        <v>41052.458333333336</v>
      </c>
      <c r="B3445" s="1">
        <v>3145.4394989053799</v>
      </c>
      <c r="C3445" s="1">
        <v>8267.3643469939707</v>
      </c>
      <c r="D3445" s="1">
        <v>551.63649336043204</v>
      </c>
      <c r="E3445" s="1">
        <v>6019.5821190876104</v>
      </c>
      <c r="F3445" s="1">
        <v>6768.9138217330501</v>
      </c>
      <c r="G3445" s="1">
        <v>4650.6445614088398</v>
      </c>
      <c r="H3445" s="1">
        <v>2899.1441586413598</v>
      </c>
      <c r="I3445" s="1">
        <v>3389.5820690924702</v>
      </c>
      <c r="J3445" s="1">
        <v>5573.5427336554403</v>
      </c>
      <c r="K3445" s="1">
        <v>4555.3572639835002</v>
      </c>
      <c r="L3445" s="1">
        <v>772.50831191391399</v>
      </c>
      <c r="M3445" s="1">
        <v>4483.1300728663</v>
      </c>
      <c r="N3445" s="1">
        <v>6361.4627183742195</v>
      </c>
      <c r="O3445" s="1">
        <v>5134.1087608587104</v>
      </c>
      <c r="P3445" s="1">
        <v>6816.7848704979597</v>
      </c>
      <c r="Q3445" s="1">
        <v>2888.0470187092801</v>
      </c>
      <c r="R3445" s="1">
        <v>1778.89160655094</v>
      </c>
      <c r="S3445" s="1">
        <v>1014.24724650371</v>
      </c>
      <c r="T3445" s="1">
        <v>7591.7225965852704</v>
      </c>
      <c r="U3445" s="1">
        <v>1570.64183504424</v>
      </c>
      <c r="V3445" s="1">
        <v>55.538247322868699</v>
      </c>
      <c r="W3445" s="1">
        <v>134.91512530022999</v>
      </c>
    </row>
    <row r="3446" spans="1:23" x14ac:dyDescent="0.25">
      <c r="A3446" s="2">
        <v>41052.5</v>
      </c>
      <c r="B3446" s="1">
        <v>3317.1350646738701</v>
      </c>
      <c r="C3446" s="1">
        <v>8341.6487925524998</v>
      </c>
      <c r="D3446" s="1">
        <v>566.45310570026402</v>
      </c>
      <c r="E3446" s="1">
        <v>6073.1924929757697</v>
      </c>
      <c r="F3446" s="1">
        <v>6829.19774071958</v>
      </c>
      <c r="G3446" s="1">
        <v>4911.1141783823696</v>
      </c>
      <c r="H3446" s="1">
        <v>3061.5171283622799</v>
      </c>
      <c r="I3446" s="1">
        <v>3501.8879486287501</v>
      </c>
      <c r="J3446" s="1">
        <v>5765.3929787155603</v>
      </c>
      <c r="K3446" s="1">
        <v>4646.7029802750103</v>
      </c>
      <c r="L3446" s="1">
        <v>788.01746794494102</v>
      </c>
      <c r="M3446" s="1">
        <v>4734.2176710482399</v>
      </c>
      <c r="N3446" s="1">
        <v>6717.7504836005601</v>
      </c>
      <c r="O3446" s="1">
        <v>5307.3792282711802</v>
      </c>
      <c r="P3446" s="1">
        <v>7047.07870965652</v>
      </c>
      <c r="Q3446" s="1">
        <v>3049.7984686065602</v>
      </c>
      <c r="R3446" s="1">
        <v>1809.2003853675999</v>
      </c>
      <c r="S3446" s="1">
        <v>1030.52195681945</v>
      </c>
      <c r="T3446" s="1">
        <v>7723.9070576471004</v>
      </c>
      <c r="U3446" s="1">
        <v>1602.13692865498</v>
      </c>
      <c r="V3446" s="1">
        <v>57.428678178894003</v>
      </c>
      <c r="W3446" s="1">
        <v>136.11667885783999</v>
      </c>
    </row>
    <row r="3447" spans="1:23" x14ac:dyDescent="0.25">
      <c r="A3447" s="2">
        <v>41052.541666666664</v>
      </c>
      <c r="B3447" s="1">
        <v>3496.1541502254599</v>
      </c>
      <c r="C3447" s="1">
        <v>8461.2342580386194</v>
      </c>
      <c r="D3447" s="1">
        <v>564.82404873196197</v>
      </c>
      <c r="E3447" s="1">
        <v>6160.2402391290198</v>
      </c>
      <c r="F3447" s="1">
        <v>6927.0813945066202</v>
      </c>
      <c r="G3447" s="1">
        <v>5188.98750647623</v>
      </c>
      <c r="H3447" s="1">
        <v>3234.7393183938202</v>
      </c>
      <c r="I3447" s="1">
        <v>3614.6133312019001</v>
      </c>
      <c r="J3447" s="1">
        <v>5904.7627410924197</v>
      </c>
      <c r="K3447" s="1">
        <v>4745.9485829448004</v>
      </c>
      <c r="L3447" s="1">
        <v>804.85166404482902</v>
      </c>
      <c r="M3447" s="1">
        <v>5002.0821051445801</v>
      </c>
      <c r="N3447" s="1">
        <v>7097.8442090526996</v>
      </c>
      <c r="O3447" s="1">
        <v>5481.5376241223003</v>
      </c>
      <c r="P3447" s="1">
        <v>7275.2028525935202</v>
      </c>
      <c r="Q3447" s="1">
        <v>3222.35761093267</v>
      </c>
      <c r="R3447" s="1">
        <v>1837.47147643735</v>
      </c>
      <c r="S3447" s="1">
        <v>1045.5542426602501</v>
      </c>
      <c r="T3447" s="1">
        <v>7848.24804369496</v>
      </c>
      <c r="U3447" s="1">
        <v>1636.35582444386</v>
      </c>
      <c r="V3447" s="1">
        <v>58.801748142348899</v>
      </c>
      <c r="W3447" s="1">
        <v>138.067654415118</v>
      </c>
    </row>
    <row r="3448" spans="1:23" x14ac:dyDescent="0.25">
      <c r="A3448" s="2">
        <v>41052.583333333336</v>
      </c>
      <c r="B3448" s="1">
        <v>3682.8556195434498</v>
      </c>
      <c r="C3448" s="1">
        <v>8455.1019619449598</v>
      </c>
      <c r="D3448" s="1">
        <v>592.23584348588304</v>
      </c>
      <c r="E3448" s="1">
        <v>6155.1317862325104</v>
      </c>
      <c r="F3448" s="1">
        <v>6921.3370294103797</v>
      </c>
      <c r="G3448" s="1">
        <v>5423.8870977978504</v>
      </c>
      <c r="H3448" s="1">
        <v>3381.1723061345601</v>
      </c>
      <c r="I3448" s="1">
        <v>3692.35636163044</v>
      </c>
      <c r="J3448" s="1">
        <v>6013.8121224450097</v>
      </c>
      <c r="K3448" s="1">
        <v>4821.8016928317202</v>
      </c>
      <c r="L3448" s="1">
        <v>817.71865760068499</v>
      </c>
      <c r="M3448" s="1">
        <v>5228.5207004946697</v>
      </c>
      <c r="N3448" s="1">
        <v>7419.1555827821803</v>
      </c>
      <c r="O3448" s="1">
        <v>5601.9153499663498</v>
      </c>
      <c r="P3448" s="1">
        <v>7433.6783605594101</v>
      </c>
      <c r="Q3448" s="1">
        <v>3368.2300927907299</v>
      </c>
      <c r="R3448" s="1">
        <v>1854.5525759453701</v>
      </c>
      <c r="S3448" s="1">
        <v>1054.45908704776</v>
      </c>
      <c r="T3448" s="1">
        <v>7923.1807163102803</v>
      </c>
      <c r="U3448" s="1">
        <v>1662.5092215985801</v>
      </c>
      <c r="V3448" s="1">
        <v>59.879224898941601</v>
      </c>
      <c r="W3448" s="1">
        <v>137.95316016136599</v>
      </c>
    </row>
    <row r="3449" spans="1:23" x14ac:dyDescent="0.25">
      <c r="A3449" s="2">
        <v>41052.625</v>
      </c>
      <c r="B3449" s="1">
        <v>3868.8647553808901</v>
      </c>
      <c r="C3449" s="1">
        <v>8480.9757414359592</v>
      </c>
      <c r="D3449" s="1">
        <v>587.232916742616</v>
      </c>
      <c r="E3449" s="1">
        <v>6173.6247084057104</v>
      </c>
      <c r="F3449" s="1">
        <v>6942.1319939155501</v>
      </c>
      <c r="G3449" s="1">
        <v>5510.0916365427502</v>
      </c>
      <c r="H3449" s="1">
        <v>3434.9109614221502</v>
      </c>
      <c r="I3449" s="1">
        <v>3774.5851571769299</v>
      </c>
      <c r="J3449" s="1">
        <v>6089.3800113324496</v>
      </c>
      <c r="K3449" s="1">
        <v>4881.6914137143103</v>
      </c>
      <c r="L3449" s="1">
        <v>827.87510426668803</v>
      </c>
      <c r="M3449" s="1">
        <v>5311.6201837946301</v>
      </c>
      <c r="N3449" s="1">
        <v>7537.0719172040499</v>
      </c>
      <c r="O3449" s="1">
        <v>5729.4325331209802</v>
      </c>
      <c r="P3449" s="1">
        <v>7599.0497906989103</v>
      </c>
      <c r="Q3449" s="1">
        <v>3421.7630510364202</v>
      </c>
      <c r="R3449" s="1">
        <v>1870.8870362899399</v>
      </c>
      <c r="S3449" s="1">
        <v>1062.8282753742101</v>
      </c>
      <c r="T3449" s="1">
        <v>7995.6818229127502</v>
      </c>
      <c r="U3449" s="1">
        <v>1683.15860114363</v>
      </c>
      <c r="V3449" s="1">
        <v>60.618002899358203</v>
      </c>
      <c r="W3449" s="1">
        <v>138.367636592255</v>
      </c>
    </row>
    <row r="3450" spans="1:23" x14ac:dyDescent="0.25">
      <c r="A3450" s="2">
        <v>41052.666666666664</v>
      </c>
      <c r="B3450" s="1">
        <v>4024.5301236944802</v>
      </c>
      <c r="C3450" s="1">
        <v>8399.81214570876</v>
      </c>
      <c r="D3450" s="1">
        <v>587.09494310663695</v>
      </c>
      <c r="E3450" s="1">
        <v>6113.2691416808202</v>
      </c>
      <c r="F3450" s="1">
        <v>6874.2632246654102</v>
      </c>
      <c r="G3450" s="1">
        <v>5489.3091631675898</v>
      </c>
      <c r="H3450" s="1">
        <v>3421.95546987853</v>
      </c>
      <c r="I3450" s="1">
        <v>3829.67797301156</v>
      </c>
      <c r="J3450" s="1">
        <v>6203.71913625861</v>
      </c>
      <c r="K3450" s="1">
        <v>4897.65480271863</v>
      </c>
      <c r="L3450" s="1">
        <v>830.60424427407497</v>
      </c>
      <c r="M3450" s="1">
        <v>5291.5862873859796</v>
      </c>
      <c r="N3450" s="1">
        <v>7508.6442599565498</v>
      </c>
      <c r="O3450" s="1">
        <v>5814.2561417727102</v>
      </c>
      <c r="P3450" s="1">
        <v>7713.0683169836802</v>
      </c>
      <c r="Q3450" s="1">
        <v>3408.85714961136</v>
      </c>
      <c r="R3450" s="1">
        <v>1887.33772520971</v>
      </c>
      <c r="S3450" s="1">
        <v>1071.7703180992801</v>
      </c>
      <c r="T3450" s="1">
        <v>8065.7825131152204</v>
      </c>
      <c r="U3450" s="1">
        <v>1688.6626187533</v>
      </c>
      <c r="V3450" s="1">
        <v>61.736005779383397</v>
      </c>
      <c r="W3450" s="1">
        <v>137.01490500953699</v>
      </c>
    </row>
    <row r="3451" spans="1:23" x14ac:dyDescent="0.25">
      <c r="A3451" s="2">
        <v>41052.708333333336</v>
      </c>
      <c r="B3451" s="1">
        <v>4144.45800966568</v>
      </c>
      <c r="C3451" s="1">
        <v>8299.4571678856391</v>
      </c>
      <c r="D3451" s="1">
        <v>578.33267421323001</v>
      </c>
      <c r="E3451" s="1">
        <v>6039.2570630201299</v>
      </c>
      <c r="F3451" s="1">
        <v>6791.0379488388699</v>
      </c>
      <c r="G3451" s="1">
        <v>5457.7344135609201</v>
      </c>
      <c r="H3451" s="1">
        <v>3402.27223034603</v>
      </c>
      <c r="I3451" s="1">
        <v>3816.2903544406499</v>
      </c>
      <c r="J3451" s="1">
        <v>6224.9218517767904</v>
      </c>
      <c r="K3451" s="1">
        <v>4887.16947091566</v>
      </c>
      <c r="L3451" s="1">
        <v>828.83421250340496</v>
      </c>
      <c r="M3451" s="1">
        <v>5261.1488485243799</v>
      </c>
      <c r="N3451" s="1">
        <v>7465.4542053710902</v>
      </c>
      <c r="O3451" s="1">
        <v>5792.9105160118697</v>
      </c>
      <c r="P3451" s="1">
        <v>7687.5071811402004</v>
      </c>
      <c r="Q3451" s="1">
        <v>3389.2492521975801</v>
      </c>
      <c r="R3451" s="1">
        <v>1889.9512637906801</v>
      </c>
      <c r="S3451" s="1">
        <v>1073.6002574941299</v>
      </c>
      <c r="T3451" s="1">
        <v>8074.5736135199304</v>
      </c>
      <c r="U3451" s="1">
        <v>1685.0473807313999</v>
      </c>
      <c r="V3451" s="1">
        <v>61.9474906710497</v>
      </c>
      <c r="W3451" s="1">
        <v>135.356094037497</v>
      </c>
    </row>
    <row r="3452" spans="1:23" x14ac:dyDescent="0.25">
      <c r="A3452" s="2">
        <v>41052.75</v>
      </c>
      <c r="B3452" s="1">
        <v>4214.2348071404203</v>
      </c>
      <c r="C3452" s="1">
        <v>8172.1562193356103</v>
      </c>
      <c r="D3452" s="1">
        <v>571.07907432735794</v>
      </c>
      <c r="E3452" s="1">
        <v>5945.8542677055902</v>
      </c>
      <c r="F3452" s="1">
        <v>6686.0081544635595</v>
      </c>
      <c r="G3452" s="1">
        <v>5348.7611144756902</v>
      </c>
      <c r="H3452" s="1">
        <v>3334.3398611186699</v>
      </c>
      <c r="I3452" s="1">
        <v>3747.9849403052599</v>
      </c>
      <c r="J3452" s="1">
        <v>6080.8839299286101</v>
      </c>
      <c r="K3452" s="1">
        <v>4832.7701556304701</v>
      </c>
      <c r="L3452" s="1">
        <v>819.59098934352699</v>
      </c>
      <c r="M3452" s="1">
        <v>5156.1007271688204</v>
      </c>
      <c r="N3452" s="1">
        <v>7316.3932375255999</v>
      </c>
      <c r="O3452" s="1">
        <v>5686.6170827688102</v>
      </c>
      <c r="P3452" s="1">
        <v>7544.5817532462897</v>
      </c>
      <c r="Q3452" s="1">
        <v>3321.5769097112202</v>
      </c>
      <c r="R3452" s="1">
        <v>1879.7544965240299</v>
      </c>
      <c r="S3452" s="1">
        <v>1068.68723235572</v>
      </c>
      <c r="T3452" s="1">
        <v>8027.0658976799104</v>
      </c>
      <c r="U3452" s="1">
        <v>1666.29103837814</v>
      </c>
      <c r="V3452" s="1">
        <v>60.527387668611297</v>
      </c>
      <c r="W3452" s="1">
        <v>133.26268463067299</v>
      </c>
    </row>
    <row r="3453" spans="1:23" x14ac:dyDescent="0.25">
      <c r="A3453" s="2">
        <v>41052.791666666664</v>
      </c>
      <c r="B3453" s="1">
        <v>4151.24099967846</v>
      </c>
      <c r="C3453" s="1">
        <v>8045.2973947760802</v>
      </c>
      <c r="D3453" s="1">
        <v>556.16596395784995</v>
      </c>
      <c r="E3453" s="1">
        <v>5853.0091631100604</v>
      </c>
      <c r="F3453" s="1">
        <v>6581.6054734561603</v>
      </c>
      <c r="G3453" s="1">
        <v>5164.8186925591399</v>
      </c>
      <c r="H3453" s="1">
        <v>3219.6728314232901</v>
      </c>
      <c r="I3453" s="1">
        <v>3620.2694256200798</v>
      </c>
      <c r="J3453" s="1">
        <v>5875.4996642337301</v>
      </c>
      <c r="K3453" s="1">
        <v>4723.5624844406702</v>
      </c>
      <c r="L3453" s="1">
        <v>801.05475755472503</v>
      </c>
      <c r="M3453" s="1">
        <v>4978.7838429216799</v>
      </c>
      <c r="N3453" s="1">
        <v>7064.7844886954999</v>
      </c>
      <c r="O3453" s="1">
        <v>5487.7253163569003</v>
      </c>
      <c r="P3453" s="1">
        <v>7281.1641233442097</v>
      </c>
      <c r="Q3453" s="1">
        <v>3207.34879440039</v>
      </c>
      <c r="R3453" s="1">
        <v>1861.98953000027</v>
      </c>
      <c r="S3453" s="1">
        <v>1060.2898170554699</v>
      </c>
      <c r="T3453" s="1">
        <v>7944.7161216474897</v>
      </c>
      <c r="U3453" s="1">
        <v>1628.6373205381401</v>
      </c>
      <c r="V3453" s="1">
        <v>58.502888227610498</v>
      </c>
      <c r="W3453" s="1">
        <v>131.181774582066</v>
      </c>
    </row>
    <row r="3454" spans="1:23" x14ac:dyDescent="0.25">
      <c r="A3454" s="2">
        <v>41052.833333333336</v>
      </c>
      <c r="B3454" s="1">
        <v>3951.56241383112</v>
      </c>
      <c r="C3454" s="1">
        <v>8141.1822096772103</v>
      </c>
      <c r="D3454" s="1">
        <v>549.62673634030898</v>
      </c>
      <c r="E3454" s="1">
        <v>5924.2810549546002</v>
      </c>
      <c r="F3454" s="1">
        <v>6661.74945758387</v>
      </c>
      <c r="G3454" s="1">
        <v>5037.49601351812</v>
      </c>
      <c r="H3454" s="1">
        <v>3140.30172569155</v>
      </c>
      <c r="I3454" s="1">
        <v>3595.07865401036</v>
      </c>
      <c r="J3454" s="1">
        <v>5893.16399742473</v>
      </c>
      <c r="K3454" s="1">
        <v>4711.9889502350698</v>
      </c>
      <c r="L3454" s="1">
        <v>799.09974897357904</v>
      </c>
      <c r="M3454" s="1">
        <v>4856.0472794562002</v>
      </c>
      <c r="N3454" s="1">
        <v>6890.6240115341097</v>
      </c>
      <c r="O3454" s="1">
        <v>5450.0346196893997</v>
      </c>
      <c r="P3454" s="1">
        <v>7234.7909867684102</v>
      </c>
      <c r="Q3454" s="1">
        <v>3128.2814998000299</v>
      </c>
      <c r="R3454" s="1">
        <v>1844.5308028725999</v>
      </c>
      <c r="S3454" s="1">
        <v>1050.1880614531101</v>
      </c>
      <c r="T3454" s="1">
        <v>7872.5674926578604</v>
      </c>
      <c r="U3454" s="1">
        <v>1624.6468811611101</v>
      </c>
      <c r="V3454" s="1">
        <v>58.682795522713903</v>
      </c>
      <c r="W3454" s="1">
        <v>132.77917055214601</v>
      </c>
    </row>
    <row r="3455" spans="1:23" x14ac:dyDescent="0.25">
      <c r="A3455" s="2">
        <v>41052.875</v>
      </c>
      <c r="B3455" s="1">
        <v>3845.0041785600401</v>
      </c>
      <c r="C3455" s="1">
        <v>7794.3258944914696</v>
      </c>
      <c r="D3455" s="1">
        <v>504.20187843902301</v>
      </c>
      <c r="E3455" s="1">
        <v>5670.9814124342602</v>
      </c>
      <c r="F3455" s="1">
        <v>6376.9184813838401</v>
      </c>
      <c r="G3455" s="1">
        <v>4921.2313992429499</v>
      </c>
      <c r="H3455" s="1">
        <v>3067.8240566541199</v>
      </c>
      <c r="I3455" s="1">
        <v>3482.0964425919601</v>
      </c>
      <c r="J3455" s="1">
        <v>5756.2160745066003</v>
      </c>
      <c r="K3455" s="1">
        <v>4511.73346780866</v>
      </c>
      <c r="L3455" s="1">
        <v>765.16518366106004</v>
      </c>
      <c r="M3455" s="1">
        <v>4743.9704733737999</v>
      </c>
      <c r="N3455" s="1">
        <v>6731.5894950468901</v>
      </c>
      <c r="O3455" s="1">
        <v>5278.4459001454998</v>
      </c>
      <c r="P3455" s="1">
        <v>7010.0556738268197</v>
      </c>
      <c r="Q3455" s="1">
        <v>3056.0812556822402</v>
      </c>
      <c r="R3455" s="1">
        <v>1789.3521818352201</v>
      </c>
      <c r="S3455" s="1">
        <v>1018.87340681531</v>
      </c>
      <c r="T3455" s="1">
        <v>7635.6310795354302</v>
      </c>
      <c r="U3455" s="1">
        <v>1555.60078440758</v>
      </c>
      <c r="V3455" s="1">
        <v>57.299014386701998</v>
      </c>
      <c r="W3455" s="1">
        <v>127.102040091416</v>
      </c>
    </row>
    <row r="3456" spans="1:23" x14ac:dyDescent="0.25">
      <c r="A3456" s="2">
        <v>41052.916666666664</v>
      </c>
      <c r="B3456" s="1">
        <v>3705.6938954146299</v>
      </c>
      <c r="C3456" s="1">
        <v>7169.8405182638398</v>
      </c>
      <c r="D3456" s="1">
        <v>435.75810501452997</v>
      </c>
      <c r="E3456" s="1">
        <v>5216.7334021424203</v>
      </c>
      <c r="F3456" s="1">
        <v>5866.1246132165898</v>
      </c>
      <c r="G3456" s="1">
        <v>4600.8381422243201</v>
      </c>
      <c r="H3456" s="1">
        <v>2868.0955615415501</v>
      </c>
      <c r="I3456" s="1">
        <v>3179.1191404774099</v>
      </c>
      <c r="J3456" s="1">
        <v>5355.6318409742298</v>
      </c>
      <c r="K3456" s="1">
        <v>4218.6072421775398</v>
      </c>
      <c r="L3456" s="1">
        <v>715.44695786003899</v>
      </c>
      <c r="M3456" s="1">
        <v>4435.1176623886804</v>
      </c>
      <c r="N3456" s="1">
        <v>6293.3341666016004</v>
      </c>
      <c r="O3456" s="1">
        <v>4818.1935218653598</v>
      </c>
      <c r="P3456" s="1">
        <v>6405.1649456757596</v>
      </c>
      <c r="Q3456" s="1">
        <v>2857.1172672438502</v>
      </c>
      <c r="R3456" s="1">
        <v>1642.42873673913</v>
      </c>
      <c r="S3456" s="1">
        <v>935.53096911022806</v>
      </c>
      <c r="T3456" s="1">
        <v>7007.7194260200604</v>
      </c>
      <c r="U3456" s="1">
        <v>1454.5337799456199</v>
      </c>
      <c r="V3456" s="1">
        <v>53.340338127952499</v>
      </c>
      <c r="W3456" s="1">
        <v>116.921112908518</v>
      </c>
    </row>
    <row r="3457" spans="1:23" x14ac:dyDescent="0.25">
      <c r="A3457" s="2">
        <v>41052.958333333336</v>
      </c>
      <c r="B3457" s="1">
        <v>3321.8737829366901</v>
      </c>
      <c r="C3457" s="1">
        <v>6631.8048754423498</v>
      </c>
      <c r="D3457" s="1">
        <v>386.617591008067</v>
      </c>
      <c r="E3457" s="1">
        <v>4825.6428840177996</v>
      </c>
      <c r="F3457" s="1">
        <v>5426.3502299935099</v>
      </c>
      <c r="G3457" s="1">
        <v>4242.7357307194197</v>
      </c>
      <c r="H3457" s="1">
        <v>2644.8597281422899</v>
      </c>
      <c r="I3457" s="1">
        <v>2895.9690677072299</v>
      </c>
      <c r="J3457" s="1">
        <v>4945.5238763237903</v>
      </c>
      <c r="K3457" s="1">
        <v>3991.6221129335099</v>
      </c>
      <c r="L3457" s="1">
        <v>676.923972532476</v>
      </c>
      <c r="M3457" s="1">
        <v>4089.9139666460701</v>
      </c>
      <c r="N3457" s="1">
        <v>5803.4977342387101</v>
      </c>
      <c r="O3457" s="1">
        <v>4387.7035263728803</v>
      </c>
      <c r="P3457" s="1">
        <v>5837.1699185284197</v>
      </c>
      <c r="Q3457" s="1">
        <v>2634.7359202535199</v>
      </c>
      <c r="R3457" s="1">
        <v>1508.36978855141</v>
      </c>
      <c r="S3457" s="1">
        <v>859.60872449598799</v>
      </c>
      <c r="T3457" s="1">
        <v>6434.6869821943501</v>
      </c>
      <c r="U3457" s="1">
        <v>1376.2715670688499</v>
      </c>
      <c r="V3457" s="1">
        <v>49.302668028625703</v>
      </c>
      <c r="W3457" s="1">
        <v>108.15571603998799</v>
      </c>
    </row>
    <row r="3458" spans="1:23" x14ac:dyDescent="0.25">
      <c r="A3458" s="2">
        <v>41053</v>
      </c>
      <c r="B3458" s="1">
        <v>2930.2937529633</v>
      </c>
      <c r="C3458" s="1">
        <v>6302.7090971809503</v>
      </c>
      <c r="D3458" s="1">
        <v>357.97239892457202</v>
      </c>
      <c r="E3458" s="1">
        <v>4586.8095276771301</v>
      </c>
      <c r="F3458" s="1">
        <v>5157.7863372111397</v>
      </c>
      <c r="G3458" s="1">
        <v>3910.8842543985702</v>
      </c>
      <c r="H3458" s="1">
        <v>2437.9883458191798</v>
      </c>
      <c r="I3458" s="1">
        <v>2681.7376634311399</v>
      </c>
      <c r="J3458" s="1">
        <v>4659.7039087675603</v>
      </c>
      <c r="K3458" s="1">
        <v>3828.8455560934399</v>
      </c>
      <c r="L3458" s="1">
        <v>649.300259756419</v>
      </c>
      <c r="M3458" s="1">
        <v>3770.0156571591901</v>
      </c>
      <c r="N3458" s="1">
        <v>5349.5690869776099</v>
      </c>
      <c r="O3458" s="1">
        <v>4061.0303248077198</v>
      </c>
      <c r="P3458" s="1">
        <v>5407.7429735735504</v>
      </c>
      <c r="Q3458" s="1">
        <v>2428.65638564545</v>
      </c>
      <c r="R3458" s="1">
        <v>1415.65439399308</v>
      </c>
      <c r="S3458" s="1">
        <v>807.440900628441</v>
      </c>
      <c r="T3458" s="1">
        <v>6037.6310952081003</v>
      </c>
      <c r="U3458" s="1">
        <v>1320.1478307466</v>
      </c>
      <c r="V3458" s="1">
        <v>46.493370567604003</v>
      </c>
      <c r="W3458" s="1">
        <v>102.802814200771</v>
      </c>
    </row>
    <row r="3459" spans="1:23" x14ac:dyDescent="0.25">
      <c r="A3459" s="2">
        <v>41053.041666666664</v>
      </c>
      <c r="B3459" s="1">
        <v>2670.2510439380799</v>
      </c>
      <c r="C3459" s="1">
        <v>6113.0967743615502</v>
      </c>
      <c r="D3459" s="1">
        <v>344.10353294268401</v>
      </c>
      <c r="E3459" s="1">
        <v>4449.4853417561199</v>
      </c>
      <c r="F3459" s="1">
        <v>5003.3677144978601</v>
      </c>
      <c r="G3459" s="1">
        <v>3704.3073266982901</v>
      </c>
      <c r="H3459" s="1">
        <v>2309.2112945213798</v>
      </c>
      <c r="I3459" s="1">
        <v>2573.0048473930801</v>
      </c>
      <c r="J3459" s="1">
        <v>4423.00082682629</v>
      </c>
      <c r="K3459" s="1">
        <v>3715.1893752236601</v>
      </c>
      <c r="L3459" s="1">
        <v>630.00330266659796</v>
      </c>
      <c r="M3459" s="1">
        <v>3570.87955361381</v>
      </c>
      <c r="N3459" s="1">
        <v>5066.9993470868603</v>
      </c>
      <c r="O3459" s="1">
        <v>3896.65999782874</v>
      </c>
      <c r="P3459" s="1">
        <v>5185.8505451737201</v>
      </c>
      <c r="Q3459" s="1">
        <v>2300.3722580796598</v>
      </c>
      <c r="R3459" s="1">
        <v>1355.6848229007101</v>
      </c>
      <c r="S3459" s="1">
        <v>773.14534626852605</v>
      </c>
      <c r="T3459" s="1">
        <v>5782.9908071741602</v>
      </c>
      <c r="U3459" s="1">
        <v>1280.9603110548201</v>
      </c>
      <c r="V3459" s="1">
        <v>44.149051977555402</v>
      </c>
      <c r="W3459" s="1">
        <v>99.725007571713604</v>
      </c>
    </row>
    <row r="3460" spans="1:23" x14ac:dyDescent="0.25">
      <c r="A3460" s="2">
        <v>41053.083333333336</v>
      </c>
      <c r="B3460" s="1">
        <v>2496.2266407156499</v>
      </c>
      <c r="C3460" s="1">
        <v>6002.2442415753203</v>
      </c>
      <c r="D3460" s="1">
        <v>336.28828589618399</v>
      </c>
      <c r="E3460" s="1">
        <v>4369.1956834497396</v>
      </c>
      <c r="F3460" s="1">
        <v>4913.0834111856902</v>
      </c>
      <c r="G3460" s="1">
        <v>3569.9582163272798</v>
      </c>
      <c r="H3460" s="1">
        <v>2225.46001372413</v>
      </c>
      <c r="I3460" s="1">
        <v>2485.3023686525999</v>
      </c>
      <c r="J3460" s="1">
        <v>4318.4949220253102</v>
      </c>
      <c r="K3460" s="1">
        <v>3657.7940303448399</v>
      </c>
      <c r="L3460" s="1">
        <v>620.26235037446497</v>
      </c>
      <c r="M3460" s="1">
        <v>3441.3696482632599</v>
      </c>
      <c r="N3460" s="1">
        <v>4883.2276471457599</v>
      </c>
      <c r="O3460" s="1">
        <v>3762.66971168894</v>
      </c>
      <c r="P3460" s="1">
        <v>5010.5116298191497</v>
      </c>
      <c r="Q3460" s="1">
        <v>2216.94155453957</v>
      </c>
      <c r="R3460" s="1">
        <v>1320.0402883806901</v>
      </c>
      <c r="S3460" s="1">
        <v>753.18821934679602</v>
      </c>
      <c r="T3460" s="1">
        <v>5630.1584941692399</v>
      </c>
      <c r="U3460" s="1">
        <v>1261.1709675238101</v>
      </c>
      <c r="V3460" s="1">
        <v>43.126004696557899</v>
      </c>
      <c r="W3460" s="1">
        <v>97.925499051617393</v>
      </c>
    </row>
    <row r="3461" spans="1:23" x14ac:dyDescent="0.25">
      <c r="A3461" s="2">
        <v>41053.125</v>
      </c>
      <c r="B3461" s="1">
        <v>2377.7521851766201</v>
      </c>
      <c r="C3461" s="1">
        <v>6004.0170952528397</v>
      </c>
      <c r="D3461" s="1">
        <v>348.86974096644502</v>
      </c>
      <c r="E3461" s="1">
        <v>4371.0234474220297</v>
      </c>
      <c r="F3461" s="1">
        <v>4915.1386995047396</v>
      </c>
      <c r="G3461" s="1">
        <v>3472.5325332354</v>
      </c>
      <c r="H3461" s="1">
        <v>2164.7262603039599</v>
      </c>
      <c r="I3461" s="1">
        <v>2448.42761196829</v>
      </c>
      <c r="J3461" s="1">
        <v>4284.3102606803204</v>
      </c>
      <c r="K3461" s="1">
        <v>3626.0586524750902</v>
      </c>
      <c r="L3461" s="1">
        <v>614.88180282014105</v>
      </c>
      <c r="M3461" s="1">
        <v>3347.4532020650099</v>
      </c>
      <c r="N3461" s="1">
        <v>4749.9622808900904</v>
      </c>
      <c r="O3461" s="1">
        <v>3706.23217833845</v>
      </c>
      <c r="P3461" s="1">
        <v>4937.2739548831096</v>
      </c>
      <c r="Q3461" s="1">
        <v>2156.4402735055301</v>
      </c>
      <c r="R3461" s="1">
        <v>1305.9617921731499</v>
      </c>
      <c r="S3461" s="1">
        <v>745.347247413883</v>
      </c>
      <c r="T3461" s="1">
        <v>5570.1229061453796</v>
      </c>
      <c r="U3461" s="1">
        <v>1250.2289251669399</v>
      </c>
      <c r="V3461" s="1">
        <v>42.789943398154399</v>
      </c>
      <c r="W3461" s="1">
        <v>97.966464188476195</v>
      </c>
    </row>
    <row r="3462" spans="1:23" x14ac:dyDescent="0.25">
      <c r="A3462" s="2">
        <v>41053.166666666664</v>
      </c>
      <c r="B3462" s="1">
        <v>2337.6693309120201</v>
      </c>
      <c r="C3462" s="1">
        <v>6280.7671835540305</v>
      </c>
      <c r="D3462" s="1">
        <v>348.458174263557</v>
      </c>
      <c r="E3462" s="1">
        <v>4573.6559353451303</v>
      </c>
      <c r="F3462" s="1">
        <v>5142.99535485056</v>
      </c>
      <c r="G3462" s="1">
        <v>3436.1059819871998</v>
      </c>
      <c r="H3462" s="1">
        <v>2142.0184782156498</v>
      </c>
      <c r="I3462" s="1">
        <v>2535.3691165663799</v>
      </c>
      <c r="J3462" s="1">
        <v>4338.64850419902</v>
      </c>
      <c r="K3462" s="1">
        <v>3726.9836370088101</v>
      </c>
      <c r="L3462" s="1">
        <v>631.98045159127798</v>
      </c>
      <c r="M3462" s="1">
        <v>3312.3387216536898</v>
      </c>
      <c r="N3462" s="1">
        <v>4700.1356074764199</v>
      </c>
      <c r="O3462" s="1">
        <v>3839.5637103676199</v>
      </c>
      <c r="P3462" s="1">
        <v>5108.6396922271997</v>
      </c>
      <c r="Q3462" s="1">
        <v>2133.8194106670398</v>
      </c>
      <c r="R3462" s="1">
        <v>1336.7630842389001</v>
      </c>
      <c r="S3462" s="1">
        <v>762.38561771862601</v>
      </c>
      <c r="T3462" s="1">
        <v>5704.7981489113499</v>
      </c>
      <c r="U3462" s="1">
        <v>1285.0268551038901</v>
      </c>
      <c r="V3462" s="1">
        <v>43.330928330263497</v>
      </c>
      <c r="W3462" s="1">
        <v>102.508006600757</v>
      </c>
    </row>
    <row r="3463" spans="1:23" x14ac:dyDescent="0.25">
      <c r="A3463" s="2">
        <v>41053.208333333336</v>
      </c>
      <c r="B3463" s="1">
        <v>2361.1260943269099</v>
      </c>
      <c r="C3463" s="1">
        <v>6713.4783505025698</v>
      </c>
      <c r="D3463" s="1">
        <v>369.07973876011499</v>
      </c>
      <c r="E3463" s="1">
        <v>4889.1325860863199</v>
      </c>
      <c r="F3463" s="1">
        <v>5497.7432791067604</v>
      </c>
      <c r="G3463" s="1">
        <v>3513.2958750871198</v>
      </c>
      <c r="H3463" s="1">
        <v>2190.1375345597398</v>
      </c>
      <c r="I3463" s="1">
        <v>2705.5503958892</v>
      </c>
      <c r="J3463" s="1">
        <v>4474.0066392792196</v>
      </c>
      <c r="K3463" s="1">
        <v>3940.64793400498</v>
      </c>
      <c r="L3463" s="1">
        <v>668.18426056462295</v>
      </c>
      <c r="M3463" s="1">
        <v>3386.7482634942098</v>
      </c>
      <c r="N3463" s="1">
        <v>4805.7211065844504</v>
      </c>
      <c r="O3463" s="1">
        <v>4098.0788892136497</v>
      </c>
      <c r="P3463" s="1">
        <v>5442.7788483885497</v>
      </c>
      <c r="Q3463" s="1">
        <v>2181.7542802744802</v>
      </c>
      <c r="R3463" s="1">
        <v>1419.39797035377</v>
      </c>
      <c r="S3463" s="1">
        <v>809.26230628702103</v>
      </c>
      <c r="T3463" s="1">
        <v>6058.7984239534899</v>
      </c>
      <c r="U3463" s="1">
        <v>1358.6961776333901</v>
      </c>
      <c r="V3463" s="1">
        <v>44.683080731673002</v>
      </c>
      <c r="W3463" s="1">
        <v>109.57869207725901</v>
      </c>
    </row>
    <row r="3464" spans="1:23" x14ac:dyDescent="0.25">
      <c r="A3464" s="2">
        <v>41053.25</v>
      </c>
      <c r="B3464" s="1">
        <v>2514.0048593123001</v>
      </c>
      <c r="C3464" s="1">
        <v>7369.9863688554096</v>
      </c>
      <c r="D3464" s="1">
        <v>418.55481182217301</v>
      </c>
      <c r="E3464" s="1">
        <v>5365.9012201307896</v>
      </c>
      <c r="F3464" s="1">
        <v>6033.8611910992204</v>
      </c>
      <c r="G3464" s="1">
        <v>3657.49040847366</v>
      </c>
      <c r="H3464" s="1">
        <v>2280.0263088265401</v>
      </c>
      <c r="I3464" s="1">
        <v>2893.24576840286</v>
      </c>
      <c r="J3464" s="1">
        <v>4682.7656133451201</v>
      </c>
      <c r="K3464" s="1">
        <v>4121.3713409662296</v>
      </c>
      <c r="L3464" s="1">
        <v>698.82843732530603</v>
      </c>
      <c r="M3464" s="1">
        <v>3525.7489633826399</v>
      </c>
      <c r="N3464" s="1">
        <v>5002.9600346985299</v>
      </c>
      <c r="O3464" s="1">
        <v>4374.5215442563504</v>
      </c>
      <c r="P3464" s="1">
        <v>5804.1007364482202</v>
      </c>
      <c r="Q3464" s="1">
        <v>2271.2989846186501</v>
      </c>
      <c r="R3464" s="1">
        <v>1589.02361666673</v>
      </c>
      <c r="S3464" s="1">
        <v>908.47267954579002</v>
      </c>
      <c r="T3464" s="1">
        <v>6772.5729946688798</v>
      </c>
      <c r="U3464" s="1">
        <v>1421.00780921261</v>
      </c>
      <c r="V3464" s="1">
        <v>46.746940071063598</v>
      </c>
      <c r="W3464" s="1">
        <v>120.264367383085</v>
      </c>
    </row>
    <row r="3465" spans="1:23" x14ac:dyDescent="0.25">
      <c r="A3465" s="2">
        <v>41053.291666666664</v>
      </c>
      <c r="B3465" s="1">
        <v>2716.0530144344498</v>
      </c>
      <c r="C3465" s="1">
        <v>7902.3240721773</v>
      </c>
      <c r="D3465" s="1">
        <v>473.11987776816699</v>
      </c>
      <c r="E3465" s="1">
        <v>5752.2728294646704</v>
      </c>
      <c r="F3465" s="1">
        <v>6468.3292446958903</v>
      </c>
      <c r="G3465" s="1">
        <v>3853.6052639170598</v>
      </c>
      <c r="H3465" s="1">
        <v>2402.2814564891901</v>
      </c>
      <c r="I3465" s="1">
        <v>3090.1230955810802</v>
      </c>
      <c r="J3465" s="1">
        <v>5043.9666438213198</v>
      </c>
      <c r="K3465" s="1">
        <v>4348.9013431863305</v>
      </c>
      <c r="L3465" s="1">
        <v>737.43287816425504</v>
      </c>
      <c r="M3465" s="1">
        <v>3714.7998346252598</v>
      </c>
      <c r="N3465" s="1">
        <v>5271.2190523355603</v>
      </c>
      <c r="O3465" s="1">
        <v>4668.1835956639698</v>
      </c>
      <c r="P3465" s="1">
        <v>6196.6658144798203</v>
      </c>
      <c r="Q3465" s="1">
        <v>2393.0861726329299</v>
      </c>
      <c r="R3465" s="1">
        <v>1733.4324202410301</v>
      </c>
      <c r="S3465" s="1">
        <v>992.25318237922704</v>
      </c>
      <c r="T3465" s="1">
        <v>7382.3494078271997</v>
      </c>
      <c r="U3465" s="1">
        <v>1499.4578888671999</v>
      </c>
      <c r="V3465" s="1">
        <v>50.332494672143802</v>
      </c>
      <c r="W3465" s="1">
        <v>128.92400073544701</v>
      </c>
    </row>
    <row r="3466" spans="1:23" x14ac:dyDescent="0.25">
      <c r="A3466" s="2">
        <v>41053.333333333336</v>
      </c>
      <c r="B3466" s="1">
        <v>2952.07139775728</v>
      </c>
      <c r="C3466" s="1">
        <v>8259.6909012770502</v>
      </c>
      <c r="D3466" s="1">
        <v>486.85347278043298</v>
      </c>
      <c r="E3466" s="1">
        <v>6014.1434056015996</v>
      </c>
      <c r="F3466" s="1">
        <v>6762.7980844344102</v>
      </c>
      <c r="G3466" s="1">
        <v>4062.3123720734702</v>
      </c>
      <c r="H3466" s="1">
        <v>2532.38643129192</v>
      </c>
      <c r="I3466" s="1">
        <v>3251.5318531786302</v>
      </c>
      <c r="J3466" s="1">
        <v>5369.1162097444003</v>
      </c>
      <c r="K3466" s="1">
        <v>4540.3539627726996</v>
      </c>
      <c r="L3466" s="1">
        <v>769.92116006225297</v>
      </c>
      <c r="M3466" s="1">
        <v>3915.9893903184902</v>
      </c>
      <c r="N3466" s="1">
        <v>5556.7025955445697</v>
      </c>
      <c r="O3466" s="1">
        <v>4918.0431541094704</v>
      </c>
      <c r="P3466" s="1">
        <v>6531.7929293939997</v>
      </c>
      <c r="Q3466" s="1">
        <v>2522.6931407715501</v>
      </c>
      <c r="R3466" s="1">
        <v>1769.4485874903601</v>
      </c>
      <c r="S3466" s="1">
        <v>1011.07816695623</v>
      </c>
      <c r="T3466" s="1">
        <v>7544.0295973008997</v>
      </c>
      <c r="U3466" s="1">
        <v>1565.4688461479</v>
      </c>
      <c r="V3466" s="1">
        <v>53.5590652568645</v>
      </c>
      <c r="W3466" s="1">
        <v>134.79322901292599</v>
      </c>
    </row>
    <row r="3467" spans="1:23" x14ac:dyDescent="0.25">
      <c r="A3467" s="2">
        <v>41053.375</v>
      </c>
      <c r="B3467" s="1">
        <v>3165.6306273811301</v>
      </c>
      <c r="C3467" s="1">
        <v>8593.3794523563101</v>
      </c>
      <c r="D3467" s="1">
        <v>492.01961711831501</v>
      </c>
      <c r="E3467" s="1">
        <v>6259.0427133869298</v>
      </c>
      <c r="F3467" s="1">
        <v>7038.1830325265</v>
      </c>
      <c r="G3467" s="1">
        <v>4347.2043456158499</v>
      </c>
      <c r="H3467" s="1">
        <v>2709.9839427837501</v>
      </c>
      <c r="I3467" s="1">
        <v>3431.4732123583599</v>
      </c>
      <c r="J3467" s="1">
        <v>5727.8710540154598</v>
      </c>
      <c r="K3467" s="1">
        <v>4727.6899358231503</v>
      </c>
      <c r="L3467" s="1">
        <v>801.72026713052401</v>
      </c>
      <c r="M3467" s="1">
        <v>4190.6196608630098</v>
      </c>
      <c r="N3467" s="1">
        <v>5946.3968937269501</v>
      </c>
      <c r="O3467" s="1">
        <v>5198.2539747739902</v>
      </c>
      <c r="P3467" s="1">
        <v>6907.2598833112697</v>
      </c>
      <c r="Q3467" s="1">
        <v>2699.6108570104502</v>
      </c>
      <c r="R3467" s="1">
        <v>1794.5551225444899</v>
      </c>
      <c r="S3467" s="1">
        <v>1022.95778428083</v>
      </c>
      <c r="T3467" s="1">
        <v>7661.9761780853496</v>
      </c>
      <c r="U3467" s="1">
        <v>1630.0604246851301</v>
      </c>
      <c r="V3467" s="1">
        <v>57.109980771604498</v>
      </c>
      <c r="W3467" s="1">
        <v>140.28208523951201</v>
      </c>
    </row>
    <row r="3468" spans="1:23" x14ac:dyDescent="0.25">
      <c r="A3468" s="2">
        <v>41053.416666666664</v>
      </c>
      <c r="B3468" s="1">
        <v>3363.72114124478</v>
      </c>
      <c r="C3468" s="1">
        <v>8854.6328207385195</v>
      </c>
      <c r="D3468" s="1">
        <v>516.13178891663404</v>
      </c>
      <c r="E3468" s="1">
        <v>6450.4730547951804</v>
      </c>
      <c r="F3468" s="1">
        <v>7253.4430718818203</v>
      </c>
      <c r="G3468" s="1">
        <v>4616.5968340414001</v>
      </c>
      <c r="H3468" s="1">
        <v>2877.91930075146</v>
      </c>
      <c r="I3468" s="1">
        <v>3570.13612724411</v>
      </c>
      <c r="J3468" s="1">
        <v>5995.2426335550799</v>
      </c>
      <c r="K3468" s="1">
        <v>4850.3604458154696</v>
      </c>
      <c r="L3468" s="1">
        <v>822.550309705892</v>
      </c>
      <c r="M3468" s="1">
        <v>4450.3087319837196</v>
      </c>
      <c r="N3468" s="1">
        <v>6314.8899593870801</v>
      </c>
      <c r="O3468" s="1">
        <v>5413.3153093042401</v>
      </c>
      <c r="P3468" s="1">
        <v>7194.9306326996902</v>
      </c>
      <c r="Q3468" s="1">
        <v>2866.9034038363402</v>
      </c>
      <c r="R3468" s="1">
        <v>1821.7724625851799</v>
      </c>
      <c r="S3468" s="1">
        <v>1036.8758705044399</v>
      </c>
      <c r="T3468" s="1">
        <v>7785.1460876524998</v>
      </c>
      <c r="U3468" s="1">
        <v>1672.35599531875</v>
      </c>
      <c r="V3468" s="1">
        <v>59.749212641843499</v>
      </c>
      <c r="W3468" s="1">
        <v>144.57255723348399</v>
      </c>
    </row>
    <row r="3469" spans="1:23" x14ac:dyDescent="0.25">
      <c r="A3469" s="2">
        <v>41053.458333333336</v>
      </c>
      <c r="B3469" s="1">
        <v>3616.8358828687501</v>
      </c>
      <c r="C3469" s="1">
        <v>9029.2889368067499</v>
      </c>
      <c r="D3469" s="1">
        <v>505.95029880465802</v>
      </c>
      <c r="E3469" s="1">
        <v>6578.5842191358797</v>
      </c>
      <c r="F3469" s="1">
        <v>7397.5018144769801</v>
      </c>
      <c r="G3469" s="1">
        <v>4861.2856733421404</v>
      </c>
      <c r="H3469" s="1">
        <v>3030.4547632613298</v>
      </c>
      <c r="I3469" s="1">
        <v>3703.8373507138099</v>
      </c>
      <c r="J3469" s="1">
        <v>6166.2212735641797</v>
      </c>
      <c r="K3469" s="1">
        <v>4939.8924914359304</v>
      </c>
      <c r="L3469" s="1">
        <v>837.74728246949701</v>
      </c>
      <c r="M3469" s="1">
        <v>4686.1839702392099</v>
      </c>
      <c r="N3469" s="1">
        <v>6649.5917213171397</v>
      </c>
      <c r="O3469" s="1">
        <v>5621.80417365632</v>
      </c>
      <c r="P3469" s="1">
        <v>7468.2822337462003</v>
      </c>
      <c r="Q3469" s="1">
        <v>3018.8550018401802</v>
      </c>
      <c r="R3469" s="1">
        <v>1837.8992718827101</v>
      </c>
      <c r="S3469" s="1">
        <v>1044.1702456887799</v>
      </c>
      <c r="T3469" s="1">
        <v>7861.6742569325297</v>
      </c>
      <c r="U3469" s="1">
        <v>1703.2257533376001</v>
      </c>
      <c r="V3469" s="1">
        <v>61.424029722218599</v>
      </c>
      <c r="W3469" s="1">
        <v>147.44387511692599</v>
      </c>
    </row>
    <row r="3470" spans="1:23" x14ac:dyDescent="0.25">
      <c r="A3470" s="2">
        <v>41053.5</v>
      </c>
      <c r="B3470" s="1">
        <v>3789.4717890663001</v>
      </c>
      <c r="C3470" s="1">
        <v>9269.1493308763402</v>
      </c>
      <c r="D3470" s="1">
        <v>519.774922382863</v>
      </c>
      <c r="E3470" s="1">
        <v>6755.2363390108603</v>
      </c>
      <c r="F3470" s="1">
        <v>7596.1440046164898</v>
      </c>
      <c r="G3470" s="1">
        <v>5124.4116787945604</v>
      </c>
      <c r="H3470" s="1">
        <v>3194.4836869129199</v>
      </c>
      <c r="I3470" s="1">
        <v>3801.0486283402902</v>
      </c>
      <c r="J3470" s="1">
        <v>6422.6749853668498</v>
      </c>
      <c r="K3470" s="1">
        <v>5074.9808572143502</v>
      </c>
      <c r="L3470" s="1">
        <v>860.67743178172304</v>
      </c>
      <c r="M3470" s="1">
        <v>4939.8322747743496</v>
      </c>
      <c r="N3470" s="1">
        <v>7009.5130723939401</v>
      </c>
      <c r="O3470" s="1">
        <v>5774.4789910196796</v>
      </c>
      <c r="P3470" s="1">
        <v>7676.6790384899004</v>
      </c>
      <c r="Q3470" s="1">
        <v>3182.25606712424</v>
      </c>
      <c r="R3470" s="1">
        <v>1839.72144524602</v>
      </c>
      <c r="S3470" s="1">
        <v>1043.48251407118</v>
      </c>
      <c r="T3470" s="1">
        <v>7877.9154623148097</v>
      </c>
      <c r="U3470" s="1">
        <v>1749.80287702379</v>
      </c>
      <c r="V3470" s="1">
        <v>63.9739585573681</v>
      </c>
      <c r="W3470" s="1">
        <v>151.40312717396</v>
      </c>
    </row>
    <row r="3471" spans="1:23" x14ac:dyDescent="0.25">
      <c r="A3471" s="2">
        <v>41053.541666666664</v>
      </c>
      <c r="B3471" s="1">
        <v>3961.75593699008</v>
      </c>
      <c r="C3471" s="1">
        <v>9368.3560750330907</v>
      </c>
      <c r="D3471" s="1">
        <v>526.760826762237</v>
      </c>
      <c r="E3471" s="1">
        <v>6828.2296834537701</v>
      </c>
      <c r="F3471" s="1">
        <v>7678.2237318001098</v>
      </c>
      <c r="G3471" s="1">
        <v>5364.1295288779902</v>
      </c>
      <c r="H3471" s="1">
        <v>3343.9203070662602</v>
      </c>
      <c r="I3471" s="1">
        <v>3901.0208217566901</v>
      </c>
      <c r="J3471" s="1">
        <v>6696.2691126765203</v>
      </c>
      <c r="K3471" s="1">
        <v>5186.2229266547401</v>
      </c>
      <c r="L3471" s="1">
        <v>879.574441705921</v>
      </c>
      <c r="M3471" s="1">
        <v>5170.91557699651</v>
      </c>
      <c r="N3471" s="1">
        <v>7337.4151827570404</v>
      </c>
      <c r="O3471" s="1">
        <v>5931.2195212574297</v>
      </c>
      <c r="P3471" s="1">
        <v>7891.2714823331398</v>
      </c>
      <c r="Q3471" s="1">
        <v>3331.1206843022001</v>
      </c>
      <c r="R3471" s="1">
        <v>1844.03733953286</v>
      </c>
      <c r="S3471" s="1">
        <v>1044.2536137277</v>
      </c>
      <c r="T3471" s="1">
        <v>7903.0851445669896</v>
      </c>
      <c r="U3471" s="1">
        <v>1788.15803512772</v>
      </c>
      <c r="V3471" s="1">
        <v>66.684659254834997</v>
      </c>
      <c r="W3471" s="1">
        <v>153.03910555531201</v>
      </c>
    </row>
    <row r="3472" spans="1:23" x14ac:dyDescent="0.25">
      <c r="A3472" s="2">
        <v>41053.583333333336</v>
      </c>
      <c r="B3472" s="1">
        <v>4153.6064824178902</v>
      </c>
      <c r="C3472" s="1">
        <v>9456.97631641925</v>
      </c>
      <c r="D3472" s="1">
        <v>541.33775172981098</v>
      </c>
      <c r="E3472" s="1">
        <v>6894.2058264995803</v>
      </c>
      <c r="F3472" s="1">
        <v>7752.4127398961</v>
      </c>
      <c r="G3472" s="1">
        <v>5520.5084160786</v>
      </c>
      <c r="H3472" s="1">
        <v>3441.4046302339598</v>
      </c>
      <c r="I3472" s="1">
        <v>3969.8420325285201</v>
      </c>
      <c r="J3472" s="1">
        <v>7030.98638972751</v>
      </c>
      <c r="K3472" s="1">
        <v>5273.8270789405997</v>
      </c>
      <c r="L3472" s="1">
        <v>894.48426942111496</v>
      </c>
      <c r="M3472" s="1">
        <v>5321.66175480332</v>
      </c>
      <c r="N3472" s="1">
        <v>7551.3206850442602</v>
      </c>
      <c r="O3472" s="1">
        <v>6041.1994110354899</v>
      </c>
      <c r="P3472" s="1">
        <v>8050.7881288665103</v>
      </c>
      <c r="Q3472" s="1">
        <v>3428.2318638398501</v>
      </c>
      <c r="R3472" s="1">
        <v>1828.1210342730701</v>
      </c>
      <c r="S3472" s="1">
        <v>1033.35537607377</v>
      </c>
      <c r="T3472" s="1">
        <v>7843.2480738208396</v>
      </c>
      <c r="U3472" s="1">
        <v>1818.3630747174</v>
      </c>
      <c r="V3472" s="1">
        <v>70.003783743844195</v>
      </c>
      <c r="W3472" s="1">
        <v>154.517809463616</v>
      </c>
    </row>
    <row r="3473" spans="1:23" x14ac:dyDescent="0.25">
      <c r="A3473" s="2">
        <v>41053.625</v>
      </c>
      <c r="B3473" s="1">
        <v>4277.8157315982899</v>
      </c>
      <c r="C3473" s="1">
        <v>9560.3938101217409</v>
      </c>
      <c r="D3473" s="1">
        <v>563.68763809431698</v>
      </c>
      <c r="E3473" s="1">
        <v>6971.1291568742399</v>
      </c>
      <c r="F3473" s="1">
        <v>7838.9116668790402</v>
      </c>
      <c r="G3473" s="1">
        <v>5641.1924413311599</v>
      </c>
      <c r="H3473" s="1">
        <v>3516.6372957779099</v>
      </c>
      <c r="I3473" s="1">
        <v>4039.1275560602198</v>
      </c>
      <c r="J3473" s="1">
        <v>7117.5543209150601</v>
      </c>
      <c r="K3473" s="1">
        <v>5347.6334421808597</v>
      </c>
      <c r="L3473" s="1">
        <v>906.999490173862</v>
      </c>
      <c r="M3473" s="1">
        <v>5437.9987863223196</v>
      </c>
      <c r="N3473" s="1">
        <v>7716.4003674861497</v>
      </c>
      <c r="O3473" s="1">
        <v>6152.0637554198402</v>
      </c>
      <c r="P3473" s="1">
        <v>8195.8707817777195</v>
      </c>
      <c r="Q3473" s="1">
        <v>3503.1765590824598</v>
      </c>
      <c r="R3473" s="1">
        <v>1810.9356392621301</v>
      </c>
      <c r="S3473" s="1">
        <v>1021.67444163456</v>
      </c>
      <c r="T3473" s="1">
        <v>7778.4176587540196</v>
      </c>
      <c r="U3473" s="1">
        <v>1843.8107740041601</v>
      </c>
      <c r="V3473" s="1">
        <v>70.860124397444693</v>
      </c>
      <c r="W3473" s="1">
        <v>156.24186946490701</v>
      </c>
    </row>
    <row r="3474" spans="1:23" x14ac:dyDescent="0.25">
      <c r="A3474" s="2">
        <v>41053.666666666664</v>
      </c>
      <c r="B3474" s="1">
        <v>4366.52145429542</v>
      </c>
      <c r="C3474" s="1">
        <v>9551.2613021641391</v>
      </c>
      <c r="D3474" s="1">
        <v>556.84207968209205</v>
      </c>
      <c r="E3474" s="1">
        <v>6965.40891559383</v>
      </c>
      <c r="F3474" s="1">
        <v>7832.4793565457603</v>
      </c>
      <c r="G3474" s="1">
        <v>5694.9851313039899</v>
      </c>
      <c r="H3474" s="1">
        <v>3550.1708760920101</v>
      </c>
      <c r="I3474" s="1">
        <v>4038.9309034252501</v>
      </c>
      <c r="J3474" s="1">
        <v>7228.1911455803402</v>
      </c>
      <c r="K3474" s="1">
        <v>5333.3417172929203</v>
      </c>
      <c r="L3474" s="1">
        <v>904.60603958156298</v>
      </c>
      <c r="M3474" s="1">
        <v>5489.8538835960999</v>
      </c>
      <c r="N3474" s="1">
        <v>7789.9816070895504</v>
      </c>
      <c r="O3474" s="1">
        <v>6154.5004133578796</v>
      </c>
      <c r="P3474" s="1">
        <v>8205.8724147439807</v>
      </c>
      <c r="Q3474" s="1">
        <v>3536.5817819183499</v>
      </c>
      <c r="R3474" s="1">
        <v>1786.03305656218</v>
      </c>
      <c r="S3474" s="1">
        <v>1006.60714559369</v>
      </c>
      <c r="T3474" s="1">
        <v>7676.2990225233698</v>
      </c>
      <c r="U3474" s="1">
        <v>1838.88312954005</v>
      </c>
      <c r="V3474" s="1">
        <v>71.950585612987396</v>
      </c>
      <c r="W3474" s="1">
        <v>156.11366337786899</v>
      </c>
    </row>
    <row r="3475" spans="1:23" x14ac:dyDescent="0.25">
      <c r="A3475" s="2">
        <v>41053.708333333336</v>
      </c>
      <c r="B3475" s="1">
        <v>4408.7733597893903</v>
      </c>
      <c r="C3475" s="1">
        <v>9406.1678827184096</v>
      </c>
      <c r="D3475" s="1">
        <v>571.17598181946005</v>
      </c>
      <c r="E3475" s="1">
        <v>6859.2474340813096</v>
      </c>
      <c r="F3475" s="1">
        <v>7713.1026447857903</v>
      </c>
      <c r="G3475" s="1">
        <v>5612.2271376534</v>
      </c>
      <c r="H3475" s="1">
        <v>3498.5807468733901</v>
      </c>
      <c r="I3475" s="1">
        <v>3989.1002545108399</v>
      </c>
      <c r="J3475" s="1">
        <v>7209.6208974859701</v>
      </c>
      <c r="K3475" s="1">
        <v>5288.19752485341</v>
      </c>
      <c r="L3475" s="1">
        <v>896.95918739724505</v>
      </c>
      <c r="M3475" s="1">
        <v>5410.0768021171698</v>
      </c>
      <c r="N3475" s="1">
        <v>7676.77968759127</v>
      </c>
      <c r="O3475" s="1">
        <v>6078.1309570743497</v>
      </c>
      <c r="P3475" s="1">
        <v>8108.50433775691</v>
      </c>
      <c r="Q3475" s="1">
        <v>3485.1891257647799</v>
      </c>
      <c r="R3475" s="1">
        <v>1767.92312023253</v>
      </c>
      <c r="S3475" s="1">
        <v>996.56578258645504</v>
      </c>
      <c r="T3475" s="1">
        <v>7597.38106945868</v>
      </c>
      <c r="U3475" s="1">
        <v>1823.3178614072001</v>
      </c>
      <c r="V3475" s="1">
        <v>71.769338353820601</v>
      </c>
      <c r="W3475" s="1">
        <v>153.734297286176</v>
      </c>
    </row>
    <row r="3476" spans="1:23" x14ac:dyDescent="0.25">
      <c r="A3476" s="2">
        <v>41053.75</v>
      </c>
      <c r="B3476" s="1">
        <v>4407.29131266287</v>
      </c>
      <c r="C3476" s="1">
        <v>9277.9629219464205</v>
      </c>
      <c r="D3476" s="1">
        <v>563.74667804721696</v>
      </c>
      <c r="E3476" s="1">
        <v>6766.1579210209502</v>
      </c>
      <c r="F3476" s="1">
        <v>7608.4251307745499</v>
      </c>
      <c r="G3476" s="1">
        <v>5476.0431443539501</v>
      </c>
      <c r="H3476" s="1">
        <v>3413.6856267537501</v>
      </c>
      <c r="I3476" s="1">
        <v>3889.28894405342</v>
      </c>
      <c r="J3476" s="1">
        <v>6986.7425538995103</v>
      </c>
      <c r="K3476" s="1">
        <v>5223.0890630866998</v>
      </c>
      <c r="L3476" s="1">
        <v>885.88454094240899</v>
      </c>
      <c r="M3476" s="1">
        <v>5278.79810563927</v>
      </c>
      <c r="N3476" s="1">
        <v>7490.4981120431003</v>
      </c>
      <c r="O3476" s="1">
        <v>5925.0789875322898</v>
      </c>
      <c r="P3476" s="1">
        <v>7901.7361391341601</v>
      </c>
      <c r="Q3476" s="1">
        <v>3400.6189612099502</v>
      </c>
      <c r="R3476" s="1">
        <v>1732.4955082849101</v>
      </c>
      <c r="S3476" s="1">
        <v>976.96094580291697</v>
      </c>
      <c r="T3476" s="1">
        <v>7444.4814958698098</v>
      </c>
      <c r="U3476" s="1">
        <v>1800.8691119590101</v>
      </c>
      <c r="V3476" s="1">
        <v>69.575683939946501</v>
      </c>
      <c r="W3476" s="1">
        <v>151.64790938246199</v>
      </c>
    </row>
    <row r="3477" spans="1:23" x14ac:dyDescent="0.25">
      <c r="A3477" s="2">
        <v>41053.791666666664</v>
      </c>
      <c r="B3477" s="1">
        <v>4277.6007613144402</v>
      </c>
      <c r="C3477" s="1">
        <v>9085.6472201441193</v>
      </c>
      <c r="D3477" s="1">
        <v>509.09150072974802</v>
      </c>
      <c r="E3477" s="1">
        <v>6625.8500576436199</v>
      </c>
      <c r="F3477" s="1">
        <v>7450.6514154362103</v>
      </c>
      <c r="G3477" s="1">
        <v>5276.6359361731302</v>
      </c>
      <c r="H3477" s="1">
        <v>3289.3780742941199</v>
      </c>
      <c r="I3477" s="1">
        <v>3762.0384017112101</v>
      </c>
      <c r="J3477" s="1">
        <v>6735.3014614388603</v>
      </c>
      <c r="K3477" s="1">
        <v>5104.9627628438102</v>
      </c>
      <c r="L3477" s="1">
        <v>865.82748980225699</v>
      </c>
      <c r="M3477" s="1">
        <v>5086.5734709811104</v>
      </c>
      <c r="N3477" s="1">
        <v>7217.7355941023397</v>
      </c>
      <c r="O3477" s="1">
        <v>5728.92617240033</v>
      </c>
      <c r="P3477" s="1">
        <v>7638.8830768198504</v>
      </c>
      <c r="Q3477" s="1">
        <v>3276.7872244492901</v>
      </c>
      <c r="R3477" s="1">
        <v>1696.58792513256</v>
      </c>
      <c r="S3477" s="1">
        <v>957.57207819105497</v>
      </c>
      <c r="T3477" s="1">
        <v>7287.1720768006599</v>
      </c>
      <c r="U3477" s="1">
        <v>1760.1403396083999</v>
      </c>
      <c r="V3477" s="1">
        <v>67.091338190143404</v>
      </c>
      <c r="W3477" s="1">
        <v>148.50323046726999</v>
      </c>
    </row>
    <row r="3478" spans="1:23" x14ac:dyDescent="0.25">
      <c r="A3478" s="2">
        <v>41053.833333333336</v>
      </c>
      <c r="B3478" s="1">
        <v>4156.0910386466903</v>
      </c>
      <c r="C3478" s="1">
        <v>9171.4987357337995</v>
      </c>
      <c r="D3478" s="1">
        <v>495.55905862035598</v>
      </c>
      <c r="E3478" s="1">
        <v>6689.0158244405302</v>
      </c>
      <c r="F3478" s="1">
        <v>7521.6802050553897</v>
      </c>
      <c r="G3478" s="1">
        <v>5171.1659450384604</v>
      </c>
      <c r="H3478" s="1">
        <v>3223.6296162744802</v>
      </c>
      <c r="I3478" s="1">
        <v>3714.5836900300301</v>
      </c>
      <c r="J3478" s="1">
        <v>6770.3005311100696</v>
      </c>
      <c r="K3478" s="1">
        <v>5091.68823708118</v>
      </c>
      <c r="L3478" s="1">
        <v>863.58880740760696</v>
      </c>
      <c r="M3478" s="1">
        <v>4984.9024697258501</v>
      </c>
      <c r="N3478" s="1">
        <v>7073.46668521216</v>
      </c>
      <c r="O3478" s="1">
        <v>5654.3242157352297</v>
      </c>
      <c r="P3478" s="1">
        <v>7547.0980283363597</v>
      </c>
      <c r="Q3478" s="1">
        <v>3211.29043374905</v>
      </c>
      <c r="R3478" s="1">
        <v>1696.2696504911</v>
      </c>
      <c r="S3478" s="1">
        <v>958.25740285740198</v>
      </c>
      <c r="T3478" s="1">
        <v>7283.6816714200004</v>
      </c>
      <c r="U3478" s="1">
        <v>1755.56341527625</v>
      </c>
      <c r="V3478" s="1">
        <v>67.451037641126504</v>
      </c>
      <c r="W3478" s="1">
        <v>149.918946238481</v>
      </c>
    </row>
    <row r="3479" spans="1:23" x14ac:dyDescent="0.25">
      <c r="A3479" s="2">
        <v>41053.875</v>
      </c>
      <c r="B3479" s="1">
        <v>4089.8133021138001</v>
      </c>
      <c r="C3479" s="1">
        <v>8757.2135250974097</v>
      </c>
      <c r="D3479" s="1">
        <v>501.26037406233098</v>
      </c>
      <c r="E3479" s="1">
        <v>6384.4976931790297</v>
      </c>
      <c r="F3479" s="1">
        <v>7179.2549424896897</v>
      </c>
      <c r="G3479" s="1">
        <v>5089.1559423090303</v>
      </c>
      <c r="H3479" s="1">
        <v>3172.5057737137899</v>
      </c>
      <c r="I3479" s="1">
        <v>3595.9097484850799</v>
      </c>
      <c r="J3479" s="1">
        <v>6613.8376671270098</v>
      </c>
      <c r="K3479" s="1">
        <v>4898.2197418383003</v>
      </c>
      <c r="L3479" s="1">
        <v>830.79873835581998</v>
      </c>
      <c r="M3479" s="1">
        <v>4905.8464368131199</v>
      </c>
      <c r="N3479" s="1">
        <v>6961.2879177298801</v>
      </c>
      <c r="O3479" s="1">
        <v>5469.4978290246099</v>
      </c>
      <c r="P3479" s="1">
        <v>7304.4641546850999</v>
      </c>
      <c r="Q3479" s="1">
        <v>3160.36227943418</v>
      </c>
      <c r="R3479" s="1">
        <v>1679.88140966127</v>
      </c>
      <c r="S3479" s="1">
        <v>950.52736949595703</v>
      </c>
      <c r="T3479" s="1">
        <v>7204.5626004879095</v>
      </c>
      <c r="U3479" s="1">
        <v>1688.8574041376601</v>
      </c>
      <c r="V3479" s="1">
        <v>65.879359887415205</v>
      </c>
      <c r="W3479" s="1">
        <v>143.09387083913299</v>
      </c>
    </row>
    <row r="3480" spans="1:23" x14ac:dyDescent="0.25">
      <c r="A3480" s="2">
        <v>41053.916666666664</v>
      </c>
      <c r="B3480" s="1">
        <v>3947.4873911172999</v>
      </c>
      <c r="C3480" s="1">
        <v>8040.3265729930399</v>
      </c>
      <c r="D3480" s="1">
        <v>457.16406353479198</v>
      </c>
      <c r="E3480" s="1">
        <v>5860.8993663558904</v>
      </c>
      <c r="F3480" s="1">
        <v>6590.4778677105096</v>
      </c>
      <c r="G3480" s="1">
        <v>4799.1995074529405</v>
      </c>
      <c r="H3480" s="1">
        <v>2991.7511507204499</v>
      </c>
      <c r="I3480" s="1">
        <v>3317.1692298719099</v>
      </c>
      <c r="J3480" s="1">
        <v>6152.2365490026204</v>
      </c>
      <c r="K3480" s="1">
        <v>4580.5942984275798</v>
      </c>
      <c r="L3480" s="1">
        <v>776.91819366248501</v>
      </c>
      <c r="M3480" s="1">
        <v>4626.3341249690502</v>
      </c>
      <c r="N3480" s="1">
        <v>6564.6661105946296</v>
      </c>
      <c r="O3480" s="1">
        <v>5043.6789552115297</v>
      </c>
      <c r="P3480" s="1">
        <v>6739.1270778505695</v>
      </c>
      <c r="Q3480" s="1">
        <v>2980.2995362629399</v>
      </c>
      <c r="R3480" s="1">
        <v>1566.3348322602999</v>
      </c>
      <c r="S3480" s="1">
        <v>886.93856192471003</v>
      </c>
      <c r="T3480" s="1">
        <v>6713.9786867901003</v>
      </c>
      <c r="U3480" s="1">
        <v>1579.34331328036</v>
      </c>
      <c r="V3480" s="1">
        <v>61.299957647716397</v>
      </c>
      <c r="W3480" s="1">
        <v>131.35861538903501</v>
      </c>
    </row>
    <row r="3481" spans="1:23" x14ac:dyDescent="0.25">
      <c r="A3481" s="2">
        <v>41053.958333333336</v>
      </c>
      <c r="B3481" s="1">
        <v>3577.5616152038601</v>
      </c>
      <c r="C3481" s="1">
        <v>7451.7438053270298</v>
      </c>
      <c r="D3481" s="1">
        <v>406.69913578948501</v>
      </c>
      <c r="E3481" s="1">
        <v>5431.9328787811401</v>
      </c>
      <c r="F3481" s="1">
        <v>6108.11262551242</v>
      </c>
      <c r="G3481" s="1">
        <v>4428.4179507875397</v>
      </c>
      <c r="H3481" s="1">
        <v>2760.6113226935099</v>
      </c>
      <c r="I3481" s="1">
        <v>3042.9229158003</v>
      </c>
      <c r="J3481" s="1">
        <v>5677.7834366525103</v>
      </c>
      <c r="K3481" s="1">
        <v>4325.3143631655403</v>
      </c>
      <c r="L3481" s="1">
        <v>733.58963622679596</v>
      </c>
      <c r="M3481" s="1">
        <v>4268.9079821620198</v>
      </c>
      <c r="N3481" s="1">
        <v>6057.4862953577504</v>
      </c>
      <c r="O3481" s="1">
        <v>4625.3606502886096</v>
      </c>
      <c r="P3481" s="1">
        <v>6182.4333962068104</v>
      </c>
      <c r="Q3481" s="1">
        <v>2750.0444489991801</v>
      </c>
      <c r="R3481" s="1">
        <v>1448.8837582905301</v>
      </c>
      <c r="S3481" s="1">
        <v>820.90297899615302</v>
      </c>
      <c r="T3481" s="1">
        <v>6209.0293107038897</v>
      </c>
      <c r="U3481" s="1">
        <v>1491.3253329695699</v>
      </c>
      <c r="V3481" s="1">
        <v>56.612540412559902</v>
      </c>
      <c r="W3481" s="1">
        <v>121.744315546322</v>
      </c>
    </row>
    <row r="3482" spans="1:23" x14ac:dyDescent="0.25">
      <c r="A3482" s="2">
        <v>41054</v>
      </c>
      <c r="B3482" s="1">
        <v>2950.6123419833598</v>
      </c>
      <c r="C3482" s="1">
        <v>7009.5815983951497</v>
      </c>
      <c r="D3482" s="1">
        <v>369.91657170352602</v>
      </c>
      <c r="E3482" s="1">
        <v>5109.3792458531598</v>
      </c>
      <c r="F3482" s="1">
        <v>5745.40675972595</v>
      </c>
      <c r="G3482" s="1">
        <v>4113.3282513514496</v>
      </c>
      <c r="H3482" s="1">
        <v>2564.1889882179098</v>
      </c>
      <c r="I3482" s="1">
        <v>2844.2074477218498</v>
      </c>
      <c r="J3482" s="1">
        <v>5341.1718835271604</v>
      </c>
      <c r="K3482" s="1">
        <v>4127.4328598813299</v>
      </c>
      <c r="L3482" s="1">
        <v>700.01053960103002</v>
      </c>
      <c r="M3482" s="1">
        <v>3965.1676965865499</v>
      </c>
      <c r="N3482" s="1">
        <v>5626.4855277352999</v>
      </c>
      <c r="O3482" s="1">
        <v>4321.7504254105397</v>
      </c>
      <c r="P3482" s="1">
        <v>5778.8770430711602</v>
      </c>
      <c r="Q3482" s="1">
        <v>2554.3739661087998</v>
      </c>
      <c r="R3482" s="1">
        <v>1368.31866268978</v>
      </c>
      <c r="S3482" s="1">
        <v>775.80174519874799</v>
      </c>
      <c r="T3482" s="1">
        <v>5861.5752744106203</v>
      </c>
      <c r="U3482" s="1">
        <v>1423.0977605907899</v>
      </c>
      <c r="V3482" s="1">
        <v>53.282888042623803</v>
      </c>
      <c r="W3482" s="1">
        <v>114.515015747498</v>
      </c>
    </row>
    <row r="3483" spans="1:23" x14ac:dyDescent="0.25">
      <c r="A3483" s="2">
        <v>41054.041666666664</v>
      </c>
      <c r="B3483" s="1">
        <v>2717.5857771504998</v>
      </c>
      <c r="C3483" s="1">
        <v>6704.8978311119499</v>
      </c>
      <c r="D3483" s="1">
        <v>368.84278761208799</v>
      </c>
      <c r="E3483" s="1">
        <v>4887.5683059872199</v>
      </c>
      <c r="F3483" s="1">
        <v>5495.9842737515</v>
      </c>
      <c r="G3483" s="1">
        <v>3896.3389844496201</v>
      </c>
      <c r="H3483" s="1">
        <v>2428.92103614811</v>
      </c>
      <c r="I3483" s="1">
        <v>2735.1529127834001</v>
      </c>
      <c r="J3483" s="1">
        <v>5034.89938428187</v>
      </c>
      <c r="K3483" s="1">
        <v>4004.0615784126999</v>
      </c>
      <c r="L3483" s="1">
        <v>679.05237888355396</v>
      </c>
      <c r="M3483" s="1">
        <v>3755.9943024275899</v>
      </c>
      <c r="N3483" s="1">
        <v>5329.6730937906104</v>
      </c>
      <c r="O3483" s="1">
        <v>4157.5336050182304</v>
      </c>
      <c r="P3483" s="1">
        <v>5552.81901630228</v>
      </c>
      <c r="Q3483" s="1">
        <v>2419.6237831840699</v>
      </c>
      <c r="R3483" s="1">
        <v>1302.41710638631</v>
      </c>
      <c r="S3483" s="1">
        <v>737.91983346928305</v>
      </c>
      <c r="T3483" s="1">
        <v>5581.4251266147703</v>
      </c>
      <c r="U3483" s="1">
        <v>1380.56057092848</v>
      </c>
      <c r="V3483" s="1">
        <v>50.246169132221702</v>
      </c>
      <c r="W3483" s="1">
        <v>109.54363232703</v>
      </c>
    </row>
    <row r="3484" spans="1:23" x14ac:dyDescent="0.25">
      <c r="A3484" s="2">
        <v>41054.083333333336</v>
      </c>
      <c r="B3484" s="1">
        <v>2674.1079915548999</v>
      </c>
      <c r="C3484" s="1">
        <v>6497.3989009929401</v>
      </c>
      <c r="D3484" s="1">
        <v>357.45788027287699</v>
      </c>
      <c r="E3484" s="1">
        <v>4735.9731543609596</v>
      </c>
      <c r="F3484" s="1">
        <v>5325.5182020458096</v>
      </c>
      <c r="G3484" s="1">
        <v>3742.4021325227</v>
      </c>
      <c r="H3484" s="1">
        <v>2332.9590422415299</v>
      </c>
      <c r="I3484" s="1">
        <v>2662.1295537987098</v>
      </c>
      <c r="J3484" s="1">
        <v>4876.1821479700302</v>
      </c>
      <c r="K3484" s="1">
        <v>3931.2662400997201</v>
      </c>
      <c r="L3484" s="1">
        <v>666.69127662624203</v>
      </c>
      <c r="M3484" s="1">
        <v>3607.6021986915698</v>
      </c>
      <c r="N3484" s="1">
        <v>5119.1079707014496</v>
      </c>
      <c r="O3484" s="1">
        <v>4046.18353814695</v>
      </c>
      <c r="P3484" s="1">
        <v>5402.6038653539299</v>
      </c>
      <c r="Q3484" s="1">
        <v>2324.0291058427501</v>
      </c>
      <c r="R3484" s="1">
        <v>1270.84116724812</v>
      </c>
      <c r="S3484" s="1">
        <v>720.15281337560805</v>
      </c>
      <c r="T3484" s="1">
        <v>5445.2086798541304</v>
      </c>
      <c r="U3484" s="1">
        <v>1355.46146297167</v>
      </c>
      <c r="V3484" s="1">
        <v>48.675645086154198</v>
      </c>
      <c r="W3484" s="1">
        <v>106.14597473686101</v>
      </c>
    </row>
    <row r="3485" spans="1:23" x14ac:dyDescent="0.25">
      <c r="A3485" s="2">
        <v>41054.125</v>
      </c>
      <c r="B3485" s="1">
        <v>2561.1319959932398</v>
      </c>
      <c r="C3485" s="1">
        <v>6498.7197106444401</v>
      </c>
      <c r="D3485" s="1">
        <v>352.687679541058</v>
      </c>
      <c r="E3485" s="1">
        <v>4737.4322625526602</v>
      </c>
      <c r="F3485" s="1">
        <v>5327.1589434479201</v>
      </c>
      <c r="G3485" s="1">
        <v>3643.49072275035</v>
      </c>
      <c r="H3485" s="1">
        <v>2271.2991084241798</v>
      </c>
      <c r="I3485" s="1">
        <v>2627.2052112404499</v>
      </c>
      <c r="J3485" s="1">
        <v>4784.7527934216196</v>
      </c>
      <c r="K3485" s="1">
        <v>3929.0126578190798</v>
      </c>
      <c r="L3485" s="1">
        <v>666.28843913466199</v>
      </c>
      <c r="M3485" s="1">
        <v>3512.2535411356498</v>
      </c>
      <c r="N3485" s="1">
        <v>4983.8103281101603</v>
      </c>
      <c r="O3485" s="1">
        <v>3992.7117737928802</v>
      </c>
      <c r="P3485" s="1">
        <v>5329.5154937261304</v>
      </c>
      <c r="Q3485" s="1">
        <v>2262.60518957966</v>
      </c>
      <c r="R3485" s="1">
        <v>1257.7126846006699</v>
      </c>
      <c r="S3485" s="1">
        <v>712.84946682750206</v>
      </c>
      <c r="T3485" s="1">
        <v>5389.1909369873301</v>
      </c>
      <c r="U3485" s="1">
        <v>1354.6844502362101</v>
      </c>
      <c r="V3485" s="1">
        <v>47.781830617265399</v>
      </c>
      <c r="W3485" s="1">
        <v>106.17867730003201</v>
      </c>
    </row>
    <row r="3486" spans="1:23" x14ac:dyDescent="0.25">
      <c r="A3486" s="2">
        <v>41054.166666666664</v>
      </c>
      <c r="B3486" s="1">
        <v>2531.9896557236598</v>
      </c>
      <c r="C3486" s="1">
        <v>6703.4213840563798</v>
      </c>
      <c r="D3486" s="1">
        <v>367.97103088816999</v>
      </c>
      <c r="E3486" s="1">
        <v>4887.2536398921502</v>
      </c>
      <c r="F3486" s="1">
        <v>5495.6304372827899</v>
      </c>
      <c r="G3486" s="1">
        <v>3587.0658301352901</v>
      </c>
      <c r="H3486" s="1">
        <v>2236.1246512781099</v>
      </c>
      <c r="I3486" s="1">
        <v>2663.3161887454098</v>
      </c>
      <c r="J3486" s="1">
        <v>4740.9236285768802</v>
      </c>
      <c r="K3486" s="1">
        <v>4024.9025838600401</v>
      </c>
      <c r="L3486" s="1">
        <v>682.51189906349202</v>
      </c>
      <c r="M3486" s="1">
        <v>3457.8610521804899</v>
      </c>
      <c r="N3486" s="1">
        <v>4906.6285856614904</v>
      </c>
      <c r="O3486" s="1">
        <v>4046.9255723808001</v>
      </c>
      <c r="P3486" s="1">
        <v>5395.0638024953596</v>
      </c>
      <c r="Q3486" s="1">
        <v>2227.5653707446299</v>
      </c>
      <c r="R3486" s="1">
        <v>1281.08269752299</v>
      </c>
      <c r="S3486" s="1">
        <v>726.32686215774504</v>
      </c>
      <c r="T3486" s="1">
        <v>5489.3901152222697</v>
      </c>
      <c r="U3486" s="1">
        <v>1387.7463421299601</v>
      </c>
      <c r="V3486" s="1">
        <v>47.367342784855701</v>
      </c>
      <c r="W3486" s="1">
        <v>109.5365798083</v>
      </c>
    </row>
    <row r="3487" spans="1:23" x14ac:dyDescent="0.25">
      <c r="A3487" s="2">
        <v>41054.208333333336</v>
      </c>
      <c r="B3487" s="1">
        <v>2516.8748254569</v>
      </c>
      <c r="C3487" s="1">
        <v>7098.6253756094302</v>
      </c>
      <c r="D3487" s="1">
        <v>374.744442638588</v>
      </c>
      <c r="E3487" s="1">
        <v>5175.9798563342802</v>
      </c>
      <c r="F3487" s="1">
        <v>5820.2979704284498</v>
      </c>
      <c r="G3487" s="1">
        <v>3635.1154349855401</v>
      </c>
      <c r="H3487" s="1">
        <v>2266.0780758813498</v>
      </c>
      <c r="I3487" s="1">
        <v>2808.2477279517998</v>
      </c>
      <c r="J3487" s="1">
        <v>4857.0540214451803</v>
      </c>
      <c r="K3487" s="1">
        <v>4215.5139689649404</v>
      </c>
      <c r="L3487" s="1">
        <v>714.80852521762802</v>
      </c>
      <c r="M3487" s="1">
        <v>3504.1799281231902</v>
      </c>
      <c r="N3487" s="1">
        <v>4972.3540492722504</v>
      </c>
      <c r="O3487" s="1">
        <v>4268.1871403661899</v>
      </c>
      <c r="P3487" s="1">
        <v>5681.0689026808504</v>
      </c>
      <c r="Q3487" s="1">
        <v>2257.4041417376702</v>
      </c>
      <c r="R3487" s="1">
        <v>1341.4835208520501</v>
      </c>
      <c r="S3487" s="1">
        <v>760.21148429435198</v>
      </c>
      <c r="T3487" s="1">
        <v>5750.2932443456602</v>
      </c>
      <c r="U3487" s="1">
        <v>1453.4672501361299</v>
      </c>
      <c r="V3487" s="1">
        <v>48.530009043561499</v>
      </c>
      <c r="W3487" s="1">
        <v>116.007715660942</v>
      </c>
    </row>
    <row r="3488" spans="1:23" x14ac:dyDescent="0.25">
      <c r="A3488" s="2">
        <v>41054.25</v>
      </c>
      <c r="B3488" s="1">
        <v>2644.2832975593501</v>
      </c>
      <c r="C3488" s="1">
        <v>7689.3750832140304</v>
      </c>
      <c r="D3488" s="1">
        <v>433.329343279944</v>
      </c>
      <c r="E3488" s="1">
        <v>5605.5800123233903</v>
      </c>
      <c r="F3488" s="1">
        <v>6303.3757615715404</v>
      </c>
      <c r="G3488" s="1">
        <v>3741.2803581057301</v>
      </c>
      <c r="H3488" s="1">
        <v>2332.2597443903801</v>
      </c>
      <c r="I3488" s="1">
        <v>2988.9218600530999</v>
      </c>
      <c r="J3488" s="1">
        <v>5077.2589398065002</v>
      </c>
      <c r="K3488" s="1">
        <v>4432.7268862783603</v>
      </c>
      <c r="L3488" s="1">
        <v>751.63310710645305</v>
      </c>
      <c r="M3488" s="1">
        <v>3606.52083017215</v>
      </c>
      <c r="N3488" s="1">
        <v>5117.5735326170598</v>
      </c>
      <c r="O3488" s="1">
        <v>4537.03156972546</v>
      </c>
      <c r="P3488" s="1">
        <v>6033.5362766906401</v>
      </c>
      <c r="Q3488" s="1">
        <v>2323.3324847146901</v>
      </c>
      <c r="R3488" s="1">
        <v>1479.93585030747</v>
      </c>
      <c r="S3488" s="1">
        <v>840.682647966285</v>
      </c>
      <c r="T3488" s="1">
        <v>6335.2407255831304</v>
      </c>
      <c r="U3488" s="1">
        <v>1528.3601016237201</v>
      </c>
      <c r="V3488" s="1">
        <v>50.721341446849003</v>
      </c>
      <c r="W3488" s="1">
        <v>125.63621772763599</v>
      </c>
    </row>
    <row r="3489" spans="1:23" x14ac:dyDescent="0.25">
      <c r="A3489" s="2">
        <v>41054.291666666664</v>
      </c>
      <c r="B3489" s="1">
        <v>2843.5878328066301</v>
      </c>
      <c r="C3489" s="1">
        <v>8192.5121833734793</v>
      </c>
      <c r="D3489" s="1">
        <v>455.52676732064702</v>
      </c>
      <c r="E3489" s="1">
        <v>5970.9842982066502</v>
      </c>
      <c r="F3489" s="1">
        <v>6714.2664301102704</v>
      </c>
      <c r="G3489" s="1">
        <v>3898.1699340110599</v>
      </c>
      <c r="H3489" s="1">
        <v>2430.0624234667298</v>
      </c>
      <c r="I3489" s="1">
        <v>3197.4761075967899</v>
      </c>
      <c r="J3489" s="1">
        <v>5484.1323610179197</v>
      </c>
      <c r="K3489" s="1">
        <v>4631.7197452078099</v>
      </c>
      <c r="L3489" s="1">
        <v>785.416904904955</v>
      </c>
      <c r="M3489" s="1">
        <v>3757.7593018663501</v>
      </c>
      <c r="N3489" s="1">
        <v>5332.1775890751996</v>
      </c>
      <c r="O3489" s="1">
        <v>4850.4767380350404</v>
      </c>
      <c r="P3489" s="1">
        <v>6453.8843171925701</v>
      </c>
      <c r="Q3489" s="1">
        <v>2420.76080158066</v>
      </c>
      <c r="R3489" s="1">
        <v>1611.49038114675</v>
      </c>
      <c r="S3489" s="1">
        <v>916.46769635900603</v>
      </c>
      <c r="T3489" s="1">
        <v>6892.8152283033896</v>
      </c>
      <c r="U3489" s="1">
        <v>1596.97085836519</v>
      </c>
      <c r="V3489" s="1">
        <v>54.745003611385499</v>
      </c>
      <c r="W3489" s="1">
        <v>133.82591662033099</v>
      </c>
    </row>
    <row r="3490" spans="1:23" x14ac:dyDescent="0.25">
      <c r="A3490" s="2">
        <v>41054.333333333336</v>
      </c>
      <c r="B3490" s="1">
        <v>3087.5347228923101</v>
      </c>
      <c r="C3490" s="1">
        <v>8601.67504847085</v>
      </c>
      <c r="D3490" s="1">
        <v>495.89393891178298</v>
      </c>
      <c r="E3490" s="1">
        <v>6269.9109791617802</v>
      </c>
      <c r="F3490" s="1">
        <v>7050.4042055192904</v>
      </c>
      <c r="G3490" s="1">
        <v>4125.9731849598402</v>
      </c>
      <c r="H3490" s="1">
        <v>2572.0716558617401</v>
      </c>
      <c r="I3490" s="1">
        <v>3383.1299659942101</v>
      </c>
      <c r="J3490" s="1">
        <v>5880.02778909481</v>
      </c>
      <c r="K3490" s="1">
        <v>4818.3209886927898</v>
      </c>
      <c r="L3490" s="1">
        <v>817.10037311874601</v>
      </c>
      <c r="M3490" s="1">
        <v>3977.3571643862601</v>
      </c>
      <c r="N3490" s="1">
        <v>5643.7821137598603</v>
      </c>
      <c r="O3490" s="1">
        <v>5135.4212814551101</v>
      </c>
      <c r="P3490" s="1">
        <v>6837.6415591633404</v>
      </c>
      <c r="Q3490" s="1">
        <v>2562.2264610323</v>
      </c>
      <c r="R3490" s="1">
        <v>1675.03995476469</v>
      </c>
      <c r="S3490" s="1">
        <v>951.51225018664297</v>
      </c>
      <c r="T3490" s="1">
        <v>7169.3780111677897</v>
      </c>
      <c r="U3490" s="1">
        <v>1661.30910946265</v>
      </c>
      <c r="V3490" s="1">
        <v>58.662437158253297</v>
      </c>
      <c r="W3490" s="1">
        <v>140.525672486899</v>
      </c>
    </row>
    <row r="3491" spans="1:23" x14ac:dyDescent="0.25">
      <c r="A3491" s="2">
        <v>41054.375</v>
      </c>
      <c r="B3491" s="1">
        <v>3355.1524633862</v>
      </c>
      <c r="C3491" s="1">
        <v>8935.6346884511804</v>
      </c>
      <c r="D3491" s="1">
        <v>504.08031341202502</v>
      </c>
      <c r="E3491" s="1">
        <v>6514.8331274256598</v>
      </c>
      <c r="F3491" s="1">
        <v>7325.8148373262602</v>
      </c>
      <c r="G3491" s="1">
        <v>4401.0466877914796</v>
      </c>
      <c r="H3491" s="1">
        <v>2743.5484755586999</v>
      </c>
      <c r="I3491" s="1">
        <v>3533.15198945371</v>
      </c>
      <c r="J3491" s="1">
        <v>6161.2428832016003</v>
      </c>
      <c r="K3491" s="1">
        <v>4975.6194883315102</v>
      </c>
      <c r="L3491" s="1">
        <v>843.79609101449705</v>
      </c>
      <c r="M3491" s="1">
        <v>4242.5226218856797</v>
      </c>
      <c r="N3491" s="1">
        <v>6020.0460509346203</v>
      </c>
      <c r="O3491" s="1">
        <v>5368.1966018884204</v>
      </c>
      <c r="P3491" s="1">
        <v>7148.4944493047997</v>
      </c>
      <c r="Q3491" s="1">
        <v>2733.0469138295298</v>
      </c>
      <c r="R3491" s="1">
        <v>1703.6186932028099</v>
      </c>
      <c r="S3491" s="1">
        <v>966.04476542145903</v>
      </c>
      <c r="T3491" s="1">
        <v>7299.6161121505402</v>
      </c>
      <c r="U3491" s="1">
        <v>1715.54406619713</v>
      </c>
      <c r="V3491" s="1">
        <v>61.446319008261597</v>
      </c>
      <c r="W3491" s="1">
        <v>146.01504063041901</v>
      </c>
    </row>
    <row r="3492" spans="1:23" x14ac:dyDescent="0.25">
      <c r="A3492" s="2">
        <v>41054.416666666664</v>
      </c>
      <c r="B3492" s="1">
        <v>3586.66044220392</v>
      </c>
      <c r="C3492" s="1">
        <v>9128.1387790536992</v>
      </c>
      <c r="D3492" s="1">
        <v>523.21694290908101</v>
      </c>
      <c r="E3492" s="1">
        <v>6655.7142049773602</v>
      </c>
      <c r="F3492" s="1">
        <v>7484.23312188402</v>
      </c>
      <c r="G3492" s="1">
        <v>4713.2415405593802</v>
      </c>
      <c r="H3492" s="1">
        <v>2938.1662047376799</v>
      </c>
      <c r="I3492" s="1">
        <v>3680.3024991133102</v>
      </c>
      <c r="J3492" s="1">
        <v>6465.0127471504702</v>
      </c>
      <c r="K3492" s="1">
        <v>5160.1817029173699</v>
      </c>
      <c r="L3492" s="1">
        <v>875.11289725018105</v>
      </c>
      <c r="M3492" s="1">
        <v>4543.4723320940002</v>
      </c>
      <c r="N3492" s="1">
        <v>6447.08705364452</v>
      </c>
      <c r="O3492" s="1">
        <v>5596.7682150187902</v>
      </c>
      <c r="P3492" s="1">
        <v>7455.4650256909899</v>
      </c>
      <c r="Q3492" s="1">
        <v>2926.9196989644201</v>
      </c>
      <c r="R3492" s="1">
        <v>1729.3582370747099</v>
      </c>
      <c r="S3492" s="1">
        <v>978.91232682925295</v>
      </c>
      <c r="T3492" s="1">
        <v>7416.5649219605102</v>
      </c>
      <c r="U3492" s="1">
        <v>1779.1792804291499</v>
      </c>
      <c r="V3492" s="1">
        <v>64.463795673546002</v>
      </c>
      <c r="W3492" s="1">
        <v>149.172566826474</v>
      </c>
    </row>
    <row r="3493" spans="1:23" x14ac:dyDescent="0.25">
      <c r="A3493" s="2">
        <v>41054.458333333336</v>
      </c>
      <c r="B3493" s="1">
        <v>3837.34488620193</v>
      </c>
      <c r="C3493" s="1">
        <v>9279.7046493842608</v>
      </c>
      <c r="D3493" s="1">
        <v>519.23825959946498</v>
      </c>
      <c r="E3493" s="1">
        <v>6767.51611680727</v>
      </c>
      <c r="F3493" s="1">
        <v>7609.95239795835</v>
      </c>
      <c r="G3493" s="1">
        <v>4981.7133894748204</v>
      </c>
      <c r="H3493" s="1">
        <v>3105.5276494289201</v>
      </c>
      <c r="I3493" s="1">
        <v>3780.0950598353202</v>
      </c>
      <c r="J3493" s="1">
        <v>6726.7939341239098</v>
      </c>
      <c r="K3493" s="1">
        <v>5271.9624711358101</v>
      </c>
      <c r="L3493" s="1">
        <v>894.09831463446403</v>
      </c>
      <c r="M3493" s="1">
        <v>4802.2739247975596</v>
      </c>
      <c r="N3493" s="1">
        <v>6814.3208070000201</v>
      </c>
      <c r="O3493" s="1">
        <v>5753.9321868959296</v>
      </c>
      <c r="P3493" s="1">
        <v>7669.8507324433303</v>
      </c>
      <c r="Q3493" s="1">
        <v>3093.6405292986801</v>
      </c>
      <c r="R3493" s="1">
        <v>1727.2923346748601</v>
      </c>
      <c r="S3493" s="1">
        <v>975.82355192818204</v>
      </c>
      <c r="T3493" s="1">
        <v>7416.1287303374802</v>
      </c>
      <c r="U3493" s="1">
        <v>1817.7201765088801</v>
      </c>
      <c r="V3493" s="1">
        <v>67.057571650345594</v>
      </c>
      <c r="W3493" s="1">
        <v>151.678350225542</v>
      </c>
    </row>
    <row r="3494" spans="1:23" x14ac:dyDescent="0.25">
      <c r="A3494" s="2">
        <v>41054.5</v>
      </c>
      <c r="B3494" s="1">
        <v>4061.78766908947</v>
      </c>
      <c r="C3494" s="1">
        <v>9402.7737664651795</v>
      </c>
      <c r="D3494" s="1">
        <v>526.05965597957402</v>
      </c>
      <c r="E3494" s="1">
        <v>6858.09947697199</v>
      </c>
      <c r="F3494" s="1">
        <v>7711.8117872826897</v>
      </c>
      <c r="G3494" s="1">
        <v>5258.8329380424002</v>
      </c>
      <c r="H3494" s="1">
        <v>3278.2799442703199</v>
      </c>
      <c r="I3494" s="1">
        <v>3852.1470312711799</v>
      </c>
      <c r="J3494" s="1">
        <v>6936.9934282755503</v>
      </c>
      <c r="K3494" s="1">
        <v>5405.9456554670096</v>
      </c>
      <c r="L3494" s="1">
        <v>916.83064878463904</v>
      </c>
      <c r="M3494" s="1">
        <v>5069.4117302260101</v>
      </c>
      <c r="N3494" s="1">
        <v>7193.3834623948997</v>
      </c>
      <c r="O3494" s="1">
        <v>5866.9142589305102</v>
      </c>
      <c r="P3494" s="1">
        <v>7825.3474582928902</v>
      </c>
      <c r="Q3494" s="1">
        <v>3265.7315750663702</v>
      </c>
      <c r="R3494" s="1">
        <v>1730.2513333582499</v>
      </c>
      <c r="S3494" s="1">
        <v>976.28787470659404</v>
      </c>
      <c r="T3494" s="1">
        <v>7434.1837249708797</v>
      </c>
      <c r="U3494" s="1">
        <v>1863.9162446343901</v>
      </c>
      <c r="V3494" s="1">
        <v>69.158298334380305</v>
      </c>
      <c r="W3494" s="1">
        <v>153.708568460789</v>
      </c>
    </row>
    <row r="3495" spans="1:23" x14ac:dyDescent="0.25">
      <c r="A3495" s="2">
        <v>41054.541666666664</v>
      </c>
      <c r="B3495" s="1">
        <v>4243.3216130107103</v>
      </c>
      <c r="C3495" s="1">
        <v>9443.4940104439702</v>
      </c>
      <c r="D3495" s="1">
        <v>514.12702434653602</v>
      </c>
      <c r="E3495" s="1">
        <v>6888.07518972854</v>
      </c>
      <c r="F3495" s="1">
        <v>7745.51894707883</v>
      </c>
      <c r="G3495" s="1">
        <v>5492.7369766941501</v>
      </c>
      <c r="H3495" s="1">
        <v>3424.0923189606801</v>
      </c>
      <c r="I3495" s="1">
        <v>3920.7915870051602</v>
      </c>
      <c r="J3495" s="1">
        <v>7156.9076580988603</v>
      </c>
      <c r="K3495" s="1">
        <v>5508.4851927853397</v>
      </c>
      <c r="L3495" s="1">
        <v>934.24191301539099</v>
      </c>
      <c r="M3495" s="1">
        <v>5294.8906323433603</v>
      </c>
      <c r="N3495" s="1">
        <v>7513.3330525887995</v>
      </c>
      <c r="O3495" s="1">
        <v>5974.61629602841</v>
      </c>
      <c r="P3495" s="1">
        <v>7974.8014820278304</v>
      </c>
      <c r="Q3495" s="1">
        <v>3410.9858194130102</v>
      </c>
      <c r="R3495" s="1">
        <v>1732.49027159498</v>
      </c>
      <c r="S3495" s="1">
        <v>976.37955766802497</v>
      </c>
      <c r="T3495" s="1">
        <v>7448.2107651046899</v>
      </c>
      <c r="U3495" s="1">
        <v>1899.27085629825</v>
      </c>
      <c r="V3495" s="1">
        <v>71.345875169002497</v>
      </c>
      <c r="W3495" s="1">
        <v>154.38040530303201</v>
      </c>
    </row>
    <row r="3496" spans="1:23" x14ac:dyDescent="0.25">
      <c r="A3496" s="2">
        <v>41054.583333333336</v>
      </c>
      <c r="B3496" s="1">
        <v>4388.8473966514803</v>
      </c>
      <c r="C3496" s="1">
        <v>9415.09620806762</v>
      </c>
      <c r="D3496" s="1">
        <v>522.20505685183105</v>
      </c>
      <c r="E3496" s="1">
        <v>6867.7267614093698</v>
      </c>
      <c r="F3496" s="1">
        <v>7722.6374986700703</v>
      </c>
      <c r="G3496" s="1">
        <v>5667.9068320378601</v>
      </c>
      <c r="H3496" s="1">
        <v>3533.2906582841902</v>
      </c>
      <c r="I3496" s="1">
        <v>3972.4117307855199</v>
      </c>
      <c r="J3496" s="1">
        <v>7283.9110392699404</v>
      </c>
      <c r="K3496" s="1">
        <v>5510.2108811344797</v>
      </c>
      <c r="L3496" s="1">
        <v>934.56362230797504</v>
      </c>
      <c r="M3496" s="1">
        <v>5463.7509346050201</v>
      </c>
      <c r="N3496" s="1">
        <v>7752.9420980529103</v>
      </c>
      <c r="O3496" s="1">
        <v>6057.1579356369102</v>
      </c>
      <c r="P3496" s="1">
        <v>8086.73885200116</v>
      </c>
      <c r="Q3496" s="1">
        <v>3519.7661770200102</v>
      </c>
      <c r="R3496" s="1">
        <v>1720.16313707615</v>
      </c>
      <c r="S3496" s="1">
        <v>967.96682540523796</v>
      </c>
      <c r="T3496" s="1">
        <v>7400.7595607090898</v>
      </c>
      <c r="U3496" s="1">
        <v>1899.86585646143</v>
      </c>
      <c r="V3496" s="1">
        <v>72.585047245865496</v>
      </c>
      <c r="W3496" s="1">
        <v>153.92434195809699</v>
      </c>
    </row>
    <row r="3497" spans="1:23" x14ac:dyDescent="0.25">
      <c r="A3497" s="2">
        <v>41054.625</v>
      </c>
      <c r="B3497" s="1">
        <v>4539.4877252507004</v>
      </c>
      <c r="C3497" s="1">
        <v>9397.4092974430096</v>
      </c>
      <c r="D3497" s="1">
        <v>516.09688005975295</v>
      </c>
      <c r="E3497" s="1">
        <v>6855.5583757004397</v>
      </c>
      <c r="F3497" s="1">
        <v>7708.95436376406</v>
      </c>
      <c r="G3497" s="1">
        <v>5754.5414647976104</v>
      </c>
      <c r="H3497" s="1">
        <v>3587.2974279233199</v>
      </c>
      <c r="I3497" s="1">
        <v>4019.9599575032598</v>
      </c>
      <c r="J3497" s="1">
        <v>7460.8561575911699</v>
      </c>
      <c r="K3497" s="1">
        <v>5546.06599263916</v>
      </c>
      <c r="L3497" s="1">
        <v>940.67526107750098</v>
      </c>
      <c r="M3497" s="1">
        <v>5547.2650200932703</v>
      </c>
      <c r="N3497" s="1">
        <v>7871.4467438378097</v>
      </c>
      <c r="O3497" s="1">
        <v>6134.1114972907499</v>
      </c>
      <c r="P3497" s="1">
        <v>8194.7659524303799</v>
      </c>
      <c r="Q3497" s="1">
        <v>3573.5662233479902</v>
      </c>
      <c r="R3497" s="1">
        <v>1700.42628021101</v>
      </c>
      <c r="S3497" s="1">
        <v>955.14543369878504</v>
      </c>
      <c r="T3497" s="1">
        <v>7322.8011758702796</v>
      </c>
      <c r="U3497" s="1">
        <v>1912.2283419627699</v>
      </c>
      <c r="V3497" s="1">
        <v>74.331724541557193</v>
      </c>
      <c r="W3497" s="1">
        <v>153.651615504642</v>
      </c>
    </row>
    <row r="3498" spans="1:23" x14ac:dyDescent="0.25">
      <c r="A3498" s="2">
        <v>41054.666666666664</v>
      </c>
      <c r="B3498" s="1">
        <v>4707.8426426803699</v>
      </c>
      <c r="C3498" s="1">
        <v>9281.8744884451808</v>
      </c>
      <c r="D3498" s="1">
        <v>508.70290960303203</v>
      </c>
      <c r="E3498" s="1">
        <v>6771.2904561587702</v>
      </c>
      <c r="F3498" s="1">
        <v>7614.1965759259901</v>
      </c>
      <c r="G3498" s="1">
        <v>5796.8488149027498</v>
      </c>
      <c r="H3498" s="1">
        <v>3613.6712144609301</v>
      </c>
      <c r="I3498" s="1">
        <v>4004.6341774713001</v>
      </c>
      <c r="J3498" s="1">
        <v>7551.5348320269704</v>
      </c>
      <c r="K3498" s="1">
        <v>5510.3405392930899</v>
      </c>
      <c r="L3498" s="1">
        <v>934.64850954720703</v>
      </c>
      <c r="M3498" s="1">
        <v>5588.0484751724998</v>
      </c>
      <c r="N3498" s="1">
        <v>7929.3175673018004</v>
      </c>
      <c r="O3498" s="1">
        <v>6112.24403015806</v>
      </c>
      <c r="P3498" s="1">
        <v>8172.9005585617797</v>
      </c>
      <c r="Q3498" s="1">
        <v>3599.8390581620201</v>
      </c>
      <c r="R3498" s="1">
        <v>1680.1443983373599</v>
      </c>
      <c r="S3498" s="1">
        <v>943.15422136146299</v>
      </c>
      <c r="T3498" s="1">
        <v>7237.5226341443704</v>
      </c>
      <c r="U3498" s="1">
        <v>1899.91056130374</v>
      </c>
      <c r="V3498" s="1">
        <v>75.222971281874507</v>
      </c>
      <c r="W3498" s="1">
        <v>151.76294338441201</v>
      </c>
    </row>
    <row r="3499" spans="1:23" x14ac:dyDescent="0.25">
      <c r="A3499" s="2">
        <v>41054.708333333336</v>
      </c>
      <c r="B3499" s="1">
        <v>4780.0885422741603</v>
      </c>
      <c r="C3499" s="1">
        <v>8976.5061131061393</v>
      </c>
      <c r="D3499" s="1">
        <v>513.86445289978406</v>
      </c>
      <c r="E3499" s="1">
        <v>6547.2695280794997</v>
      </c>
      <c r="F3499" s="1">
        <v>7362.2889972213197</v>
      </c>
      <c r="G3499" s="1">
        <v>5726.3179875808501</v>
      </c>
      <c r="H3499" s="1">
        <v>3569.70332284195</v>
      </c>
      <c r="I3499" s="1">
        <v>3948.7904893340701</v>
      </c>
      <c r="J3499" s="1">
        <v>7501.5249612167199</v>
      </c>
      <c r="K3499" s="1">
        <v>5401.2995714500803</v>
      </c>
      <c r="L3499" s="1">
        <v>916.17658283203002</v>
      </c>
      <c r="M3499" s="1">
        <v>5520.0581420357003</v>
      </c>
      <c r="N3499" s="1">
        <v>7832.8407837979403</v>
      </c>
      <c r="O3499" s="1">
        <v>6026.8478548615803</v>
      </c>
      <c r="P3499" s="1">
        <v>8062.1913999627805</v>
      </c>
      <c r="Q3499" s="1">
        <v>3556.0394637435602</v>
      </c>
      <c r="R3499" s="1">
        <v>1658.1561587630999</v>
      </c>
      <c r="S3499" s="1">
        <v>930.875706569827</v>
      </c>
      <c r="T3499" s="1">
        <v>7140.6641913323101</v>
      </c>
      <c r="U3499" s="1">
        <v>1862.31432111814</v>
      </c>
      <c r="V3499" s="1">
        <v>74.710865319204103</v>
      </c>
      <c r="W3499" s="1">
        <v>146.74202814748</v>
      </c>
    </row>
    <row r="3500" spans="1:23" x14ac:dyDescent="0.25">
      <c r="A3500" s="2">
        <v>41054.75</v>
      </c>
      <c r="B3500" s="1">
        <v>4770.4594483626797</v>
      </c>
      <c r="C3500" s="1">
        <v>8691.6451268386409</v>
      </c>
      <c r="D3500" s="1">
        <v>507.24500141228299</v>
      </c>
      <c r="E3500" s="1">
        <v>6338.9281963827598</v>
      </c>
      <c r="F3500" s="1">
        <v>7128.0128478373699</v>
      </c>
      <c r="G3500" s="1">
        <v>5579.4413546064598</v>
      </c>
      <c r="H3500" s="1">
        <v>3478.1425667132098</v>
      </c>
      <c r="I3500" s="1">
        <v>3831.1999578840901</v>
      </c>
      <c r="J3500" s="1">
        <v>7246.6992025366699</v>
      </c>
      <c r="K3500" s="1">
        <v>5266.5060236275604</v>
      </c>
      <c r="L3500" s="1">
        <v>893.29688776642502</v>
      </c>
      <c r="M3500" s="1">
        <v>5378.4719507896998</v>
      </c>
      <c r="N3500" s="1">
        <v>7631.9331004587002</v>
      </c>
      <c r="O3500" s="1">
        <v>5846.1473981556301</v>
      </c>
      <c r="P3500" s="1">
        <v>7818.5919921265504</v>
      </c>
      <c r="Q3500" s="1">
        <v>3464.82917743193</v>
      </c>
      <c r="R3500" s="1">
        <v>1619.9029676846301</v>
      </c>
      <c r="S3500" s="1">
        <v>909.88840451107296</v>
      </c>
      <c r="T3500" s="1">
        <v>6973.4108637932404</v>
      </c>
      <c r="U3500" s="1">
        <v>1815.8388477281701</v>
      </c>
      <c r="V3500" s="1">
        <v>72.183740565282093</v>
      </c>
      <c r="W3500" s="1">
        <v>142.072535097132</v>
      </c>
    </row>
    <row r="3501" spans="1:23" x14ac:dyDescent="0.25">
      <c r="A3501" s="2">
        <v>41054.791666666664</v>
      </c>
      <c r="B3501" s="1">
        <v>4631.3357331856296</v>
      </c>
      <c r="C3501" s="1">
        <v>8379.2007842172297</v>
      </c>
      <c r="D3501" s="1">
        <v>492.04202388874</v>
      </c>
      <c r="E3501" s="1">
        <v>6109.9836561992797</v>
      </c>
      <c r="F3501" s="1">
        <v>6870.5687542441901</v>
      </c>
      <c r="G3501" s="1">
        <v>5357.6737963219603</v>
      </c>
      <c r="H3501" s="1">
        <v>3339.8958973135</v>
      </c>
      <c r="I3501" s="1">
        <v>3730.6745172686001</v>
      </c>
      <c r="J3501" s="1">
        <v>6969.8622490969601</v>
      </c>
      <c r="K3501" s="1">
        <v>5093.0280380534996</v>
      </c>
      <c r="L3501" s="1">
        <v>863.86258762802004</v>
      </c>
      <c r="M3501" s="1">
        <v>5164.69237752767</v>
      </c>
      <c r="N3501" s="1">
        <v>7328.5845999350804</v>
      </c>
      <c r="O3501" s="1">
        <v>5691.4244673299099</v>
      </c>
      <c r="P3501" s="1">
        <v>7606.3379851058098</v>
      </c>
      <c r="Q3501" s="1">
        <v>3327.1116789018001</v>
      </c>
      <c r="R3501" s="1">
        <v>1589.45949845366</v>
      </c>
      <c r="S3501" s="1">
        <v>893.31238766098897</v>
      </c>
      <c r="T3501" s="1">
        <v>6838.9677348950399</v>
      </c>
      <c r="U3501" s="1">
        <v>1756.0253653135001</v>
      </c>
      <c r="V3501" s="1">
        <v>69.419438078795494</v>
      </c>
      <c r="W3501" s="1">
        <v>136.941268388814</v>
      </c>
    </row>
    <row r="3502" spans="1:23" x14ac:dyDescent="0.25">
      <c r="A3502" s="2">
        <v>41054.833333333336</v>
      </c>
      <c r="B3502" s="1">
        <v>4430.4466394491601</v>
      </c>
      <c r="C3502" s="1">
        <v>8332.3771319036805</v>
      </c>
      <c r="D3502" s="1">
        <v>483.448408786171</v>
      </c>
      <c r="E3502" s="1">
        <v>6075.3286005667997</v>
      </c>
      <c r="F3502" s="1">
        <v>6831.5997559943298</v>
      </c>
      <c r="G3502" s="1">
        <v>5209.6629878985304</v>
      </c>
      <c r="H3502" s="1">
        <v>3247.6281127106199</v>
      </c>
      <c r="I3502" s="1">
        <v>3668.5792106317499</v>
      </c>
      <c r="J3502" s="1">
        <v>6922.6853879358896</v>
      </c>
      <c r="K3502" s="1">
        <v>5026.7279560671604</v>
      </c>
      <c r="L3502" s="1">
        <v>852.62741340084494</v>
      </c>
      <c r="M3502" s="1">
        <v>5022.0128634107396</v>
      </c>
      <c r="N3502" s="1">
        <v>7126.1255155502504</v>
      </c>
      <c r="O3502" s="1">
        <v>5593.4835512092905</v>
      </c>
      <c r="P3502" s="1">
        <v>7480.0034064174597</v>
      </c>
      <c r="Q3502" s="1">
        <v>3235.1970704298601</v>
      </c>
      <c r="R3502" s="1">
        <v>1592.0126721941999</v>
      </c>
      <c r="S3502" s="1">
        <v>896.00445323253098</v>
      </c>
      <c r="T3502" s="1">
        <v>6844.9159789587902</v>
      </c>
      <c r="U3502" s="1">
        <v>1733.16575707642</v>
      </c>
      <c r="V3502" s="1">
        <v>68.952765566319997</v>
      </c>
      <c r="W3502" s="1">
        <v>136.164554809625</v>
      </c>
    </row>
    <row r="3503" spans="1:23" x14ac:dyDescent="0.25">
      <c r="A3503" s="2">
        <v>41054.875</v>
      </c>
      <c r="B3503" s="1">
        <v>4259.4740823669099</v>
      </c>
      <c r="C3503" s="1">
        <v>7911.4276604305596</v>
      </c>
      <c r="D3503" s="1">
        <v>481.75611759189701</v>
      </c>
      <c r="E3503" s="1">
        <v>5765.2275124289299</v>
      </c>
      <c r="F3503" s="1">
        <v>6482.8965569840502</v>
      </c>
      <c r="G3503" s="1">
        <v>5060.8975149412499</v>
      </c>
      <c r="H3503" s="1">
        <v>3154.8898812167599</v>
      </c>
      <c r="I3503" s="1">
        <v>3537.03142161194</v>
      </c>
      <c r="J3503" s="1">
        <v>6713.70433072783</v>
      </c>
      <c r="K3503" s="1">
        <v>4866.4997994636296</v>
      </c>
      <c r="L3503" s="1">
        <v>825.45263116809303</v>
      </c>
      <c r="M3503" s="1">
        <v>4878.6058674959804</v>
      </c>
      <c r="N3503" s="1">
        <v>6922.6341505356004</v>
      </c>
      <c r="O3503" s="1">
        <v>5386.6029529445896</v>
      </c>
      <c r="P3503" s="1">
        <v>7206.2966812127197</v>
      </c>
      <c r="Q3503" s="1">
        <v>3142.8138158104198</v>
      </c>
      <c r="R3503" s="1">
        <v>1591.99845435572</v>
      </c>
      <c r="S3503" s="1">
        <v>898.42234517478403</v>
      </c>
      <c r="T3503" s="1">
        <v>6831.96560306631</v>
      </c>
      <c r="U3503" s="1">
        <v>1677.9206837858401</v>
      </c>
      <c r="V3503" s="1">
        <v>66.877293363194497</v>
      </c>
      <c r="W3503" s="1">
        <v>129.21435023824799</v>
      </c>
    </row>
    <row r="3504" spans="1:23" x14ac:dyDescent="0.25">
      <c r="A3504" s="2">
        <v>41054.916666666664</v>
      </c>
      <c r="B3504" s="1">
        <v>4111.76684374057</v>
      </c>
      <c r="C3504" s="1">
        <v>7195.0073316610797</v>
      </c>
      <c r="D3504" s="1">
        <v>442.78303601839599</v>
      </c>
      <c r="E3504" s="1">
        <v>5240.8959886269504</v>
      </c>
      <c r="F3504" s="1">
        <v>5893.2950151462001</v>
      </c>
      <c r="G3504" s="1">
        <v>4746.8543074629097</v>
      </c>
      <c r="H3504" s="1">
        <v>2959.1199146025001</v>
      </c>
      <c r="I3504" s="1">
        <v>3276.4528208511201</v>
      </c>
      <c r="J3504" s="1">
        <v>6163.08518340508</v>
      </c>
      <c r="K3504" s="1">
        <v>4553.3707157676199</v>
      </c>
      <c r="L3504" s="1">
        <v>772.31213829494902</v>
      </c>
      <c r="M3504" s="1">
        <v>4575.87437962691</v>
      </c>
      <c r="N3504" s="1">
        <v>6493.0648446140804</v>
      </c>
      <c r="O3504" s="1">
        <v>4986.3411956752398</v>
      </c>
      <c r="P3504" s="1">
        <v>6667.5769928681902</v>
      </c>
      <c r="Q3504" s="1">
        <v>2947.7932036935999</v>
      </c>
      <c r="R3504" s="1">
        <v>1505.70859248226</v>
      </c>
      <c r="S3504" s="1">
        <v>850.994245955304</v>
      </c>
      <c r="T3504" s="1">
        <v>6454.21583832551</v>
      </c>
      <c r="U3504" s="1">
        <v>1569.95689299593</v>
      </c>
      <c r="V3504" s="1">
        <v>61.411685360573898</v>
      </c>
      <c r="W3504" s="1">
        <v>117.462661859699</v>
      </c>
    </row>
    <row r="3505" spans="1:23" x14ac:dyDescent="0.25">
      <c r="A3505" s="2">
        <v>41054.958333333336</v>
      </c>
      <c r="B3505" s="1">
        <v>3731.15156063007</v>
      </c>
      <c r="C3505" s="1">
        <v>6598.9498671516403</v>
      </c>
      <c r="D3505" s="1">
        <v>401.47644932496303</v>
      </c>
      <c r="E3505" s="1">
        <v>4805.55801061088</v>
      </c>
      <c r="F3505" s="1">
        <v>5403.7651444307103</v>
      </c>
      <c r="G3505" s="1">
        <v>4395.84385936745</v>
      </c>
      <c r="H3505" s="1">
        <v>2740.3051080136702</v>
      </c>
      <c r="I3505" s="1">
        <v>3006.9468028545102</v>
      </c>
      <c r="J3505" s="1">
        <v>5597.1795994418198</v>
      </c>
      <c r="K3505" s="1">
        <v>4254.2092115630303</v>
      </c>
      <c r="L3505" s="1">
        <v>721.53281062198596</v>
      </c>
      <c r="M3505" s="1">
        <v>4237.50719740769</v>
      </c>
      <c r="N3505" s="1">
        <v>6012.9292741927002</v>
      </c>
      <c r="O3505" s="1">
        <v>4573.0885406339503</v>
      </c>
      <c r="P3505" s="1">
        <v>6111.5345486297201</v>
      </c>
      <c r="Q3505" s="1">
        <v>2729.8159610184798</v>
      </c>
      <c r="R3505" s="1">
        <v>1409.9271459106301</v>
      </c>
      <c r="S3505" s="1">
        <v>797.98552084485402</v>
      </c>
      <c r="T3505" s="1">
        <v>6038.26305325871</v>
      </c>
      <c r="U3505" s="1">
        <v>1466.8089845643501</v>
      </c>
      <c r="V3505" s="1">
        <v>55.802429962722499</v>
      </c>
      <c r="W3505" s="1">
        <v>107.70555967385999</v>
      </c>
    </row>
    <row r="3506" spans="1:23" x14ac:dyDescent="0.25">
      <c r="A3506" s="2">
        <v>41055</v>
      </c>
      <c r="B3506" s="1">
        <v>3290.9127111256398</v>
      </c>
      <c r="C3506" s="1">
        <v>6205.7830966434904</v>
      </c>
      <c r="D3506" s="1">
        <v>367.87622646576</v>
      </c>
      <c r="E3506" s="1">
        <v>4518.8386817098099</v>
      </c>
      <c r="F3506" s="1">
        <v>5081.3543208949004</v>
      </c>
      <c r="G3506" s="1">
        <v>4098.5085809796101</v>
      </c>
      <c r="H3506" s="1">
        <v>2554.95062131539</v>
      </c>
      <c r="I3506" s="1">
        <v>2805.8080139878002</v>
      </c>
      <c r="J3506" s="1">
        <v>5173.2659331433297</v>
      </c>
      <c r="K3506" s="1">
        <v>4026.0355491983901</v>
      </c>
      <c r="L3506" s="1">
        <v>682.80465888133494</v>
      </c>
      <c r="M3506" s="1">
        <v>3950.8818252333099</v>
      </c>
      <c r="N3506" s="1">
        <v>5606.2141912949</v>
      </c>
      <c r="O3506" s="1">
        <v>4265.0208220848799</v>
      </c>
      <c r="P3506" s="1">
        <v>5696.8929355525397</v>
      </c>
      <c r="Q3506" s="1">
        <v>2545.1709611768001</v>
      </c>
      <c r="R3506" s="1">
        <v>1335.2532800773899</v>
      </c>
      <c r="S3506" s="1">
        <v>756.49296341954198</v>
      </c>
      <c r="T3506" s="1">
        <v>5715.2996060762998</v>
      </c>
      <c r="U3506" s="1">
        <v>1388.1369772997</v>
      </c>
      <c r="V3506" s="1">
        <v>51.598871654645599</v>
      </c>
      <c r="W3506" s="1">
        <v>101.279403601992</v>
      </c>
    </row>
    <row r="3507" spans="1:23" x14ac:dyDescent="0.25">
      <c r="A3507" s="2">
        <v>41055.041666666664</v>
      </c>
      <c r="B3507" s="1">
        <v>2975.1995291296298</v>
      </c>
      <c r="C3507" s="1">
        <v>5910.5817118684499</v>
      </c>
      <c r="D3507" s="1">
        <v>342.35486770149902</v>
      </c>
      <c r="E3507" s="1">
        <v>4303.8410270402901</v>
      </c>
      <c r="F3507" s="1">
        <v>4839.5932538404104</v>
      </c>
      <c r="G3507" s="1">
        <v>3856.3065911139302</v>
      </c>
      <c r="H3507" s="1">
        <v>2403.9654245628599</v>
      </c>
      <c r="I3507" s="1">
        <v>2658.1381907950499</v>
      </c>
      <c r="J3507" s="1">
        <v>4888.1935677633001</v>
      </c>
      <c r="K3507" s="1">
        <v>3866.2920671401398</v>
      </c>
      <c r="L3507" s="1">
        <v>655.69405304224404</v>
      </c>
      <c r="M3507" s="1">
        <v>3717.4038610205398</v>
      </c>
      <c r="N3507" s="1">
        <v>5274.9141083705099</v>
      </c>
      <c r="O3507" s="1">
        <v>4039.73872401676</v>
      </c>
      <c r="P3507" s="1">
        <v>5395.2377636370602</v>
      </c>
      <c r="Q3507" s="1">
        <v>2394.76369493215</v>
      </c>
      <c r="R3507" s="1">
        <v>1272.34915503395</v>
      </c>
      <c r="S3507" s="1">
        <v>721.13966339004799</v>
      </c>
      <c r="T3507" s="1">
        <v>5445.0199957178802</v>
      </c>
      <c r="U3507" s="1">
        <v>1333.0590149673001</v>
      </c>
      <c r="V3507" s="1">
        <v>48.774199016133601</v>
      </c>
      <c r="W3507" s="1">
        <v>96.460724340682503</v>
      </c>
    </row>
    <row r="3508" spans="1:23" x14ac:dyDescent="0.25">
      <c r="A3508" s="2">
        <v>41055.083333333336</v>
      </c>
      <c r="B3508" s="1">
        <v>2745.1427542820402</v>
      </c>
      <c r="C3508" s="1">
        <v>5735.5936603666596</v>
      </c>
      <c r="D3508" s="1">
        <v>322.15875302953702</v>
      </c>
      <c r="E3508" s="1">
        <v>4176.1895536146803</v>
      </c>
      <c r="F3508" s="1">
        <v>4696.05142556377</v>
      </c>
      <c r="G3508" s="1">
        <v>3683.8872846847198</v>
      </c>
      <c r="H3508" s="1">
        <v>2296.4817374156701</v>
      </c>
      <c r="I3508" s="1">
        <v>2563.1304991244001</v>
      </c>
      <c r="J3508" s="1">
        <v>4671.8180538924698</v>
      </c>
      <c r="K3508" s="1">
        <v>3765.6248553741402</v>
      </c>
      <c r="L3508" s="1">
        <v>638.600822531326</v>
      </c>
      <c r="M3508" s="1">
        <v>3551.1950339238201</v>
      </c>
      <c r="N3508" s="1">
        <v>5039.0674476992299</v>
      </c>
      <c r="O3508" s="1">
        <v>3893.9069221516802</v>
      </c>
      <c r="P3508" s="1">
        <v>5197.9724367745403</v>
      </c>
      <c r="Q3508" s="1">
        <v>2287.6914262765699</v>
      </c>
      <c r="R3508" s="1">
        <v>1239.9476433797699</v>
      </c>
      <c r="S3508" s="1">
        <v>703.277896942437</v>
      </c>
      <c r="T3508" s="1">
        <v>5304.33957279681</v>
      </c>
      <c r="U3508" s="1">
        <v>1298.34996251448</v>
      </c>
      <c r="V3508" s="1">
        <v>46.631257043050297</v>
      </c>
      <c r="W3508" s="1">
        <v>93.599709374649393</v>
      </c>
    </row>
    <row r="3509" spans="1:23" x14ac:dyDescent="0.25">
      <c r="A3509" s="2">
        <v>41055.125</v>
      </c>
      <c r="B3509" s="1">
        <v>2616.9204387403902</v>
      </c>
      <c r="C3509" s="1">
        <v>5647.60540169869</v>
      </c>
      <c r="D3509" s="1">
        <v>339.52138772195502</v>
      </c>
      <c r="E3509" s="1">
        <v>4111.9831384707804</v>
      </c>
      <c r="F3509" s="1">
        <v>4623.8524452502797</v>
      </c>
      <c r="G3509" s="1">
        <v>3544.4477964818698</v>
      </c>
      <c r="H3509" s="1">
        <v>2209.5571891365398</v>
      </c>
      <c r="I3509" s="1">
        <v>2484.6144214927599</v>
      </c>
      <c r="J3509" s="1">
        <v>4534.8154053390299</v>
      </c>
      <c r="K3509" s="1">
        <v>3700.9470439199499</v>
      </c>
      <c r="L3509" s="1">
        <v>627.61920308211199</v>
      </c>
      <c r="M3509" s="1">
        <v>3416.7781042589299</v>
      </c>
      <c r="N3509" s="1">
        <v>4848.3327884581604</v>
      </c>
      <c r="O3509" s="1">
        <v>3772.2762014325599</v>
      </c>
      <c r="P3509" s="1">
        <v>5036.1670463538503</v>
      </c>
      <c r="Q3509" s="1">
        <v>2201.0996016644999</v>
      </c>
      <c r="R3509" s="1">
        <v>1223.21710500978</v>
      </c>
      <c r="S3509" s="1">
        <v>694.59886834537701</v>
      </c>
      <c r="T3509" s="1">
        <v>5229.8157347084298</v>
      </c>
      <c r="U3509" s="1">
        <v>1276.04969700683</v>
      </c>
      <c r="V3509" s="1">
        <v>45.280969665642203</v>
      </c>
      <c r="W3509" s="1">
        <v>92.160669857811499</v>
      </c>
    </row>
    <row r="3510" spans="1:23" x14ac:dyDescent="0.25">
      <c r="A3510" s="2">
        <v>41055.166666666664</v>
      </c>
      <c r="B3510" s="1">
        <v>2514.3784432245002</v>
      </c>
      <c r="C3510" s="1">
        <v>5660.3473853330397</v>
      </c>
      <c r="D3510" s="1">
        <v>325.69730827321001</v>
      </c>
      <c r="E3510" s="1">
        <v>4121.2535937102502</v>
      </c>
      <c r="F3510" s="1">
        <v>4634.27690850417</v>
      </c>
      <c r="G3510" s="1">
        <v>3458.63290581302</v>
      </c>
      <c r="H3510" s="1">
        <v>2156.0614347906799</v>
      </c>
      <c r="I3510" s="1">
        <v>2465.0975469095702</v>
      </c>
      <c r="J3510" s="1">
        <v>4483.5225803451203</v>
      </c>
      <c r="K3510" s="1">
        <v>3639.95985933769</v>
      </c>
      <c r="L3510" s="1">
        <v>617.28215196708595</v>
      </c>
      <c r="M3510" s="1">
        <v>3334.0542340561401</v>
      </c>
      <c r="N3510" s="1">
        <v>4730.9494407387501</v>
      </c>
      <c r="O3510" s="1">
        <v>3741.3442157710301</v>
      </c>
      <c r="P3510" s="1">
        <v>4993.9874160474401</v>
      </c>
      <c r="Q3510" s="1">
        <v>2147.8086146014102</v>
      </c>
      <c r="R3510" s="1">
        <v>1225.3831728149801</v>
      </c>
      <c r="S3510" s="1">
        <v>696.26951132991098</v>
      </c>
      <c r="T3510" s="1">
        <v>5237.5593633047602</v>
      </c>
      <c r="U3510" s="1">
        <v>1255.0219229036099</v>
      </c>
      <c r="V3510" s="1">
        <v>44.759589968256002</v>
      </c>
      <c r="W3510" s="1">
        <v>92.368445847154305</v>
      </c>
    </row>
    <row r="3511" spans="1:23" x14ac:dyDescent="0.25">
      <c r="A3511" s="2">
        <v>41055.208333333336</v>
      </c>
      <c r="B3511" s="1">
        <v>2486.27576003582</v>
      </c>
      <c r="C3511" s="1">
        <v>5713.4720151613901</v>
      </c>
      <c r="D3511" s="1">
        <v>339.40560414999197</v>
      </c>
      <c r="E3511" s="1">
        <v>4159.6665786713902</v>
      </c>
      <c r="F3511" s="1">
        <v>4677.4716319406998</v>
      </c>
      <c r="G3511" s="1">
        <v>3421.3427750986798</v>
      </c>
      <c r="H3511" s="1">
        <v>2132.81530982716</v>
      </c>
      <c r="I3511" s="1">
        <v>2466.27421744205</v>
      </c>
      <c r="J3511" s="1">
        <v>4386.0013488424702</v>
      </c>
      <c r="K3511" s="1">
        <v>3650.7075945568999</v>
      </c>
      <c r="L3511" s="1">
        <v>619.07869293061697</v>
      </c>
      <c r="M3511" s="1">
        <v>3298.1072799900799</v>
      </c>
      <c r="N3511" s="1">
        <v>4679.9415055654099</v>
      </c>
      <c r="O3511" s="1">
        <v>3741.2721443557898</v>
      </c>
      <c r="P3511" s="1">
        <v>4987.7862892179101</v>
      </c>
      <c r="Q3511" s="1">
        <v>2124.6514695186702</v>
      </c>
      <c r="R3511" s="1">
        <v>1242.83004109168</v>
      </c>
      <c r="S3511" s="1">
        <v>706.80604985437299</v>
      </c>
      <c r="T3511" s="1">
        <v>5309.6593803021397</v>
      </c>
      <c r="U3511" s="1">
        <v>1258.7276350111399</v>
      </c>
      <c r="V3511" s="1">
        <v>43.7972872448846</v>
      </c>
      <c r="W3511" s="1">
        <v>93.229384792194097</v>
      </c>
    </row>
    <row r="3512" spans="1:23" x14ac:dyDescent="0.25">
      <c r="A3512" s="2">
        <v>41055.25</v>
      </c>
      <c r="B3512" s="1">
        <v>2471.2562998666999</v>
      </c>
      <c r="C3512" s="1">
        <v>5873.3263952418902</v>
      </c>
      <c r="D3512" s="1">
        <v>359.41669318250302</v>
      </c>
      <c r="E3512" s="1">
        <v>4276.1934063549497</v>
      </c>
      <c r="F3512" s="1">
        <v>4808.5039924776302</v>
      </c>
      <c r="G3512" s="1">
        <v>3396.51203233043</v>
      </c>
      <c r="H3512" s="1">
        <v>2117.33618604104</v>
      </c>
      <c r="I3512" s="1">
        <v>2529.7557713955698</v>
      </c>
      <c r="J3512" s="1">
        <v>4428.8460733756101</v>
      </c>
      <c r="K3512" s="1">
        <v>3693.2555367251598</v>
      </c>
      <c r="L3512" s="1">
        <v>626.291625371804</v>
      </c>
      <c r="M3512" s="1">
        <v>3274.1709313472102</v>
      </c>
      <c r="N3512" s="1">
        <v>4645.97635464837</v>
      </c>
      <c r="O3512" s="1">
        <v>3837.6856703881799</v>
      </c>
      <c r="P3512" s="1">
        <v>5111.9253396674803</v>
      </c>
      <c r="Q3512" s="1">
        <v>2109.2315956329599</v>
      </c>
      <c r="R3512" s="1">
        <v>1273.8270960592999</v>
      </c>
      <c r="S3512" s="1">
        <v>724.39626843769997</v>
      </c>
      <c r="T3512" s="1">
        <v>5442.3999857369599</v>
      </c>
      <c r="U3512" s="1">
        <v>1273.3977418966999</v>
      </c>
      <c r="V3512" s="1">
        <v>44.213390938148102</v>
      </c>
      <c r="W3512" s="1">
        <v>95.841066341967306</v>
      </c>
    </row>
    <row r="3513" spans="1:23" x14ac:dyDescent="0.25">
      <c r="A3513" s="2">
        <v>41055.291666666664</v>
      </c>
      <c r="B3513" s="1">
        <v>2569.0766391488</v>
      </c>
      <c r="C3513" s="1">
        <v>6191.8716987637399</v>
      </c>
      <c r="D3513" s="1">
        <v>405.71188615628603</v>
      </c>
      <c r="E3513" s="1">
        <v>4507.9469361048696</v>
      </c>
      <c r="F3513" s="1">
        <v>5069.1067452477</v>
      </c>
      <c r="G3513" s="1">
        <v>3490.8951861196201</v>
      </c>
      <c r="H3513" s="1">
        <v>2176.17327095883</v>
      </c>
      <c r="I3513" s="1">
        <v>2714.07795047223</v>
      </c>
      <c r="J3513" s="1">
        <v>4757.8031805684504</v>
      </c>
      <c r="K3513" s="1">
        <v>3877.31146707263</v>
      </c>
      <c r="L3513" s="1">
        <v>657.52837301840202</v>
      </c>
      <c r="M3513" s="1">
        <v>3365.1544390173999</v>
      </c>
      <c r="N3513" s="1">
        <v>4775.0799458053498</v>
      </c>
      <c r="O3513" s="1">
        <v>4119.3036639269203</v>
      </c>
      <c r="P3513" s="1">
        <v>5487.2979235715502</v>
      </c>
      <c r="Q3513" s="1">
        <v>2167.8434680987998</v>
      </c>
      <c r="R3513" s="1">
        <v>1348.5594642646499</v>
      </c>
      <c r="S3513" s="1">
        <v>766.232801078688</v>
      </c>
      <c r="T3513" s="1">
        <v>5763.7441893918303</v>
      </c>
      <c r="U3513" s="1">
        <v>1336.8583943634901</v>
      </c>
      <c r="V3513" s="1">
        <v>47.467722379260401</v>
      </c>
      <c r="W3513" s="1">
        <v>101.035290108072</v>
      </c>
    </row>
    <row r="3514" spans="1:23" x14ac:dyDescent="0.25">
      <c r="A3514" s="2">
        <v>41055.333333333336</v>
      </c>
      <c r="B3514" s="1">
        <v>2839.1398844977598</v>
      </c>
      <c r="C3514" s="1">
        <v>6519.34335498573</v>
      </c>
      <c r="D3514" s="1">
        <v>428.14482433443101</v>
      </c>
      <c r="E3514" s="1">
        <v>4745.4709715324398</v>
      </c>
      <c r="F3514" s="1">
        <v>5336.1983297783499</v>
      </c>
      <c r="G3514" s="1">
        <v>3769.5865802530002</v>
      </c>
      <c r="H3514" s="1">
        <v>2349.9054314575901</v>
      </c>
      <c r="I3514" s="1">
        <v>2959.9876504942199</v>
      </c>
      <c r="J3514" s="1">
        <v>5243.5495440903396</v>
      </c>
      <c r="K3514" s="1">
        <v>4163.9949170603504</v>
      </c>
      <c r="L3514" s="1">
        <v>706.17643683168296</v>
      </c>
      <c r="M3514" s="1">
        <v>3633.8074727185799</v>
      </c>
      <c r="N3514" s="1">
        <v>5156.2926767077697</v>
      </c>
      <c r="O3514" s="1">
        <v>4495.3711266772298</v>
      </c>
      <c r="P3514" s="1">
        <v>5991.4747487612703</v>
      </c>
      <c r="Q3514" s="1">
        <v>2340.9106288630701</v>
      </c>
      <c r="R3514" s="1">
        <v>1445.0485449165101</v>
      </c>
      <c r="S3514" s="1">
        <v>820.10408999333299</v>
      </c>
      <c r="T3514" s="1">
        <v>6178.2776089947502</v>
      </c>
      <c r="U3514" s="1">
        <v>1435.70399392285</v>
      </c>
      <c r="V3514" s="1">
        <v>52.287518994680802</v>
      </c>
      <c r="W3514" s="1">
        <v>106.35884652238001</v>
      </c>
    </row>
    <row r="3515" spans="1:23" x14ac:dyDescent="0.25">
      <c r="A3515" s="2">
        <v>41055.375</v>
      </c>
      <c r="B3515" s="1">
        <v>3224.22657662133</v>
      </c>
      <c r="C3515" s="1">
        <v>6721.0869461882503</v>
      </c>
      <c r="D3515" s="1">
        <v>449.09723004650601</v>
      </c>
      <c r="E3515" s="1">
        <v>4890.4623662486802</v>
      </c>
      <c r="F3515" s="1">
        <v>5499.2385934230697</v>
      </c>
      <c r="G3515" s="1">
        <v>4128.4842398984001</v>
      </c>
      <c r="H3515" s="1">
        <v>2573.6370109777899</v>
      </c>
      <c r="I3515" s="1">
        <v>3187.2019824137201</v>
      </c>
      <c r="J3515" s="1">
        <v>5668.51269898177</v>
      </c>
      <c r="K3515" s="1">
        <v>4404.4907351416296</v>
      </c>
      <c r="L3515" s="1">
        <v>746.99075483115496</v>
      </c>
      <c r="M3515" s="1">
        <v>3979.7777720592399</v>
      </c>
      <c r="N3515" s="1">
        <v>5647.2169026723404</v>
      </c>
      <c r="O3515" s="1">
        <v>4842.20937878726</v>
      </c>
      <c r="P3515" s="1">
        <v>6455.0223383061302</v>
      </c>
      <c r="Q3515" s="1">
        <v>2563.7858243922301</v>
      </c>
      <c r="R3515" s="1">
        <v>1539.9920151546501</v>
      </c>
      <c r="S3515" s="1">
        <v>873.38392534056504</v>
      </c>
      <c r="T3515" s="1">
        <v>6583.9648654939301</v>
      </c>
      <c r="U3515" s="1">
        <v>1518.6245578088301</v>
      </c>
      <c r="V3515" s="1">
        <v>56.4965295513827</v>
      </c>
      <c r="W3515" s="1">
        <v>109.608496049308</v>
      </c>
    </row>
    <row r="3516" spans="1:23" x14ac:dyDescent="0.25">
      <c r="A3516" s="2">
        <v>41055.416666666664</v>
      </c>
      <c r="B3516" s="1">
        <v>3594.65474968934</v>
      </c>
      <c r="C3516" s="1">
        <v>6802.0085805665703</v>
      </c>
      <c r="D3516" s="1">
        <v>454.469709508579</v>
      </c>
      <c r="E3516" s="1">
        <v>4948.0133108885202</v>
      </c>
      <c r="F3516" s="1">
        <v>5563.9536146520604</v>
      </c>
      <c r="G3516" s="1">
        <v>4483.8685374701499</v>
      </c>
      <c r="H3516" s="1">
        <v>2795.1784116962099</v>
      </c>
      <c r="I3516" s="1">
        <v>3404.3035954045699</v>
      </c>
      <c r="J3516" s="1">
        <v>6123.9866050544997</v>
      </c>
      <c r="K3516" s="1">
        <v>4583.8481007889304</v>
      </c>
      <c r="L3516" s="1">
        <v>777.46163624457301</v>
      </c>
      <c r="M3516" s="1">
        <v>4322.3612593222897</v>
      </c>
      <c r="N3516" s="1">
        <v>6133.3353169795</v>
      </c>
      <c r="O3516" s="1">
        <v>5177.3385358607202</v>
      </c>
      <c r="P3516" s="1">
        <v>6905.7313815749103</v>
      </c>
      <c r="Q3516" s="1">
        <v>2784.4792245318599</v>
      </c>
      <c r="R3516" s="1">
        <v>1596.95440588324</v>
      </c>
      <c r="S3516" s="1">
        <v>903.861398569225</v>
      </c>
      <c r="T3516" s="1">
        <v>6832.16529630488</v>
      </c>
      <c r="U3516" s="1">
        <v>1580.4651919422399</v>
      </c>
      <c r="V3516" s="1">
        <v>60.989860548783597</v>
      </c>
      <c r="W3516" s="1">
        <v>110.89836846131701</v>
      </c>
    </row>
    <row r="3517" spans="1:23" x14ac:dyDescent="0.25">
      <c r="A3517" s="2">
        <v>41055.458333333336</v>
      </c>
      <c r="B3517" s="1">
        <v>3928.1030803397598</v>
      </c>
      <c r="C3517" s="1">
        <v>6838.9549909670604</v>
      </c>
      <c r="D3517" s="1">
        <v>476.04877931218999</v>
      </c>
      <c r="E3517" s="1">
        <v>4975.31937577384</v>
      </c>
      <c r="F3517" s="1">
        <v>5594.6588025476203</v>
      </c>
      <c r="G3517" s="1">
        <v>4814.1481747808202</v>
      </c>
      <c r="H3517" s="1">
        <v>3001.06993244862</v>
      </c>
      <c r="I3517" s="1">
        <v>3576.51583460252</v>
      </c>
      <c r="J3517" s="1">
        <v>6481.4563670769303</v>
      </c>
      <c r="K3517" s="1">
        <v>4760.6616968482303</v>
      </c>
      <c r="L3517" s="1">
        <v>807.47906015364902</v>
      </c>
      <c r="M3517" s="1">
        <v>4640.7443468559204</v>
      </c>
      <c r="N3517" s="1">
        <v>6585.1138977002602</v>
      </c>
      <c r="O3517" s="1">
        <v>5447.8703101065903</v>
      </c>
      <c r="P3517" s="1">
        <v>7268.9248778158199</v>
      </c>
      <c r="Q3517" s="1">
        <v>2989.5826482143798</v>
      </c>
      <c r="R3517" s="1">
        <v>1599.6483172440901</v>
      </c>
      <c r="S3517" s="1">
        <v>902.31744874619005</v>
      </c>
      <c r="T3517" s="1">
        <v>6854.72066346469</v>
      </c>
      <c r="U3517" s="1">
        <v>1641.4287596454899</v>
      </c>
      <c r="V3517" s="1">
        <v>64.526767855119203</v>
      </c>
      <c r="W3517" s="1">
        <v>111.510371270245</v>
      </c>
    </row>
    <row r="3518" spans="1:23" x14ac:dyDescent="0.25">
      <c r="A3518" s="2">
        <v>41055.5</v>
      </c>
      <c r="B3518" s="1">
        <v>4215.56260156191</v>
      </c>
      <c r="C3518" s="1">
        <v>6818.1993488478902</v>
      </c>
      <c r="D3518" s="1">
        <v>487.765747735557</v>
      </c>
      <c r="E3518" s="1">
        <v>4961.2648660841296</v>
      </c>
      <c r="F3518" s="1">
        <v>5578.8547545233096</v>
      </c>
      <c r="G3518" s="1">
        <v>5101.5356795733196</v>
      </c>
      <c r="H3518" s="1">
        <v>3180.22312181498</v>
      </c>
      <c r="I3518" s="1">
        <v>3701.6839113404199</v>
      </c>
      <c r="J3518" s="1">
        <v>6822.2844465167</v>
      </c>
      <c r="K3518" s="1">
        <v>4956.38068727273</v>
      </c>
      <c r="L3518" s="1">
        <v>840.69362234394498</v>
      </c>
      <c r="M3518" s="1">
        <v>4917.7802605424704</v>
      </c>
      <c r="N3518" s="1">
        <v>6978.2217504556802</v>
      </c>
      <c r="O3518" s="1">
        <v>5647.6543781779101</v>
      </c>
      <c r="P3518" s="1">
        <v>7541.9529946224702</v>
      </c>
      <c r="Q3518" s="1">
        <v>3168.0500876135502</v>
      </c>
      <c r="R3518" s="1">
        <v>1573.01804532353</v>
      </c>
      <c r="S3518" s="1">
        <v>883.89267451872297</v>
      </c>
      <c r="T3518" s="1">
        <v>6753.5140445420802</v>
      </c>
      <c r="U3518" s="1">
        <v>1708.9107191185301</v>
      </c>
      <c r="V3518" s="1">
        <v>67.921830632018697</v>
      </c>
      <c r="W3518" s="1">
        <v>111.195371674209</v>
      </c>
    </row>
    <row r="3519" spans="1:23" x14ac:dyDescent="0.25">
      <c r="A3519" s="2">
        <v>41055.541666666664</v>
      </c>
      <c r="B3519" s="1">
        <v>4443.1534182481601</v>
      </c>
      <c r="C3519" s="1">
        <v>6782.6576589924998</v>
      </c>
      <c r="D3519" s="1">
        <v>487.93889563409499</v>
      </c>
      <c r="E3519" s="1">
        <v>4936.1761433756201</v>
      </c>
      <c r="F3519" s="1">
        <v>5550.6429287600704</v>
      </c>
      <c r="G3519" s="1">
        <v>5325.1624748836102</v>
      </c>
      <c r="H3519" s="1">
        <v>3319.6288125270498</v>
      </c>
      <c r="I3519" s="1">
        <v>3806.5256482452901</v>
      </c>
      <c r="J3519" s="1">
        <v>7009.6902500324804</v>
      </c>
      <c r="K3519" s="1">
        <v>5119.4891072568598</v>
      </c>
      <c r="L3519" s="1">
        <v>868.35115386863799</v>
      </c>
      <c r="M3519" s="1">
        <v>5133.3521018036699</v>
      </c>
      <c r="N3519" s="1">
        <v>7284.1134397498199</v>
      </c>
      <c r="O3519" s="1">
        <v>5815.1424257450099</v>
      </c>
      <c r="P3519" s="1">
        <v>7764.6841005830702</v>
      </c>
      <c r="Q3519" s="1">
        <v>3306.9221710358402</v>
      </c>
      <c r="R3519" s="1">
        <v>1549.4285806355299</v>
      </c>
      <c r="S3519" s="1">
        <v>867.68054493560396</v>
      </c>
      <c r="T3519" s="1">
        <v>6663.30366657574</v>
      </c>
      <c r="U3519" s="1">
        <v>1765.1488785490901</v>
      </c>
      <c r="V3519" s="1">
        <v>69.793820586705095</v>
      </c>
      <c r="W3519" s="1">
        <v>110.633065503967</v>
      </c>
    </row>
    <row r="3520" spans="1:23" x14ac:dyDescent="0.25">
      <c r="A3520" s="2">
        <v>41055.583333333336</v>
      </c>
      <c r="B3520" s="1">
        <v>4617.7301956841802</v>
      </c>
      <c r="C3520" s="1">
        <v>6829.1662531783404</v>
      </c>
      <c r="D3520" s="1">
        <v>483.54428902047198</v>
      </c>
      <c r="E3520" s="1">
        <v>4971.6218296460902</v>
      </c>
      <c r="F3520" s="1">
        <v>5590.5009772043704</v>
      </c>
      <c r="G3520" s="1">
        <v>5479.63913335709</v>
      </c>
      <c r="H3520" s="1">
        <v>3415.9273139812599</v>
      </c>
      <c r="I3520" s="1">
        <v>3911.45960217113</v>
      </c>
      <c r="J3520" s="1">
        <v>7233.4533283860901</v>
      </c>
      <c r="K3520" s="1">
        <v>5229.6522355916604</v>
      </c>
      <c r="L3520" s="1">
        <v>887.05366062907501</v>
      </c>
      <c r="M3520" s="1">
        <v>5282.2645684550798</v>
      </c>
      <c r="N3520" s="1">
        <v>7495.4169463416802</v>
      </c>
      <c r="O3520" s="1">
        <v>5983.1070281687898</v>
      </c>
      <c r="P3520" s="1">
        <v>7990.2935534180097</v>
      </c>
      <c r="Q3520" s="1">
        <v>3402.8520678648902</v>
      </c>
      <c r="R3520" s="1">
        <v>1522.8209253658599</v>
      </c>
      <c r="S3520" s="1">
        <v>849.64066409514305</v>
      </c>
      <c r="T3520" s="1">
        <v>6561.58734072692</v>
      </c>
      <c r="U3520" s="1">
        <v>1803.1320285009101</v>
      </c>
      <c r="V3520" s="1">
        <v>72.007945537723501</v>
      </c>
      <c r="W3520" s="1">
        <v>111.42749925533499</v>
      </c>
    </row>
    <row r="3521" spans="1:23" x14ac:dyDescent="0.25">
      <c r="A3521" s="2">
        <v>41055.625</v>
      </c>
      <c r="B3521" s="1">
        <v>4757.8584482331698</v>
      </c>
      <c r="C3521" s="1">
        <v>6913.8481664302899</v>
      </c>
      <c r="D3521" s="1">
        <v>501.86856847911599</v>
      </c>
      <c r="E3521" s="1">
        <v>5034.2696137169296</v>
      </c>
      <c r="F3521" s="1">
        <v>5660.94730439266</v>
      </c>
      <c r="G3521" s="1">
        <v>5576.4754866266503</v>
      </c>
      <c r="H3521" s="1">
        <v>3476.2936877641901</v>
      </c>
      <c r="I3521" s="1">
        <v>3996.2614802000298</v>
      </c>
      <c r="J3521" s="1">
        <v>7332.8527497838504</v>
      </c>
      <c r="K3521" s="1">
        <v>5318.3816354683304</v>
      </c>
      <c r="L3521" s="1">
        <v>902.09824807725499</v>
      </c>
      <c r="M3521" s="1">
        <v>5375.6129122721704</v>
      </c>
      <c r="N3521" s="1">
        <v>7627.8761878453997</v>
      </c>
      <c r="O3521" s="1">
        <v>6117.0045016413696</v>
      </c>
      <c r="P3521" s="1">
        <v>8165.1955960621499</v>
      </c>
      <c r="Q3521" s="1">
        <v>3462.9873754915998</v>
      </c>
      <c r="R3521" s="1">
        <v>1518.02950762162</v>
      </c>
      <c r="S3521" s="1">
        <v>845.17533189011601</v>
      </c>
      <c r="T3521" s="1">
        <v>6548.3330587690298</v>
      </c>
      <c r="U3521" s="1">
        <v>1833.7250422578099</v>
      </c>
      <c r="V3521" s="1">
        <v>72.991011808319897</v>
      </c>
      <c r="W3521" s="1">
        <v>112.83160563190501</v>
      </c>
    </row>
    <row r="3522" spans="1:23" x14ac:dyDescent="0.25">
      <c r="A3522" s="2">
        <v>41055.666666666664</v>
      </c>
      <c r="B3522" s="1">
        <v>4861.9362943695296</v>
      </c>
      <c r="C3522" s="1">
        <v>6991.36805916311</v>
      </c>
      <c r="D3522" s="1">
        <v>487.15251413794698</v>
      </c>
      <c r="E3522" s="1">
        <v>5091.3814289871898</v>
      </c>
      <c r="F3522" s="1">
        <v>5725.16853239805</v>
      </c>
      <c r="G3522" s="1">
        <v>5622.2291982689703</v>
      </c>
      <c r="H3522" s="1">
        <v>3504.81588594392</v>
      </c>
      <c r="I3522" s="1">
        <v>4057.6514904731698</v>
      </c>
      <c r="J3522" s="1">
        <v>7468.1795949540501</v>
      </c>
      <c r="K3522" s="1">
        <v>5346.4788671494098</v>
      </c>
      <c r="L3522" s="1">
        <v>906.886536961601</v>
      </c>
      <c r="M3522" s="1">
        <v>5419.71859222695</v>
      </c>
      <c r="N3522" s="1">
        <v>7690.4611751512703</v>
      </c>
      <c r="O3522" s="1">
        <v>6213.43796482991</v>
      </c>
      <c r="P3522" s="1">
        <v>8295.1543655735095</v>
      </c>
      <c r="Q3522" s="1">
        <v>3491.4003984088899</v>
      </c>
      <c r="R3522" s="1">
        <v>1519.0344570577399</v>
      </c>
      <c r="S3522" s="1">
        <v>844.65214821283701</v>
      </c>
      <c r="T3522" s="1">
        <v>6557.2252317612501</v>
      </c>
      <c r="U3522" s="1">
        <v>1843.41268802736</v>
      </c>
      <c r="V3522" s="1">
        <v>74.3182681325235</v>
      </c>
      <c r="W3522" s="1">
        <v>114.11163596638301</v>
      </c>
    </row>
    <row r="3523" spans="1:23" x14ac:dyDescent="0.25">
      <c r="A3523" s="2">
        <v>41055.708333333336</v>
      </c>
      <c r="B3523" s="1">
        <v>4911.4410050161896</v>
      </c>
      <c r="C3523" s="1">
        <v>6940.0364567373499</v>
      </c>
      <c r="D3523" s="1">
        <v>507.39205498310798</v>
      </c>
      <c r="E3523" s="1">
        <v>5052.7731576503702</v>
      </c>
      <c r="F3523" s="1">
        <v>5681.7542128797004</v>
      </c>
      <c r="G3523" s="1">
        <v>5602.9245061729398</v>
      </c>
      <c r="H3523" s="1">
        <v>3492.7816217498798</v>
      </c>
      <c r="I3523" s="1">
        <v>4081.8925019078301</v>
      </c>
      <c r="J3523" s="1">
        <v>7510.2474199408898</v>
      </c>
      <c r="K3523" s="1">
        <v>5305.3293808347498</v>
      </c>
      <c r="L3523" s="1">
        <v>899.92968831244798</v>
      </c>
      <c r="M3523" s="1">
        <v>5401.1092479650197</v>
      </c>
      <c r="N3523" s="1">
        <v>7664.0549259879499</v>
      </c>
      <c r="O3523" s="1">
        <v>6249.2503680777299</v>
      </c>
      <c r="P3523" s="1">
        <v>8342.9039750475604</v>
      </c>
      <c r="Q3523" s="1">
        <v>3479.4121981242101</v>
      </c>
      <c r="R3523" s="1">
        <v>1539.94230000321</v>
      </c>
      <c r="S3523" s="1">
        <v>856.86064260433602</v>
      </c>
      <c r="T3523" s="1">
        <v>6643.8984895655103</v>
      </c>
      <c r="U3523" s="1">
        <v>1829.2247547981999</v>
      </c>
      <c r="V3523" s="1">
        <v>74.712651885254303</v>
      </c>
      <c r="W3523" s="1">
        <v>113.246320125186</v>
      </c>
    </row>
    <row r="3524" spans="1:23" x14ac:dyDescent="0.25">
      <c r="A3524" s="2">
        <v>41055.75</v>
      </c>
      <c r="B3524" s="1">
        <v>4907.7250248649798</v>
      </c>
      <c r="C3524" s="1">
        <v>6852.2731358689798</v>
      </c>
      <c r="D3524" s="1">
        <v>506.44737824189701</v>
      </c>
      <c r="E3524" s="1">
        <v>4988.0921277056796</v>
      </c>
      <c r="F3524" s="1">
        <v>5609.0215366016801</v>
      </c>
      <c r="G3524" s="1">
        <v>5484.5005935998197</v>
      </c>
      <c r="H3524" s="1">
        <v>3418.95787756853</v>
      </c>
      <c r="I3524" s="1">
        <v>3999.31501091981</v>
      </c>
      <c r="J3524" s="1">
        <v>7313.7769999353204</v>
      </c>
      <c r="K3524" s="1">
        <v>5178.7151018513196</v>
      </c>
      <c r="L3524" s="1">
        <v>878.44824492428802</v>
      </c>
      <c r="M3524" s="1">
        <v>5286.9509207067804</v>
      </c>
      <c r="N3524" s="1">
        <v>7502.0667768506801</v>
      </c>
      <c r="O3524" s="1">
        <v>6119.4943544131402</v>
      </c>
      <c r="P3524" s="1">
        <v>8167.1369071590998</v>
      </c>
      <c r="Q3524" s="1">
        <v>3405.87103127419</v>
      </c>
      <c r="R3524" s="1">
        <v>1538.9647960219399</v>
      </c>
      <c r="S3524" s="1">
        <v>857.79060104366397</v>
      </c>
      <c r="T3524" s="1">
        <v>6633.6434413966399</v>
      </c>
      <c r="U3524" s="1">
        <v>1785.56941187753</v>
      </c>
      <c r="V3524" s="1">
        <v>72.754337131761204</v>
      </c>
      <c r="W3524" s="1">
        <v>111.796643206274</v>
      </c>
    </row>
    <row r="3525" spans="1:23" x14ac:dyDescent="0.25">
      <c r="A3525" s="2">
        <v>41055.791666666664</v>
      </c>
      <c r="B3525" s="1">
        <v>4762.7064235663802</v>
      </c>
      <c r="C3525" s="1">
        <v>6783.3349366829198</v>
      </c>
      <c r="D3525" s="1">
        <v>504.79027062730501</v>
      </c>
      <c r="E3525" s="1">
        <v>4937.4171616534104</v>
      </c>
      <c r="F3525" s="1">
        <v>5552.0384319041996</v>
      </c>
      <c r="G3525" s="1">
        <v>5266.1518086533897</v>
      </c>
      <c r="H3525" s="1">
        <v>3282.8424217289798</v>
      </c>
      <c r="I3525" s="1">
        <v>3873.2068806681</v>
      </c>
      <c r="J3525" s="1">
        <v>7043.24760731065</v>
      </c>
      <c r="K3525" s="1">
        <v>5058.1144917482598</v>
      </c>
      <c r="L3525" s="1">
        <v>857.96779180204805</v>
      </c>
      <c r="M3525" s="1">
        <v>5076.4669778378702</v>
      </c>
      <c r="N3525" s="1">
        <v>7203.3947031847802</v>
      </c>
      <c r="O3525" s="1">
        <v>5921.8238849998397</v>
      </c>
      <c r="P3525" s="1">
        <v>7901.1760118489001</v>
      </c>
      <c r="Q3525" s="1">
        <v>3270.2765885949798</v>
      </c>
      <c r="R3525" s="1">
        <v>1533.0568396469</v>
      </c>
      <c r="S3525" s="1">
        <v>856.53898639120303</v>
      </c>
      <c r="T3525" s="1">
        <v>6600.5726009943801</v>
      </c>
      <c r="U3525" s="1">
        <v>1743.98752211944</v>
      </c>
      <c r="V3525" s="1">
        <v>70.080442907514296</v>
      </c>
      <c r="W3525" s="1">
        <v>110.660880081979</v>
      </c>
    </row>
    <row r="3526" spans="1:23" x14ac:dyDescent="0.25">
      <c r="A3526" s="2">
        <v>41055.833333333336</v>
      </c>
      <c r="B3526" s="1">
        <v>4538.2921880336298</v>
      </c>
      <c r="C3526" s="1">
        <v>6910.3364653076496</v>
      </c>
      <c r="D3526" s="1">
        <v>495.83657407708102</v>
      </c>
      <c r="E3526" s="1">
        <v>5030.8029075935701</v>
      </c>
      <c r="F3526" s="1">
        <v>5657.0490545590201</v>
      </c>
      <c r="G3526" s="1">
        <v>5131.2633200357805</v>
      </c>
      <c r="H3526" s="1">
        <v>3198.75490038007</v>
      </c>
      <c r="I3526" s="1">
        <v>3827.2613446610999</v>
      </c>
      <c r="J3526" s="1">
        <v>6902.5814425311801</v>
      </c>
      <c r="K3526" s="1">
        <v>5013.6880498296396</v>
      </c>
      <c r="L3526" s="1">
        <v>850.41357879087195</v>
      </c>
      <c r="M3526" s="1">
        <v>4946.4371224446904</v>
      </c>
      <c r="N3526" s="1">
        <v>7018.8852055983198</v>
      </c>
      <c r="O3526" s="1">
        <v>5849.3850198236596</v>
      </c>
      <c r="P3526" s="1">
        <v>7801.10929982994</v>
      </c>
      <c r="Q3526" s="1">
        <v>3186.5109315411401</v>
      </c>
      <c r="R3526" s="1">
        <v>1534.7324562040401</v>
      </c>
      <c r="S3526" s="1">
        <v>858.39912208361</v>
      </c>
      <c r="T3526" s="1">
        <v>6605.7899640879004</v>
      </c>
      <c r="U3526" s="1">
        <v>1728.6697272208301</v>
      </c>
      <c r="V3526" s="1">
        <v>68.689155351279695</v>
      </c>
      <c r="W3526" s="1">
        <v>112.753907366185</v>
      </c>
    </row>
    <row r="3527" spans="1:23" x14ac:dyDescent="0.25">
      <c r="A3527" s="2">
        <v>41055.875</v>
      </c>
      <c r="B3527" s="1">
        <v>4357.3152827140002</v>
      </c>
      <c r="C3527" s="1">
        <v>6726.9350772740199</v>
      </c>
      <c r="D3527" s="1">
        <v>490.03593586424603</v>
      </c>
      <c r="E3527" s="1">
        <v>4895.4088870289197</v>
      </c>
      <c r="F3527" s="1">
        <v>5504.8008687133597</v>
      </c>
      <c r="G3527" s="1">
        <v>4984.6749963070397</v>
      </c>
      <c r="H3527" s="1">
        <v>3107.3738720405299</v>
      </c>
      <c r="I3527" s="1">
        <v>3696.78569000671</v>
      </c>
      <c r="J3527" s="1">
        <v>6733.64877994996</v>
      </c>
      <c r="K3527" s="1">
        <v>4849.4343161111001</v>
      </c>
      <c r="L3527" s="1">
        <v>822.56672598966202</v>
      </c>
      <c r="M3527" s="1">
        <v>4805.1288556524696</v>
      </c>
      <c r="N3527" s="1">
        <v>6818.3718909306299</v>
      </c>
      <c r="O3527" s="1">
        <v>5643.6459196788101</v>
      </c>
      <c r="P3527" s="1">
        <v>7531.3498398595502</v>
      </c>
      <c r="Q3527" s="1">
        <v>3095.4796850693301</v>
      </c>
      <c r="R3527" s="1">
        <v>1539.62669097964</v>
      </c>
      <c r="S3527" s="1">
        <v>863.76924914666597</v>
      </c>
      <c r="T3527" s="1">
        <v>6615.48249345358</v>
      </c>
      <c r="U3527" s="1">
        <v>1672.0366750165001</v>
      </c>
      <c r="V3527" s="1">
        <v>67.008735565250504</v>
      </c>
      <c r="W3527" s="1">
        <v>109.719360966119</v>
      </c>
    </row>
    <row r="3528" spans="1:23" x14ac:dyDescent="0.25">
      <c r="A3528" s="2">
        <v>41055.916666666664</v>
      </c>
      <c r="B3528" s="1">
        <v>4139.7373664859697</v>
      </c>
      <c r="C3528" s="1">
        <v>6298.8276963158996</v>
      </c>
      <c r="D3528" s="1">
        <v>446.547220882722</v>
      </c>
      <c r="E3528" s="1">
        <v>4582.7859122644304</v>
      </c>
      <c r="F3528" s="1">
        <v>5153.26185271345</v>
      </c>
      <c r="G3528" s="1">
        <v>4676.7812213554698</v>
      </c>
      <c r="H3528" s="1">
        <v>2915.4373721970601</v>
      </c>
      <c r="I3528" s="1">
        <v>3446.4109233017198</v>
      </c>
      <c r="J3528" s="1">
        <v>6289.1099976057503</v>
      </c>
      <c r="K3528" s="1">
        <v>4575.0189976072697</v>
      </c>
      <c r="L3528" s="1">
        <v>776.00544411185103</v>
      </c>
      <c r="M3528" s="1">
        <v>4508.3253000361701</v>
      </c>
      <c r="N3528" s="1">
        <v>6397.2141901622499</v>
      </c>
      <c r="O3528" s="1">
        <v>5257.8229017644098</v>
      </c>
      <c r="P3528" s="1">
        <v>7017.46561752038</v>
      </c>
      <c r="Q3528" s="1">
        <v>2904.27786624905</v>
      </c>
      <c r="R3528" s="1">
        <v>1467.84629541762</v>
      </c>
      <c r="S3528" s="1">
        <v>824.93768574033402</v>
      </c>
      <c r="T3528" s="1">
        <v>6300.8163913190501</v>
      </c>
      <c r="U3528" s="1">
        <v>1577.4210050608599</v>
      </c>
      <c r="V3528" s="1">
        <v>62.603531443407697</v>
      </c>
      <c r="W3528" s="1">
        <v>102.712634090786</v>
      </c>
    </row>
    <row r="3529" spans="1:23" x14ac:dyDescent="0.25">
      <c r="A3529" s="2">
        <v>41055.958333333336</v>
      </c>
      <c r="B3529" s="1">
        <v>3750.2409665529099</v>
      </c>
      <c r="C3529" s="1">
        <v>5893.2948612620803</v>
      </c>
      <c r="D3529" s="1">
        <v>408.93120822833799</v>
      </c>
      <c r="E3529" s="1">
        <v>4286.9899567780503</v>
      </c>
      <c r="F3529" s="1">
        <v>4820.6445228234597</v>
      </c>
      <c r="G3529" s="1">
        <v>4337.4085092469904</v>
      </c>
      <c r="H3529" s="1">
        <v>2703.87736090832</v>
      </c>
      <c r="I3529" s="1">
        <v>3184.26562422087</v>
      </c>
      <c r="J3529" s="1">
        <v>5823.6861080046101</v>
      </c>
      <c r="K3529" s="1">
        <v>4288.5377526050097</v>
      </c>
      <c r="L3529" s="1">
        <v>727.39657106289496</v>
      </c>
      <c r="M3529" s="1">
        <v>4181.1766668792197</v>
      </c>
      <c r="N3529" s="1">
        <v>5932.9974934862003</v>
      </c>
      <c r="O3529" s="1">
        <v>4854.0919493039501</v>
      </c>
      <c r="P3529" s="1">
        <v>6479.7137310501103</v>
      </c>
      <c r="Q3529" s="1">
        <v>2693.5276494792602</v>
      </c>
      <c r="R3529" s="1">
        <v>1390.60804174703</v>
      </c>
      <c r="S3529" s="1">
        <v>783.01953557043601</v>
      </c>
      <c r="T3529" s="1">
        <v>5963.2681747377801</v>
      </c>
      <c r="U3529" s="1">
        <v>1478.6451237674901</v>
      </c>
      <c r="V3529" s="1">
        <v>57.991591809790698</v>
      </c>
      <c r="W3529" s="1">
        <v>96.083046254247904</v>
      </c>
    </row>
    <row r="3530" spans="1:23" x14ac:dyDescent="0.25">
      <c r="A3530" s="2">
        <v>41056</v>
      </c>
      <c r="B3530" s="1">
        <v>3314.7706419083702</v>
      </c>
      <c r="C3530" s="1">
        <v>5594.0358674955296</v>
      </c>
      <c r="D3530" s="1">
        <v>373.38201104398502</v>
      </c>
      <c r="E3530" s="1">
        <v>4069.19904627306</v>
      </c>
      <c r="F3530" s="1">
        <v>4575.7424888948199</v>
      </c>
      <c r="G3530" s="1">
        <v>4027.9442654080899</v>
      </c>
      <c r="H3530" s="1">
        <v>2510.9618536088001</v>
      </c>
      <c r="I3530" s="1">
        <v>2963.0100638277199</v>
      </c>
      <c r="J3530" s="1">
        <v>5401.4031663804299</v>
      </c>
      <c r="K3530" s="1">
        <v>4100.4377225484504</v>
      </c>
      <c r="L3530" s="1">
        <v>695.45343273285096</v>
      </c>
      <c r="M3530" s="1">
        <v>3882.8592100812002</v>
      </c>
      <c r="N3530" s="1">
        <v>5509.6916003231499</v>
      </c>
      <c r="O3530" s="1">
        <v>4513.8646138101903</v>
      </c>
      <c r="P3530" s="1">
        <v>6024.6620126606804</v>
      </c>
      <c r="Q3530" s="1">
        <v>2501.3505705787502</v>
      </c>
      <c r="R3530" s="1">
        <v>1320.64428279756</v>
      </c>
      <c r="S3530" s="1">
        <v>744.74988587520897</v>
      </c>
      <c r="T3530" s="1">
        <v>5659.2699662714203</v>
      </c>
      <c r="U3530" s="1">
        <v>1413.7901059809101</v>
      </c>
      <c r="V3530" s="1">
        <v>53.825263046112099</v>
      </c>
      <c r="W3530" s="1">
        <v>91.201762570641506</v>
      </c>
    </row>
    <row r="3531" spans="1:23" x14ac:dyDescent="0.25">
      <c r="A3531" s="2">
        <v>41056.041666666664</v>
      </c>
      <c r="B3531" s="1">
        <v>2975.1446257921002</v>
      </c>
      <c r="C3531" s="1">
        <v>5383.0130746205696</v>
      </c>
      <c r="D3531" s="1">
        <v>357.24864666899703</v>
      </c>
      <c r="E3531" s="1">
        <v>3915.6808672951802</v>
      </c>
      <c r="F3531" s="1">
        <v>4403.1140068818204</v>
      </c>
      <c r="G3531" s="1">
        <v>3781.66561379518</v>
      </c>
      <c r="H3531" s="1">
        <v>2357.4353252332699</v>
      </c>
      <c r="I3531" s="1">
        <v>2781.0238567823699</v>
      </c>
      <c r="J3531" s="1">
        <v>5021.6563396407901</v>
      </c>
      <c r="K3531" s="1">
        <v>3946.26336711248</v>
      </c>
      <c r="L3531" s="1">
        <v>669.26361341552195</v>
      </c>
      <c r="M3531" s="1">
        <v>3645.4514239621199</v>
      </c>
      <c r="N3531" s="1">
        <v>5172.8151867680299</v>
      </c>
      <c r="O3531" s="1">
        <v>4233.3608913243497</v>
      </c>
      <c r="P3531" s="1">
        <v>5647.5107992952699</v>
      </c>
      <c r="Q3531" s="1">
        <v>2348.4117002414</v>
      </c>
      <c r="R3531" s="1">
        <v>1269.0985421315399</v>
      </c>
      <c r="S3531" s="1">
        <v>716.903866809222</v>
      </c>
      <c r="T3531" s="1">
        <v>5434.1732163929601</v>
      </c>
      <c r="U3531" s="1">
        <v>1360.63232306599</v>
      </c>
      <c r="V3531" s="1">
        <v>50.077684564187201</v>
      </c>
      <c r="W3531" s="1">
        <v>87.761004733484</v>
      </c>
    </row>
    <row r="3532" spans="1:23" x14ac:dyDescent="0.25">
      <c r="A3532" s="2">
        <v>41056.083333333336</v>
      </c>
      <c r="B3532" s="1">
        <v>2733.3460846548701</v>
      </c>
      <c r="C3532" s="1">
        <v>5276.6547759969299</v>
      </c>
      <c r="D3532" s="1">
        <v>349.65199465196201</v>
      </c>
      <c r="E3532" s="1">
        <v>3838.6070392513302</v>
      </c>
      <c r="F3532" s="1">
        <v>4316.4458479267996</v>
      </c>
      <c r="G3532" s="1">
        <v>3632.3261577025</v>
      </c>
      <c r="H3532" s="1">
        <v>2264.3392810035202</v>
      </c>
      <c r="I3532" s="1">
        <v>2652.9533034670299</v>
      </c>
      <c r="J3532" s="1">
        <v>4722.6396949521104</v>
      </c>
      <c r="K3532" s="1">
        <v>3820.8237293040902</v>
      </c>
      <c r="L3532" s="1">
        <v>647.95718253166899</v>
      </c>
      <c r="M3532" s="1">
        <v>3501.4911195711602</v>
      </c>
      <c r="N3532" s="1">
        <v>4968.5386892263496</v>
      </c>
      <c r="O3532" s="1">
        <v>4035.7719279282501</v>
      </c>
      <c r="P3532" s="1">
        <v>5379.8676683609401</v>
      </c>
      <c r="Q3532" s="1">
        <v>2255.6720024964802</v>
      </c>
      <c r="R3532" s="1">
        <v>1234.5403956274799</v>
      </c>
      <c r="S3532" s="1">
        <v>698.34583500774204</v>
      </c>
      <c r="T3532" s="1">
        <v>5283.2362974763801</v>
      </c>
      <c r="U3532" s="1">
        <v>1317.38198472867</v>
      </c>
      <c r="V3532" s="1">
        <v>47.119971609390099</v>
      </c>
      <c r="W3532" s="1">
        <v>86.033571672153798</v>
      </c>
    </row>
    <row r="3533" spans="1:23" x14ac:dyDescent="0.25">
      <c r="A3533" s="2">
        <v>41056.125</v>
      </c>
      <c r="B3533" s="1">
        <v>2583.88494914895</v>
      </c>
      <c r="C3533" s="1">
        <v>5207.4645851308596</v>
      </c>
      <c r="D3533" s="1">
        <v>340.45400947057999</v>
      </c>
      <c r="E3533" s="1">
        <v>3788.2310766022001</v>
      </c>
      <c r="F3533" s="1">
        <v>4259.7989672774702</v>
      </c>
      <c r="G3533" s="1">
        <v>3513.3738256802899</v>
      </c>
      <c r="H3533" s="1">
        <v>2190.1861278254401</v>
      </c>
      <c r="I3533" s="1">
        <v>2564.4832821118698</v>
      </c>
      <c r="J3533" s="1">
        <v>4558.3020537459197</v>
      </c>
      <c r="K3533" s="1">
        <v>3730.2173732265701</v>
      </c>
      <c r="L3533" s="1">
        <v>632.57950001700704</v>
      </c>
      <c r="M3533" s="1">
        <v>3386.8234063359901</v>
      </c>
      <c r="N3533" s="1">
        <v>4805.8277326199996</v>
      </c>
      <c r="O3533" s="1">
        <v>3898.49266483969</v>
      </c>
      <c r="P3533" s="1">
        <v>5196.6367000467899</v>
      </c>
      <c r="Q3533" s="1">
        <v>2181.8026875382998</v>
      </c>
      <c r="R3533" s="1">
        <v>1217.7632795059601</v>
      </c>
      <c r="S3533" s="1">
        <v>689.82194535973701</v>
      </c>
      <c r="T3533" s="1">
        <v>5208.0741206606599</v>
      </c>
      <c r="U3533" s="1">
        <v>1286.14181515922</v>
      </c>
      <c r="V3533" s="1">
        <v>45.4938528043944</v>
      </c>
      <c r="W3533" s="1">
        <v>84.904510023276899</v>
      </c>
    </row>
    <row r="3534" spans="1:23" x14ac:dyDescent="0.25">
      <c r="A3534" s="2">
        <v>41056.166666666664</v>
      </c>
      <c r="B3534" s="1">
        <v>2479.18424615087</v>
      </c>
      <c r="C3534" s="1">
        <v>5232.0224618422399</v>
      </c>
      <c r="D3534" s="1">
        <v>341.129239009044</v>
      </c>
      <c r="E3534" s="1">
        <v>3806.17909508718</v>
      </c>
      <c r="F3534" s="1">
        <v>4279.9811972051002</v>
      </c>
      <c r="G3534" s="1">
        <v>3437.72995777699</v>
      </c>
      <c r="H3534" s="1">
        <v>2143.0308410962298</v>
      </c>
      <c r="I3534" s="1">
        <v>2524.2688092337298</v>
      </c>
      <c r="J3534" s="1">
        <v>4466.3241948404702</v>
      </c>
      <c r="K3534" s="1">
        <v>3722.8083355916101</v>
      </c>
      <c r="L3534" s="1">
        <v>631.30377265848097</v>
      </c>
      <c r="M3534" s="1">
        <v>3313.9042024391301</v>
      </c>
      <c r="N3534" s="1">
        <v>4702.3569901914097</v>
      </c>
      <c r="O3534" s="1">
        <v>3835.0189498422901</v>
      </c>
      <c r="P3534" s="1">
        <v>5110.9142515193298</v>
      </c>
      <c r="Q3534" s="1">
        <v>2134.8278984962399</v>
      </c>
      <c r="R3534" s="1">
        <v>1219.8527350199099</v>
      </c>
      <c r="S3534" s="1">
        <v>691.82781100992997</v>
      </c>
      <c r="T3534" s="1">
        <v>5214.2882196205301</v>
      </c>
      <c r="U3534" s="1">
        <v>1283.5872527412801</v>
      </c>
      <c r="V3534" s="1">
        <v>44.595213359757999</v>
      </c>
      <c r="W3534" s="1">
        <v>85.306773687911203</v>
      </c>
    </row>
    <row r="3535" spans="1:23" x14ac:dyDescent="0.25">
      <c r="A3535" s="2">
        <v>41056.208333333336</v>
      </c>
      <c r="B3535" s="1">
        <v>2448.9867063106999</v>
      </c>
      <c r="C3535" s="1">
        <v>5189.0021220570497</v>
      </c>
      <c r="D3535" s="1">
        <v>336.84549383560102</v>
      </c>
      <c r="E3535" s="1">
        <v>3774.1971682398698</v>
      </c>
      <c r="F3535" s="1">
        <v>4244.0180850820898</v>
      </c>
      <c r="G3535" s="1">
        <v>3402.29378463585</v>
      </c>
      <c r="H3535" s="1">
        <v>2120.94044631112</v>
      </c>
      <c r="I3535" s="1">
        <v>2495.74629753623</v>
      </c>
      <c r="J3535" s="1">
        <v>4395.4481907017598</v>
      </c>
      <c r="K3535" s="1">
        <v>3685.10559532671</v>
      </c>
      <c r="L3535" s="1">
        <v>624.90422174893899</v>
      </c>
      <c r="M3535" s="1">
        <v>3279.7444270835599</v>
      </c>
      <c r="N3535" s="1">
        <v>4653.8850222001802</v>
      </c>
      <c r="O3535" s="1">
        <v>3789.4195401925599</v>
      </c>
      <c r="P3535" s="1">
        <v>5049.0306842084301</v>
      </c>
      <c r="Q3535" s="1">
        <v>2112.8220597692898</v>
      </c>
      <c r="R3535" s="1">
        <v>1226.58608374912</v>
      </c>
      <c r="S3535" s="1">
        <v>696.42902655397404</v>
      </c>
      <c r="T3535" s="1">
        <v>5239.5770529745696</v>
      </c>
      <c r="U3535" s="1">
        <v>1270.5877232369601</v>
      </c>
      <c r="V3535" s="1">
        <v>43.891165583498697</v>
      </c>
      <c r="W3535" s="1">
        <v>84.589972158737595</v>
      </c>
    </row>
    <row r="3536" spans="1:23" x14ac:dyDescent="0.25">
      <c r="A3536" s="2">
        <v>41056.25</v>
      </c>
      <c r="B3536" s="1">
        <v>2402.0811549382001</v>
      </c>
      <c r="C3536" s="1">
        <v>5334.3898474258804</v>
      </c>
      <c r="D3536" s="1">
        <v>346.70321102630101</v>
      </c>
      <c r="E3536" s="1">
        <v>3880.5015434006</v>
      </c>
      <c r="F3536" s="1">
        <v>4363.55547822679</v>
      </c>
      <c r="G3536" s="1">
        <v>3367.0070838112001</v>
      </c>
      <c r="H3536" s="1">
        <v>2098.94323039348</v>
      </c>
      <c r="I3536" s="1">
        <v>2541.3959578055301</v>
      </c>
      <c r="J3536" s="1">
        <v>4422.3583773680402</v>
      </c>
      <c r="K3536" s="1">
        <v>3742.5395289432099</v>
      </c>
      <c r="L3536" s="1">
        <v>634.633730358771</v>
      </c>
      <c r="M3536" s="1">
        <v>3245.7287401071899</v>
      </c>
      <c r="N3536" s="1">
        <v>4605.6175124418296</v>
      </c>
      <c r="O3536" s="1">
        <v>3859.0247225713701</v>
      </c>
      <c r="P3536" s="1">
        <v>5138.4001858683796</v>
      </c>
      <c r="Q3536" s="1">
        <v>2090.9090432462999</v>
      </c>
      <c r="R3536" s="1">
        <v>1246.39790781755</v>
      </c>
      <c r="S3536" s="1">
        <v>707.57802476588995</v>
      </c>
      <c r="T3536" s="1">
        <v>5325.1972382800204</v>
      </c>
      <c r="U3536" s="1">
        <v>1290.3903717805699</v>
      </c>
      <c r="V3536" s="1">
        <v>44.160756430723801</v>
      </c>
      <c r="W3536" s="1">
        <v>86.972540883781804</v>
      </c>
    </row>
    <row r="3537" spans="1:23" x14ac:dyDescent="0.25">
      <c r="A3537" s="2">
        <v>41056.291666666664</v>
      </c>
      <c r="B3537" s="1">
        <v>2478.8905952230698</v>
      </c>
      <c r="C3537" s="1">
        <v>5714.1244236258499</v>
      </c>
      <c r="D3537" s="1">
        <v>390.77646030026199</v>
      </c>
      <c r="E3537" s="1">
        <v>4156.8718679559797</v>
      </c>
      <c r="F3537" s="1">
        <v>4674.3290290797304</v>
      </c>
      <c r="G3537" s="1">
        <v>3439.95465267177</v>
      </c>
      <c r="H3537" s="1">
        <v>2144.4176835271601</v>
      </c>
      <c r="I3537" s="1">
        <v>2737.1618023089</v>
      </c>
      <c r="J3537" s="1">
        <v>4817.9699822174398</v>
      </c>
      <c r="K3537" s="1">
        <v>3931.6583016745699</v>
      </c>
      <c r="L3537" s="1">
        <v>666.743272815414</v>
      </c>
      <c r="M3537" s="1">
        <v>3316.0487646506799</v>
      </c>
      <c r="N3537" s="1">
        <v>4705.4000766810404</v>
      </c>
      <c r="O3537" s="1">
        <v>4157.4037441642804</v>
      </c>
      <c r="P3537" s="1">
        <v>5539.0633955490503</v>
      </c>
      <c r="Q3537" s="1">
        <v>2136.2094324693498</v>
      </c>
      <c r="R3537" s="1">
        <v>1332.2908635607</v>
      </c>
      <c r="S3537" s="1">
        <v>755.96015193724497</v>
      </c>
      <c r="T3537" s="1">
        <v>5693.6285745315399</v>
      </c>
      <c r="U3537" s="1">
        <v>1355.59664189962</v>
      </c>
      <c r="V3537" s="1">
        <v>48.0730744421463</v>
      </c>
      <c r="W3537" s="1">
        <v>93.166747762100002</v>
      </c>
    </row>
    <row r="3538" spans="1:23" x14ac:dyDescent="0.25">
      <c r="A3538" s="2">
        <v>41056.333333333336</v>
      </c>
      <c r="B3538" s="1">
        <v>2802.4790295197099</v>
      </c>
      <c r="C3538" s="1">
        <v>6120.1844020580002</v>
      </c>
      <c r="D3538" s="1">
        <v>419.45939792072301</v>
      </c>
      <c r="E3538" s="1">
        <v>4451.4247080915202</v>
      </c>
      <c r="F3538" s="1">
        <v>5005.5484977039796</v>
      </c>
      <c r="G3538" s="1">
        <v>3751.9791775372601</v>
      </c>
      <c r="H3538" s="1">
        <v>2338.9292327698399</v>
      </c>
      <c r="I3538" s="1">
        <v>3036.9661122756702</v>
      </c>
      <c r="J3538" s="1">
        <v>5347.4606285047203</v>
      </c>
      <c r="K3538" s="1">
        <v>4237.2239927848796</v>
      </c>
      <c r="L3538" s="1">
        <v>718.59796822647195</v>
      </c>
      <c r="M3538" s="1">
        <v>3616.8342821043202</v>
      </c>
      <c r="N3538" s="1">
        <v>5132.2080934925798</v>
      </c>
      <c r="O3538" s="1">
        <v>4615.7630161126099</v>
      </c>
      <c r="P3538" s="1">
        <v>6149.6461513844097</v>
      </c>
      <c r="Q3538" s="1">
        <v>2329.9764440960098</v>
      </c>
      <c r="R3538" s="1">
        <v>1451.12354858853</v>
      </c>
      <c r="S3538" s="1">
        <v>822.36093501526898</v>
      </c>
      <c r="T3538" s="1">
        <v>6203.9905975545498</v>
      </c>
      <c r="U3538" s="1">
        <v>1460.95265022121</v>
      </c>
      <c r="V3538" s="1">
        <v>53.313211855873</v>
      </c>
      <c r="W3538" s="1">
        <v>99.768474019544698</v>
      </c>
    </row>
    <row r="3539" spans="1:23" x14ac:dyDescent="0.25">
      <c r="A3539" s="2">
        <v>41056.375</v>
      </c>
      <c r="B3539" s="1">
        <v>3195.8952281411898</v>
      </c>
      <c r="C3539" s="1">
        <v>6510.87324002488</v>
      </c>
      <c r="D3539" s="1">
        <v>430.58219226523499</v>
      </c>
      <c r="E3539" s="1">
        <v>4735.8089120544601</v>
      </c>
      <c r="F3539" s="1">
        <v>5325.3335144717303</v>
      </c>
      <c r="G3539" s="1">
        <v>4149.4937362909004</v>
      </c>
      <c r="H3539" s="1">
        <v>2586.7340253675302</v>
      </c>
      <c r="I3539" s="1">
        <v>3301.4474365262399</v>
      </c>
      <c r="J3539" s="1">
        <v>5843.3367581983903</v>
      </c>
      <c r="K3539" s="1">
        <v>4520.0748093460197</v>
      </c>
      <c r="L3539" s="1">
        <v>766.59939471105997</v>
      </c>
      <c r="M3539" s="1">
        <v>4000.03051420053</v>
      </c>
      <c r="N3539" s="1">
        <v>5675.9550971888202</v>
      </c>
      <c r="O3539" s="1">
        <v>5021.8368944961603</v>
      </c>
      <c r="P3539" s="1">
        <v>6692.2575107806397</v>
      </c>
      <c r="Q3539" s="1">
        <v>2576.8327069522202</v>
      </c>
      <c r="R3539" s="1">
        <v>1540.3905608749601</v>
      </c>
      <c r="S3539" s="1">
        <v>871.51766286314705</v>
      </c>
      <c r="T3539" s="1">
        <v>6590.8033750981303</v>
      </c>
      <c r="U3539" s="1">
        <v>1558.4767959297801</v>
      </c>
      <c r="V3539" s="1">
        <v>58.225005337479899</v>
      </c>
      <c r="W3539" s="1">
        <v>106.142293622305</v>
      </c>
    </row>
    <row r="3540" spans="1:23" x14ac:dyDescent="0.25">
      <c r="A3540" s="2">
        <v>41056.416666666664</v>
      </c>
      <c r="B3540" s="1">
        <v>3618.6442732709502</v>
      </c>
      <c r="C3540" s="1">
        <v>6805.9286072463201</v>
      </c>
      <c r="D3540" s="1">
        <v>435.087299120343</v>
      </c>
      <c r="E3540" s="1">
        <v>4950.5806284147402</v>
      </c>
      <c r="F3540" s="1">
        <v>5566.8405178862404</v>
      </c>
      <c r="G3540" s="1">
        <v>4491.5905017167097</v>
      </c>
      <c r="H3540" s="1">
        <v>2799.9921718628002</v>
      </c>
      <c r="I3540" s="1">
        <v>3527.1064050908699</v>
      </c>
      <c r="J3540" s="1">
        <v>6242.70124977466</v>
      </c>
      <c r="K3540" s="1">
        <v>4785.7397456930603</v>
      </c>
      <c r="L3540" s="1">
        <v>811.66878078183902</v>
      </c>
      <c r="M3540" s="1">
        <v>4329.8050812868096</v>
      </c>
      <c r="N3540" s="1">
        <v>6143.8979362075497</v>
      </c>
      <c r="O3540" s="1">
        <v>5369.1840357391602</v>
      </c>
      <c r="P3540" s="1">
        <v>7154.8422387842102</v>
      </c>
      <c r="Q3540" s="1">
        <v>2789.2745589261399</v>
      </c>
      <c r="R3540" s="1">
        <v>1608.6081059201299</v>
      </c>
      <c r="S3540" s="1">
        <v>908.64838698738504</v>
      </c>
      <c r="T3540" s="1">
        <v>6887.8927599674298</v>
      </c>
      <c r="U3540" s="1">
        <v>1650.07542122973</v>
      </c>
      <c r="V3540" s="1">
        <v>62.188837631480602</v>
      </c>
      <c r="W3540" s="1">
        <v>110.95590899467599</v>
      </c>
    </row>
    <row r="3541" spans="1:23" x14ac:dyDescent="0.25">
      <c r="A3541" s="2">
        <v>41056.458333333336</v>
      </c>
      <c r="B3541" s="1">
        <v>3851.97984272139</v>
      </c>
      <c r="C3541" s="1">
        <v>7058.4454640847998</v>
      </c>
      <c r="D3541" s="1">
        <v>466.39643098899802</v>
      </c>
      <c r="E3541" s="1">
        <v>5134.1434621360204</v>
      </c>
      <c r="F3541" s="1">
        <v>5773.2536837424695</v>
      </c>
      <c r="G3541" s="1">
        <v>4804.9904113922503</v>
      </c>
      <c r="H3541" s="1">
        <v>2995.3611159859602</v>
      </c>
      <c r="I3541" s="1">
        <v>3726.3032409955299</v>
      </c>
      <c r="J3541" s="1">
        <v>6551.2451199058996</v>
      </c>
      <c r="K3541" s="1">
        <v>4987.8027245924904</v>
      </c>
      <c r="L3541" s="1">
        <v>845.94915229824505</v>
      </c>
      <c r="M3541" s="1">
        <v>4631.91644270084</v>
      </c>
      <c r="N3541" s="1">
        <v>6572.5872963634401</v>
      </c>
      <c r="O3541" s="1">
        <v>5675.3125489080803</v>
      </c>
      <c r="P3541" s="1">
        <v>7559.8123211189604</v>
      </c>
      <c r="Q3541" s="1">
        <v>2983.89568355752</v>
      </c>
      <c r="R3541" s="1">
        <v>1673.2514024757099</v>
      </c>
      <c r="S3541" s="1">
        <v>944.10256015582797</v>
      </c>
      <c r="T3541" s="1">
        <v>7168.1910939652098</v>
      </c>
      <c r="U3541" s="1">
        <v>1719.74472477314</v>
      </c>
      <c r="V3541" s="1">
        <v>65.241299906783397</v>
      </c>
      <c r="W3541" s="1">
        <v>115.07004885057199</v>
      </c>
    </row>
    <row r="3542" spans="1:23" x14ac:dyDescent="0.25">
      <c r="A3542" s="2">
        <v>41056.5</v>
      </c>
      <c r="B3542" s="1">
        <v>4091.0098911768</v>
      </c>
      <c r="C3542" s="1">
        <v>7304.8734785018796</v>
      </c>
      <c r="D3542" s="1">
        <v>481.68747752508301</v>
      </c>
      <c r="E3542" s="1">
        <v>5313.9013386709803</v>
      </c>
      <c r="F3542" s="1">
        <v>5975.3882424163403</v>
      </c>
      <c r="G3542" s="1">
        <v>5117.6384972989999</v>
      </c>
      <c r="H3542" s="1">
        <v>3190.26138410973</v>
      </c>
      <c r="I3542" s="1">
        <v>3842.7153687222099</v>
      </c>
      <c r="J3542" s="1">
        <v>6820.7763111599697</v>
      </c>
      <c r="K3542" s="1">
        <v>5144.1380493386596</v>
      </c>
      <c r="L3542" s="1">
        <v>872.47935042437598</v>
      </c>
      <c r="M3542" s="1">
        <v>4933.3030607587998</v>
      </c>
      <c r="N3542" s="1">
        <v>7000.2482616779598</v>
      </c>
      <c r="O3542" s="1">
        <v>5853.3798985168896</v>
      </c>
      <c r="P3542" s="1">
        <v>7801.0161280935199</v>
      </c>
      <c r="Q3542" s="1">
        <v>3178.0499261545101</v>
      </c>
      <c r="R3542" s="1">
        <v>1718.5526143541899</v>
      </c>
      <c r="S3542" s="1">
        <v>969.37817409551201</v>
      </c>
      <c r="T3542" s="1">
        <v>7363.8357617150496</v>
      </c>
      <c r="U3542" s="1">
        <v>1773.6475883932901</v>
      </c>
      <c r="V3542" s="1">
        <v>67.921971614494794</v>
      </c>
      <c r="W3542" s="1">
        <v>119.09890931906099</v>
      </c>
    </row>
    <row r="3543" spans="1:23" x14ac:dyDescent="0.25">
      <c r="A3543" s="2">
        <v>41056.541666666664</v>
      </c>
      <c r="B3543" s="1">
        <v>4308.0577994536197</v>
      </c>
      <c r="C3543" s="1">
        <v>7491.2162310866997</v>
      </c>
      <c r="D3543" s="1">
        <v>475.37070923784</v>
      </c>
      <c r="E3543" s="1">
        <v>5450.2458249168503</v>
      </c>
      <c r="F3543" s="1">
        <v>6128.7052101407799</v>
      </c>
      <c r="G3543" s="1">
        <v>5361.99177669039</v>
      </c>
      <c r="H3543" s="1">
        <v>3342.58766345407</v>
      </c>
      <c r="I3543" s="1">
        <v>3935.2728136689998</v>
      </c>
      <c r="J3543" s="1">
        <v>7036.8029150674502</v>
      </c>
      <c r="K3543" s="1">
        <v>5265.2094420414396</v>
      </c>
      <c r="L3543" s="1">
        <v>893.026933556313</v>
      </c>
      <c r="M3543" s="1">
        <v>5168.8548258481396</v>
      </c>
      <c r="N3543" s="1">
        <v>7334.4910223179804</v>
      </c>
      <c r="O3543" s="1">
        <v>5996.2779743815699</v>
      </c>
      <c r="P3543" s="1">
        <v>7994.56390483413</v>
      </c>
      <c r="Q3543" s="1">
        <v>3329.7931416894198</v>
      </c>
      <c r="R3543" s="1">
        <v>1742.6303557875599</v>
      </c>
      <c r="S3543" s="1">
        <v>982.246829572058</v>
      </c>
      <c r="T3543" s="1">
        <v>7470.3811105909699</v>
      </c>
      <c r="U3543" s="1">
        <v>1815.39179930503</v>
      </c>
      <c r="V3543" s="1">
        <v>70.069033891518799</v>
      </c>
      <c r="W3543" s="1">
        <v>122.154758227165</v>
      </c>
    </row>
    <row r="3544" spans="1:23" x14ac:dyDescent="0.25">
      <c r="A3544" s="2">
        <v>41056.583333333336</v>
      </c>
      <c r="B3544" s="1">
        <v>4450.8531986510297</v>
      </c>
      <c r="C3544" s="1">
        <v>7688.7688467437101</v>
      </c>
      <c r="D3544" s="1">
        <v>489.92659070706901</v>
      </c>
      <c r="E3544" s="1">
        <v>5594.8928961512902</v>
      </c>
      <c r="F3544" s="1">
        <v>6291.3582881089897</v>
      </c>
      <c r="G3544" s="1">
        <v>5512.1588394227701</v>
      </c>
      <c r="H3544" s="1">
        <v>3436.1996256223902</v>
      </c>
      <c r="I3544" s="1">
        <v>4002.97091496445</v>
      </c>
      <c r="J3544" s="1">
        <v>7181.0778149929401</v>
      </c>
      <c r="K3544" s="1">
        <v>5361.4451231720304</v>
      </c>
      <c r="L3544" s="1">
        <v>909.35310333737505</v>
      </c>
      <c r="M3544" s="1">
        <v>5313.6129267952501</v>
      </c>
      <c r="N3544" s="1">
        <v>7539.8995755810602</v>
      </c>
      <c r="O3544" s="1">
        <v>6100.2997263839798</v>
      </c>
      <c r="P3544" s="1">
        <v>8134.6424867713604</v>
      </c>
      <c r="Q3544" s="1">
        <v>3423.0467825785399</v>
      </c>
      <c r="R3544" s="1">
        <v>1764.73936095156</v>
      </c>
      <c r="S3544" s="1">
        <v>994.38158372966097</v>
      </c>
      <c r="T3544" s="1">
        <v>7567.3731874114301</v>
      </c>
      <c r="U3544" s="1">
        <v>1848.5729041116099</v>
      </c>
      <c r="V3544" s="1">
        <v>71.506139486180999</v>
      </c>
      <c r="W3544" s="1">
        <v>125.396690533068</v>
      </c>
    </row>
    <row r="3545" spans="1:23" x14ac:dyDescent="0.25">
      <c r="A3545" s="2">
        <v>41056.625</v>
      </c>
      <c r="B3545" s="1">
        <v>4572.1021352043299</v>
      </c>
      <c r="C3545" s="1">
        <v>7816.6125236096304</v>
      </c>
      <c r="D3545" s="1">
        <v>489.92078785082998</v>
      </c>
      <c r="E3545" s="1">
        <v>5687.9476711113502</v>
      </c>
      <c r="F3545" s="1">
        <v>6395.9967397397404</v>
      </c>
      <c r="G3545" s="1">
        <v>5609.8807596799998</v>
      </c>
      <c r="H3545" s="1">
        <v>3497.1180489815702</v>
      </c>
      <c r="I3545" s="1">
        <v>4081.2442815715699</v>
      </c>
      <c r="J3545" s="1">
        <v>7300.4066319942403</v>
      </c>
      <c r="K3545" s="1">
        <v>5457.2547846386096</v>
      </c>
      <c r="L3545" s="1">
        <v>925.60116405250903</v>
      </c>
      <c r="M3545" s="1">
        <v>5407.8149398062596</v>
      </c>
      <c r="N3545" s="1">
        <v>7673.5701548471698</v>
      </c>
      <c r="O3545" s="1">
        <v>6220.1893487109201</v>
      </c>
      <c r="P3545" s="1">
        <v>8293.1471916307</v>
      </c>
      <c r="Q3545" s="1">
        <v>3483.7320266850002</v>
      </c>
      <c r="R3545" s="1">
        <v>1793.7789707749901</v>
      </c>
      <c r="S3545" s="1">
        <v>1010.51537799013</v>
      </c>
      <c r="T3545" s="1">
        <v>7692.7157079402105</v>
      </c>
      <c r="U3545" s="1">
        <v>1881.6071215791701</v>
      </c>
      <c r="V3545" s="1">
        <v>72.692285018337301</v>
      </c>
      <c r="W3545" s="1">
        <v>127.482299861947</v>
      </c>
    </row>
    <row r="3546" spans="1:23" x14ac:dyDescent="0.25">
      <c r="A3546" s="2">
        <v>41056.666666666664</v>
      </c>
      <c r="B3546" s="1">
        <v>4659.1613953919796</v>
      </c>
      <c r="C3546" s="1">
        <v>7876.8797626702499</v>
      </c>
      <c r="D3546" s="1">
        <v>507.51423140049297</v>
      </c>
      <c r="E3546" s="1">
        <v>5731.3190773160504</v>
      </c>
      <c r="F3546" s="1">
        <v>6444.7671203274604</v>
      </c>
      <c r="G3546" s="1">
        <v>5653.4962383898601</v>
      </c>
      <c r="H3546" s="1">
        <v>3524.3073038597699</v>
      </c>
      <c r="I3546" s="1">
        <v>4121.9964682107102</v>
      </c>
      <c r="J3546" s="1">
        <v>7377.9361240174003</v>
      </c>
      <c r="K3546" s="1">
        <v>5480.6241241788803</v>
      </c>
      <c r="L3546" s="1">
        <v>929.57556161371701</v>
      </c>
      <c r="M3546" s="1">
        <v>5449.8594051840701</v>
      </c>
      <c r="N3546" s="1">
        <v>7733.2303241190102</v>
      </c>
      <c r="O3546" s="1">
        <v>6281.3939602266501</v>
      </c>
      <c r="P3546" s="1">
        <v>8375.1059095132805</v>
      </c>
      <c r="Q3546" s="1">
        <v>3510.8172084472899</v>
      </c>
      <c r="R3546" s="1">
        <v>1819.88073001931</v>
      </c>
      <c r="S3546" s="1">
        <v>1025.56341842096</v>
      </c>
      <c r="T3546" s="1">
        <v>7802.8921650803204</v>
      </c>
      <c r="U3546" s="1">
        <v>1889.6646372057701</v>
      </c>
      <c r="V3546" s="1">
        <v>73.453733597356802</v>
      </c>
      <c r="W3546" s="1">
        <v>128.454370445385</v>
      </c>
    </row>
    <row r="3547" spans="1:23" x14ac:dyDescent="0.25">
      <c r="A3547" s="2">
        <v>41056.708333333336</v>
      </c>
      <c r="B3547" s="1">
        <v>4759.2931507206904</v>
      </c>
      <c r="C3547" s="1">
        <v>7861.79232803995</v>
      </c>
      <c r="D3547" s="1">
        <v>511.66898845898999</v>
      </c>
      <c r="E3547" s="1">
        <v>5719.2190652814998</v>
      </c>
      <c r="F3547" s="1">
        <v>6431.1608704111904</v>
      </c>
      <c r="G3547" s="1">
        <v>5632.7969600972001</v>
      </c>
      <c r="H3547" s="1">
        <v>3511.4036749202</v>
      </c>
      <c r="I3547" s="1">
        <v>4130.8427238332197</v>
      </c>
      <c r="J3547" s="1">
        <v>7338.2848525058498</v>
      </c>
      <c r="K3547" s="1">
        <v>5460.3032949154904</v>
      </c>
      <c r="L3547" s="1">
        <v>926.125821441482</v>
      </c>
      <c r="M3547" s="1">
        <v>5429.9057072019696</v>
      </c>
      <c r="N3547" s="1">
        <v>7704.91646667038</v>
      </c>
      <c r="O3547" s="1">
        <v>6292.5627539317902</v>
      </c>
      <c r="P3547" s="1">
        <v>8386.6911117838099</v>
      </c>
      <c r="Q3547" s="1">
        <v>3497.9629711102598</v>
      </c>
      <c r="R3547" s="1">
        <v>1844.73230484953</v>
      </c>
      <c r="S3547" s="1">
        <v>1040.4416593814501</v>
      </c>
      <c r="T3547" s="1">
        <v>7905.1047773118498</v>
      </c>
      <c r="U3547" s="1">
        <v>1882.65821757405</v>
      </c>
      <c r="V3547" s="1">
        <v>73.051506342995097</v>
      </c>
      <c r="W3547" s="1">
        <v>128.18317643100301</v>
      </c>
    </row>
    <row r="3548" spans="1:23" x14ac:dyDescent="0.25">
      <c r="A3548" s="2">
        <v>41056.75</v>
      </c>
      <c r="B3548" s="1">
        <v>4724.60939236387</v>
      </c>
      <c r="C3548" s="1">
        <v>7711.4123575425201</v>
      </c>
      <c r="D3548" s="1">
        <v>508.82386615177899</v>
      </c>
      <c r="E3548" s="1">
        <v>5608.5813046249996</v>
      </c>
      <c r="F3548" s="1">
        <v>6306.7506617791596</v>
      </c>
      <c r="G3548" s="1">
        <v>5528.9845444473303</v>
      </c>
      <c r="H3548" s="1">
        <v>3446.6885253421701</v>
      </c>
      <c r="I3548" s="1">
        <v>4035.8077225167999</v>
      </c>
      <c r="J3548" s="1">
        <v>7212.7082625078701</v>
      </c>
      <c r="K3548" s="1">
        <v>5357.1880136309401</v>
      </c>
      <c r="L3548" s="1">
        <v>908.63960864929595</v>
      </c>
      <c r="M3548" s="1">
        <v>5329.83257617863</v>
      </c>
      <c r="N3548" s="1">
        <v>7562.9149004055498</v>
      </c>
      <c r="O3548" s="1">
        <v>6143.6555870452203</v>
      </c>
      <c r="P3548" s="1">
        <v>8191.2408105663199</v>
      </c>
      <c r="Q3548" s="1">
        <v>3433.4955336263201</v>
      </c>
      <c r="R3548" s="1">
        <v>1839.72302094262</v>
      </c>
      <c r="S3548" s="1">
        <v>1039.1631306376901</v>
      </c>
      <c r="T3548" s="1">
        <v>7876.8702395953196</v>
      </c>
      <c r="U3548" s="1">
        <v>1847.1050951223001</v>
      </c>
      <c r="V3548" s="1">
        <v>71.8078231654886</v>
      </c>
      <c r="W3548" s="1">
        <v>125.70348481012201</v>
      </c>
    </row>
    <row r="3549" spans="1:23" x14ac:dyDescent="0.25">
      <c r="A3549" s="2">
        <v>41056.791666666664</v>
      </c>
      <c r="B3549" s="1">
        <v>4565.5435380814497</v>
      </c>
      <c r="C3549" s="1">
        <v>7471.1498856722901</v>
      </c>
      <c r="D3549" s="1">
        <v>483.80027501096498</v>
      </c>
      <c r="E3549" s="1">
        <v>5432.8548237005798</v>
      </c>
      <c r="F3549" s="1">
        <v>6109.14933629809</v>
      </c>
      <c r="G3549" s="1">
        <v>5351.9700929438804</v>
      </c>
      <c r="H3549" s="1">
        <v>3336.3402916092</v>
      </c>
      <c r="I3549" s="1">
        <v>3897.0705998149101</v>
      </c>
      <c r="J3549" s="1">
        <v>6905.0677220520802</v>
      </c>
      <c r="K3549" s="1">
        <v>5186.0778330010598</v>
      </c>
      <c r="L3549" s="1">
        <v>879.59923213674301</v>
      </c>
      <c r="M3549" s="1">
        <v>5159.1941194253104</v>
      </c>
      <c r="N3549" s="1">
        <v>7320.7826929268804</v>
      </c>
      <c r="O3549" s="1">
        <v>5929.16089056898</v>
      </c>
      <c r="P3549" s="1">
        <v>7901.76075826752</v>
      </c>
      <c r="Q3549" s="1">
        <v>3323.56968309473</v>
      </c>
      <c r="R3549" s="1">
        <v>1806.34295561762</v>
      </c>
      <c r="S3549" s="1">
        <v>1021.51514522425</v>
      </c>
      <c r="T3549" s="1">
        <v>7728.6746251813202</v>
      </c>
      <c r="U3549" s="1">
        <v>1788.1080082803701</v>
      </c>
      <c r="V3549" s="1">
        <v>68.753243338838104</v>
      </c>
      <c r="W3549" s="1">
        <v>121.764978826906</v>
      </c>
    </row>
    <row r="3550" spans="1:23" x14ac:dyDescent="0.25">
      <c r="A3550" s="2">
        <v>41056.833333333336</v>
      </c>
      <c r="B3550" s="1">
        <v>4337.6620879909096</v>
      </c>
      <c r="C3550" s="1">
        <v>7504.1241856336101</v>
      </c>
      <c r="D3550" s="1">
        <v>447.03976020735797</v>
      </c>
      <c r="E3550" s="1">
        <v>5458.6946793297702</v>
      </c>
      <c r="F3550" s="1">
        <v>6138.2057977699596</v>
      </c>
      <c r="G3550" s="1">
        <v>5214.3579924201304</v>
      </c>
      <c r="H3550" s="1">
        <v>3250.5549102230698</v>
      </c>
      <c r="I3550" s="1">
        <v>3782.0179217176001</v>
      </c>
      <c r="J3550" s="1">
        <v>6717.4513646630703</v>
      </c>
      <c r="K3550" s="1">
        <v>5122.8926339204199</v>
      </c>
      <c r="L3550" s="1">
        <v>868.858656363357</v>
      </c>
      <c r="M3550" s="1">
        <v>5026.5387556145197</v>
      </c>
      <c r="N3550" s="1">
        <v>7132.5476567894702</v>
      </c>
      <c r="O3550" s="1">
        <v>5752.8862933945702</v>
      </c>
      <c r="P3550" s="1">
        <v>7667.9478215400904</v>
      </c>
      <c r="Q3550" s="1">
        <v>3238.1126649528101</v>
      </c>
      <c r="R3550" s="1">
        <v>1764.1248965002201</v>
      </c>
      <c r="S3550" s="1">
        <v>998.08259950443596</v>
      </c>
      <c r="T3550" s="1">
        <v>7548.6469873009401</v>
      </c>
      <c r="U3550" s="1">
        <v>1766.3223806598301</v>
      </c>
      <c r="V3550" s="1">
        <v>66.914960090814802</v>
      </c>
      <c r="W3550" s="1">
        <v>122.34411991859299</v>
      </c>
    </row>
    <row r="3551" spans="1:23" x14ac:dyDescent="0.25">
      <c r="A3551" s="2">
        <v>41056.875</v>
      </c>
      <c r="B3551" s="1">
        <v>4135.3517658454703</v>
      </c>
      <c r="C3551" s="1">
        <v>7349.9539589425303</v>
      </c>
      <c r="D3551" s="1">
        <v>457.74266321609099</v>
      </c>
      <c r="E3551" s="1">
        <v>5346.0720532407804</v>
      </c>
      <c r="F3551" s="1">
        <v>6011.5636430003797</v>
      </c>
      <c r="G3551" s="1">
        <v>5069.1056324232604</v>
      </c>
      <c r="H3551" s="1">
        <v>3160.0067022374201</v>
      </c>
      <c r="I3551" s="1">
        <v>3658.4830828255099</v>
      </c>
      <c r="J3551" s="1">
        <v>6527.4379026616798</v>
      </c>
      <c r="K3551" s="1">
        <v>4967.8631520574099</v>
      </c>
      <c r="L3551" s="1">
        <v>842.56840325166604</v>
      </c>
      <c r="M3551" s="1">
        <v>4886.5183316371003</v>
      </c>
      <c r="N3551" s="1">
        <v>6933.8617626784699</v>
      </c>
      <c r="O3551" s="1">
        <v>5561.4633427491599</v>
      </c>
      <c r="P3551" s="1">
        <v>7414.9019276634099</v>
      </c>
      <c r="Q3551" s="1">
        <v>3147.9110510237601</v>
      </c>
      <c r="R3551" s="1">
        <v>1738.26658150054</v>
      </c>
      <c r="S3551" s="1">
        <v>984.70935951939896</v>
      </c>
      <c r="T3551" s="1">
        <v>7433.1322880198804</v>
      </c>
      <c r="U3551" s="1">
        <v>1712.86975866584</v>
      </c>
      <c r="V3551" s="1">
        <v>65.025487648942601</v>
      </c>
      <c r="W3551" s="1">
        <v>119.819942091987</v>
      </c>
    </row>
    <row r="3552" spans="1:23" x14ac:dyDescent="0.25">
      <c r="A3552" s="2">
        <v>41056.916666666664</v>
      </c>
      <c r="B3552" s="1">
        <v>3997.09249651868</v>
      </c>
      <c r="C3552" s="1">
        <v>6849.9379757687502</v>
      </c>
      <c r="D3552" s="1">
        <v>441.26092392472799</v>
      </c>
      <c r="E3552" s="1">
        <v>4981.4038002156303</v>
      </c>
      <c r="F3552" s="1">
        <v>5601.5006304164999</v>
      </c>
      <c r="G3552" s="1">
        <v>4775.5532850461605</v>
      </c>
      <c r="H3552" s="1">
        <v>2977.0104396944098</v>
      </c>
      <c r="I3552" s="1">
        <v>3414.71957993044</v>
      </c>
      <c r="J3552" s="1">
        <v>6108.5027785867096</v>
      </c>
      <c r="K3552" s="1">
        <v>4660.0840109536502</v>
      </c>
      <c r="L3552" s="1">
        <v>790.36461995222396</v>
      </c>
      <c r="M3552" s="1">
        <v>4603.5396307044903</v>
      </c>
      <c r="N3552" s="1">
        <v>6532.3212258620197</v>
      </c>
      <c r="O3552" s="1">
        <v>5188.4813403473399</v>
      </c>
      <c r="P3552" s="1">
        <v>6918.7980914988202</v>
      </c>
      <c r="Q3552" s="1">
        <v>2965.61524869292</v>
      </c>
      <c r="R3552" s="1">
        <v>1644.3676132226501</v>
      </c>
      <c r="S3552" s="1">
        <v>932.36779753401004</v>
      </c>
      <c r="T3552" s="1">
        <v>7027.5463306101301</v>
      </c>
      <c r="U3552" s="1">
        <v>1606.75057482189</v>
      </c>
      <c r="V3552" s="1">
        <v>60.859610906273303</v>
      </c>
      <c r="W3552" s="1">
        <v>111.64673968747201</v>
      </c>
    </row>
    <row r="3553" spans="1:23" x14ac:dyDescent="0.25">
      <c r="A3553" s="2">
        <v>41056.958333333336</v>
      </c>
      <c r="B3553" s="1">
        <v>3643.0287750482198</v>
      </c>
      <c r="C3553" s="1">
        <v>6374.86117689599</v>
      </c>
      <c r="D3553" s="1">
        <v>383.502901827291</v>
      </c>
      <c r="E3553" s="1">
        <v>4636.3031170047398</v>
      </c>
      <c r="F3553" s="1">
        <v>5213.4410046380599</v>
      </c>
      <c r="G3553" s="1">
        <v>4433.9621845413303</v>
      </c>
      <c r="H3553" s="1">
        <v>2764.0675173540999</v>
      </c>
      <c r="I3553" s="1">
        <v>3142.9926286176601</v>
      </c>
      <c r="J3553" s="1">
        <v>5657.2724756881698</v>
      </c>
      <c r="K3553" s="1">
        <v>4371.6254790325602</v>
      </c>
      <c r="L3553" s="1">
        <v>741.42440241591305</v>
      </c>
      <c r="M3553" s="1">
        <v>4274.2525146766902</v>
      </c>
      <c r="N3553" s="1">
        <v>6065.07006914674</v>
      </c>
      <c r="O3553" s="1">
        <v>4774.9178831466998</v>
      </c>
      <c r="P3553" s="1">
        <v>6369.5492708746397</v>
      </c>
      <c r="Q3553" s="1">
        <v>2753.48741428114</v>
      </c>
      <c r="R3553" s="1">
        <v>1519.73408926815</v>
      </c>
      <c r="S3553" s="1">
        <v>861.93865331056804</v>
      </c>
      <c r="T3553" s="1">
        <v>6494.5198665550497</v>
      </c>
      <c r="U3553" s="1">
        <v>1507.29294468323</v>
      </c>
      <c r="V3553" s="1">
        <v>56.389899694066102</v>
      </c>
      <c r="W3553" s="1">
        <v>103.91209947566099</v>
      </c>
    </row>
    <row r="3554" spans="1:23" x14ac:dyDescent="0.25">
      <c r="A3554" s="2">
        <v>41057</v>
      </c>
      <c r="B3554" s="1">
        <v>3252.7405979711398</v>
      </c>
      <c r="C3554" s="1">
        <v>5998.8805261139096</v>
      </c>
      <c r="D3554" s="1">
        <v>367.20514563100301</v>
      </c>
      <c r="E3554" s="1">
        <v>4363.4541986488503</v>
      </c>
      <c r="F3554" s="1">
        <v>4906.6272128886703</v>
      </c>
      <c r="G3554" s="1">
        <v>4127.2518570161201</v>
      </c>
      <c r="H3554" s="1">
        <v>2572.8687614185801</v>
      </c>
      <c r="I3554" s="1">
        <v>2929.50656447559</v>
      </c>
      <c r="J3554" s="1">
        <v>5273.4692476889504</v>
      </c>
      <c r="K3554" s="1">
        <v>4142.6352789785597</v>
      </c>
      <c r="L3554" s="1">
        <v>702.567579973634</v>
      </c>
      <c r="M3554" s="1">
        <v>3978.5897791503298</v>
      </c>
      <c r="N3554" s="1">
        <v>5645.5311669303701</v>
      </c>
      <c r="O3554" s="1">
        <v>4450.8038871550798</v>
      </c>
      <c r="P3554" s="1">
        <v>5937.20693598864</v>
      </c>
      <c r="Q3554" s="1">
        <v>2563.0205154845999</v>
      </c>
      <c r="R3554" s="1">
        <v>1414.51878782975</v>
      </c>
      <c r="S3554" s="1">
        <v>802.18849536311598</v>
      </c>
      <c r="T3554" s="1">
        <v>6045.8327827483499</v>
      </c>
      <c r="U3554" s="1">
        <v>1428.3394033521099</v>
      </c>
      <c r="V3554" s="1">
        <v>52.5871268100911</v>
      </c>
      <c r="W3554" s="1">
        <v>97.796816839796605</v>
      </c>
    </row>
    <row r="3555" spans="1:23" x14ac:dyDescent="0.25">
      <c r="A3555" s="2">
        <v>41057.041666666664</v>
      </c>
      <c r="B3555" s="1">
        <v>2950.9378157221299</v>
      </c>
      <c r="C3555" s="1">
        <v>5750.2689313144101</v>
      </c>
      <c r="D3555" s="1">
        <v>344.35910292058401</v>
      </c>
      <c r="E3555" s="1">
        <v>4183.2756657414402</v>
      </c>
      <c r="F3555" s="1">
        <v>4704.0196335503597</v>
      </c>
      <c r="G3555" s="1">
        <v>3896.1708548623201</v>
      </c>
      <c r="H3555" s="1">
        <v>2428.81622660946</v>
      </c>
      <c r="I3555" s="1">
        <v>2769.7152263903199</v>
      </c>
      <c r="J3555" s="1">
        <v>4969.5912482252097</v>
      </c>
      <c r="K3555" s="1">
        <v>3991.6406355275899</v>
      </c>
      <c r="L3555" s="1">
        <v>676.93380306888002</v>
      </c>
      <c r="M3555" s="1">
        <v>3755.8322288055301</v>
      </c>
      <c r="N3555" s="1">
        <v>5329.4431148947097</v>
      </c>
      <c r="O3555" s="1">
        <v>4207.9123254763799</v>
      </c>
      <c r="P3555" s="1">
        <v>5612.1903837690097</v>
      </c>
      <c r="Q3555" s="1">
        <v>2419.5193748279899</v>
      </c>
      <c r="R3555" s="1">
        <v>1338.4602522561199</v>
      </c>
      <c r="S3555" s="1">
        <v>759.09640942216004</v>
      </c>
      <c r="T3555" s="1">
        <v>5721.3727287900801</v>
      </c>
      <c r="U3555" s="1">
        <v>1376.2779534749</v>
      </c>
      <c r="V3555" s="1">
        <v>49.583271851160802</v>
      </c>
      <c r="W3555" s="1">
        <v>93.758528323633001</v>
      </c>
    </row>
    <row r="3556" spans="1:23" x14ac:dyDescent="0.25">
      <c r="A3556" s="2">
        <v>41057.083333333336</v>
      </c>
      <c r="B3556" s="1">
        <v>2726.2984414146499</v>
      </c>
      <c r="C3556" s="1">
        <v>5586.6885011613904</v>
      </c>
      <c r="D3556" s="1">
        <v>337.784878292158</v>
      </c>
      <c r="E3556" s="1">
        <v>4064.4415604312298</v>
      </c>
      <c r="F3556" s="1">
        <v>4570.3927800555002</v>
      </c>
      <c r="G3556" s="1">
        <v>3738.1307363308001</v>
      </c>
      <c r="H3556" s="1">
        <v>2330.2963159988699</v>
      </c>
      <c r="I3556" s="1">
        <v>2659.4406225688599</v>
      </c>
      <c r="J3556" s="1">
        <v>4744.7426279261699</v>
      </c>
      <c r="K3556" s="1">
        <v>3855.5628545150098</v>
      </c>
      <c r="L3556" s="1">
        <v>653.84370456139902</v>
      </c>
      <c r="M3556" s="1">
        <v>3603.4846566029</v>
      </c>
      <c r="N3556" s="1">
        <v>5113.26526927128</v>
      </c>
      <c r="O3556" s="1">
        <v>4039.2668501185499</v>
      </c>
      <c r="P3556" s="1">
        <v>5385.6552018900402</v>
      </c>
      <c r="Q3556" s="1">
        <v>2321.3765717961601</v>
      </c>
      <c r="R3556" s="1">
        <v>1295.2266382585501</v>
      </c>
      <c r="S3556" s="1">
        <v>734.95993986721498</v>
      </c>
      <c r="T3556" s="1">
        <v>5535.4532145773801</v>
      </c>
      <c r="U3556" s="1">
        <v>1329.3596892658099</v>
      </c>
      <c r="V3556" s="1">
        <v>47.349806890750799</v>
      </c>
      <c r="W3556" s="1">
        <v>91.095134438361498</v>
      </c>
    </row>
    <row r="3557" spans="1:23" x14ac:dyDescent="0.25">
      <c r="A3557" s="2">
        <v>41057.125</v>
      </c>
      <c r="B3557" s="1">
        <v>2608.6569507209201</v>
      </c>
      <c r="C3557" s="1">
        <v>5527.4474791084303</v>
      </c>
      <c r="D3557" s="1">
        <v>334.65854103203299</v>
      </c>
      <c r="E3557" s="1">
        <v>4021.57012713015</v>
      </c>
      <c r="F3557" s="1">
        <v>4522.1846101712399</v>
      </c>
      <c r="G3557" s="1">
        <v>3616.0450775990698</v>
      </c>
      <c r="H3557" s="1">
        <v>2254.1898925359701</v>
      </c>
      <c r="I3557" s="1">
        <v>2592.9421383648601</v>
      </c>
      <c r="J3557" s="1">
        <v>4615.9814844024004</v>
      </c>
      <c r="K3557" s="1">
        <v>3823.68855718961</v>
      </c>
      <c r="L3557" s="1">
        <v>648.41754467625901</v>
      </c>
      <c r="M3557" s="1">
        <v>3485.79647792168</v>
      </c>
      <c r="N3557" s="1">
        <v>4946.2683387996103</v>
      </c>
      <c r="O3557" s="1">
        <v>3936.9584077181598</v>
      </c>
      <c r="P3557" s="1">
        <v>5248.7069565784705</v>
      </c>
      <c r="Q3557" s="1">
        <v>2245.5614631436702</v>
      </c>
      <c r="R3557" s="1">
        <v>1274.67880122359</v>
      </c>
      <c r="S3557" s="1">
        <v>723.74836092267606</v>
      </c>
      <c r="T3557" s="1">
        <v>5446.3712878105998</v>
      </c>
      <c r="U3557" s="1">
        <v>1318.3697488636101</v>
      </c>
      <c r="V3557" s="1">
        <v>46.087688158876396</v>
      </c>
      <c r="W3557" s="1">
        <v>90.134269600705096</v>
      </c>
    </row>
    <row r="3558" spans="1:23" x14ac:dyDescent="0.25">
      <c r="A3558" s="2">
        <v>41057.166666666664</v>
      </c>
      <c r="B3558" s="1">
        <v>2504.4068991816898</v>
      </c>
      <c r="C3558" s="1">
        <v>5566.8761850102601</v>
      </c>
      <c r="D3558" s="1">
        <v>344.05011553703503</v>
      </c>
      <c r="E3558" s="1">
        <v>4050.8631545210001</v>
      </c>
      <c r="F3558" s="1">
        <v>4555.1241023259599</v>
      </c>
      <c r="G3558" s="1">
        <v>3542.7087238179902</v>
      </c>
      <c r="H3558" s="1">
        <v>2208.4730765391701</v>
      </c>
      <c r="I3558" s="1">
        <v>2557.91177086069</v>
      </c>
      <c r="J3558" s="1">
        <v>4530.6546174014802</v>
      </c>
      <c r="K3558" s="1">
        <v>3753.33357064764</v>
      </c>
      <c r="L3558" s="1">
        <v>636.48661663302801</v>
      </c>
      <c r="M3558" s="1">
        <v>3415.1016723460202</v>
      </c>
      <c r="N3558" s="1">
        <v>4845.9539685398204</v>
      </c>
      <c r="O3558" s="1">
        <v>3882.70484006072</v>
      </c>
      <c r="P3558" s="1">
        <v>5175.0160879677896</v>
      </c>
      <c r="Q3558" s="1">
        <v>2200.0196387570099</v>
      </c>
      <c r="R3558" s="1">
        <v>1267.1124222865001</v>
      </c>
      <c r="S3558" s="1">
        <v>719.81387087619203</v>
      </c>
      <c r="T3558" s="1">
        <v>5413.5251697026597</v>
      </c>
      <c r="U3558" s="1">
        <v>1294.1120499032099</v>
      </c>
      <c r="V3558" s="1">
        <v>45.231514525190299</v>
      </c>
      <c r="W3558" s="1">
        <v>90.790805616440906</v>
      </c>
    </row>
    <row r="3559" spans="1:23" x14ac:dyDescent="0.25">
      <c r="A3559" s="2">
        <v>41057.208333333336</v>
      </c>
      <c r="B3559" s="1">
        <v>2472.7966246993601</v>
      </c>
      <c r="C3559" s="1">
        <v>5563.3538451682598</v>
      </c>
      <c r="D3559" s="1">
        <v>334.88159668391302</v>
      </c>
      <c r="E3559" s="1">
        <v>4047.9286019953902</v>
      </c>
      <c r="F3559" s="1">
        <v>4551.8242498182199</v>
      </c>
      <c r="G3559" s="1">
        <v>3547.45759143028</v>
      </c>
      <c r="H3559" s="1">
        <v>2211.4334515187102</v>
      </c>
      <c r="I3559" s="1">
        <v>2553.3701820579599</v>
      </c>
      <c r="J3559" s="1">
        <v>4473.4096558719903</v>
      </c>
      <c r="K3559" s="1">
        <v>3749.6799889639001</v>
      </c>
      <c r="L3559" s="1">
        <v>635.85458394005798</v>
      </c>
      <c r="M3559" s="1">
        <v>3419.6794875119799</v>
      </c>
      <c r="N3559" s="1">
        <v>4852.4497873174496</v>
      </c>
      <c r="O3559" s="1">
        <v>3874.64557243133</v>
      </c>
      <c r="P3559" s="1">
        <v>5161.2768576917397</v>
      </c>
      <c r="Q3559" s="1">
        <v>2202.9686822215899</v>
      </c>
      <c r="R3559" s="1">
        <v>1275.4335445484001</v>
      </c>
      <c r="S3559" s="1">
        <v>724.93323738125503</v>
      </c>
      <c r="T3559" s="1">
        <v>5447.2823552886603</v>
      </c>
      <c r="U3559" s="1">
        <v>1292.8523313108601</v>
      </c>
      <c r="V3559" s="1">
        <v>44.6651621414779</v>
      </c>
      <c r="W3559" s="1">
        <v>90.725034352944505</v>
      </c>
    </row>
    <row r="3560" spans="1:23" x14ac:dyDescent="0.25">
      <c r="A3560" s="2">
        <v>41057.25</v>
      </c>
      <c r="B3560" s="1">
        <v>2486.98637920187</v>
      </c>
      <c r="C3560" s="1">
        <v>5799.4277677915898</v>
      </c>
      <c r="D3560" s="1">
        <v>350.10058238077698</v>
      </c>
      <c r="E3560" s="1">
        <v>4220.9264015897998</v>
      </c>
      <c r="F3560" s="1">
        <v>4746.3572213164998</v>
      </c>
      <c r="G3560" s="1">
        <v>3521.9152348300199</v>
      </c>
      <c r="H3560" s="1">
        <v>2195.5107180227801</v>
      </c>
      <c r="I3560" s="1">
        <v>2578.59853567358</v>
      </c>
      <c r="J3560" s="1">
        <v>4530.5678139625497</v>
      </c>
      <c r="K3560" s="1">
        <v>3816.1267081534302</v>
      </c>
      <c r="L3560" s="1">
        <v>647.11728199506604</v>
      </c>
      <c r="M3560" s="1">
        <v>3395.0571571028299</v>
      </c>
      <c r="N3560" s="1">
        <v>4817.5112434002604</v>
      </c>
      <c r="O3560" s="1">
        <v>3911.9871836945899</v>
      </c>
      <c r="P3560" s="1">
        <v>5211.8983561669402</v>
      </c>
      <c r="Q3560" s="1">
        <v>2187.1068966440998</v>
      </c>
      <c r="R3560" s="1">
        <v>1296.5477125949401</v>
      </c>
      <c r="S3560" s="1">
        <v>737.248731696714</v>
      </c>
      <c r="T3560" s="1">
        <v>5537.85383330076</v>
      </c>
      <c r="U3560" s="1">
        <v>1315.7624985958</v>
      </c>
      <c r="V3560" s="1">
        <v>45.244976018647598</v>
      </c>
      <c r="W3560" s="1">
        <v>94.602383203279899</v>
      </c>
    </row>
    <row r="3561" spans="1:23" x14ac:dyDescent="0.25">
      <c r="A3561" s="2">
        <v>41057.291666666664</v>
      </c>
      <c r="B3561" s="1">
        <v>2524.7829709848002</v>
      </c>
      <c r="C3561" s="1">
        <v>6338.6966315914797</v>
      </c>
      <c r="D3561" s="1">
        <v>383.68950846148499</v>
      </c>
      <c r="E3561" s="1">
        <v>4614.96017594565</v>
      </c>
      <c r="F3561" s="1">
        <v>5189.4412442106404</v>
      </c>
      <c r="G3561" s="1">
        <v>3605.8854310049701</v>
      </c>
      <c r="H3561" s="1">
        <v>2247.8565166590902</v>
      </c>
      <c r="I3561" s="1">
        <v>2778.1759756740498</v>
      </c>
      <c r="J3561" s="1">
        <v>4874.1098323886999</v>
      </c>
      <c r="K3561" s="1">
        <v>4001.18903277965</v>
      </c>
      <c r="L3561" s="1">
        <v>678.52772795794601</v>
      </c>
      <c r="M3561" s="1">
        <v>3476.0027780217401</v>
      </c>
      <c r="N3561" s="1">
        <v>4932.3712945970501</v>
      </c>
      <c r="O3561" s="1">
        <v>4216.8996416979799</v>
      </c>
      <c r="P3561" s="1">
        <v>5617.5294037517897</v>
      </c>
      <c r="Q3561" s="1">
        <v>2239.2523297171501</v>
      </c>
      <c r="R3561" s="1">
        <v>1377.59289414573</v>
      </c>
      <c r="S3561" s="1">
        <v>782.62479556465996</v>
      </c>
      <c r="T3561" s="1">
        <v>5888.3399842621902</v>
      </c>
      <c r="U3561" s="1">
        <v>1379.57014579102</v>
      </c>
      <c r="V3561" s="1">
        <v>48.638641748060301</v>
      </c>
      <c r="W3561" s="1">
        <v>103.433746408904</v>
      </c>
    </row>
    <row r="3562" spans="1:23" x14ac:dyDescent="0.25">
      <c r="A3562" s="2">
        <v>41057.333333333336</v>
      </c>
      <c r="B3562" s="1">
        <v>2799.6127240324499</v>
      </c>
      <c r="C3562" s="1">
        <v>7007.4273406381799</v>
      </c>
      <c r="D3562" s="1">
        <v>417.72166265283801</v>
      </c>
      <c r="E3562" s="1">
        <v>5103.0113414635898</v>
      </c>
      <c r="F3562" s="1">
        <v>5738.2461636604303</v>
      </c>
      <c r="G3562" s="1">
        <v>3895.5829148296698</v>
      </c>
      <c r="H3562" s="1">
        <v>2428.4497133468799</v>
      </c>
      <c r="I3562" s="1">
        <v>3055.19610162155</v>
      </c>
      <c r="J3562" s="1">
        <v>5417.7079742940896</v>
      </c>
      <c r="K3562" s="1">
        <v>4312.2790875765304</v>
      </c>
      <c r="L3562" s="1">
        <v>731.32122833441599</v>
      </c>
      <c r="M3562" s="1">
        <v>3755.2654661543302</v>
      </c>
      <c r="N3562" s="1">
        <v>5328.6388911900303</v>
      </c>
      <c r="O3562" s="1">
        <v>4639.7668375335697</v>
      </c>
      <c r="P3562" s="1">
        <v>6184.2858218838101</v>
      </c>
      <c r="Q3562" s="1">
        <v>2419.1542644790802</v>
      </c>
      <c r="R3562" s="1">
        <v>1493.3228006573499</v>
      </c>
      <c r="S3562" s="1">
        <v>847.56893550607106</v>
      </c>
      <c r="T3562" s="1">
        <v>6387.2473881298702</v>
      </c>
      <c r="U3562" s="1">
        <v>1486.83089971549</v>
      </c>
      <c r="V3562" s="1">
        <v>54.028711257523497</v>
      </c>
      <c r="W3562" s="1">
        <v>114.37229377749701</v>
      </c>
    </row>
    <row r="3563" spans="1:23" x14ac:dyDescent="0.25">
      <c r="A3563" s="2">
        <v>41057.375</v>
      </c>
      <c r="B3563" s="1">
        <v>3210.9193334755601</v>
      </c>
      <c r="C3563" s="1">
        <v>7638.4508024987499</v>
      </c>
      <c r="D3563" s="1">
        <v>432.78118462963499</v>
      </c>
      <c r="E3563" s="1">
        <v>5564.29562571933</v>
      </c>
      <c r="F3563" s="1">
        <v>6256.9521976799797</v>
      </c>
      <c r="G3563" s="1">
        <v>4296.5249440328598</v>
      </c>
      <c r="H3563" s="1">
        <v>2678.39114115751</v>
      </c>
      <c r="I3563" s="1">
        <v>3367.34834152752</v>
      </c>
      <c r="J3563" s="1">
        <v>5938.8920948794403</v>
      </c>
      <c r="K3563" s="1">
        <v>4633.4624126015397</v>
      </c>
      <c r="L3563" s="1">
        <v>785.81789380292696</v>
      </c>
      <c r="M3563" s="1">
        <v>4141.7657124884299</v>
      </c>
      <c r="N3563" s="1">
        <v>5877.0742182348404</v>
      </c>
      <c r="O3563" s="1">
        <v>5120.5019524853196</v>
      </c>
      <c r="P3563" s="1">
        <v>6822.5355340138603</v>
      </c>
      <c r="Q3563" s="1">
        <v>2668.1389840863699</v>
      </c>
      <c r="R3563" s="1">
        <v>1585.4178320896899</v>
      </c>
      <c r="S3563" s="1">
        <v>897.55693679183298</v>
      </c>
      <c r="T3563" s="1">
        <v>6791.2333573802598</v>
      </c>
      <c r="U3563" s="1">
        <v>1597.5717127339101</v>
      </c>
      <c r="V3563" s="1">
        <v>59.186591066180497</v>
      </c>
      <c r="W3563" s="1">
        <v>124.710922901278</v>
      </c>
    </row>
    <row r="3564" spans="1:23" x14ac:dyDescent="0.25">
      <c r="A3564" s="2">
        <v>41057.416666666664</v>
      </c>
      <c r="B3564" s="1">
        <v>3647.0469977769699</v>
      </c>
      <c r="C3564" s="1">
        <v>8158.7745505940002</v>
      </c>
      <c r="D3564" s="1">
        <v>435.92601544231297</v>
      </c>
      <c r="E3564" s="1">
        <v>5945.4145359247796</v>
      </c>
      <c r="F3564" s="1">
        <v>6685.51368383917</v>
      </c>
      <c r="G3564" s="1">
        <v>4732.7333735165603</v>
      </c>
      <c r="H3564" s="1">
        <v>2950.3171298218999</v>
      </c>
      <c r="I3564" s="1">
        <v>3593.9816865214798</v>
      </c>
      <c r="J3564" s="1">
        <v>6373.0627182224098</v>
      </c>
      <c r="K3564" s="1">
        <v>4894.3114744858503</v>
      </c>
      <c r="L3564" s="1">
        <v>830.08016386799295</v>
      </c>
      <c r="M3564" s="1">
        <v>4562.2620764728099</v>
      </c>
      <c r="N3564" s="1">
        <v>6473.7492865957902</v>
      </c>
      <c r="O3564" s="1">
        <v>5470.7050132184704</v>
      </c>
      <c r="P3564" s="1">
        <v>7290.8987653882396</v>
      </c>
      <c r="Q3564" s="1">
        <v>2939.02411359294</v>
      </c>
      <c r="R3564" s="1">
        <v>1641.6425901709699</v>
      </c>
      <c r="S3564" s="1">
        <v>927.41122845926702</v>
      </c>
      <c r="T3564" s="1">
        <v>7041.6040930852596</v>
      </c>
      <c r="U3564" s="1">
        <v>1687.5098724622001</v>
      </c>
      <c r="V3564" s="1">
        <v>63.492881906735398</v>
      </c>
      <c r="W3564" s="1">
        <v>133.252829051476</v>
      </c>
    </row>
    <row r="3565" spans="1:23" x14ac:dyDescent="0.25">
      <c r="A3565" s="2">
        <v>41057.458333333336</v>
      </c>
      <c r="B3565" s="1">
        <v>3993.7747535042799</v>
      </c>
      <c r="C3565" s="1">
        <v>8581.5537450683605</v>
      </c>
      <c r="D3565" s="1">
        <v>455.89512135425002</v>
      </c>
      <c r="E3565" s="1">
        <v>6255.2926693939198</v>
      </c>
      <c r="F3565" s="1">
        <v>7033.9661742605604</v>
      </c>
      <c r="G3565" s="1">
        <v>5113.57790117077</v>
      </c>
      <c r="H3565" s="1">
        <v>3187.7300675598799</v>
      </c>
      <c r="I3565" s="1">
        <v>3728.3466673345001</v>
      </c>
      <c r="J3565" s="1">
        <v>6680.4155575596897</v>
      </c>
      <c r="K3565" s="1">
        <v>5081.6736878779302</v>
      </c>
      <c r="L3565" s="1">
        <v>861.87197623149405</v>
      </c>
      <c r="M3565" s="1">
        <v>4929.3887257938504</v>
      </c>
      <c r="N3565" s="1">
        <v>6994.6939066755403</v>
      </c>
      <c r="O3565" s="1">
        <v>5677.6990995214801</v>
      </c>
      <c r="P3565" s="1">
        <v>7570.9120834919104</v>
      </c>
      <c r="Q3565" s="1">
        <v>3175.5282987999599</v>
      </c>
      <c r="R3565" s="1">
        <v>1680.67127547115</v>
      </c>
      <c r="S3565" s="1">
        <v>948.55913981083802</v>
      </c>
      <c r="T3565" s="1">
        <v>7214.5521390852</v>
      </c>
      <c r="U3565" s="1">
        <v>1752.110498408</v>
      </c>
      <c r="V3565" s="1">
        <v>66.551858926338298</v>
      </c>
      <c r="W3565" s="1">
        <v>140.19803660537301</v>
      </c>
    </row>
    <row r="3566" spans="1:23" x14ac:dyDescent="0.25">
      <c r="A3566" s="2">
        <v>41057.5</v>
      </c>
      <c r="B3566" s="1">
        <v>4241.0130604480401</v>
      </c>
      <c r="C3566" s="1">
        <v>8851.9336205199907</v>
      </c>
      <c r="D3566" s="1">
        <v>450.99921897580498</v>
      </c>
      <c r="E3566" s="1">
        <v>6454.0896874336904</v>
      </c>
      <c r="F3566" s="1">
        <v>7257.5099114349096</v>
      </c>
      <c r="G3566" s="1">
        <v>5405.4805179450304</v>
      </c>
      <c r="H3566" s="1">
        <v>3369.6979120465498</v>
      </c>
      <c r="I3566" s="1">
        <v>3828.2918998206001</v>
      </c>
      <c r="J3566" s="1">
        <v>6843.2980855937503</v>
      </c>
      <c r="K3566" s="1">
        <v>5253.5741658555398</v>
      </c>
      <c r="L3566" s="1">
        <v>891.01226780668696</v>
      </c>
      <c r="M3566" s="1">
        <v>5210.77711880676</v>
      </c>
      <c r="N3566" s="1">
        <v>7393.9778316209504</v>
      </c>
      <c r="O3566" s="1">
        <v>5833.7754577000997</v>
      </c>
      <c r="P3566" s="1">
        <v>7777.73105443243</v>
      </c>
      <c r="Q3566" s="1">
        <v>3356.7996195807</v>
      </c>
      <c r="R3566" s="1">
        <v>1690.66944941671</v>
      </c>
      <c r="S3566" s="1">
        <v>952.76758467286004</v>
      </c>
      <c r="T3566" s="1">
        <v>7264.7851092355504</v>
      </c>
      <c r="U3566" s="1">
        <v>1811.3800719078499</v>
      </c>
      <c r="V3566" s="1">
        <v>68.186592847993595</v>
      </c>
      <c r="W3566" s="1">
        <v>144.653615758135</v>
      </c>
    </row>
    <row r="3567" spans="1:23" x14ac:dyDescent="0.25">
      <c r="A3567" s="2">
        <v>41057.541666666664</v>
      </c>
      <c r="B3567" s="1">
        <v>4523.9590837508404</v>
      </c>
      <c r="C3567" s="1">
        <v>9033.5885141659601</v>
      </c>
      <c r="D3567" s="1">
        <v>452.85763250419302</v>
      </c>
      <c r="E3567" s="1">
        <v>6587.8121930175303</v>
      </c>
      <c r="F3567" s="1">
        <v>7407.8785081939805</v>
      </c>
      <c r="G3567" s="1">
        <v>5611.2074996662504</v>
      </c>
      <c r="H3567" s="1">
        <v>3497.9451193866298</v>
      </c>
      <c r="I3567" s="1">
        <v>3910.9238430014602</v>
      </c>
      <c r="J3567" s="1">
        <v>6976.2852628663204</v>
      </c>
      <c r="K3567" s="1">
        <v>5317.4246347738199</v>
      </c>
      <c r="L3567" s="1">
        <v>901.852824970543</v>
      </c>
      <c r="M3567" s="1">
        <v>5409.0938911113299</v>
      </c>
      <c r="N3567" s="1">
        <v>7675.38495854762</v>
      </c>
      <c r="O3567" s="1">
        <v>5963.3742769773798</v>
      </c>
      <c r="P3567" s="1">
        <v>7949.3224643444501</v>
      </c>
      <c r="Q3567" s="1">
        <v>3484.5559312881801</v>
      </c>
      <c r="R3567" s="1">
        <v>1693.8764887940399</v>
      </c>
      <c r="S3567" s="1">
        <v>953.18464368117998</v>
      </c>
      <c r="T3567" s="1">
        <v>7285.1581518230696</v>
      </c>
      <c r="U3567" s="1">
        <v>1833.3950779454899</v>
      </c>
      <c r="V3567" s="1">
        <v>69.494957016868</v>
      </c>
      <c r="W3567" s="1">
        <v>147.65069898407799</v>
      </c>
    </row>
    <row r="3568" spans="1:23" x14ac:dyDescent="0.25">
      <c r="A3568" s="2">
        <v>41057.583333333336</v>
      </c>
      <c r="B3568" s="1">
        <v>4643.0742592211</v>
      </c>
      <c r="C3568" s="1">
        <v>9196.2416653830805</v>
      </c>
      <c r="D3568" s="1">
        <v>447.75786225466902</v>
      </c>
      <c r="E3568" s="1">
        <v>6707.4469795719297</v>
      </c>
      <c r="F3568" s="1">
        <v>7542.4057136125002</v>
      </c>
      <c r="G3568" s="1">
        <v>5741.6779933185799</v>
      </c>
      <c r="H3568" s="1">
        <v>3579.2785269503802</v>
      </c>
      <c r="I3568" s="1">
        <v>3976.0756929428899</v>
      </c>
      <c r="J3568" s="1">
        <v>7087.2988517056301</v>
      </c>
      <c r="K3568" s="1">
        <v>5363.0195436694603</v>
      </c>
      <c r="L3568" s="1">
        <v>909.59768640227298</v>
      </c>
      <c r="M3568" s="1">
        <v>5534.8648860758003</v>
      </c>
      <c r="N3568" s="1">
        <v>7853.8512270955098</v>
      </c>
      <c r="O3568" s="1">
        <v>6065.2754104648002</v>
      </c>
      <c r="P3568" s="1">
        <v>8084.6456131181803</v>
      </c>
      <c r="Q3568" s="1">
        <v>3565.5780165597298</v>
      </c>
      <c r="R3568" s="1">
        <v>1698.9549225498599</v>
      </c>
      <c r="S3568" s="1">
        <v>955.05703294361103</v>
      </c>
      <c r="T3568" s="1">
        <v>7311.8671616881902</v>
      </c>
      <c r="U3568" s="1">
        <v>1849.1157486254299</v>
      </c>
      <c r="V3568" s="1">
        <v>70.5860133201504</v>
      </c>
      <c r="W3568" s="1">
        <v>150.33203830281099</v>
      </c>
    </row>
    <row r="3569" spans="1:23" x14ac:dyDescent="0.25">
      <c r="A3569" s="2">
        <v>41057.625</v>
      </c>
      <c r="B3569" s="1">
        <v>4774.8978368226199</v>
      </c>
      <c r="C3569" s="1">
        <v>9321.1889395493799</v>
      </c>
      <c r="D3569" s="1">
        <v>446.74644724168002</v>
      </c>
      <c r="E3569" s="1">
        <v>6799.0916291928797</v>
      </c>
      <c r="F3569" s="1">
        <v>7645.45850419411</v>
      </c>
      <c r="G3569" s="1">
        <v>5821.3059599175303</v>
      </c>
      <c r="H3569" s="1">
        <v>3628.9174428429101</v>
      </c>
      <c r="I3569" s="1">
        <v>4037.5493854864699</v>
      </c>
      <c r="J3569" s="1">
        <v>7182.6396087414396</v>
      </c>
      <c r="K3569" s="1">
        <v>5419.7002251264103</v>
      </c>
      <c r="L3569" s="1">
        <v>919.21569616439206</v>
      </c>
      <c r="M3569" s="1">
        <v>5611.6246829141101</v>
      </c>
      <c r="N3569" s="1">
        <v>7962.7716862212301</v>
      </c>
      <c r="O3569" s="1">
        <v>6160.7807662429104</v>
      </c>
      <c r="P3569" s="1">
        <v>8210.9298349603996</v>
      </c>
      <c r="Q3569" s="1">
        <v>3615.0269281042201</v>
      </c>
      <c r="R3569" s="1">
        <v>1709.56893793677</v>
      </c>
      <c r="S3569" s="1">
        <v>960.34773061526096</v>
      </c>
      <c r="T3569" s="1">
        <v>7360.6205475872302</v>
      </c>
      <c r="U3569" s="1">
        <v>1868.65868332321</v>
      </c>
      <c r="V3569" s="1">
        <v>71.527073859280506</v>
      </c>
      <c r="W3569" s="1">
        <v>152.386042906802</v>
      </c>
    </row>
    <row r="3570" spans="1:23" x14ac:dyDescent="0.25">
      <c r="A3570" s="2">
        <v>41057.666666666664</v>
      </c>
      <c r="B3570" s="1">
        <v>4872.4760891036203</v>
      </c>
      <c r="C3570" s="1">
        <v>9405.4536597024508</v>
      </c>
      <c r="D3570" s="1">
        <v>461.10334642901398</v>
      </c>
      <c r="E3570" s="1">
        <v>6860.4764808567197</v>
      </c>
      <c r="F3570" s="1">
        <v>7714.48468618686</v>
      </c>
      <c r="G3570" s="1">
        <v>5866.3756983718504</v>
      </c>
      <c r="H3570" s="1">
        <v>3657.01326208818</v>
      </c>
      <c r="I3570" s="1">
        <v>4071.26626302456</v>
      </c>
      <c r="J3570" s="1">
        <v>7257.3444233505397</v>
      </c>
      <c r="K3570" s="1">
        <v>5488.3032829776103</v>
      </c>
      <c r="L3570" s="1">
        <v>930.84753089414505</v>
      </c>
      <c r="M3570" s="1">
        <v>5655.0710261409004</v>
      </c>
      <c r="N3570" s="1">
        <v>8024.4210892487499</v>
      </c>
      <c r="O3570" s="1">
        <v>6211.8881037424298</v>
      </c>
      <c r="P3570" s="1">
        <v>8279.9917777043902</v>
      </c>
      <c r="Q3570" s="1">
        <v>3643.0152041503202</v>
      </c>
      <c r="R3570" s="1">
        <v>1726.9167327063301</v>
      </c>
      <c r="S3570" s="1">
        <v>970.22695263342996</v>
      </c>
      <c r="T3570" s="1">
        <v>7434.73429063194</v>
      </c>
      <c r="U3570" s="1">
        <v>1892.3123347118701</v>
      </c>
      <c r="V3570" s="1">
        <v>72.278183372629996</v>
      </c>
      <c r="W3570" s="1">
        <v>153.76184355042199</v>
      </c>
    </row>
    <row r="3571" spans="1:23" x14ac:dyDescent="0.25">
      <c r="A3571" s="2">
        <v>41057.708333333336</v>
      </c>
      <c r="B3571" s="1">
        <v>4949.8203069057199</v>
      </c>
      <c r="C3571" s="1">
        <v>9413.7885682887809</v>
      </c>
      <c r="D3571" s="1">
        <v>454.98023472631797</v>
      </c>
      <c r="E3571" s="1">
        <v>6865.83552545783</v>
      </c>
      <c r="F3571" s="1">
        <v>7720.5108372309096</v>
      </c>
      <c r="G3571" s="1">
        <v>5831.6823962191602</v>
      </c>
      <c r="H3571" s="1">
        <v>3635.3859622694499</v>
      </c>
      <c r="I3571" s="1">
        <v>4041.6904287623902</v>
      </c>
      <c r="J3571" s="1">
        <v>7258.7195257744497</v>
      </c>
      <c r="K3571" s="1">
        <v>5451.0651511143997</v>
      </c>
      <c r="L3571" s="1">
        <v>924.54372883978499</v>
      </c>
      <c r="M3571" s="1">
        <v>5621.6273638368903</v>
      </c>
      <c r="N3571" s="1">
        <v>7976.9652698870696</v>
      </c>
      <c r="O3571" s="1">
        <v>6163.3404440772201</v>
      </c>
      <c r="P3571" s="1">
        <v>8218.9212251580502</v>
      </c>
      <c r="Q3571" s="1">
        <v>3621.4706877874301</v>
      </c>
      <c r="R3571" s="1">
        <v>1745.30040026451</v>
      </c>
      <c r="S3571" s="1">
        <v>981.90132266012904</v>
      </c>
      <c r="T3571" s="1">
        <v>7508.2030879017502</v>
      </c>
      <c r="U3571" s="1">
        <v>1879.4729975591799</v>
      </c>
      <c r="V3571" s="1">
        <v>72.290631643988405</v>
      </c>
      <c r="W3571" s="1">
        <v>153.881954242418</v>
      </c>
    </row>
    <row r="3572" spans="1:23" x14ac:dyDescent="0.25">
      <c r="A3572" s="2">
        <v>41057.75</v>
      </c>
      <c r="B3572" s="1">
        <v>4963.3698667141798</v>
      </c>
      <c r="C3572" s="1">
        <v>9308.2372617218007</v>
      </c>
      <c r="D3572" s="1">
        <v>464.182592013163</v>
      </c>
      <c r="E3572" s="1">
        <v>6789.0083791287198</v>
      </c>
      <c r="F3572" s="1">
        <v>7634.1200675091304</v>
      </c>
      <c r="G3572" s="1">
        <v>5732.4764821481403</v>
      </c>
      <c r="H3572" s="1">
        <v>3573.5424387569701</v>
      </c>
      <c r="I3572" s="1">
        <v>3973.5205077492301</v>
      </c>
      <c r="J3572" s="1">
        <v>7121.9616261499305</v>
      </c>
      <c r="K3572" s="1">
        <v>5367.4541614038799</v>
      </c>
      <c r="L3572" s="1">
        <v>910.35669295839796</v>
      </c>
      <c r="M3572" s="1">
        <v>5525.99480991768</v>
      </c>
      <c r="N3572" s="1">
        <v>7841.2647846162899</v>
      </c>
      <c r="O3572" s="1">
        <v>6058.7983646938701</v>
      </c>
      <c r="P3572" s="1">
        <v>8078.6581624374303</v>
      </c>
      <c r="Q3572" s="1">
        <v>3559.8638845609198</v>
      </c>
      <c r="R3572" s="1">
        <v>1721.1812362333901</v>
      </c>
      <c r="S3572" s="1">
        <v>968.558716600151</v>
      </c>
      <c r="T3572" s="1">
        <v>7403.9033678946498</v>
      </c>
      <c r="U3572" s="1">
        <v>1850.6447606726699</v>
      </c>
      <c r="V3572" s="1">
        <v>70.932365582621799</v>
      </c>
      <c r="W3572" s="1">
        <v>152.16004998587701</v>
      </c>
    </row>
    <row r="3573" spans="1:23" x14ac:dyDescent="0.25">
      <c r="A3573" s="2">
        <v>41057.791666666664</v>
      </c>
      <c r="B3573" s="1">
        <v>4869.5092767102296</v>
      </c>
      <c r="C3573" s="1">
        <v>9072.2441941623492</v>
      </c>
      <c r="D3573" s="1">
        <v>450.22676682403699</v>
      </c>
      <c r="E3573" s="1">
        <v>6617.0470394183203</v>
      </c>
      <c r="F3573" s="1">
        <v>7440.7525768525102</v>
      </c>
      <c r="G3573" s="1">
        <v>5547.0722571632996</v>
      </c>
      <c r="H3573" s="1">
        <v>3457.9641422961899</v>
      </c>
      <c r="I3573" s="1">
        <v>3850.9483605928399</v>
      </c>
      <c r="J3573" s="1">
        <v>6889.7362010995703</v>
      </c>
      <c r="K3573" s="1">
        <v>5266.49213168199</v>
      </c>
      <c r="L3573" s="1">
        <v>893.210037241686</v>
      </c>
      <c r="M3573" s="1">
        <v>5347.2687762054402</v>
      </c>
      <c r="N3573" s="1">
        <v>7587.6564837675996</v>
      </c>
      <c r="O3573" s="1">
        <v>5871.3723827296599</v>
      </c>
      <c r="P3573" s="1">
        <v>7828.00249801472</v>
      </c>
      <c r="Q3573" s="1">
        <v>3444.72799056747</v>
      </c>
      <c r="R3573" s="1">
        <v>1672.87837388512</v>
      </c>
      <c r="S3573" s="1">
        <v>941.58095049587098</v>
      </c>
      <c r="T3573" s="1">
        <v>7195.6698812034801</v>
      </c>
      <c r="U3573" s="1">
        <v>1815.8340579236301</v>
      </c>
      <c r="V3573" s="1">
        <v>68.642095992600801</v>
      </c>
      <c r="W3573" s="1">
        <v>148.30593100637901</v>
      </c>
    </row>
    <row r="3574" spans="1:23" x14ac:dyDescent="0.25">
      <c r="A3574" s="2">
        <v>41057.833333333336</v>
      </c>
      <c r="B3574" s="1">
        <v>4641.2531172157296</v>
      </c>
      <c r="C3574" s="1">
        <v>9037.4437721782906</v>
      </c>
      <c r="D3574" s="1">
        <v>449.69908344704299</v>
      </c>
      <c r="E3574" s="1">
        <v>6593.1713086576901</v>
      </c>
      <c r="F3574" s="1">
        <v>7413.9047391202002</v>
      </c>
      <c r="G3574" s="1">
        <v>5410.1947741129097</v>
      </c>
      <c r="H3574" s="1">
        <v>3372.6367107552001</v>
      </c>
      <c r="I3574" s="1">
        <v>3758.5781607588701</v>
      </c>
      <c r="J3574" s="1">
        <v>6782.7297341165704</v>
      </c>
      <c r="K3574" s="1">
        <v>5240.4524514941204</v>
      </c>
      <c r="L3574" s="1">
        <v>888.77702854805</v>
      </c>
      <c r="M3574" s="1">
        <v>5215.32156921967</v>
      </c>
      <c r="N3574" s="1">
        <v>7400.4263065497098</v>
      </c>
      <c r="O3574" s="1">
        <v>5731.2013138688999</v>
      </c>
      <c r="P3574" s="1">
        <v>7644.7208183276798</v>
      </c>
      <c r="Q3574" s="1">
        <v>3359.7271693625198</v>
      </c>
      <c r="R3574" s="1">
        <v>1626.7349225851999</v>
      </c>
      <c r="S3574" s="1">
        <v>915.35502843806796</v>
      </c>
      <c r="T3574" s="1">
        <v>7000.3225889701498</v>
      </c>
      <c r="U3574" s="1">
        <v>1806.8558354255599</v>
      </c>
      <c r="V3574" s="1">
        <v>67.606315936674406</v>
      </c>
      <c r="W3574" s="1">
        <v>147.77081126825101</v>
      </c>
    </row>
    <row r="3575" spans="1:23" x14ac:dyDescent="0.25">
      <c r="A3575" s="2">
        <v>41057.875</v>
      </c>
      <c r="B3575" s="1">
        <v>4437.3210654567201</v>
      </c>
      <c r="C3575" s="1">
        <v>8669.2217881137403</v>
      </c>
      <c r="D3575" s="1">
        <v>461.25469923787301</v>
      </c>
      <c r="E3575" s="1">
        <v>6322.3504872645899</v>
      </c>
      <c r="F3575" s="1">
        <v>7109.3715066009499</v>
      </c>
      <c r="G3575" s="1">
        <v>5256.6780429302798</v>
      </c>
      <c r="H3575" s="1">
        <v>3276.9366140083898</v>
      </c>
      <c r="I3575" s="1">
        <v>3625.7115638531</v>
      </c>
      <c r="J3575" s="1">
        <v>6564.6382813349501</v>
      </c>
      <c r="K3575" s="1">
        <v>5099.8659623707699</v>
      </c>
      <c r="L3575" s="1">
        <v>864.92542337434702</v>
      </c>
      <c r="M3575" s="1">
        <v>5067.3344536348905</v>
      </c>
      <c r="N3575" s="1">
        <v>7190.4358527169798</v>
      </c>
      <c r="O3575" s="1">
        <v>5523.5055777694597</v>
      </c>
      <c r="P3575" s="1">
        <v>7369.4164181518199</v>
      </c>
      <c r="Q3575" s="1">
        <v>3264.3933867094602</v>
      </c>
      <c r="R3575" s="1">
        <v>1615.33309251688</v>
      </c>
      <c r="S3575" s="1">
        <v>910.90413794056894</v>
      </c>
      <c r="T3575" s="1">
        <v>6941.19213619929</v>
      </c>
      <c r="U3575" s="1">
        <v>1758.3830135450601</v>
      </c>
      <c r="V3575" s="1">
        <v>65.447426764331993</v>
      </c>
      <c r="W3575" s="1">
        <v>141.700983773698</v>
      </c>
    </row>
    <row r="3576" spans="1:23" x14ac:dyDescent="0.25">
      <c r="A3576" s="2">
        <v>41057.916666666664</v>
      </c>
      <c r="B3576" s="1">
        <v>4193.5661931550803</v>
      </c>
      <c r="C3576" s="1">
        <v>7929.6874032547703</v>
      </c>
      <c r="D3576" s="1">
        <v>408.85775303576099</v>
      </c>
      <c r="E3576" s="1">
        <v>5782.1055746923703</v>
      </c>
      <c r="F3576" s="1">
        <v>6501.8756400298298</v>
      </c>
      <c r="G3576" s="1">
        <v>4912.4081577918996</v>
      </c>
      <c r="H3576" s="1">
        <v>3062.3237763004299</v>
      </c>
      <c r="I3576" s="1">
        <v>3334.0544174009901</v>
      </c>
      <c r="J3576" s="1">
        <v>6076.5745762980296</v>
      </c>
      <c r="K3576" s="1">
        <v>4800.1055609573395</v>
      </c>
      <c r="L3576" s="1">
        <v>814.06328172109795</v>
      </c>
      <c r="M3576" s="1">
        <v>4735.4650418003803</v>
      </c>
      <c r="N3576" s="1">
        <v>6719.5204751927704</v>
      </c>
      <c r="O3576" s="1">
        <v>5077.4947763317105</v>
      </c>
      <c r="P3576" s="1">
        <v>6776.9850082682997</v>
      </c>
      <c r="Q3576" s="1">
        <v>3050.6020289145099</v>
      </c>
      <c r="R3576" s="1">
        <v>1500.68785559857</v>
      </c>
      <c r="S3576" s="1">
        <v>846.88842474223304</v>
      </c>
      <c r="T3576" s="1">
        <v>6445.0371257291099</v>
      </c>
      <c r="U3576" s="1">
        <v>1655.02861131803</v>
      </c>
      <c r="V3576" s="1">
        <v>60.616683601798101</v>
      </c>
      <c r="W3576" s="1">
        <v>129.59263328847501</v>
      </c>
    </row>
    <row r="3577" spans="1:23" x14ac:dyDescent="0.25">
      <c r="A3577" s="2">
        <v>41057.958333333336</v>
      </c>
      <c r="B3577" s="1">
        <v>3752.1259288956999</v>
      </c>
      <c r="C3577" s="1">
        <v>7329.4037790654402</v>
      </c>
      <c r="D3577" s="1">
        <v>368.429117258791</v>
      </c>
      <c r="E3577" s="1">
        <v>5344.4737795307201</v>
      </c>
      <c r="F3577" s="1">
        <v>6009.7664124297498</v>
      </c>
      <c r="G3577" s="1">
        <v>4508.2791332716597</v>
      </c>
      <c r="H3577" s="1">
        <v>2810.3956219758602</v>
      </c>
      <c r="I3577" s="1">
        <v>3057.1678194456899</v>
      </c>
      <c r="J3577" s="1">
        <v>5600.0277462718504</v>
      </c>
      <c r="K3577" s="1">
        <v>4549.4717097122302</v>
      </c>
      <c r="L3577" s="1">
        <v>771.52083340908996</v>
      </c>
      <c r="M3577" s="1">
        <v>4345.8925945359997</v>
      </c>
      <c r="N3577" s="1">
        <v>6166.7257627712997</v>
      </c>
      <c r="O3577" s="1">
        <v>4654.8956280596303</v>
      </c>
      <c r="P3577" s="1">
        <v>6214.7674552923099</v>
      </c>
      <c r="Q3577" s="1">
        <v>2799.6381874451899</v>
      </c>
      <c r="R3577" s="1">
        <v>1384.39869907548</v>
      </c>
      <c r="S3577" s="1">
        <v>781.60490467390503</v>
      </c>
      <c r="T3577" s="1">
        <v>5944.55422260059</v>
      </c>
      <c r="U3577" s="1">
        <v>1568.61255452348</v>
      </c>
      <c r="V3577" s="1">
        <v>55.911101428598997</v>
      </c>
      <c r="W3577" s="1">
        <v>119.784120452945</v>
      </c>
    </row>
    <row r="3578" spans="1:23" x14ac:dyDescent="0.25">
      <c r="A3578" s="2">
        <v>41058</v>
      </c>
      <c r="B3578" s="1">
        <v>3260.0025183234602</v>
      </c>
      <c r="C3578" s="1">
        <v>6929.3652094858699</v>
      </c>
      <c r="D3578" s="1">
        <v>348.11263311513</v>
      </c>
      <c r="E3578" s="1">
        <v>5052.8434493793602</v>
      </c>
      <c r="F3578" s="1">
        <v>5681.8332546880101</v>
      </c>
      <c r="G3578" s="1">
        <v>4174.3951004784703</v>
      </c>
      <c r="H3578" s="1">
        <v>2602.2571735189999</v>
      </c>
      <c r="I3578" s="1">
        <v>2861.38921393686</v>
      </c>
      <c r="J3578" s="1">
        <v>5231.6984640712499</v>
      </c>
      <c r="K3578" s="1">
        <v>4335.8969385874698</v>
      </c>
      <c r="L3578" s="1">
        <v>735.27735367033097</v>
      </c>
      <c r="M3578" s="1">
        <v>4024.0349405054499</v>
      </c>
      <c r="N3578" s="1">
        <v>5710.0168488071604</v>
      </c>
      <c r="O3578" s="1">
        <v>4355.64451947419</v>
      </c>
      <c r="P3578" s="1">
        <v>5814.7150698063997</v>
      </c>
      <c r="Q3578" s="1">
        <v>2592.29643668992</v>
      </c>
      <c r="R3578" s="1">
        <v>1306.2012350493401</v>
      </c>
      <c r="S3578" s="1">
        <v>737.88175987670797</v>
      </c>
      <c r="T3578" s="1">
        <v>5607.4294367353896</v>
      </c>
      <c r="U3578" s="1">
        <v>1494.9740996231999</v>
      </c>
      <c r="V3578" s="1">
        <v>52.260964306942697</v>
      </c>
      <c r="W3578" s="1">
        <v>113.24789555305399</v>
      </c>
    </row>
    <row r="3579" spans="1:23" x14ac:dyDescent="0.25">
      <c r="A3579" s="2">
        <v>41058.041666666664</v>
      </c>
      <c r="B3579" s="1">
        <v>2917.2032840965699</v>
      </c>
      <c r="C3579" s="1">
        <v>6645.1414250069201</v>
      </c>
      <c r="D3579" s="1">
        <v>343.17626127733701</v>
      </c>
      <c r="E3579" s="1">
        <v>4845.4698486969601</v>
      </c>
      <c r="F3579" s="1">
        <v>5448.6453017451104</v>
      </c>
      <c r="G3579" s="1">
        <v>3955.8305266479001</v>
      </c>
      <c r="H3579" s="1">
        <v>2466.0071980285302</v>
      </c>
      <c r="I3579" s="1">
        <v>2718.5251606698798</v>
      </c>
      <c r="J3579" s="1">
        <v>5008.18441097708</v>
      </c>
      <c r="K3579" s="1">
        <v>4215.5463835046003</v>
      </c>
      <c r="L3579" s="1">
        <v>714.85046486782198</v>
      </c>
      <c r="M3579" s="1">
        <v>3813.3429813878001</v>
      </c>
      <c r="N3579" s="1">
        <v>5411.0496046711396</v>
      </c>
      <c r="O3579" s="1">
        <v>4136.6446125680304</v>
      </c>
      <c r="P3579" s="1">
        <v>5524.8307594655698</v>
      </c>
      <c r="Q3579" s="1">
        <v>2456.5679892646399</v>
      </c>
      <c r="R3579" s="1">
        <v>1254.8129887438199</v>
      </c>
      <c r="S3579" s="1">
        <v>709.41168399449396</v>
      </c>
      <c r="T3579" s="1">
        <v>5384.7398181021599</v>
      </c>
      <c r="U3579" s="1">
        <v>1453.4784263467</v>
      </c>
      <c r="V3579" s="1">
        <v>50.057848918140003</v>
      </c>
      <c r="W3579" s="1">
        <v>108.600091973581</v>
      </c>
    </row>
    <row r="3580" spans="1:23" x14ac:dyDescent="0.25">
      <c r="A3580" s="2">
        <v>41058.083333333336</v>
      </c>
      <c r="B3580" s="1">
        <v>2696.9718344133098</v>
      </c>
      <c r="C3580" s="1">
        <v>6510.1076041968799</v>
      </c>
      <c r="D3580" s="1">
        <v>341.415721570323</v>
      </c>
      <c r="E3580" s="1">
        <v>4747.13054910963</v>
      </c>
      <c r="F3580" s="1">
        <v>5338.0644954652998</v>
      </c>
      <c r="G3580" s="1">
        <v>3803.3073880072602</v>
      </c>
      <c r="H3580" s="1">
        <v>2370.9264924169001</v>
      </c>
      <c r="I3580" s="1">
        <v>2650.54932777467</v>
      </c>
      <c r="J3580" s="1">
        <v>4844.3266623399204</v>
      </c>
      <c r="K3580" s="1">
        <v>4150.8716591494303</v>
      </c>
      <c r="L3580" s="1">
        <v>703.862921244022</v>
      </c>
      <c r="M3580" s="1">
        <v>3666.3136695109401</v>
      </c>
      <c r="N3580" s="1">
        <v>5202.4182531799497</v>
      </c>
      <c r="O3580" s="1">
        <v>4032.94416679715</v>
      </c>
      <c r="P3580" s="1">
        <v>5383.9299428139902</v>
      </c>
      <c r="Q3580" s="1">
        <v>2361.8512268849599</v>
      </c>
      <c r="R3580" s="1">
        <v>1225.85425366865</v>
      </c>
      <c r="S3580" s="1">
        <v>693.13544198249997</v>
      </c>
      <c r="T3580" s="1">
        <v>5260.3251999178601</v>
      </c>
      <c r="U3580" s="1">
        <v>1431.1792252400601</v>
      </c>
      <c r="V3580" s="1">
        <v>48.437353314865298</v>
      </c>
      <c r="W3580" s="1">
        <v>106.396042146984</v>
      </c>
    </row>
    <row r="3581" spans="1:23" x14ac:dyDescent="0.25">
      <c r="A3581" s="2">
        <v>41058.125</v>
      </c>
      <c r="B3581" s="1">
        <v>2525.3508855012901</v>
      </c>
      <c r="C3581" s="1">
        <v>6478.5205518140401</v>
      </c>
      <c r="D3581" s="1">
        <v>336.59549705237498</v>
      </c>
      <c r="E3581" s="1">
        <v>4724.1691990293502</v>
      </c>
      <c r="F3581" s="1">
        <v>5312.2448626653404</v>
      </c>
      <c r="G3581" s="1">
        <v>3704.1367977571099</v>
      </c>
      <c r="H3581" s="1">
        <v>2309.1049892604401</v>
      </c>
      <c r="I3581" s="1">
        <v>2607.4358097365498</v>
      </c>
      <c r="J3581" s="1">
        <v>4700.2459905594396</v>
      </c>
      <c r="K3581" s="1">
        <v>4126.23660901319</v>
      </c>
      <c r="L3581" s="1">
        <v>699.65854369311205</v>
      </c>
      <c r="M3581" s="1">
        <v>3570.71516706171</v>
      </c>
      <c r="N3581" s="1">
        <v>5066.7660861942304</v>
      </c>
      <c r="O3581" s="1">
        <v>3966.1002651314302</v>
      </c>
      <c r="P3581" s="1">
        <v>5290.6974065020804</v>
      </c>
      <c r="Q3581" s="1">
        <v>2300.2663597265</v>
      </c>
      <c r="R3581" s="1">
        <v>1217.20867219043</v>
      </c>
      <c r="S3581" s="1">
        <v>688.69571098627296</v>
      </c>
      <c r="T3581" s="1">
        <v>5221.8005471426404</v>
      </c>
      <c r="U3581" s="1">
        <v>1422.6853052003901</v>
      </c>
      <c r="V3581" s="1">
        <v>47.017612167188297</v>
      </c>
      <c r="W3581" s="1">
        <v>105.881416154372</v>
      </c>
    </row>
    <row r="3582" spans="1:23" x14ac:dyDescent="0.25">
      <c r="A3582" s="2">
        <v>41058.166666666664</v>
      </c>
      <c r="B3582" s="1">
        <v>2437.7164654185799</v>
      </c>
      <c r="C3582" s="1">
        <v>6730.4901808074801</v>
      </c>
      <c r="D3582" s="1">
        <v>343.65526317461701</v>
      </c>
      <c r="E3582" s="1">
        <v>4908.6406223268104</v>
      </c>
      <c r="F3582" s="1">
        <v>5519.6797214595299</v>
      </c>
      <c r="G3582" s="1">
        <v>3633.9582274874901</v>
      </c>
      <c r="H3582" s="1">
        <v>2265.3566895629501</v>
      </c>
      <c r="I3582" s="1">
        <v>2644.0112934170102</v>
      </c>
      <c r="J3582" s="1">
        <v>4663.0924881364299</v>
      </c>
      <c r="K3582" s="1">
        <v>4226.1413073225904</v>
      </c>
      <c r="L3582" s="1">
        <v>716.56327861171906</v>
      </c>
      <c r="M3582" s="1">
        <v>3503.0644028091101</v>
      </c>
      <c r="N3582" s="1">
        <v>4970.7711434494004</v>
      </c>
      <c r="O3582" s="1">
        <v>4020.62405857663</v>
      </c>
      <c r="P3582" s="1">
        <v>5357.0544970922001</v>
      </c>
      <c r="Q3582" s="1">
        <v>2256.68551669105</v>
      </c>
      <c r="R3582" s="1">
        <v>1244.3807155321699</v>
      </c>
      <c r="S3582" s="1">
        <v>704.46605560727301</v>
      </c>
      <c r="T3582" s="1">
        <v>5338.0943005488198</v>
      </c>
      <c r="U3582" s="1">
        <v>1457.13145060437</v>
      </c>
      <c r="V3582" s="1">
        <v>46.670529175681999</v>
      </c>
      <c r="W3582" s="1">
        <v>110.01591996146701</v>
      </c>
    </row>
    <row r="3583" spans="1:23" x14ac:dyDescent="0.25">
      <c r="A3583" s="2">
        <v>41058.208333333336</v>
      </c>
      <c r="B3583" s="1">
        <v>2463.0640174632399</v>
      </c>
      <c r="C3583" s="1">
        <v>7203.1128652550397</v>
      </c>
      <c r="D3583" s="1">
        <v>365.50081473071702</v>
      </c>
      <c r="E3583" s="1">
        <v>5253.6511228719301</v>
      </c>
      <c r="F3583" s="1">
        <v>5907.6379384224201</v>
      </c>
      <c r="G3583" s="1">
        <v>3698.2651439784499</v>
      </c>
      <c r="H3583" s="1">
        <v>2305.44468571988</v>
      </c>
      <c r="I3583" s="1">
        <v>2789.0976285567199</v>
      </c>
      <c r="J3583" s="1">
        <v>4776.7065677095898</v>
      </c>
      <c r="K3583" s="1">
        <v>4428.8340544209996</v>
      </c>
      <c r="L3583" s="1">
        <v>750.90468891763703</v>
      </c>
      <c r="M3583" s="1">
        <v>3565.0550080697699</v>
      </c>
      <c r="N3583" s="1">
        <v>5058.7344453937103</v>
      </c>
      <c r="O3583" s="1">
        <v>4240.1607242288001</v>
      </c>
      <c r="P3583" s="1">
        <v>5640.7290309712598</v>
      </c>
      <c r="Q3583" s="1">
        <v>2296.6200668381898</v>
      </c>
      <c r="R3583" s="1">
        <v>1322.59326440374</v>
      </c>
      <c r="S3583" s="1">
        <v>749.12922427631702</v>
      </c>
      <c r="T3583" s="1">
        <v>5672.7704538518901</v>
      </c>
      <c r="U3583" s="1">
        <v>1527.0178919533</v>
      </c>
      <c r="V3583" s="1">
        <v>47.812754419907897</v>
      </c>
      <c r="W3583" s="1">
        <v>117.748538935689</v>
      </c>
    </row>
    <row r="3584" spans="1:23" x14ac:dyDescent="0.25">
      <c r="A3584" s="2">
        <v>41058.25</v>
      </c>
      <c r="B3584" s="1">
        <v>2577.3527874092601</v>
      </c>
      <c r="C3584" s="1">
        <v>7969.6301398066698</v>
      </c>
      <c r="D3584" s="1">
        <v>407.04401022549899</v>
      </c>
      <c r="E3584" s="1">
        <v>5812.1331459626399</v>
      </c>
      <c r="F3584" s="1">
        <v>6535.6411138091398</v>
      </c>
      <c r="G3584" s="1">
        <v>3806.5592052125098</v>
      </c>
      <c r="H3584" s="1">
        <v>2372.9536279528602</v>
      </c>
      <c r="I3584" s="1">
        <v>2947.8229119636899</v>
      </c>
      <c r="J3584" s="1">
        <v>4994.7596715833697</v>
      </c>
      <c r="K3584" s="1">
        <v>4576.2507501140799</v>
      </c>
      <c r="L3584" s="1">
        <v>775.91249454518402</v>
      </c>
      <c r="M3584" s="1">
        <v>3669.4483574690998</v>
      </c>
      <c r="N3584" s="1">
        <v>5206.8663062713103</v>
      </c>
      <c r="O3584" s="1">
        <v>4473.09654875039</v>
      </c>
      <c r="P3584" s="1">
        <v>5947.8266044700904</v>
      </c>
      <c r="Q3584" s="1">
        <v>2363.8706030942199</v>
      </c>
      <c r="R3584" s="1">
        <v>1473.60761579886</v>
      </c>
      <c r="S3584" s="1">
        <v>837.60984646899396</v>
      </c>
      <c r="T3584" s="1">
        <v>6309.5780526090102</v>
      </c>
      <c r="U3584" s="1">
        <v>1577.8457010628399</v>
      </c>
      <c r="V3584" s="1">
        <v>49.967643585973903</v>
      </c>
      <c r="W3584" s="1">
        <v>130.26563242034899</v>
      </c>
    </row>
    <row r="3585" spans="1:23" x14ac:dyDescent="0.25">
      <c r="A3585" s="2">
        <v>41058.291666666664</v>
      </c>
      <c r="B3585" s="1">
        <v>2782.9430077884899</v>
      </c>
      <c r="C3585" s="1">
        <v>8479.1019817639499</v>
      </c>
      <c r="D3585" s="1">
        <v>450.54823809533201</v>
      </c>
      <c r="E3585" s="1">
        <v>6181.6832742235101</v>
      </c>
      <c r="F3585" s="1">
        <v>6951.1937089097701</v>
      </c>
      <c r="G3585" s="1">
        <v>3982.86901149915</v>
      </c>
      <c r="H3585" s="1">
        <v>2482.8625961093699</v>
      </c>
      <c r="I3585" s="1">
        <v>3128.7569319925901</v>
      </c>
      <c r="J3585" s="1">
        <v>5405.2961386275701</v>
      </c>
      <c r="K3585" s="1">
        <v>4645.0591000497598</v>
      </c>
      <c r="L3585" s="1">
        <v>787.65723001715696</v>
      </c>
      <c r="M3585" s="1">
        <v>3839.4075500644199</v>
      </c>
      <c r="N3585" s="1">
        <v>5448.0346528878699</v>
      </c>
      <c r="O3585" s="1">
        <v>4741.7741469160001</v>
      </c>
      <c r="P3585" s="1">
        <v>6312.0093210279601</v>
      </c>
      <c r="Q3585" s="1">
        <v>2473.3588694391901</v>
      </c>
      <c r="R3585" s="1">
        <v>1617.1711853478901</v>
      </c>
      <c r="S3585" s="1">
        <v>921.17459894450803</v>
      </c>
      <c r="T3585" s="1">
        <v>6914.6165202156399</v>
      </c>
      <c r="U3585" s="1">
        <v>1601.5701351185</v>
      </c>
      <c r="V3585" s="1">
        <v>53.994154295594598</v>
      </c>
      <c r="W3585" s="1">
        <v>138.54825086008</v>
      </c>
    </row>
    <row r="3586" spans="1:23" x14ac:dyDescent="0.25">
      <c r="A3586" s="2">
        <v>41058.333333333336</v>
      </c>
      <c r="B3586" s="1">
        <v>3019.9429328342799</v>
      </c>
      <c r="C3586" s="1">
        <v>8741.0901560562797</v>
      </c>
      <c r="D3586" s="1">
        <v>462.29545864947403</v>
      </c>
      <c r="E3586" s="1">
        <v>6372.4290093699001</v>
      </c>
      <c r="F3586" s="1">
        <v>7165.6839206098402</v>
      </c>
      <c r="G3586" s="1">
        <v>4254.6856208969002</v>
      </c>
      <c r="H3586" s="1">
        <v>2652.3091158232801</v>
      </c>
      <c r="I3586" s="1">
        <v>3264.8854325464499</v>
      </c>
      <c r="J3586" s="1">
        <v>5703.5042075810597</v>
      </c>
      <c r="K3586" s="1">
        <v>4772.3787811580096</v>
      </c>
      <c r="L3586" s="1">
        <v>809.28170353437599</v>
      </c>
      <c r="M3586" s="1">
        <v>4101.4334262209104</v>
      </c>
      <c r="N3586" s="1">
        <v>5819.8435933661804</v>
      </c>
      <c r="O3586" s="1">
        <v>4949.4977974531303</v>
      </c>
      <c r="P3586" s="1">
        <v>6592.3687105212102</v>
      </c>
      <c r="Q3586" s="1">
        <v>2642.1567936927299</v>
      </c>
      <c r="R3586" s="1">
        <v>1674.6997448822499</v>
      </c>
      <c r="S3586" s="1">
        <v>953.487700725526</v>
      </c>
      <c r="T3586" s="1">
        <v>7161.7826462370704</v>
      </c>
      <c r="U3586" s="1">
        <v>1645.4686936693699</v>
      </c>
      <c r="V3586" s="1">
        <v>56.942113562501802</v>
      </c>
      <c r="W3586" s="1">
        <v>142.82337897506301</v>
      </c>
    </row>
    <row r="3587" spans="1:23" x14ac:dyDescent="0.25">
      <c r="A3587" s="2">
        <v>41058.375</v>
      </c>
      <c r="B3587" s="1">
        <v>3263.0087682471699</v>
      </c>
      <c r="C3587" s="1">
        <v>8958.0464703646703</v>
      </c>
      <c r="D3587" s="1">
        <v>479.89582694476002</v>
      </c>
      <c r="E3587" s="1">
        <v>6531.4469982668697</v>
      </c>
      <c r="F3587" s="1">
        <v>7344.49684178186</v>
      </c>
      <c r="G3587" s="1">
        <v>4585.2488495980097</v>
      </c>
      <c r="H3587" s="1">
        <v>2858.37742332261</v>
      </c>
      <c r="I3587" s="1">
        <v>3383.7516680232802</v>
      </c>
      <c r="J3587" s="1">
        <v>5941.0520028317796</v>
      </c>
      <c r="K3587" s="1">
        <v>4960.7952388635604</v>
      </c>
      <c r="L3587" s="1">
        <v>841.23562840498801</v>
      </c>
      <c r="M3587" s="1">
        <v>4420.0898902885101</v>
      </c>
      <c r="N3587" s="1">
        <v>6272.0100893605604</v>
      </c>
      <c r="O3587" s="1">
        <v>5134.0483035176303</v>
      </c>
      <c r="P3587" s="1">
        <v>6839.7355463698204</v>
      </c>
      <c r="Q3587" s="1">
        <v>2847.4363274303</v>
      </c>
      <c r="R3587" s="1">
        <v>1696.2795594212801</v>
      </c>
      <c r="S3587" s="1">
        <v>964.35858666064496</v>
      </c>
      <c r="T3587" s="1">
        <v>7260.1190615426303</v>
      </c>
      <c r="U3587" s="1">
        <v>1710.4328125592201</v>
      </c>
      <c r="V3587" s="1">
        <v>59.315296813659998</v>
      </c>
      <c r="W3587" s="1">
        <v>146.38740243592699</v>
      </c>
    </row>
    <row r="3588" spans="1:23" x14ac:dyDescent="0.25">
      <c r="A3588" s="2">
        <v>41058.416666666664</v>
      </c>
      <c r="B3588" s="1">
        <v>3525.40157818635</v>
      </c>
      <c r="C3588" s="1">
        <v>9082.7941680442691</v>
      </c>
      <c r="D3588" s="1">
        <v>488.42003175493198</v>
      </c>
      <c r="E3588" s="1">
        <v>6622.51754430442</v>
      </c>
      <c r="F3588" s="1">
        <v>7446.9040630192903</v>
      </c>
      <c r="G3588" s="1">
        <v>4932.2944571997004</v>
      </c>
      <c r="H3588" s="1">
        <v>3074.72060603099</v>
      </c>
      <c r="I3588" s="1">
        <v>3513.2914969164599</v>
      </c>
      <c r="J3588" s="1">
        <v>6203.0513593089699</v>
      </c>
      <c r="K3588" s="1">
        <v>5062.4626707102798</v>
      </c>
      <c r="L3588" s="1">
        <v>858.50866767969899</v>
      </c>
      <c r="M3588" s="1">
        <v>4754.63504409489</v>
      </c>
      <c r="N3588" s="1">
        <v>6746.72228574155</v>
      </c>
      <c r="O3588" s="1">
        <v>5335.1968921944299</v>
      </c>
      <c r="P3588" s="1">
        <v>7109.5434542599396</v>
      </c>
      <c r="Q3588" s="1">
        <v>3062.9514069328702</v>
      </c>
      <c r="R3588" s="1">
        <v>1719.55693912895</v>
      </c>
      <c r="S3588" s="1">
        <v>976.06030840614699</v>
      </c>
      <c r="T3588" s="1">
        <v>7365.1393951873797</v>
      </c>
      <c r="U3588" s="1">
        <v>1745.4867309384699</v>
      </c>
      <c r="V3588" s="1">
        <v>61.897493525112999</v>
      </c>
      <c r="W3588" s="1">
        <v>148.42853982499199</v>
      </c>
    </row>
    <row r="3589" spans="1:23" x14ac:dyDescent="0.25">
      <c r="A3589" s="2">
        <v>41058.458333333336</v>
      </c>
      <c r="B3589" s="1">
        <v>3813.50773617184</v>
      </c>
      <c r="C3589" s="1">
        <v>9199.6437755802599</v>
      </c>
      <c r="D3589" s="1">
        <v>486.369413793977</v>
      </c>
      <c r="E3589" s="1">
        <v>6707.9364017543603</v>
      </c>
      <c r="F3589" s="1">
        <v>7542.9560602162701</v>
      </c>
      <c r="G3589" s="1">
        <v>5270.4538370334203</v>
      </c>
      <c r="H3589" s="1">
        <v>3285.52424363207</v>
      </c>
      <c r="I3589" s="1">
        <v>3631.4160489588398</v>
      </c>
      <c r="J3589" s="1">
        <v>6415.9457049271996</v>
      </c>
      <c r="K3589" s="1">
        <v>5155.9477466188901</v>
      </c>
      <c r="L3589" s="1">
        <v>874.38493113016602</v>
      </c>
      <c r="M3589" s="1">
        <v>5080.61404875464</v>
      </c>
      <c r="N3589" s="1">
        <v>7209.2793053709001</v>
      </c>
      <c r="O3589" s="1">
        <v>5518.8812438569303</v>
      </c>
      <c r="P3589" s="1">
        <v>7354.2744752952403</v>
      </c>
      <c r="Q3589" s="1">
        <v>3272.9481452089699</v>
      </c>
      <c r="R3589" s="1">
        <v>1738.4316990652001</v>
      </c>
      <c r="S3589" s="1">
        <v>985.30693987182303</v>
      </c>
      <c r="T3589" s="1">
        <v>7451.3082416388197</v>
      </c>
      <c r="U3589" s="1">
        <v>1777.71945444739</v>
      </c>
      <c r="V3589" s="1">
        <v>63.994643386678099</v>
      </c>
      <c r="W3589" s="1">
        <v>150.343007578379</v>
      </c>
    </row>
    <row r="3590" spans="1:23" x14ac:dyDescent="0.25">
      <c r="A3590" s="2">
        <v>41058.5</v>
      </c>
      <c r="B3590" s="1">
        <v>4132.4176581231904</v>
      </c>
      <c r="C3590" s="1">
        <v>9330.5523834569594</v>
      </c>
      <c r="D3590" s="1">
        <v>497.54409703187503</v>
      </c>
      <c r="E3590" s="1">
        <v>6804.5396146969797</v>
      </c>
      <c r="F3590" s="1">
        <v>7651.5846677134004</v>
      </c>
      <c r="G3590" s="1">
        <v>5599.6360103203897</v>
      </c>
      <c r="H3590" s="1">
        <v>3490.7316212788201</v>
      </c>
      <c r="I3590" s="1">
        <v>3743.7136242893498</v>
      </c>
      <c r="J3590" s="1">
        <v>6594.5870494079099</v>
      </c>
      <c r="K3590" s="1">
        <v>5277.1812120199302</v>
      </c>
      <c r="L3590" s="1">
        <v>894.95092819962804</v>
      </c>
      <c r="M3590" s="1">
        <v>5397.9392025108</v>
      </c>
      <c r="N3590" s="1">
        <v>7659.5567013893397</v>
      </c>
      <c r="O3590" s="1">
        <v>5695.7049096928504</v>
      </c>
      <c r="P3590" s="1">
        <v>7588.2167449910803</v>
      </c>
      <c r="Q3590" s="1">
        <v>3477.3700445006498</v>
      </c>
      <c r="R3590" s="1">
        <v>1736.47837083836</v>
      </c>
      <c r="S3590" s="1">
        <v>982.05317940292696</v>
      </c>
      <c r="T3590" s="1">
        <v>7451.9360492616497</v>
      </c>
      <c r="U3590" s="1">
        <v>1819.51954641202</v>
      </c>
      <c r="V3590" s="1">
        <v>65.763494614998905</v>
      </c>
      <c r="W3590" s="1">
        <v>152.50814700512299</v>
      </c>
    </row>
    <row r="3591" spans="1:23" x14ac:dyDescent="0.25">
      <c r="A3591" s="2">
        <v>41058.541666666664</v>
      </c>
      <c r="B3591" s="1">
        <v>4398.3438095469901</v>
      </c>
      <c r="C3591" s="1">
        <v>9421.2882392346291</v>
      </c>
      <c r="D3591" s="1">
        <v>515.39624139505895</v>
      </c>
      <c r="E3591" s="1">
        <v>6871.1948542151804</v>
      </c>
      <c r="F3591" s="1">
        <v>7726.53730780364</v>
      </c>
      <c r="G3591" s="1">
        <v>5868.1235664813903</v>
      </c>
      <c r="H3591" s="1">
        <v>3658.1028576384201</v>
      </c>
      <c r="I3591" s="1">
        <v>3826.8964947643399</v>
      </c>
      <c r="J3591" s="1">
        <v>6821.8176710387997</v>
      </c>
      <c r="K3591" s="1">
        <v>5335.3776590930302</v>
      </c>
      <c r="L3591" s="1">
        <v>904.85653067656699</v>
      </c>
      <c r="M3591" s="1">
        <v>5656.7559366907899</v>
      </c>
      <c r="N3591" s="1">
        <v>8026.8119401659997</v>
      </c>
      <c r="O3591" s="1">
        <v>5825.8218007866799</v>
      </c>
      <c r="P3591" s="1">
        <v>7766.3657450998398</v>
      </c>
      <c r="Q3591" s="1">
        <v>3644.10062902341</v>
      </c>
      <c r="R3591" s="1">
        <v>1742.79001960101</v>
      </c>
      <c r="S3591" s="1">
        <v>984.34153360492598</v>
      </c>
      <c r="T3591" s="1">
        <v>7484.1074870257098</v>
      </c>
      <c r="U3591" s="1">
        <v>1839.5851020044799</v>
      </c>
      <c r="V3591" s="1">
        <v>68.003309722283305</v>
      </c>
      <c r="W3591" s="1">
        <v>154.00207130312401</v>
      </c>
    </row>
    <row r="3592" spans="1:23" x14ac:dyDescent="0.25">
      <c r="A3592" s="2">
        <v>41058.583333333336</v>
      </c>
      <c r="B3592" s="1">
        <v>4633.8440165863703</v>
      </c>
      <c r="C3592" s="1">
        <v>9442.0806915164703</v>
      </c>
      <c r="D3592" s="1">
        <v>533.62050996922505</v>
      </c>
      <c r="E3592" s="1">
        <v>6887.0017184943099</v>
      </c>
      <c r="F3592" s="1">
        <v>7744.3118476272703</v>
      </c>
      <c r="G3592" s="1">
        <v>6048.6849972351301</v>
      </c>
      <c r="H3592" s="1">
        <v>3770.6622266320001</v>
      </c>
      <c r="I3592" s="1">
        <v>3894.58351794177</v>
      </c>
      <c r="J3592" s="1">
        <v>7027.0023941178997</v>
      </c>
      <c r="K3592" s="1">
        <v>5311.2535238437003</v>
      </c>
      <c r="L3592" s="1">
        <v>900.82021200314398</v>
      </c>
      <c r="M3592" s="1">
        <v>5830.8136118201601</v>
      </c>
      <c r="N3592" s="1">
        <v>8273.7959431250001</v>
      </c>
      <c r="O3592" s="1">
        <v>5933.4022601453498</v>
      </c>
      <c r="P3592" s="1">
        <v>7914.7437153115297</v>
      </c>
      <c r="Q3592" s="1">
        <v>3756.2291511877102</v>
      </c>
      <c r="R3592" s="1">
        <v>1732.5099127917899</v>
      </c>
      <c r="S3592" s="1">
        <v>976.87276386149404</v>
      </c>
      <c r="T3592" s="1">
        <v>7446.5880187783096</v>
      </c>
      <c r="U3592" s="1">
        <v>1831.26734033155</v>
      </c>
      <c r="V3592" s="1">
        <v>70.002263659913893</v>
      </c>
      <c r="W3592" s="1">
        <v>154.35634590767799</v>
      </c>
    </row>
    <row r="3593" spans="1:23" x14ac:dyDescent="0.25">
      <c r="A3593" s="2">
        <v>41058.625</v>
      </c>
      <c r="B3593" s="1">
        <v>4811.2442591157396</v>
      </c>
      <c r="C3593" s="1">
        <v>9450.0728093917296</v>
      </c>
      <c r="D3593" s="1">
        <v>533.990020103392</v>
      </c>
      <c r="E3593" s="1">
        <v>6893.2673635779302</v>
      </c>
      <c r="F3593" s="1">
        <v>7751.3574549085497</v>
      </c>
      <c r="G3593" s="1">
        <v>6163.1535268769203</v>
      </c>
      <c r="H3593" s="1">
        <v>3842.02024263973</v>
      </c>
      <c r="I3593" s="1">
        <v>3956.5836373798402</v>
      </c>
      <c r="J3593" s="1">
        <v>7194.6854860341</v>
      </c>
      <c r="K3593" s="1">
        <v>5298.2769031359703</v>
      </c>
      <c r="L3593" s="1">
        <v>898.66235192205602</v>
      </c>
      <c r="M3593" s="1">
        <v>5941.1590275701001</v>
      </c>
      <c r="N3593" s="1">
        <v>8430.3736549084097</v>
      </c>
      <c r="O3593" s="1">
        <v>6031.7404732705299</v>
      </c>
      <c r="P3593" s="1">
        <v>8049.1292747507996</v>
      </c>
      <c r="Q3593" s="1">
        <v>3827.3140280048401</v>
      </c>
      <c r="R3593" s="1">
        <v>1724.9459773916999</v>
      </c>
      <c r="S3593" s="1">
        <v>971.15231598399896</v>
      </c>
      <c r="T3593" s="1">
        <v>7419.6952661529604</v>
      </c>
      <c r="U3593" s="1">
        <v>1826.79313069662</v>
      </c>
      <c r="V3593" s="1">
        <v>71.635696743829698</v>
      </c>
      <c r="W3593" s="1">
        <v>154.49677596990099</v>
      </c>
    </row>
    <row r="3594" spans="1:23" x14ac:dyDescent="0.25">
      <c r="A3594" s="2">
        <v>41058.666666666664</v>
      </c>
      <c r="B3594" s="1">
        <v>4932.4884105393703</v>
      </c>
      <c r="C3594" s="1">
        <v>9296.7935001397691</v>
      </c>
      <c r="D3594" s="1">
        <v>541.55742286152497</v>
      </c>
      <c r="E3594" s="1">
        <v>6780.7691638231399</v>
      </c>
      <c r="F3594" s="1">
        <v>7624.85521535514</v>
      </c>
      <c r="G3594" s="1">
        <v>6198.38159212559</v>
      </c>
      <c r="H3594" s="1">
        <v>3863.98090599238</v>
      </c>
      <c r="I3594" s="1">
        <v>3999.4115831316999</v>
      </c>
      <c r="J3594" s="1">
        <v>7269.5754890347398</v>
      </c>
      <c r="K3594" s="1">
        <v>5329.9937584116296</v>
      </c>
      <c r="L3594" s="1">
        <v>904.04931721851403</v>
      </c>
      <c r="M3594" s="1">
        <v>5975.1181910021396</v>
      </c>
      <c r="N3594" s="1">
        <v>8478.5609590037293</v>
      </c>
      <c r="O3594" s="1">
        <v>6099.9355233927799</v>
      </c>
      <c r="P3594" s="1">
        <v>8139.7286434182797</v>
      </c>
      <c r="Q3594" s="1">
        <v>3849.1906318761698</v>
      </c>
      <c r="R3594" s="1">
        <v>1717.3370783949299</v>
      </c>
      <c r="S3594" s="1">
        <v>965.75680652589301</v>
      </c>
      <c r="T3594" s="1">
        <v>7389.7049878224097</v>
      </c>
      <c r="U3594" s="1">
        <v>1837.7287866474401</v>
      </c>
      <c r="V3594" s="1">
        <v>72.372177746055002</v>
      </c>
      <c r="W3594" s="1">
        <v>151.97538687416301</v>
      </c>
    </row>
    <row r="3595" spans="1:23" x14ac:dyDescent="0.25">
      <c r="A3595" s="2">
        <v>41058.708333333336</v>
      </c>
      <c r="B3595" s="1">
        <v>4998.9956104729699</v>
      </c>
      <c r="C3595" s="1">
        <v>9044.0183768953902</v>
      </c>
      <c r="D3595" s="1">
        <v>536.78329348008003</v>
      </c>
      <c r="E3595" s="1">
        <v>6595.2115504581598</v>
      </c>
      <c r="F3595" s="1">
        <v>7416.1989550058997</v>
      </c>
      <c r="G3595" s="1">
        <v>6151.4817301168996</v>
      </c>
      <c r="H3595" s="1">
        <v>3834.7442143492699</v>
      </c>
      <c r="I3595" s="1">
        <v>3963.8034340148201</v>
      </c>
      <c r="J3595" s="1">
        <v>7258.6922857805503</v>
      </c>
      <c r="K3595" s="1">
        <v>5309.7748034157203</v>
      </c>
      <c r="L3595" s="1">
        <v>900.62398979118404</v>
      </c>
      <c r="M3595" s="1">
        <v>5929.9076445911896</v>
      </c>
      <c r="N3595" s="1">
        <v>8414.4081905593503</v>
      </c>
      <c r="O3595" s="1">
        <v>6045.5810682106203</v>
      </c>
      <c r="P3595" s="1">
        <v>8070.5750618391103</v>
      </c>
      <c r="Q3595" s="1">
        <v>3820.0658503833001</v>
      </c>
      <c r="R3595" s="1">
        <v>1702.42332826285</v>
      </c>
      <c r="S3595" s="1">
        <v>957.38739938569199</v>
      </c>
      <c r="T3595" s="1">
        <v>7323.6798739736296</v>
      </c>
      <c r="U3595" s="1">
        <v>1830.75749224897</v>
      </c>
      <c r="V3595" s="1">
        <v>72.270315687739895</v>
      </c>
      <c r="W3595" s="1">
        <v>147.81653860824099</v>
      </c>
    </row>
    <row r="3596" spans="1:23" x14ac:dyDescent="0.25">
      <c r="A3596" s="2">
        <v>41058.75</v>
      </c>
      <c r="B3596" s="1">
        <v>4971.7314039583598</v>
      </c>
      <c r="C3596" s="1">
        <v>8808.5340255502997</v>
      </c>
      <c r="D3596" s="1">
        <v>534.93604832296205</v>
      </c>
      <c r="E3596" s="1">
        <v>6422.59586996698</v>
      </c>
      <c r="F3596" s="1">
        <v>7222.0956696931798</v>
      </c>
      <c r="G3596" s="1">
        <v>6033.80875193458</v>
      </c>
      <c r="H3596" s="1">
        <v>3761.3885917420198</v>
      </c>
      <c r="I3596" s="1">
        <v>3881.6925454260299</v>
      </c>
      <c r="J3596" s="1">
        <v>7069.3072562017396</v>
      </c>
      <c r="K3596" s="1">
        <v>5239.7022864335904</v>
      </c>
      <c r="L3596" s="1">
        <v>888.71669881075695</v>
      </c>
      <c r="M3596" s="1">
        <v>5816.4732033460996</v>
      </c>
      <c r="N3596" s="1">
        <v>8253.4472197127398</v>
      </c>
      <c r="O3596" s="1">
        <v>5918.8329229515302</v>
      </c>
      <c r="P3596" s="1">
        <v>7899.0410272536101</v>
      </c>
      <c r="Q3596" s="1">
        <v>3746.99101326456</v>
      </c>
      <c r="R3596" s="1">
        <v>1680.86612592493</v>
      </c>
      <c r="S3596" s="1">
        <v>945.85197609051602</v>
      </c>
      <c r="T3596" s="1">
        <v>7227.6225564023298</v>
      </c>
      <c r="U3596" s="1">
        <v>1806.5971859807501</v>
      </c>
      <c r="V3596" s="1">
        <v>70.400561385317403</v>
      </c>
      <c r="W3596" s="1">
        <v>143.94775408108799</v>
      </c>
    </row>
    <row r="3597" spans="1:23" x14ac:dyDescent="0.25">
      <c r="A3597" s="2">
        <v>41058.791666666664</v>
      </c>
      <c r="B3597" s="1">
        <v>4835.7941228442196</v>
      </c>
      <c r="C3597" s="1">
        <v>8501.6639615043296</v>
      </c>
      <c r="D3597" s="1">
        <v>529.89288753359403</v>
      </c>
      <c r="E3597" s="1">
        <v>6197.5426733082304</v>
      </c>
      <c r="F3597" s="1">
        <v>6969.0273231948104</v>
      </c>
      <c r="G3597" s="1">
        <v>5845.9926300081097</v>
      </c>
      <c r="H3597" s="1">
        <v>3644.3067538178402</v>
      </c>
      <c r="I3597" s="1">
        <v>3722.4416158394201</v>
      </c>
      <c r="J3597" s="1">
        <v>6772.6211065560801</v>
      </c>
      <c r="K3597" s="1">
        <v>5052.7290475173504</v>
      </c>
      <c r="L3597" s="1">
        <v>856.99348711160303</v>
      </c>
      <c r="M3597" s="1">
        <v>5635.4221483236097</v>
      </c>
      <c r="N3597" s="1">
        <v>7996.53976489255</v>
      </c>
      <c r="O3597" s="1">
        <v>5671.36425434381</v>
      </c>
      <c r="P3597" s="1">
        <v>7568.7091939281199</v>
      </c>
      <c r="Q3597" s="1">
        <v>3630.3573329578999</v>
      </c>
      <c r="R3597" s="1">
        <v>1653.90981549451</v>
      </c>
      <c r="S3597" s="1">
        <v>932.47173406546494</v>
      </c>
      <c r="T3597" s="1">
        <v>7103.7146931454799</v>
      </c>
      <c r="U3597" s="1">
        <v>1742.1306745618899</v>
      </c>
      <c r="V3597" s="1">
        <v>67.456871583416003</v>
      </c>
      <c r="W3597" s="1">
        <v>138.90370291179599</v>
      </c>
    </row>
    <row r="3598" spans="1:23" x14ac:dyDescent="0.25">
      <c r="A3598" s="2">
        <v>41058.833333333336</v>
      </c>
      <c r="B3598" s="1">
        <v>4563.08142939543</v>
      </c>
      <c r="C3598" s="1">
        <v>8423.3368733138905</v>
      </c>
      <c r="D3598" s="1">
        <v>496.30419679354202</v>
      </c>
      <c r="E3598" s="1">
        <v>6140.2199061288002</v>
      </c>
      <c r="F3598" s="1">
        <v>6904.5688834917601</v>
      </c>
      <c r="G3598" s="1">
        <v>5676.6004471941496</v>
      </c>
      <c r="H3598" s="1">
        <v>3538.7101314916199</v>
      </c>
      <c r="I3598" s="1">
        <v>3604.9890430084502</v>
      </c>
      <c r="J3598" s="1">
        <v>6577.4287479712802</v>
      </c>
      <c r="K3598" s="1">
        <v>4932.5235860881603</v>
      </c>
      <c r="L3598" s="1">
        <v>836.59765595798501</v>
      </c>
      <c r="M3598" s="1">
        <v>5472.1314089746402</v>
      </c>
      <c r="N3598" s="1">
        <v>7764.8338063901901</v>
      </c>
      <c r="O3598" s="1">
        <v>5488.0003548495597</v>
      </c>
      <c r="P3598" s="1">
        <v>7325.4909986897401</v>
      </c>
      <c r="Q3598" s="1">
        <v>3525.1649059493898</v>
      </c>
      <c r="R3598" s="1">
        <v>1641.6894003259099</v>
      </c>
      <c r="S3598" s="1">
        <v>927.24099136143298</v>
      </c>
      <c r="T3598" s="1">
        <v>7045.2451060944604</v>
      </c>
      <c r="U3598" s="1">
        <v>1700.6850281327499</v>
      </c>
      <c r="V3598" s="1">
        <v>65.525965081253105</v>
      </c>
      <c r="W3598" s="1">
        <v>137.61894457416199</v>
      </c>
    </row>
    <row r="3599" spans="1:23" x14ac:dyDescent="0.25">
      <c r="A3599" s="2">
        <v>41058.875</v>
      </c>
      <c r="B3599" s="1">
        <v>4243.07659429453</v>
      </c>
      <c r="C3599" s="1">
        <v>8048.6050655664003</v>
      </c>
      <c r="D3599" s="1">
        <v>473.01234858344202</v>
      </c>
      <c r="E3599" s="1">
        <v>5864.4015209701402</v>
      </c>
      <c r="F3599" s="1">
        <v>6594.4159787463404</v>
      </c>
      <c r="G3599" s="1">
        <v>5495.3775005927901</v>
      </c>
      <c r="H3599" s="1">
        <v>3425.7383831428401</v>
      </c>
      <c r="I3599" s="1">
        <v>3452.00996530057</v>
      </c>
      <c r="J3599" s="1">
        <v>6335.4154017404699</v>
      </c>
      <c r="K3599" s="1">
        <v>4763.1005050697304</v>
      </c>
      <c r="L3599" s="1">
        <v>807.85855548951702</v>
      </c>
      <c r="M3599" s="1">
        <v>5297.4360455526103</v>
      </c>
      <c r="N3599" s="1">
        <v>7516.9449378052204</v>
      </c>
      <c r="O3599" s="1">
        <v>5248.1812256131698</v>
      </c>
      <c r="P3599" s="1">
        <v>7008.22108825538</v>
      </c>
      <c r="Q3599" s="1">
        <v>3412.6255829065599</v>
      </c>
      <c r="R3599" s="1">
        <v>1634.7439631468901</v>
      </c>
      <c r="S3599" s="1">
        <v>925.85874489996604</v>
      </c>
      <c r="T3599" s="1">
        <v>7002.99828528733</v>
      </c>
      <c r="U3599" s="1">
        <v>1642.2696364414001</v>
      </c>
      <c r="V3599" s="1">
        <v>63.127937468150598</v>
      </c>
      <c r="W3599" s="1">
        <v>131.437108151366</v>
      </c>
    </row>
    <row r="3600" spans="1:23" x14ac:dyDescent="0.25">
      <c r="A3600" s="2">
        <v>41058.916666666664</v>
      </c>
      <c r="B3600" s="1">
        <v>3971.7057780841901</v>
      </c>
      <c r="C3600" s="1">
        <v>7312.8314609422096</v>
      </c>
      <c r="D3600" s="1">
        <v>438.47906372227101</v>
      </c>
      <c r="E3600" s="1">
        <v>5326.86742482514</v>
      </c>
      <c r="F3600" s="1">
        <v>5989.9683773902298</v>
      </c>
      <c r="G3600" s="1">
        <v>5118.0489769237302</v>
      </c>
      <c r="H3600" s="1">
        <v>3190.51727113584</v>
      </c>
      <c r="I3600" s="1">
        <v>3167.7560731741801</v>
      </c>
      <c r="J3600" s="1">
        <v>5812.7177449833498</v>
      </c>
      <c r="K3600" s="1">
        <v>4396.0367144902402</v>
      </c>
      <c r="L3600" s="1">
        <v>745.59373148836096</v>
      </c>
      <c r="M3600" s="1">
        <v>4933.6987550600097</v>
      </c>
      <c r="N3600" s="1">
        <v>7000.8097431661499</v>
      </c>
      <c r="O3600" s="1">
        <v>4813.6313363013296</v>
      </c>
      <c r="P3600" s="1">
        <v>6428.0572371609096</v>
      </c>
      <c r="Q3600" s="1">
        <v>3178.30483371427</v>
      </c>
      <c r="R3600" s="1">
        <v>1521.76925221021</v>
      </c>
      <c r="S3600" s="1">
        <v>862.716536193347</v>
      </c>
      <c r="T3600" s="1">
        <v>6514.20786677877</v>
      </c>
      <c r="U3600" s="1">
        <v>1515.7096956498599</v>
      </c>
      <c r="V3600" s="1">
        <v>57.9287359038209</v>
      </c>
      <c r="W3600" s="1">
        <v>119.389514398207</v>
      </c>
    </row>
    <row r="3601" spans="1:23" x14ac:dyDescent="0.25">
      <c r="A3601" s="2">
        <v>41058.958333333336</v>
      </c>
      <c r="B3601" s="1">
        <v>3543.17436200785</v>
      </c>
      <c r="C3601" s="1">
        <v>6742.1867191301499</v>
      </c>
      <c r="D3601" s="1">
        <v>376.44484496183799</v>
      </c>
      <c r="E3601" s="1">
        <v>4911.3060078544504</v>
      </c>
      <c r="F3601" s="1">
        <v>5522.6769004299904</v>
      </c>
      <c r="G3601" s="1">
        <v>4697.4070942790504</v>
      </c>
      <c r="H3601" s="1">
        <v>2928.2952412975001</v>
      </c>
      <c r="I3601" s="1">
        <v>2868.3404048221</v>
      </c>
      <c r="J3601" s="1">
        <v>5234.2549489245403</v>
      </c>
      <c r="K3601" s="1">
        <v>4114.3358423120299</v>
      </c>
      <c r="L3601" s="1">
        <v>697.76776000897905</v>
      </c>
      <c r="M3601" s="1">
        <v>4528.2082366833101</v>
      </c>
      <c r="N3601" s="1">
        <v>6425.4276388368799</v>
      </c>
      <c r="O3601" s="1">
        <v>4356.3591162284802</v>
      </c>
      <c r="P3601" s="1">
        <v>5815.77544569579</v>
      </c>
      <c r="Q3601" s="1">
        <v>2917.0865189032502</v>
      </c>
      <c r="R3601" s="1">
        <v>1398.6561658363601</v>
      </c>
      <c r="S3601" s="1">
        <v>793.71646457396298</v>
      </c>
      <c r="T3601" s="1">
        <v>5984.6300772635796</v>
      </c>
      <c r="U3601" s="1">
        <v>1418.58203931657</v>
      </c>
      <c r="V3601" s="1">
        <v>52.211329889734401</v>
      </c>
      <c r="W3601" s="1">
        <v>110.075658464127</v>
      </c>
    </row>
    <row r="3602" spans="1:23" x14ac:dyDescent="0.25">
      <c r="A3602" s="2">
        <v>41059</v>
      </c>
      <c r="B3602" s="1">
        <v>3051.2865459037098</v>
      </c>
      <c r="C3602" s="1">
        <v>6364.0169051351104</v>
      </c>
      <c r="D3602" s="1">
        <v>360.22815041237902</v>
      </c>
      <c r="E3602" s="1">
        <v>4635.60260083502</v>
      </c>
      <c r="F3602" s="1">
        <v>5212.6532865722902</v>
      </c>
      <c r="G3602" s="1">
        <v>4344.12090929635</v>
      </c>
      <c r="H3602" s="1">
        <v>2708.0617734422299</v>
      </c>
      <c r="I3602" s="1">
        <v>2670.78848292773</v>
      </c>
      <c r="J3602" s="1">
        <v>4900.4287403461303</v>
      </c>
      <c r="K3602" s="1">
        <v>3946.2201477262802</v>
      </c>
      <c r="L3602" s="1">
        <v>669.22865348479502</v>
      </c>
      <c r="M3602" s="1">
        <v>4187.64728877367</v>
      </c>
      <c r="N3602" s="1">
        <v>5942.1791632743198</v>
      </c>
      <c r="O3602" s="1">
        <v>4053.8442542560201</v>
      </c>
      <c r="P3602" s="1">
        <v>5413.77346871792</v>
      </c>
      <c r="Q3602" s="1">
        <v>2697.6960452134299</v>
      </c>
      <c r="R3602" s="1">
        <v>1324.7367946310001</v>
      </c>
      <c r="S3602" s="1">
        <v>752.61645901692202</v>
      </c>
      <c r="T3602" s="1">
        <v>5665.1381212759998</v>
      </c>
      <c r="U3602" s="1">
        <v>1360.6174214518901</v>
      </c>
      <c r="V3602" s="1">
        <v>48.919056728062898</v>
      </c>
      <c r="W3602" s="1">
        <v>103.89639901258199</v>
      </c>
    </row>
    <row r="3603" spans="1:23" x14ac:dyDescent="0.25">
      <c r="A3603" s="2">
        <v>41059.041666666664</v>
      </c>
      <c r="B3603" s="1">
        <v>2742.0348145306298</v>
      </c>
      <c r="C3603" s="1">
        <v>6132.9923798928203</v>
      </c>
      <c r="D3603" s="1">
        <v>347.14397195642499</v>
      </c>
      <c r="E3603" s="1">
        <v>4467.5420500027503</v>
      </c>
      <c r="F3603" s="1">
        <v>5023.6721641436397</v>
      </c>
      <c r="G3603" s="1">
        <v>4099.6781064719898</v>
      </c>
      <c r="H3603" s="1">
        <v>2555.6796864922298</v>
      </c>
      <c r="I3603" s="1">
        <v>2540.67623582648</v>
      </c>
      <c r="J3603" s="1">
        <v>4681.2637492351896</v>
      </c>
      <c r="K3603" s="1">
        <v>3827.6354132797301</v>
      </c>
      <c r="L3603" s="1">
        <v>649.10163079591598</v>
      </c>
      <c r="M3603" s="1">
        <v>3952.0092248521401</v>
      </c>
      <c r="N3603" s="1">
        <v>5607.8139464943597</v>
      </c>
      <c r="O3603" s="1">
        <v>3855.2487799819301</v>
      </c>
      <c r="P3603" s="1">
        <v>5149.8656338125502</v>
      </c>
      <c r="Q3603" s="1">
        <v>2545.89723568928</v>
      </c>
      <c r="R3603" s="1">
        <v>1270.1900554111901</v>
      </c>
      <c r="S3603" s="1">
        <v>721.99894498798699</v>
      </c>
      <c r="T3603" s="1">
        <v>5430.8912472813399</v>
      </c>
      <c r="U3603" s="1">
        <v>1319.7305855516699</v>
      </c>
      <c r="V3603" s="1">
        <v>46.754824415313202</v>
      </c>
      <c r="W3603" s="1">
        <v>100.12970726803999</v>
      </c>
    </row>
    <row r="3604" spans="1:23" x14ac:dyDescent="0.25">
      <c r="A3604" s="2">
        <v>41059.083333333336</v>
      </c>
      <c r="B3604" s="1">
        <v>2530.8604062916502</v>
      </c>
      <c r="C3604" s="1">
        <v>5985.2527397207004</v>
      </c>
      <c r="D3604" s="1">
        <v>341.64834370565399</v>
      </c>
      <c r="E3604" s="1">
        <v>4359.6571608969398</v>
      </c>
      <c r="F3604" s="1">
        <v>4902.3575109704798</v>
      </c>
      <c r="G3604" s="1">
        <v>3946.7412475492501</v>
      </c>
      <c r="H3604" s="1">
        <v>2460.3410736758401</v>
      </c>
      <c r="I3604" s="1">
        <v>2459.5694519581698</v>
      </c>
      <c r="J3604" s="1">
        <v>4517.5097220521702</v>
      </c>
      <c r="K3604" s="1">
        <v>3733.9296097915799</v>
      </c>
      <c r="L3604" s="1">
        <v>633.19928141660898</v>
      </c>
      <c r="M3604" s="1">
        <v>3804.58109474397</v>
      </c>
      <c r="N3604" s="1">
        <v>5398.6166807270602</v>
      </c>
      <c r="O3604" s="1">
        <v>3730.4188419946299</v>
      </c>
      <c r="P3604" s="1">
        <v>4982.3539615918598</v>
      </c>
      <c r="Q3604" s="1">
        <v>2450.92355330389</v>
      </c>
      <c r="R3604" s="1">
        <v>1245.55255805159</v>
      </c>
      <c r="S3604" s="1">
        <v>708.58106699786197</v>
      </c>
      <c r="T3604" s="1">
        <v>5323.1928772935098</v>
      </c>
      <c r="U3604" s="1">
        <v>1287.4217573707101</v>
      </c>
      <c r="V3604" s="1">
        <v>45.130517299586202</v>
      </c>
      <c r="W3604" s="1">
        <v>97.711714948347094</v>
      </c>
    </row>
    <row r="3605" spans="1:23" x14ac:dyDescent="0.25">
      <c r="A3605" s="2">
        <v>41059.125</v>
      </c>
      <c r="B3605" s="1">
        <v>2442.80651918678</v>
      </c>
      <c r="C3605" s="1">
        <v>5999.36279640062</v>
      </c>
      <c r="D3605" s="1">
        <v>337.40115790359101</v>
      </c>
      <c r="E3605" s="1">
        <v>4370.5219457578496</v>
      </c>
      <c r="F3605" s="1">
        <v>4914.5747697369998</v>
      </c>
      <c r="G3605" s="1">
        <v>3835.5147519549</v>
      </c>
      <c r="H3605" s="1">
        <v>2391.0040945258302</v>
      </c>
      <c r="I3605" s="1">
        <v>2435.7649565004199</v>
      </c>
      <c r="J3605" s="1">
        <v>4373.4010336847005</v>
      </c>
      <c r="K3605" s="1">
        <v>3751.5507709667299</v>
      </c>
      <c r="L3605" s="1">
        <v>636.14868228466003</v>
      </c>
      <c r="M3605" s="1">
        <v>3697.36093618007</v>
      </c>
      <c r="N3605" s="1">
        <v>5246.4736399773401</v>
      </c>
      <c r="O3605" s="1">
        <v>3694.3713559934499</v>
      </c>
      <c r="P3605" s="1">
        <v>4927.9146915893798</v>
      </c>
      <c r="Q3605" s="1">
        <v>2381.85197736186</v>
      </c>
      <c r="R3605" s="1">
        <v>1233.0357530322001</v>
      </c>
      <c r="S3605" s="1">
        <v>701.44117432132703</v>
      </c>
      <c r="T3605" s="1">
        <v>5270.5391008019296</v>
      </c>
      <c r="U3605" s="1">
        <v>1293.49735832139</v>
      </c>
      <c r="V3605" s="1">
        <v>43.717532162002399</v>
      </c>
      <c r="W3605" s="1">
        <v>97.955224179033195</v>
      </c>
    </row>
    <row r="3606" spans="1:23" x14ac:dyDescent="0.25">
      <c r="A3606" s="2">
        <v>41059.166666666664</v>
      </c>
      <c r="B3606" s="1">
        <v>2343.9592794029099</v>
      </c>
      <c r="C3606" s="1">
        <v>6225.5749019965697</v>
      </c>
      <c r="D3606" s="1">
        <v>349.88351921124899</v>
      </c>
      <c r="E3606" s="1">
        <v>4536.1125395162899</v>
      </c>
      <c r="F3606" s="1">
        <v>5100.77846904136</v>
      </c>
      <c r="G3606" s="1">
        <v>3775.2007317904499</v>
      </c>
      <c r="H3606" s="1">
        <v>2353.4052118473101</v>
      </c>
      <c r="I3606" s="1">
        <v>2462.05564327508</v>
      </c>
      <c r="J3606" s="1">
        <v>4408.7408998543797</v>
      </c>
      <c r="K3606" s="1">
        <v>3833.78337096724</v>
      </c>
      <c r="L3606" s="1">
        <v>650.07875965931305</v>
      </c>
      <c r="M3606" s="1">
        <v>3639.2194046043301</v>
      </c>
      <c r="N3606" s="1">
        <v>5163.9720887181402</v>
      </c>
      <c r="O3606" s="1">
        <v>3732.9810409302499</v>
      </c>
      <c r="P3606" s="1">
        <v>4978.7665571889302</v>
      </c>
      <c r="Q3606" s="1">
        <v>2344.3970130397702</v>
      </c>
      <c r="R3606" s="1">
        <v>1257.8050444887299</v>
      </c>
      <c r="S3606" s="1">
        <v>715.94896360234497</v>
      </c>
      <c r="T3606" s="1">
        <v>5376.0501584453004</v>
      </c>
      <c r="U3606" s="1">
        <v>1321.8503401580599</v>
      </c>
      <c r="V3606" s="1">
        <v>44.0862667691787</v>
      </c>
      <c r="W3606" s="1">
        <v>101.666557501428</v>
      </c>
    </row>
    <row r="3607" spans="1:23" x14ac:dyDescent="0.25">
      <c r="A3607" s="2">
        <v>41059.208333333336</v>
      </c>
      <c r="B3607" s="1">
        <v>2347.7850835422701</v>
      </c>
      <c r="C3607" s="1">
        <v>6621.4257640177902</v>
      </c>
      <c r="D3607" s="1">
        <v>366.03617531574298</v>
      </c>
      <c r="E3607" s="1">
        <v>4824.5978994466004</v>
      </c>
      <c r="F3607" s="1">
        <v>5425.1751632916003</v>
      </c>
      <c r="G3607" s="1">
        <v>3825.8072633793199</v>
      </c>
      <c r="H3607" s="1">
        <v>2384.95258737938</v>
      </c>
      <c r="I3607" s="1">
        <v>2571.7621246298299</v>
      </c>
      <c r="J3607" s="1">
        <v>4578.1226004195596</v>
      </c>
      <c r="K3607" s="1">
        <v>3983.8024911296102</v>
      </c>
      <c r="L3607" s="1">
        <v>675.51603864431195</v>
      </c>
      <c r="M3607" s="1">
        <v>3688.0031077348899</v>
      </c>
      <c r="N3607" s="1">
        <v>5233.1950877579302</v>
      </c>
      <c r="O3607" s="1">
        <v>3896.9927759270599</v>
      </c>
      <c r="P3607" s="1">
        <v>5195.9891377415497</v>
      </c>
      <c r="Q3607" s="1">
        <v>2375.82363374848</v>
      </c>
      <c r="R3607" s="1">
        <v>1334.9097129853701</v>
      </c>
      <c r="S3607" s="1">
        <v>760.59681530885905</v>
      </c>
      <c r="T3607" s="1">
        <v>5703.0908418803201</v>
      </c>
      <c r="U3607" s="1">
        <v>1373.57543931691</v>
      </c>
      <c r="V3607" s="1">
        <v>45.776125840205999</v>
      </c>
      <c r="W3607" s="1">
        <v>108.132295107841</v>
      </c>
    </row>
    <row r="3608" spans="1:23" x14ac:dyDescent="0.25">
      <c r="A3608" s="2">
        <v>41059.25</v>
      </c>
      <c r="B3608" s="1">
        <v>2490.63563714879</v>
      </c>
      <c r="C3608" s="1">
        <v>7232.0432336737404</v>
      </c>
      <c r="D3608" s="1">
        <v>405.40219842985999</v>
      </c>
      <c r="E3608" s="1">
        <v>5268.6986165409999</v>
      </c>
      <c r="F3608" s="1">
        <v>5924.5585794011304</v>
      </c>
      <c r="G3608" s="1">
        <v>3921.88536182504</v>
      </c>
      <c r="H3608" s="1">
        <v>2444.84627613677</v>
      </c>
      <c r="I3608" s="1">
        <v>2747.9527008437499</v>
      </c>
      <c r="J3608" s="1">
        <v>4805.0039357636497</v>
      </c>
      <c r="K3608" s="1">
        <v>4176.9715377680805</v>
      </c>
      <c r="L3608" s="1">
        <v>708.27162320317802</v>
      </c>
      <c r="M3608" s="1">
        <v>3780.6205087850599</v>
      </c>
      <c r="N3608" s="1">
        <v>5364.6171375930098</v>
      </c>
      <c r="O3608" s="1">
        <v>4158.4501111231502</v>
      </c>
      <c r="P3608" s="1">
        <v>5539.5691236327903</v>
      </c>
      <c r="Q3608" s="1">
        <v>2435.4880656601199</v>
      </c>
      <c r="R3608" s="1">
        <v>1476.3944583202999</v>
      </c>
      <c r="S3608" s="1">
        <v>842.986537944563</v>
      </c>
      <c r="T3608" s="1">
        <v>6300.3746062848004</v>
      </c>
      <c r="U3608" s="1">
        <v>1440.1782035577801</v>
      </c>
      <c r="V3608" s="1">
        <v>48.027206354345601</v>
      </c>
      <c r="W3608" s="1">
        <v>118.085793989886</v>
      </c>
    </row>
    <row r="3609" spans="1:23" x14ac:dyDescent="0.25">
      <c r="A3609" s="2">
        <v>41059.291666666664</v>
      </c>
      <c r="B3609" s="1">
        <v>2647.1402321503801</v>
      </c>
      <c r="C3609" s="1">
        <v>7672.0666200425203</v>
      </c>
      <c r="D3609" s="1">
        <v>446.60967010466499</v>
      </c>
      <c r="E3609" s="1">
        <v>5588.0163151524903</v>
      </c>
      <c r="F3609" s="1">
        <v>6283.6256941766997</v>
      </c>
      <c r="G3609" s="1">
        <v>4101.6476263677096</v>
      </c>
      <c r="H3609" s="1">
        <v>2556.9074565412302</v>
      </c>
      <c r="I3609" s="1">
        <v>2925.1535162917598</v>
      </c>
      <c r="J3609" s="1">
        <v>5129.5552696453096</v>
      </c>
      <c r="K3609" s="1">
        <v>4314.9139265854601</v>
      </c>
      <c r="L3609" s="1">
        <v>731.70041930591697</v>
      </c>
      <c r="M3609" s="1">
        <v>3953.9078033732499</v>
      </c>
      <c r="N3609" s="1">
        <v>5610.5079875513102</v>
      </c>
      <c r="O3609" s="1">
        <v>4423.7440233469097</v>
      </c>
      <c r="P3609" s="1">
        <v>5894.1018002607898</v>
      </c>
      <c r="Q3609" s="1">
        <v>2547.1203061665001</v>
      </c>
      <c r="R3609" s="1">
        <v>1597.49146856226</v>
      </c>
      <c r="S3609" s="1">
        <v>913.01919165222705</v>
      </c>
      <c r="T3609" s="1">
        <v>6812.4320552204799</v>
      </c>
      <c r="U3609" s="1">
        <v>1487.73936597538</v>
      </c>
      <c r="V3609" s="1">
        <v>51.226165324569301</v>
      </c>
      <c r="W3609" s="1">
        <v>125.24256774368899</v>
      </c>
    </row>
    <row r="3610" spans="1:23" x14ac:dyDescent="0.25">
      <c r="A3610" s="2">
        <v>41059.333333333336</v>
      </c>
      <c r="B3610" s="1">
        <v>2823.0505132040698</v>
      </c>
      <c r="C3610" s="1">
        <v>7963.0439775692903</v>
      </c>
      <c r="D3610" s="1">
        <v>469.29177959101702</v>
      </c>
      <c r="E3610" s="1">
        <v>5800.72288910102</v>
      </c>
      <c r="F3610" s="1">
        <v>6522.8104814077296</v>
      </c>
      <c r="G3610" s="1">
        <v>4332.9191171150196</v>
      </c>
      <c r="H3610" s="1">
        <v>2701.0787391681702</v>
      </c>
      <c r="I3610" s="1">
        <v>3054.7760150791501</v>
      </c>
      <c r="J3610" s="1">
        <v>5330.5732272238201</v>
      </c>
      <c r="K3610" s="1">
        <v>4486.39301554759</v>
      </c>
      <c r="L3610" s="1">
        <v>760.77814046346703</v>
      </c>
      <c r="M3610" s="1">
        <v>4176.8489809832199</v>
      </c>
      <c r="N3610" s="1">
        <v>5926.8566026271801</v>
      </c>
      <c r="O3610" s="1">
        <v>4622.9515144160196</v>
      </c>
      <c r="P3610" s="1">
        <v>6157.6435790011201</v>
      </c>
      <c r="Q3610" s="1">
        <v>2690.7397401063999</v>
      </c>
      <c r="R3610" s="1">
        <v>1639.5400890716201</v>
      </c>
      <c r="S3610" s="1">
        <v>936.08019162380799</v>
      </c>
      <c r="T3610" s="1">
        <v>6996.0798836866397</v>
      </c>
      <c r="U3610" s="1">
        <v>1546.86364873771</v>
      </c>
      <c r="V3610" s="1">
        <v>53.228362277070303</v>
      </c>
      <c r="W3610" s="1">
        <v>130.009897685987</v>
      </c>
    </row>
    <row r="3611" spans="1:23" x14ac:dyDescent="0.25">
      <c r="A3611" s="2">
        <v>41059.375</v>
      </c>
      <c r="B3611" s="1">
        <v>2997.5408132540601</v>
      </c>
      <c r="C3611" s="1">
        <v>8119.9776765340202</v>
      </c>
      <c r="D3611" s="1">
        <v>489.594622068256</v>
      </c>
      <c r="E3611" s="1">
        <v>5915.7863462492896</v>
      </c>
      <c r="F3611" s="1">
        <v>6652.1973076124204</v>
      </c>
      <c r="G3611" s="1">
        <v>4585.6380060031897</v>
      </c>
      <c r="H3611" s="1">
        <v>2858.6200177638698</v>
      </c>
      <c r="I3611" s="1">
        <v>3166.5756661892301</v>
      </c>
      <c r="J3611" s="1">
        <v>5535.9908637747703</v>
      </c>
      <c r="K3611" s="1">
        <v>4653.5933852755297</v>
      </c>
      <c r="L3611" s="1">
        <v>789.13265664814503</v>
      </c>
      <c r="M3611" s="1">
        <v>4420.4650294246103</v>
      </c>
      <c r="N3611" s="1">
        <v>6272.5424035226997</v>
      </c>
      <c r="O3611" s="1">
        <v>4797.0694517380298</v>
      </c>
      <c r="P3611" s="1">
        <v>6389.8550823164596</v>
      </c>
      <c r="Q3611" s="1">
        <v>2847.6779932856298</v>
      </c>
      <c r="R3611" s="1">
        <v>1654.9696310049801</v>
      </c>
      <c r="S3611" s="1">
        <v>943.35815577686401</v>
      </c>
      <c r="T3611" s="1">
        <v>7068.1446009463298</v>
      </c>
      <c r="U3611" s="1">
        <v>1604.5126717036701</v>
      </c>
      <c r="V3611" s="1">
        <v>55.278584120863897</v>
      </c>
      <c r="W3611" s="1">
        <v>132.58878114193499</v>
      </c>
    </row>
    <row r="3612" spans="1:23" x14ac:dyDescent="0.25">
      <c r="A3612" s="2">
        <v>41059.416666666664</v>
      </c>
      <c r="B3612" s="1">
        <v>3192.3921003383598</v>
      </c>
      <c r="C3612" s="1">
        <v>8192.5624365387903</v>
      </c>
      <c r="D3612" s="1">
        <v>497.004915456552</v>
      </c>
      <c r="E3612" s="1">
        <v>5968.6578400338203</v>
      </c>
      <c r="F3612" s="1">
        <v>6711.6503689667898</v>
      </c>
      <c r="G3612" s="1">
        <v>4861.3188491075998</v>
      </c>
      <c r="H3612" s="1">
        <v>3030.4754445508502</v>
      </c>
      <c r="I3612" s="1">
        <v>3261.7725285821398</v>
      </c>
      <c r="J3612" s="1">
        <v>5666.71942465744</v>
      </c>
      <c r="K3612" s="1">
        <v>4712.5770425973396</v>
      </c>
      <c r="L3612" s="1">
        <v>799.14862893975896</v>
      </c>
      <c r="M3612" s="1">
        <v>4686.2159510259298</v>
      </c>
      <c r="N3612" s="1">
        <v>6649.6371013483003</v>
      </c>
      <c r="O3612" s="1">
        <v>4944.8969556438096</v>
      </c>
      <c r="P3612" s="1">
        <v>6584.2681091771801</v>
      </c>
      <c r="Q3612" s="1">
        <v>3018.8756039673199</v>
      </c>
      <c r="R3612" s="1">
        <v>1672.0489227580199</v>
      </c>
      <c r="S3612" s="1">
        <v>951.93981225498305</v>
      </c>
      <c r="T3612" s="1">
        <v>7145.0188170188403</v>
      </c>
      <c r="U3612" s="1">
        <v>1624.8496495530301</v>
      </c>
      <c r="V3612" s="1">
        <v>56.558654270507198</v>
      </c>
      <c r="W3612" s="1">
        <v>133.77377439688701</v>
      </c>
    </row>
    <row r="3613" spans="1:23" x14ac:dyDescent="0.25">
      <c r="A3613" s="2">
        <v>41059.458333333336</v>
      </c>
      <c r="B3613" s="1">
        <v>3383.00196280407</v>
      </c>
      <c r="C3613" s="1">
        <v>8201.3455352999808</v>
      </c>
      <c r="D3613" s="1">
        <v>493.78499669997001</v>
      </c>
      <c r="E3613" s="1">
        <v>5974.9709761497597</v>
      </c>
      <c r="F3613" s="1">
        <v>6718.7493790755098</v>
      </c>
      <c r="G3613" s="1">
        <v>5156.2571467555599</v>
      </c>
      <c r="H3613" s="1">
        <v>3214.3356883288998</v>
      </c>
      <c r="I3613" s="1">
        <v>3335.6876145870801</v>
      </c>
      <c r="J3613" s="1">
        <v>5701.0487030473196</v>
      </c>
      <c r="K3613" s="1">
        <v>4740.8270856796398</v>
      </c>
      <c r="L3613" s="1">
        <v>803.938813788483</v>
      </c>
      <c r="M3613" s="1">
        <v>4970.5306808157702</v>
      </c>
      <c r="N3613" s="1">
        <v>7053.0734336531305</v>
      </c>
      <c r="O3613" s="1">
        <v>5060.4755467784798</v>
      </c>
      <c r="P3613" s="1">
        <v>6732.0163277808697</v>
      </c>
      <c r="Q3613" s="1">
        <v>3202.0320804466401</v>
      </c>
      <c r="R3613" s="1">
        <v>1678.1169970355099</v>
      </c>
      <c r="S3613" s="1">
        <v>954.24742206701899</v>
      </c>
      <c r="T3613" s="1">
        <v>7174.7551135821304</v>
      </c>
      <c r="U3613" s="1">
        <v>1634.58998317245</v>
      </c>
      <c r="V3613" s="1">
        <v>56.8810867299322</v>
      </c>
      <c r="W3613" s="1">
        <v>133.915268861664</v>
      </c>
    </row>
    <row r="3614" spans="1:23" x14ac:dyDescent="0.25">
      <c r="A3614" s="2">
        <v>41059.5</v>
      </c>
      <c r="B3614" s="1">
        <v>3581.92452564211</v>
      </c>
      <c r="C3614" s="1">
        <v>8222.6530432912696</v>
      </c>
      <c r="D3614" s="1">
        <v>502.43095303334798</v>
      </c>
      <c r="E3614" s="1">
        <v>5990.3055386598999</v>
      </c>
      <c r="F3614" s="1">
        <v>6735.9928238980301</v>
      </c>
      <c r="G3614" s="1">
        <v>5391.0816632123297</v>
      </c>
      <c r="H3614" s="1">
        <v>3360.7218754911401</v>
      </c>
      <c r="I3614" s="1">
        <v>3407.6220100574801</v>
      </c>
      <c r="J3614" s="1">
        <v>5796.2197480038003</v>
      </c>
      <c r="K3614" s="1">
        <v>4745.6429601423597</v>
      </c>
      <c r="L3614" s="1">
        <v>804.77600304431803</v>
      </c>
      <c r="M3614" s="1">
        <v>5196.89690546974</v>
      </c>
      <c r="N3614" s="1">
        <v>7374.2821149606298</v>
      </c>
      <c r="O3614" s="1">
        <v>5172.3940528638004</v>
      </c>
      <c r="P3614" s="1">
        <v>6878.9659755675202</v>
      </c>
      <c r="Q3614" s="1">
        <v>3347.8579408661699</v>
      </c>
      <c r="R3614" s="1">
        <v>1689.0847933298701</v>
      </c>
      <c r="S3614" s="1">
        <v>959.55890704496005</v>
      </c>
      <c r="T3614" s="1">
        <v>7224.5575683019897</v>
      </c>
      <c r="U3614" s="1">
        <v>1636.2504487441199</v>
      </c>
      <c r="V3614" s="1">
        <v>57.799105765616297</v>
      </c>
      <c r="W3614" s="1">
        <v>134.25895790544701</v>
      </c>
    </row>
    <row r="3615" spans="1:23" x14ac:dyDescent="0.25">
      <c r="A3615" s="2">
        <v>41059.541666666664</v>
      </c>
      <c r="B3615" s="1">
        <v>3771.59792389308</v>
      </c>
      <c r="C3615" s="1">
        <v>8216.3869009283098</v>
      </c>
      <c r="D3615" s="1">
        <v>504.13080198260502</v>
      </c>
      <c r="E3615" s="1">
        <v>5985.7242637853797</v>
      </c>
      <c r="F3615" s="1">
        <v>6730.8412611805797</v>
      </c>
      <c r="G3615" s="1">
        <v>5614.2646873166304</v>
      </c>
      <c r="H3615" s="1">
        <v>3499.85092568969</v>
      </c>
      <c r="I3615" s="1">
        <v>3463.3228915240302</v>
      </c>
      <c r="J3615" s="1">
        <v>5907.6545324885501</v>
      </c>
      <c r="K3615" s="1">
        <v>4803.5939828438004</v>
      </c>
      <c r="L3615" s="1">
        <v>814.61292918376296</v>
      </c>
      <c r="M3615" s="1">
        <v>5412.0409599988398</v>
      </c>
      <c r="N3615" s="1">
        <v>7679.5667843148103</v>
      </c>
      <c r="O3615" s="1">
        <v>5259.8935727164398</v>
      </c>
      <c r="P3615" s="1">
        <v>6996.1734389630701</v>
      </c>
      <c r="Q3615" s="1">
        <v>3486.4544426800298</v>
      </c>
      <c r="R3615" s="1">
        <v>1689.97769212248</v>
      </c>
      <c r="S3615" s="1">
        <v>959.07248407775398</v>
      </c>
      <c r="T3615" s="1">
        <v>7231.7521239527696</v>
      </c>
      <c r="U3615" s="1">
        <v>1656.2313844564801</v>
      </c>
      <c r="V3615" s="1">
        <v>58.901885979789803</v>
      </c>
      <c r="W3615" s="1">
        <v>134.15627913780099</v>
      </c>
    </row>
    <row r="3616" spans="1:23" x14ac:dyDescent="0.25">
      <c r="A3616" s="2">
        <v>41059.583333333336</v>
      </c>
      <c r="B3616" s="1">
        <v>3958.95326455434</v>
      </c>
      <c r="C3616" s="1">
        <v>8110.03735283684</v>
      </c>
      <c r="D3616" s="1">
        <v>502.090737945218</v>
      </c>
      <c r="E3616" s="1">
        <v>5907.9171705651897</v>
      </c>
      <c r="F3616" s="1">
        <v>6643.3485584800101</v>
      </c>
      <c r="G3616" s="1">
        <v>5744.6933299440598</v>
      </c>
      <c r="H3616" s="1">
        <v>3581.1582439334002</v>
      </c>
      <c r="I3616" s="1">
        <v>3503.9122143376899</v>
      </c>
      <c r="J3616" s="1">
        <v>6002.2827439817902</v>
      </c>
      <c r="K3616" s="1">
        <v>4761.7514428003697</v>
      </c>
      <c r="L3616" s="1">
        <v>807.55100408641999</v>
      </c>
      <c r="M3616" s="1">
        <v>5537.7716113967699</v>
      </c>
      <c r="N3616" s="1">
        <v>7857.9758062313704</v>
      </c>
      <c r="O3616" s="1">
        <v>5324.9505471644097</v>
      </c>
      <c r="P3616" s="1">
        <v>7084.0564211140399</v>
      </c>
      <c r="Q3616" s="1">
        <v>3567.4505384944</v>
      </c>
      <c r="R3616" s="1">
        <v>1678.89545241875</v>
      </c>
      <c r="S3616" s="1">
        <v>951.61640553184805</v>
      </c>
      <c r="T3616" s="1">
        <v>7187.8764324145905</v>
      </c>
      <c r="U3616" s="1">
        <v>1641.8044932011301</v>
      </c>
      <c r="V3616" s="1">
        <v>59.809780431981302</v>
      </c>
      <c r="W3616" s="1">
        <v>132.412411619529</v>
      </c>
    </row>
    <row r="3617" spans="1:23" x14ac:dyDescent="0.25">
      <c r="A3617" s="2">
        <v>41059.625</v>
      </c>
      <c r="B3617" s="1">
        <v>4119.0488952487403</v>
      </c>
      <c r="C3617" s="1">
        <v>8009.5424428325996</v>
      </c>
      <c r="D3617" s="1">
        <v>502.327640103617</v>
      </c>
      <c r="E3617" s="1">
        <v>5834.7484306833703</v>
      </c>
      <c r="F3617" s="1">
        <v>6561.0716022218103</v>
      </c>
      <c r="G3617" s="1">
        <v>5834.7215668634699</v>
      </c>
      <c r="H3617" s="1">
        <v>3637.2805370330502</v>
      </c>
      <c r="I3617" s="1">
        <v>3542.6119394499301</v>
      </c>
      <c r="J3617" s="1">
        <v>6081.00639931348</v>
      </c>
      <c r="K3617" s="1">
        <v>4746.0458265637599</v>
      </c>
      <c r="L3617" s="1">
        <v>804.91030143701903</v>
      </c>
      <c r="M3617" s="1">
        <v>5624.5570646841898</v>
      </c>
      <c r="N3617" s="1">
        <v>7981.1224507881698</v>
      </c>
      <c r="O3617" s="1">
        <v>5387.9406962426001</v>
      </c>
      <c r="P3617" s="1">
        <v>7168.3392477727803</v>
      </c>
      <c r="Q3617" s="1">
        <v>3623.3580106311201</v>
      </c>
      <c r="R3617" s="1">
        <v>1659.6318929587001</v>
      </c>
      <c r="S3617" s="1">
        <v>939.24270675877494</v>
      </c>
      <c r="T3617" s="1">
        <v>7110.4295794618702</v>
      </c>
      <c r="U3617" s="1">
        <v>1636.38935307559</v>
      </c>
      <c r="V3617" s="1">
        <v>60.569448127248499</v>
      </c>
      <c r="W3617" s="1">
        <v>130.77250215174101</v>
      </c>
    </row>
    <row r="3618" spans="1:23" x14ac:dyDescent="0.25">
      <c r="A3618" s="2">
        <v>41059.666666666664</v>
      </c>
      <c r="B3618" s="1">
        <v>4272.8322932934798</v>
      </c>
      <c r="C3618" s="1">
        <v>7874.08988917634</v>
      </c>
      <c r="D3618" s="1">
        <v>501.030882835211</v>
      </c>
      <c r="E3618" s="1">
        <v>5735.4670480239001</v>
      </c>
      <c r="F3618" s="1">
        <v>6449.43144015914</v>
      </c>
      <c r="G3618" s="1">
        <v>5891.3556971214102</v>
      </c>
      <c r="H3618" s="1">
        <v>3672.5854298815598</v>
      </c>
      <c r="I3618" s="1">
        <v>3554.4813165133701</v>
      </c>
      <c r="J3618" s="1">
        <v>6193.4919228516001</v>
      </c>
      <c r="K3618" s="1">
        <v>4694.3261132232201</v>
      </c>
      <c r="L3618" s="1">
        <v>796.18064856392903</v>
      </c>
      <c r="M3618" s="1">
        <v>5679.1512546201102</v>
      </c>
      <c r="N3618" s="1">
        <v>8058.5904024809297</v>
      </c>
      <c r="O3618" s="1">
        <v>5407.7975837946296</v>
      </c>
      <c r="P3618" s="1">
        <v>7200.4014164086802</v>
      </c>
      <c r="Q3618" s="1">
        <v>3658.5277658959899</v>
      </c>
      <c r="R3618" s="1">
        <v>1648.81499268322</v>
      </c>
      <c r="S3618" s="1">
        <v>932.47851729172805</v>
      </c>
      <c r="T3618" s="1">
        <v>7065.4741587177396</v>
      </c>
      <c r="U3618" s="1">
        <v>1618.5569107968299</v>
      </c>
      <c r="V3618" s="1">
        <v>61.6614969513397</v>
      </c>
      <c r="W3618" s="1">
        <v>128.54733769406101</v>
      </c>
    </row>
    <row r="3619" spans="1:23" x14ac:dyDescent="0.25">
      <c r="A3619" s="2">
        <v>41059.708333333336</v>
      </c>
      <c r="B3619" s="1">
        <v>4354.2365918041696</v>
      </c>
      <c r="C3619" s="1">
        <v>7721.3205952396602</v>
      </c>
      <c r="D3619" s="1">
        <v>492.67720580472098</v>
      </c>
      <c r="E3619" s="1">
        <v>5623.32340137553</v>
      </c>
      <c r="F3619" s="1">
        <v>6323.3278893145298</v>
      </c>
      <c r="G3619" s="1">
        <v>5820.9056261944597</v>
      </c>
      <c r="H3619" s="1">
        <v>3628.6678806242899</v>
      </c>
      <c r="I3619" s="1">
        <v>3532.05804361123</v>
      </c>
      <c r="J3619" s="1">
        <v>6166.2584642772999</v>
      </c>
      <c r="K3619" s="1">
        <v>4681.4266699908603</v>
      </c>
      <c r="L3619" s="1">
        <v>793.99053475004905</v>
      </c>
      <c r="M3619" s="1">
        <v>5611.2387690629503</v>
      </c>
      <c r="N3619" s="1">
        <v>7962.2240829760003</v>
      </c>
      <c r="O3619" s="1">
        <v>5373.5357766417101</v>
      </c>
      <c r="P3619" s="1">
        <v>7155.5346010683297</v>
      </c>
      <c r="Q3619" s="1">
        <v>3614.7783211422902</v>
      </c>
      <c r="R3619" s="1">
        <v>1639.7374204364401</v>
      </c>
      <c r="S3619" s="1">
        <v>927.39766200674103</v>
      </c>
      <c r="T3619" s="1">
        <v>7025.2510031305901</v>
      </c>
      <c r="U3619" s="1">
        <v>1614.10931118708</v>
      </c>
      <c r="V3619" s="1">
        <v>61.395439142925298</v>
      </c>
      <c r="W3619" s="1">
        <v>126.033895092919</v>
      </c>
    </row>
    <row r="3620" spans="1:23" x14ac:dyDescent="0.25">
      <c r="A3620" s="2">
        <v>41059.75</v>
      </c>
      <c r="B3620" s="1">
        <v>4393.8445971491101</v>
      </c>
      <c r="C3620" s="1">
        <v>7589.3057056861899</v>
      </c>
      <c r="D3620" s="1">
        <v>502.78656461405399</v>
      </c>
      <c r="E3620" s="1">
        <v>5526.9184243503496</v>
      </c>
      <c r="F3620" s="1">
        <v>6214.9221946068601</v>
      </c>
      <c r="G3620" s="1">
        <v>5681.7542177908499</v>
      </c>
      <c r="H3620" s="1">
        <v>3541.9229171008201</v>
      </c>
      <c r="I3620" s="1">
        <v>3462.88505997332</v>
      </c>
      <c r="J3620" s="1">
        <v>6024.05982098401</v>
      </c>
      <c r="K3620" s="1">
        <v>4636.4522679971396</v>
      </c>
      <c r="L3620" s="1">
        <v>786.34338025662305</v>
      </c>
      <c r="M3620" s="1">
        <v>5477.0995426700001</v>
      </c>
      <c r="N3620" s="1">
        <v>7771.8834785543404</v>
      </c>
      <c r="O3620" s="1">
        <v>5267.1648911799502</v>
      </c>
      <c r="P3620" s="1">
        <v>7012.6268473722603</v>
      </c>
      <c r="Q3620" s="1">
        <v>3528.3653938839898</v>
      </c>
      <c r="R3620" s="1">
        <v>1617.8941816798299</v>
      </c>
      <c r="S3620" s="1">
        <v>915.45108767450699</v>
      </c>
      <c r="T3620" s="1">
        <v>6929.9335999945597</v>
      </c>
      <c r="U3620" s="1">
        <v>1598.6025851096499</v>
      </c>
      <c r="V3620" s="1">
        <v>59.996753782412497</v>
      </c>
      <c r="W3620" s="1">
        <v>123.873198669545</v>
      </c>
    </row>
    <row r="3621" spans="1:23" x14ac:dyDescent="0.25">
      <c r="A3621" s="2">
        <v>41059.791666666664</v>
      </c>
      <c r="B3621" s="1">
        <v>4299.9101531795604</v>
      </c>
      <c r="C3621" s="1">
        <v>7494.2160677718803</v>
      </c>
      <c r="D3621" s="1">
        <v>493.57856978374298</v>
      </c>
      <c r="E3621" s="1">
        <v>5457.5736829644702</v>
      </c>
      <c r="F3621" s="1">
        <v>6136.9452571475304</v>
      </c>
      <c r="G3621" s="1">
        <v>5469.0698746642001</v>
      </c>
      <c r="H3621" s="1">
        <v>3409.3385918813301</v>
      </c>
      <c r="I3621" s="1">
        <v>3372.45535612609</v>
      </c>
      <c r="J3621" s="1">
        <v>5788.4111941942001</v>
      </c>
      <c r="K3621" s="1">
        <v>4500.6307162027697</v>
      </c>
      <c r="L3621" s="1">
        <v>763.29394895487997</v>
      </c>
      <c r="M3621" s="1">
        <v>5272.0760105319096</v>
      </c>
      <c r="N3621" s="1">
        <v>7480.9596073109597</v>
      </c>
      <c r="O3621" s="1">
        <v>5127.0896795677099</v>
      </c>
      <c r="P3621" s="1">
        <v>6821.40565714892</v>
      </c>
      <c r="Q3621" s="1">
        <v>3396.28856561161</v>
      </c>
      <c r="R3621" s="1">
        <v>1598.5639149860799</v>
      </c>
      <c r="S3621" s="1">
        <v>905.41628907978202</v>
      </c>
      <c r="T3621" s="1">
        <v>6843.9230922610795</v>
      </c>
      <c r="U3621" s="1">
        <v>1551.77266618419</v>
      </c>
      <c r="V3621" s="1">
        <v>57.649693717151301</v>
      </c>
      <c r="W3621" s="1">
        <v>122.31899535644099</v>
      </c>
    </row>
    <row r="3622" spans="1:23" x14ac:dyDescent="0.25">
      <c r="A3622" s="2">
        <v>41059.833333333336</v>
      </c>
      <c r="B3622" s="1">
        <v>4077.1619455014002</v>
      </c>
      <c r="C3622" s="1">
        <v>7627.2154864178201</v>
      </c>
      <c r="D3622" s="1">
        <v>485.03323885513402</v>
      </c>
      <c r="E3622" s="1">
        <v>5554.8267953258501</v>
      </c>
      <c r="F3622" s="1">
        <v>6246.3046650675697</v>
      </c>
      <c r="G3622" s="1">
        <v>5274.9224915804698</v>
      </c>
      <c r="H3622" s="1">
        <v>3288.3099378634902</v>
      </c>
      <c r="I3622" s="1">
        <v>3319.35928463955</v>
      </c>
      <c r="J3622" s="1">
        <v>5723.8609958384905</v>
      </c>
      <c r="K3622" s="1">
        <v>4476.5436261416098</v>
      </c>
      <c r="L3622" s="1">
        <v>759.20123804638604</v>
      </c>
      <c r="M3622" s="1">
        <v>5084.9217440258299</v>
      </c>
      <c r="N3622" s="1">
        <v>7215.3918299741099</v>
      </c>
      <c r="O3622" s="1">
        <v>5041.9209889818503</v>
      </c>
      <c r="P3622" s="1">
        <v>6710.07202110258</v>
      </c>
      <c r="Q3622" s="1">
        <v>3275.7231765561</v>
      </c>
      <c r="R3622" s="1">
        <v>1613.62594308347</v>
      </c>
      <c r="S3622" s="1">
        <v>915.513230779629</v>
      </c>
      <c r="T3622" s="1">
        <v>6903.5638899333399</v>
      </c>
      <c r="U3622" s="1">
        <v>1543.46767732335</v>
      </c>
      <c r="V3622" s="1">
        <v>57.022188876966403</v>
      </c>
      <c r="W3622" s="1">
        <v>124.49870078789699</v>
      </c>
    </row>
    <row r="3623" spans="1:23" x14ac:dyDescent="0.25">
      <c r="A3623" s="2">
        <v>41059.875</v>
      </c>
      <c r="B3623" s="1">
        <v>3881.78274869088</v>
      </c>
      <c r="C3623" s="1">
        <v>7350.1038243653602</v>
      </c>
      <c r="D3623" s="1">
        <v>474.76010594728598</v>
      </c>
      <c r="E3623" s="1">
        <v>5350.5270178252204</v>
      </c>
      <c r="F3623" s="1">
        <v>6016.5731720265603</v>
      </c>
      <c r="G3623" s="1">
        <v>5142.2834343656896</v>
      </c>
      <c r="H3623" s="1">
        <v>3205.6246793247301</v>
      </c>
      <c r="I3623" s="1">
        <v>3205.1902415772602</v>
      </c>
      <c r="J3623" s="1">
        <v>5640.0374026246</v>
      </c>
      <c r="K3623" s="1">
        <v>4329.25504505763</v>
      </c>
      <c r="L3623" s="1">
        <v>734.24654614574195</v>
      </c>
      <c r="M3623" s="1">
        <v>4957.0602963524098</v>
      </c>
      <c r="N3623" s="1">
        <v>7033.9592551276301</v>
      </c>
      <c r="O3623" s="1">
        <v>4862.0209873898202</v>
      </c>
      <c r="P3623" s="1">
        <v>6478.19535975292</v>
      </c>
      <c r="Q3623" s="1">
        <v>3193.35441482955</v>
      </c>
      <c r="R3623" s="1">
        <v>1616.7340874536201</v>
      </c>
      <c r="S3623" s="1">
        <v>919.50286189122198</v>
      </c>
      <c r="T3623" s="1">
        <v>6906.0157450283205</v>
      </c>
      <c r="U3623" s="1">
        <v>1492.68404085561</v>
      </c>
      <c r="V3623" s="1">
        <v>56.184434517693497</v>
      </c>
      <c r="W3623" s="1">
        <v>119.91978990421499</v>
      </c>
    </row>
    <row r="3624" spans="1:23" x14ac:dyDescent="0.25">
      <c r="A3624" s="2">
        <v>41059.916666666664</v>
      </c>
      <c r="B3624" s="1">
        <v>3738.3496604105899</v>
      </c>
      <c r="C3624" s="1">
        <v>6755.9519554938097</v>
      </c>
      <c r="D3624" s="1">
        <v>442.65114680198297</v>
      </c>
      <c r="E3624" s="1">
        <v>4917.1297899854499</v>
      </c>
      <c r="F3624" s="1">
        <v>5529.2256406218203</v>
      </c>
      <c r="G3624" s="1">
        <v>4819.3135488101698</v>
      </c>
      <c r="H3624" s="1">
        <v>3004.2899514689202</v>
      </c>
      <c r="I3624" s="1">
        <v>2944.9930286872</v>
      </c>
      <c r="J3624" s="1">
        <v>5279.0390467058096</v>
      </c>
      <c r="K3624" s="1">
        <v>4076.5265971311301</v>
      </c>
      <c r="L3624" s="1">
        <v>691.37664754200102</v>
      </c>
      <c r="M3624" s="1">
        <v>4645.7236660326098</v>
      </c>
      <c r="N3624" s="1">
        <v>6592.1794418157697</v>
      </c>
      <c r="O3624" s="1">
        <v>4464.8402810554398</v>
      </c>
      <c r="P3624" s="1">
        <v>5955.2379194638997</v>
      </c>
      <c r="Q3624" s="1">
        <v>2992.79034187254</v>
      </c>
      <c r="R3624" s="1">
        <v>1507.8968570449299</v>
      </c>
      <c r="S3624" s="1">
        <v>858.42428566490901</v>
      </c>
      <c r="T3624" s="1">
        <v>6437.19239615676</v>
      </c>
      <c r="U3624" s="1">
        <v>1405.5457879774899</v>
      </c>
      <c r="V3624" s="1">
        <v>52.616685088133501</v>
      </c>
      <c r="W3624" s="1">
        <v>110.206185181827</v>
      </c>
    </row>
    <row r="3625" spans="1:23" x14ac:dyDescent="0.25">
      <c r="A3625" s="2">
        <v>41059.958333333336</v>
      </c>
      <c r="B3625" s="1">
        <v>3296.6556826175502</v>
      </c>
      <c r="C3625" s="1">
        <v>6297.8905623326</v>
      </c>
      <c r="D3625" s="1">
        <v>389.08962328315101</v>
      </c>
      <c r="E3625" s="1">
        <v>4584.0076761154196</v>
      </c>
      <c r="F3625" s="1">
        <v>5154.6357045945797</v>
      </c>
      <c r="G3625" s="1">
        <v>4451.5819598814896</v>
      </c>
      <c r="H3625" s="1">
        <v>2775.0514289559201</v>
      </c>
      <c r="I3625" s="1">
        <v>2688.4565790798101</v>
      </c>
      <c r="J3625" s="1">
        <v>4835.2537271389401</v>
      </c>
      <c r="K3625" s="1">
        <v>3841.0843601366901</v>
      </c>
      <c r="L3625" s="1">
        <v>651.41369915578798</v>
      </c>
      <c r="M3625" s="1">
        <v>4291.2376322580403</v>
      </c>
      <c r="N3625" s="1">
        <v>6089.1715764652399</v>
      </c>
      <c r="O3625" s="1">
        <v>4073.6100310085098</v>
      </c>
      <c r="P3625" s="1">
        <v>5434.5892797183296</v>
      </c>
      <c r="Q3625" s="1">
        <v>2764.4292824393201</v>
      </c>
      <c r="R3625" s="1">
        <v>1397.3559997335301</v>
      </c>
      <c r="S3625" s="1">
        <v>796.24485746018297</v>
      </c>
      <c r="T3625" s="1">
        <v>5963.0512372953499</v>
      </c>
      <c r="U3625" s="1">
        <v>1324.36764854074</v>
      </c>
      <c r="V3625" s="1">
        <v>48.233368973859598</v>
      </c>
      <c r="W3625" s="1">
        <v>102.74001712498701</v>
      </c>
    </row>
    <row r="3626" spans="1:23" x14ac:dyDescent="0.25">
      <c r="A3626" s="2">
        <v>41060</v>
      </c>
      <c r="B3626" s="1">
        <v>2900.78742175665</v>
      </c>
      <c r="C3626" s="1">
        <v>5995.7358943450599</v>
      </c>
      <c r="D3626" s="1">
        <v>357.066822255999</v>
      </c>
      <c r="E3626" s="1">
        <v>4364.2455396774503</v>
      </c>
      <c r="F3626" s="1">
        <v>4907.5170619048004</v>
      </c>
      <c r="G3626" s="1">
        <v>4137.78912213886</v>
      </c>
      <c r="H3626" s="1">
        <v>2579.43753919234</v>
      </c>
      <c r="I3626" s="1">
        <v>2522.49867237016</v>
      </c>
      <c r="J3626" s="1">
        <v>4538.2118319574502</v>
      </c>
      <c r="K3626" s="1">
        <v>3693.6645773445898</v>
      </c>
      <c r="L3626" s="1">
        <v>626.38681672963196</v>
      </c>
      <c r="M3626" s="1">
        <v>3988.74749589985</v>
      </c>
      <c r="N3626" s="1">
        <v>5659.9447430157497</v>
      </c>
      <c r="O3626" s="1">
        <v>3820.6005699931302</v>
      </c>
      <c r="P3626" s="1">
        <v>5097.2552806549902</v>
      </c>
      <c r="Q3626" s="1">
        <v>2569.5641497532001</v>
      </c>
      <c r="R3626" s="1">
        <v>1325.0882301675499</v>
      </c>
      <c r="S3626" s="1">
        <v>755.56147328396105</v>
      </c>
      <c r="T3626" s="1">
        <v>5653.1607301174599</v>
      </c>
      <c r="U3626" s="1">
        <v>1273.53877503019</v>
      </c>
      <c r="V3626" s="1">
        <v>45.3008077374352</v>
      </c>
      <c r="W3626" s="1">
        <v>97.814552933750505</v>
      </c>
    </row>
    <row r="3627" spans="1:23" x14ac:dyDescent="0.25">
      <c r="A3627" s="2">
        <v>41060.041666666664</v>
      </c>
      <c r="B3627" s="1">
        <v>2627.2591428145001</v>
      </c>
      <c r="C3627" s="1">
        <v>5802.2261846644597</v>
      </c>
      <c r="D3627" s="1">
        <v>348.25244150298801</v>
      </c>
      <c r="E3627" s="1">
        <v>4223.7089674675299</v>
      </c>
      <c r="F3627" s="1">
        <v>4749.4861675218999</v>
      </c>
      <c r="G3627" s="1">
        <v>3916.1674480660599</v>
      </c>
      <c r="H3627" s="1">
        <v>2441.2818118877699</v>
      </c>
      <c r="I3627" s="1">
        <v>2419.1543501661799</v>
      </c>
      <c r="J3627" s="1">
        <v>4310.0200228931799</v>
      </c>
      <c r="K3627" s="1">
        <v>3593.0498462618398</v>
      </c>
      <c r="L3627" s="1">
        <v>609.29974048987106</v>
      </c>
      <c r="M3627" s="1">
        <v>3775.1085521544401</v>
      </c>
      <c r="N3627" s="1">
        <v>5356.7957926752697</v>
      </c>
      <c r="O3627" s="1">
        <v>3663.7471193241399</v>
      </c>
      <c r="P3627" s="1">
        <v>4885.3653373353</v>
      </c>
      <c r="Q3627" s="1">
        <v>2431.9372452164598</v>
      </c>
      <c r="R3627" s="1">
        <v>1273.7823466697</v>
      </c>
      <c r="S3627" s="1">
        <v>726.41066782415896</v>
      </c>
      <c r="T3627" s="1">
        <v>5434.31525428246</v>
      </c>
      <c r="U3627" s="1">
        <v>1238.8478173945</v>
      </c>
      <c r="V3627" s="1">
        <v>43.0434306995502</v>
      </c>
      <c r="W3627" s="1">
        <v>94.664748034695606</v>
      </c>
    </row>
    <row r="3628" spans="1:23" x14ac:dyDescent="0.25">
      <c r="A3628" s="2">
        <v>41060.083333333336</v>
      </c>
      <c r="B3628" s="1">
        <v>2420.4333557791601</v>
      </c>
      <c r="C3628" s="1">
        <v>5704.7474422465702</v>
      </c>
      <c r="D3628" s="1">
        <v>344.74256401810402</v>
      </c>
      <c r="E3628" s="1">
        <v>4152.7282647295297</v>
      </c>
      <c r="F3628" s="1">
        <v>4669.6696204037898</v>
      </c>
      <c r="G3628" s="1">
        <v>3751.4262881750201</v>
      </c>
      <c r="H3628" s="1">
        <v>2338.5845695852399</v>
      </c>
      <c r="I3628" s="1">
        <v>2364.9950751421502</v>
      </c>
      <c r="J3628" s="1">
        <v>4192.40564592185</v>
      </c>
      <c r="K3628" s="1">
        <v>3561.1585698918602</v>
      </c>
      <c r="L3628" s="1">
        <v>603.87323110484897</v>
      </c>
      <c r="M3628" s="1">
        <v>3616.3013076113998</v>
      </c>
      <c r="N3628" s="1">
        <v>5131.4518144394497</v>
      </c>
      <c r="O3628" s="1">
        <v>3580.9256387908599</v>
      </c>
      <c r="P3628" s="1">
        <v>4773.6637266006601</v>
      </c>
      <c r="Q3628" s="1">
        <v>2329.6331001888898</v>
      </c>
      <c r="R3628" s="1">
        <v>1252.5025196159399</v>
      </c>
      <c r="S3628" s="1">
        <v>714.52820592080195</v>
      </c>
      <c r="T3628" s="1">
        <v>5342.6363943228198</v>
      </c>
      <c r="U3628" s="1">
        <v>1227.85202278675</v>
      </c>
      <c r="V3628" s="1">
        <v>41.887139900759699</v>
      </c>
      <c r="W3628" s="1">
        <v>93.0738784005014</v>
      </c>
    </row>
    <row r="3629" spans="1:23" x14ac:dyDescent="0.25">
      <c r="A3629" s="2">
        <v>41060.125</v>
      </c>
      <c r="B3629" s="1">
        <v>2338.0661571331598</v>
      </c>
      <c r="C3629" s="1">
        <v>5740.8879614351799</v>
      </c>
      <c r="D3629" s="1">
        <v>344.27625922212701</v>
      </c>
      <c r="E3629" s="1">
        <v>4179.46800622929</v>
      </c>
      <c r="F3629" s="1">
        <v>4699.7379876503001</v>
      </c>
      <c r="G3629" s="1">
        <v>3641.18314962763</v>
      </c>
      <c r="H3629" s="1">
        <v>2269.8606009117202</v>
      </c>
      <c r="I3629" s="1">
        <v>2363.1908792182899</v>
      </c>
      <c r="J3629" s="1">
        <v>4198.0993010460697</v>
      </c>
      <c r="K3629" s="1">
        <v>3546.6445738748798</v>
      </c>
      <c r="L3629" s="1">
        <v>601.41737750613095</v>
      </c>
      <c r="M3629" s="1">
        <v>3510.0290859391298</v>
      </c>
      <c r="N3629" s="1">
        <v>4980.6538752365204</v>
      </c>
      <c r="O3629" s="1">
        <v>3578.4498615252</v>
      </c>
      <c r="P3629" s="1">
        <v>4770.9016718840003</v>
      </c>
      <c r="Q3629" s="1">
        <v>2261.1721882850002</v>
      </c>
      <c r="R3629" s="1">
        <v>1249.22591607855</v>
      </c>
      <c r="S3629" s="1">
        <v>712.57835659071895</v>
      </c>
      <c r="T3629" s="1">
        <v>5329.47391016648</v>
      </c>
      <c r="U3629" s="1">
        <v>1222.8477414501001</v>
      </c>
      <c r="V3629" s="1">
        <v>41.9392175462539</v>
      </c>
      <c r="W3629" s="1">
        <v>93.6731883697923</v>
      </c>
    </row>
    <row r="3630" spans="1:23" x14ac:dyDescent="0.25">
      <c r="A3630" s="2">
        <v>41060.166666666664</v>
      </c>
      <c r="B3630" s="1">
        <v>2292.7997633976702</v>
      </c>
      <c r="C3630" s="1">
        <v>6005.6071069602704</v>
      </c>
      <c r="D3630" s="1">
        <v>366.891841609197</v>
      </c>
      <c r="E3630" s="1">
        <v>4373.3058954764701</v>
      </c>
      <c r="F3630" s="1">
        <v>4917.7052720470501</v>
      </c>
      <c r="G3630" s="1">
        <v>3606.2405484891401</v>
      </c>
      <c r="H3630" s="1">
        <v>2248.07789173222</v>
      </c>
      <c r="I3630" s="1">
        <v>2403.3085778878599</v>
      </c>
      <c r="J3630" s="1">
        <v>4223.6740216456701</v>
      </c>
      <c r="K3630" s="1">
        <v>3637.1629476304902</v>
      </c>
      <c r="L3630" s="1">
        <v>616.74780500930001</v>
      </c>
      <c r="M3630" s="1">
        <v>3476.34510430613</v>
      </c>
      <c r="N3630" s="1">
        <v>4932.8570480461503</v>
      </c>
      <c r="O3630" s="1">
        <v>3638.4723952741301</v>
      </c>
      <c r="P3630" s="1">
        <v>4848.1159937215298</v>
      </c>
      <c r="Q3630" s="1">
        <v>2239.4728574263499</v>
      </c>
      <c r="R3630" s="1">
        <v>1277.0205867852801</v>
      </c>
      <c r="S3630" s="1">
        <v>728.66160487483398</v>
      </c>
      <c r="T3630" s="1">
        <v>5448.67503859308</v>
      </c>
      <c r="U3630" s="1">
        <v>1254.0575755908401</v>
      </c>
      <c r="V3630" s="1">
        <v>42.208998116143</v>
      </c>
      <c r="W3630" s="1">
        <v>98.017620026068101</v>
      </c>
    </row>
    <row r="3631" spans="1:23" x14ac:dyDescent="0.25">
      <c r="A3631" s="2">
        <v>41060.208333333336</v>
      </c>
      <c r="B3631" s="1">
        <v>2324.63150600685</v>
      </c>
      <c r="C3631" s="1">
        <v>6449.2594728493495</v>
      </c>
      <c r="D3631" s="1">
        <v>369.04614207203599</v>
      </c>
      <c r="E3631" s="1">
        <v>4696.8852613904101</v>
      </c>
      <c r="F3631" s="1">
        <v>5281.5645564676897</v>
      </c>
      <c r="G3631" s="1">
        <v>3675.7749228371699</v>
      </c>
      <c r="H3631" s="1">
        <v>2291.4246090644201</v>
      </c>
      <c r="I3631" s="1">
        <v>2541.2506400512898</v>
      </c>
      <c r="J3631" s="1">
        <v>4341.7399546890902</v>
      </c>
      <c r="K3631" s="1">
        <v>3772.3423828298301</v>
      </c>
      <c r="L3631" s="1">
        <v>639.66035842904205</v>
      </c>
      <c r="M3631" s="1">
        <v>3543.3748763347999</v>
      </c>
      <c r="N3631" s="1">
        <v>5027.9708165183802</v>
      </c>
      <c r="O3631" s="1">
        <v>3846.52088505046</v>
      </c>
      <c r="P3631" s="1">
        <v>5117.59752007928</v>
      </c>
      <c r="Q3631" s="1">
        <v>2282.6536552452299</v>
      </c>
      <c r="R3631" s="1">
        <v>1357.51020186964</v>
      </c>
      <c r="S3631" s="1">
        <v>774.83524486309796</v>
      </c>
      <c r="T3631" s="1">
        <v>5791.9130616846696</v>
      </c>
      <c r="U3631" s="1">
        <v>1300.6660991067499</v>
      </c>
      <c r="V3631" s="1">
        <v>43.375226759533298</v>
      </c>
      <c r="W3631" s="1">
        <v>105.269909276915</v>
      </c>
    </row>
    <row r="3632" spans="1:23" x14ac:dyDescent="0.25">
      <c r="A3632" s="2">
        <v>41060.25</v>
      </c>
      <c r="B3632" s="1">
        <v>2445.0799440652499</v>
      </c>
      <c r="C3632" s="1">
        <v>7025.6937813438199</v>
      </c>
      <c r="D3632" s="1">
        <v>415.81835573046499</v>
      </c>
      <c r="E3632" s="1">
        <v>5115.6689731780798</v>
      </c>
      <c r="F3632" s="1">
        <v>5752.4794470624402</v>
      </c>
      <c r="G3632" s="1">
        <v>3770.6360375324298</v>
      </c>
      <c r="H3632" s="1">
        <v>2350.5596478573302</v>
      </c>
      <c r="I3632" s="1">
        <v>2733.7236057926998</v>
      </c>
      <c r="J3632" s="1">
        <v>4499.1016494778096</v>
      </c>
      <c r="K3632" s="1">
        <v>3912.12159556088</v>
      </c>
      <c r="L3632" s="1">
        <v>663.36049842815805</v>
      </c>
      <c r="M3632" s="1">
        <v>3634.8191289368701</v>
      </c>
      <c r="N3632" s="1">
        <v>5157.7281945740497</v>
      </c>
      <c r="O3632" s="1">
        <v>4133.1287186910704</v>
      </c>
      <c r="P3632" s="1">
        <v>5488.5043676927298</v>
      </c>
      <c r="Q3632" s="1">
        <v>2341.5623410993198</v>
      </c>
      <c r="R3632" s="1">
        <v>1503.1734749887601</v>
      </c>
      <c r="S3632" s="1">
        <v>859.45161622317903</v>
      </c>
      <c r="T3632" s="1">
        <v>6407.0181290157498</v>
      </c>
      <c r="U3632" s="1">
        <v>1348.8605801238</v>
      </c>
      <c r="V3632" s="1">
        <v>44.913788807450402</v>
      </c>
      <c r="W3632" s="1">
        <v>114.65598555792</v>
      </c>
    </row>
    <row r="3633" spans="1:23" x14ac:dyDescent="0.25">
      <c r="A3633" s="2">
        <v>41060.291666666664</v>
      </c>
      <c r="B3633" s="1">
        <v>2622.7455331350102</v>
      </c>
      <c r="C3633" s="1">
        <v>7389.7614192424699</v>
      </c>
      <c r="D3633" s="1">
        <v>458.31934391989898</v>
      </c>
      <c r="E3633" s="1">
        <v>5378.89298548432</v>
      </c>
      <c r="F3633" s="1">
        <v>6048.4702018794496</v>
      </c>
      <c r="G3633" s="1">
        <v>3957.4866446016999</v>
      </c>
      <c r="H3633" s="1">
        <v>2467.0395978665301</v>
      </c>
      <c r="I3633" s="1">
        <v>2898.1957566890401</v>
      </c>
      <c r="J3633" s="1">
        <v>4851.3668842986599</v>
      </c>
      <c r="K3633" s="1">
        <v>4082.67455481864</v>
      </c>
      <c r="L3633" s="1">
        <v>692.31691324184499</v>
      </c>
      <c r="M3633" s="1">
        <v>3814.9394465884602</v>
      </c>
      <c r="N3633" s="1">
        <v>5413.3149535881003</v>
      </c>
      <c r="O3633" s="1">
        <v>4377.9834992263604</v>
      </c>
      <c r="P3633" s="1">
        <v>5819.02580985843</v>
      </c>
      <c r="Q3633" s="1">
        <v>2457.5964373552101</v>
      </c>
      <c r="R3633" s="1">
        <v>1628.0559743997301</v>
      </c>
      <c r="S3633" s="1">
        <v>932.01156874830997</v>
      </c>
      <c r="T3633" s="1">
        <v>6932.96306370415</v>
      </c>
      <c r="U3633" s="1">
        <v>1407.6655425838801</v>
      </c>
      <c r="V3633" s="1">
        <v>48.403060278238797</v>
      </c>
      <c r="W3633" s="1">
        <v>120.55554800258101</v>
      </c>
    </row>
    <row r="3634" spans="1:23" x14ac:dyDescent="0.25">
      <c r="A3634" s="2">
        <v>41060.333333333336</v>
      </c>
      <c r="B3634" s="1">
        <v>2802.6328785166502</v>
      </c>
      <c r="C3634" s="1">
        <v>7621.5203128358398</v>
      </c>
      <c r="D3634" s="1">
        <v>479.05590938839998</v>
      </c>
      <c r="E3634" s="1">
        <v>5547.7747478490901</v>
      </c>
      <c r="F3634" s="1">
        <v>6238.3747621785296</v>
      </c>
      <c r="G3634" s="1">
        <v>4173.88026644197</v>
      </c>
      <c r="H3634" s="1">
        <v>2601.9362334708298</v>
      </c>
      <c r="I3634" s="1">
        <v>3008.3486964212302</v>
      </c>
      <c r="J3634" s="1">
        <v>5095.0656797759002</v>
      </c>
      <c r="K3634" s="1">
        <v>4189.2705402421097</v>
      </c>
      <c r="L3634" s="1">
        <v>710.42021509724304</v>
      </c>
      <c r="M3634" s="1">
        <v>4023.5386505995798</v>
      </c>
      <c r="N3634" s="1">
        <v>5709.3126243741499</v>
      </c>
      <c r="O3634" s="1">
        <v>4546.0224031103899</v>
      </c>
      <c r="P3634" s="1">
        <v>6045.9779638882501</v>
      </c>
      <c r="Q3634" s="1">
        <v>2591.9767251134699</v>
      </c>
      <c r="R3634" s="1">
        <v>1675.0370889232599</v>
      </c>
      <c r="S3634" s="1">
        <v>958.41910621897</v>
      </c>
      <c r="T3634" s="1">
        <v>7134.9323341385498</v>
      </c>
      <c r="U3634" s="1">
        <v>1444.4187771715599</v>
      </c>
      <c r="V3634" s="1">
        <v>50.813426917675102</v>
      </c>
      <c r="W3634" s="1">
        <v>124.34064531990499</v>
      </c>
    </row>
    <row r="3635" spans="1:23" x14ac:dyDescent="0.25">
      <c r="A3635" s="2">
        <v>41060.375</v>
      </c>
      <c r="B3635" s="1">
        <v>2946.8077634774199</v>
      </c>
      <c r="C3635" s="1">
        <v>7739.2826288636097</v>
      </c>
      <c r="D3635" s="1">
        <v>475.839527945138</v>
      </c>
      <c r="E3635" s="1">
        <v>5633.7256168186595</v>
      </c>
      <c r="F3635" s="1">
        <v>6335.0249969370598</v>
      </c>
      <c r="G3635" s="1">
        <v>4408.4640411713799</v>
      </c>
      <c r="H3635" s="1">
        <v>2748.1723457427101</v>
      </c>
      <c r="I3635" s="1">
        <v>3084.0126797337798</v>
      </c>
      <c r="J3635" s="1">
        <v>5206.1980143405199</v>
      </c>
      <c r="K3635" s="1">
        <v>4323.5408247816704</v>
      </c>
      <c r="L3635" s="1">
        <v>733.17772302815297</v>
      </c>
      <c r="M3635" s="1">
        <v>4249.6728049537296</v>
      </c>
      <c r="N3635" s="1">
        <v>6030.1920030434503</v>
      </c>
      <c r="O3635" s="1">
        <v>4662.6911245446499</v>
      </c>
      <c r="P3635" s="1">
        <v>6199.9116559369604</v>
      </c>
      <c r="Q3635" s="1">
        <v>2737.6530850887402</v>
      </c>
      <c r="R3635" s="1">
        <v>1696.0907151016199</v>
      </c>
      <c r="S3635" s="1">
        <v>969.76700613002595</v>
      </c>
      <c r="T3635" s="1">
        <v>7227.2906674946898</v>
      </c>
      <c r="U3635" s="1">
        <v>1490.7138345907699</v>
      </c>
      <c r="V3635" s="1">
        <v>51.932124994819397</v>
      </c>
      <c r="W3635" s="1">
        <v>126.267036891161</v>
      </c>
    </row>
    <row r="3636" spans="1:23" x14ac:dyDescent="0.25">
      <c r="A3636" s="2">
        <v>41060.416666666664</v>
      </c>
      <c r="B3636" s="1">
        <v>3036.2902408017799</v>
      </c>
      <c r="C3636" s="1">
        <v>7801.0008047909496</v>
      </c>
      <c r="D3636" s="1">
        <v>489.74955157258103</v>
      </c>
      <c r="E3636" s="1">
        <v>5678.4652694158704</v>
      </c>
      <c r="F3636" s="1">
        <v>6385.3339464378196</v>
      </c>
      <c r="G3636" s="1">
        <v>4665.1025193511596</v>
      </c>
      <c r="H3636" s="1">
        <v>2908.1570392777699</v>
      </c>
      <c r="I3636" s="1">
        <v>3119.51822341466</v>
      </c>
      <c r="J3636" s="1">
        <v>5290.2911150030404</v>
      </c>
      <c r="K3636" s="1">
        <v>4424.6155336175898</v>
      </c>
      <c r="L3636" s="1">
        <v>750.30919724071396</v>
      </c>
      <c r="M3636" s="1">
        <v>4497.0672605373002</v>
      </c>
      <c r="N3636" s="1">
        <v>6381.2392803581397</v>
      </c>
      <c r="O3636" s="1">
        <v>4716.4832807729999</v>
      </c>
      <c r="P3636" s="1">
        <v>6272.9439694798302</v>
      </c>
      <c r="Q3636" s="1">
        <v>2897.0254004756298</v>
      </c>
      <c r="R3636" s="1">
        <v>1714.5949578048901</v>
      </c>
      <c r="S3636" s="1">
        <v>980.31339127325703</v>
      </c>
      <c r="T3636" s="1">
        <v>7306.0218542762204</v>
      </c>
      <c r="U3636" s="1">
        <v>1525.5633879765801</v>
      </c>
      <c r="V3636" s="1">
        <v>52.786556039302901</v>
      </c>
      <c r="W3636" s="1">
        <v>127.269773578962</v>
      </c>
    </row>
    <row r="3637" spans="1:23" x14ac:dyDescent="0.25">
      <c r="A3637" s="2">
        <v>41060.458333333336</v>
      </c>
      <c r="B3637" s="1">
        <v>3147.8326020670702</v>
      </c>
      <c r="C3637" s="1">
        <v>7811.4356595424297</v>
      </c>
      <c r="D3637" s="1">
        <v>485.12844990042299</v>
      </c>
      <c r="E3637" s="1">
        <v>5686.0842796297402</v>
      </c>
      <c r="F3637" s="1">
        <v>6393.9013889154303</v>
      </c>
      <c r="G3637" s="1">
        <v>4846.0273123633497</v>
      </c>
      <c r="H3637" s="1">
        <v>3020.9429230168198</v>
      </c>
      <c r="I3637" s="1">
        <v>3188.2254124106198</v>
      </c>
      <c r="J3637" s="1">
        <v>5391.32623362083</v>
      </c>
      <c r="K3637" s="1">
        <v>4529.4626774493099</v>
      </c>
      <c r="L3637" s="1">
        <v>768.083045062981</v>
      </c>
      <c r="M3637" s="1">
        <v>4671.4752097516302</v>
      </c>
      <c r="N3637" s="1">
        <v>6628.7203145200001</v>
      </c>
      <c r="O3637" s="1">
        <v>4824.1310076146801</v>
      </c>
      <c r="P3637" s="1">
        <v>6414.8810310995796</v>
      </c>
      <c r="Q3637" s="1">
        <v>3009.3795703482001</v>
      </c>
      <c r="R3637" s="1">
        <v>1718.2770862740899</v>
      </c>
      <c r="S3637" s="1">
        <v>981.27464007889705</v>
      </c>
      <c r="T3637" s="1">
        <v>7325.6591592266104</v>
      </c>
      <c r="U3637" s="1">
        <v>1561.71363939352</v>
      </c>
      <c r="V3637" s="1">
        <v>53.7974272399074</v>
      </c>
      <c r="W3637" s="1">
        <v>127.44053621619</v>
      </c>
    </row>
    <row r="3638" spans="1:23" x14ac:dyDescent="0.25">
      <c r="A3638" s="2">
        <v>41060.5</v>
      </c>
      <c r="B3638" s="1">
        <v>3219.2868236363202</v>
      </c>
      <c r="C3638" s="1">
        <v>7835.748633913</v>
      </c>
      <c r="D3638" s="1">
        <v>479.88745004715798</v>
      </c>
      <c r="E3638" s="1">
        <v>5704.2041416006296</v>
      </c>
      <c r="F3638" s="1">
        <v>6414.2768538091996</v>
      </c>
      <c r="G3638" s="1">
        <v>4980.2467418095102</v>
      </c>
      <c r="H3638" s="1">
        <v>3104.61336261222</v>
      </c>
      <c r="I3638" s="1">
        <v>3228.7732583905799</v>
      </c>
      <c r="J3638" s="1">
        <v>5397.0072808571704</v>
      </c>
      <c r="K3638" s="1">
        <v>4618.3340838806498</v>
      </c>
      <c r="L3638" s="1">
        <v>783.12991688667603</v>
      </c>
      <c r="M3638" s="1">
        <v>4800.86010523603</v>
      </c>
      <c r="N3638" s="1">
        <v>6812.3146282175603</v>
      </c>
      <c r="O3638" s="1">
        <v>4888.3649449956201</v>
      </c>
      <c r="P3638" s="1">
        <v>6496.1540968785303</v>
      </c>
      <c r="Q3638" s="1">
        <v>3092.7297421246899</v>
      </c>
      <c r="R3638" s="1">
        <v>1714.0969546578001</v>
      </c>
      <c r="S3638" s="1">
        <v>977.99505958744999</v>
      </c>
      <c r="T3638" s="1">
        <v>7311.4189376406703</v>
      </c>
      <c r="U3638" s="1">
        <v>1592.3556155967699</v>
      </c>
      <c r="V3638" s="1">
        <v>53.868616353587399</v>
      </c>
      <c r="W3638" s="1">
        <v>127.846651358381</v>
      </c>
    </row>
    <row r="3639" spans="1:23" x14ac:dyDescent="0.25">
      <c r="A3639" s="2">
        <v>41060.541666666664</v>
      </c>
      <c r="B3639" s="1">
        <v>3295.2438019615101</v>
      </c>
      <c r="C3639" s="1">
        <v>7793.8186475475704</v>
      </c>
      <c r="D3639" s="1">
        <v>487.31605070956698</v>
      </c>
      <c r="E3639" s="1">
        <v>5673.23832336744</v>
      </c>
      <c r="F3639" s="1">
        <v>6379.4563378841403</v>
      </c>
      <c r="G3639" s="1">
        <v>5101.7777957939297</v>
      </c>
      <c r="H3639" s="1">
        <v>3180.3740535444299</v>
      </c>
      <c r="I3639" s="1">
        <v>3248.7893898592702</v>
      </c>
      <c r="J3639" s="1">
        <v>5360.3579365220603</v>
      </c>
      <c r="K3639" s="1">
        <v>4661.8235912483597</v>
      </c>
      <c r="L3639" s="1">
        <v>790.48383540400698</v>
      </c>
      <c r="M3639" s="1">
        <v>4918.0136558268096</v>
      </c>
      <c r="N3639" s="1">
        <v>6978.5529332176902</v>
      </c>
      <c r="O3639" s="1">
        <v>4919.5243789343904</v>
      </c>
      <c r="P3639" s="1">
        <v>6533.1101031422604</v>
      </c>
      <c r="Q3639" s="1">
        <v>3168.2004416171499</v>
      </c>
      <c r="R3639" s="1">
        <v>1717.02246982676</v>
      </c>
      <c r="S3639" s="1">
        <v>979.39502996270198</v>
      </c>
      <c r="T3639" s="1">
        <v>7324.2666144491204</v>
      </c>
      <c r="U3639" s="1">
        <v>1607.3503647896</v>
      </c>
      <c r="V3639" s="1">
        <v>53.512969271775098</v>
      </c>
      <c r="W3639" s="1">
        <v>127.152623573013</v>
      </c>
    </row>
    <row r="3640" spans="1:23" x14ac:dyDescent="0.25">
      <c r="A3640" s="2">
        <v>41060.583333333336</v>
      </c>
      <c r="B3640" s="1">
        <v>3340.8510459170898</v>
      </c>
      <c r="C3640" s="1">
        <v>7663.7526839249304</v>
      </c>
      <c r="D3640" s="1">
        <v>502.31934895601103</v>
      </c>
      <c r="E3640" s="1">
        <v>5577.8156744626303</v>
      </c>
      <c r="F3640" s="1">
        <v>6272.1552538055603</v>
      </c>
      <c r="G3640" s="1">
        <v>5098.6200275788997</v>
      </c>
      <c r="H3640" s="1">
        <v>3178.4055467806802</v>
      </c>
      <c r="I3640" s="1">
        <v>3235.4662426486998</v>
      </c>
      <c r="J3640" s="1">
        <v>5365.6049062106404</v>
      </c>
      <c r="K3640" s="1">
        <v>4639.9885399183304</v>
      </c>
      <c r="L3640" s="1">
        <v>786.78852286205699</v>
      </c>
      <c r="M3640" s="1">
        <v>4914.9696292491999</v>
      </c>
      <c r="N3640" s="1">
        <v>6974.2335266262098</v>
      </c>
      <c r="O3640" s="1">
        <v>4899.5557312507499</v>
      </c>
      <c r="P3640" s="1">
        <v>6508.2838505231803</v>
      </c>
      <c r="Q3640" s="1">
        <v>3166.2394697650202</v>
      </c>
      <c r="R3640" s="1">
        <v>1708.1022063246801</v>
      </c>
      <c r="S3640" s="1">
        <v>974.24196614007303</v>
      </c>
      <c r="T3640" s="1">
        <v>7285.5113667615497</v>
      </c>
      <c r="U3640" s="1">
        <v>1599.82185646372</v>
      </c>
      <c r="V3640" s="1">
        <v>53.562258126320799</v>
      </c>
      <c r="W3640" s="1">
        <v>125.01394378116299</v>
      </c>
    </row>
    <row r="3641" spans="1:23" x14ac:dyDescent="0.25">
      <c r="A3641" s="2">
        <v>41060.625</v>
      </c>
      <c r="B3641" s="1">
        <v>3350.8386236883898</v>
      </c>
      <c r="C3641" s="1">
        <v>7572.9979518007203</v>
      </c>
      <c r="D3641" s="1">
        <v>495.15008815852201</v>
      </c>
      <c r="E3641" s="1">
        <v>5511.5249704595499</v>
      </c>
      <c r="F3641" s="1">
        <v>6197.6125274664701</v>
      </c>
      <c r="G3641" s="1">
        <v>4955.9948398849001</v>
      </c>
      <c r="H3641" s="1">
        <v>3089.49507978663</v>
      </c>
      <c r="I3641" s="1">
        <v>3181.1421228849299</v>
      </c>
      <c r="J3641" s="1">
        <v>5285.7881134892696</v>
      </c>
      <c r="K3641" s="1">
        <v>4568.27214271094</v>
      </c>
      <c r="L3641" s="1">
        <v>774.62857622772503</v>
      </c>
      <c r="M3641" s="1">
        <v>4777.4817478047598</v>
      </c>
      <c r="N3641" s="1">
        <v>6779.1412545258299</v>
      </c>
      <c r="O3641" s="1">
        <v>4815.7588946529404</v>
      </c>
      <c r="P3641" s="1">
        <v>6397.7218225586603</v>
      </c>
      <c r="Q3641" s="1">
        <v>3077.6693279978899</v>
      </c>
      <c r="R3641" s="1">
        <v>1693.28264293598</v>
      </c>
      <c r="S3641" s="1">
        <v>966.27386341815998</v>
      </c>
      <c r="T3641" s="1">
        <v>7220.3500063984002</v>
      </c>
      <c r="U3641" s="1">
        <v>1575.09475665902</v>
      </c>
      <c r="V3641" s="1">
        <v>52.767138210032599</v>
      </c>
      <c r="W3641" s="1">
        <v>123.528189710552</v>
      </c>
    </row>
    <row r="3642" spans="1:23" x14ac:dyDescent="0.25">
      <c r="A3642" s="2">
        <v>41060.666666666664</v>
      </c>
      <c r="B3642" s="1">
        <v>3343.6397856449598</v>
      </c>
      <c r="C3642" s="1">
        <v>7450.5901498334497</v>
      </c>
      <c r="D3642" s="1">
        <v>491.67420801514601</v>
      </c>
      <c r="E3642" s="1">
        <v>5421.8580482663601</v>
      </c>
      <c r="F3642" s="1">
        <v>6096.7836564620802</v>
      </c>
      <c r="G3642" s="1">
        <v>4830.3889269464498</v>
      </c>
      <c r="H3642" s="1">
        <v>3011.1941810664698</v>
      </c>
      <c r="I3642" s="1">
        <v>3133.3535770400999</v>
      </c>
      <c r="J3642" s="1">
        <v>5204.2313506643804</v>
      </c>
      <c r="K3642" s="1">
        <v>4455.1515735201701</v>
      </c>
      <c r="L3642" s="1">
        <v>755.45845436470699</v>
      </c>
      <c r="M3642" s="1">
        <v>4656.4001131649402</v>
      </c>
      <c r="N3642" s="1">
        <v>6607.3290848761098</v>
      </c>
      <c r="O3642" s="1">
        <v>4742.02597615991</v>
      </c>
      <c r="P3642" s="1">
        <v>6299.7285457243897</v>
      </c>
      <c r="Q3642" s="1">
        <v>2999.6681439460399</v>
      </c>
      <c r="R3642" s="1">
        <v>1680.4094666402</v>
      </c>
      <c r="S3642" s="1">
        <v>959.36306873832496</v>
      </c>
      <c r="T3642" s="1">
        <v>7163.2556824888097</v>
      </c>
      <c r="U3642" s="1">
        <v>1536.0919105420401</v>
      </c>
      <c r="V3642" s="1">
        <v>51.938445042371299</v>
      </c>
      <c r="W3642" s="1">
        <v>121.518511330283</v>
      </c>
    </row>
    <row r="3643" spans="1:23" x14ac:dyDescent="0.25">
      <c r="A3643" s="2">
        <v>41060.708333333336</v>
      </c>
      <c r="B3643" s="1">
        <v>3510.1210860563301</v>
      </c>
      <c r="C3643" s="1">
        <v>7356.8392848469002</v>
      </c>
      <c r="D3643" s="1">
        <v>470.23440494652999</v>
      </c>
      <c r="E3643" s="1">
        <v>5353.4112036573597</v>
      </c>
      <c r="F3643" s="1">
        <v>6019.8163880766697</v>
      </c>
      <c r="G3643" s="1">
        <v>4749.7337178508096</v>
      </c>
      <c r="H3643" s="1">
        <v>2960.9148971465702</v>
      </c>
      <c r="I3643" s="1">
        <v>3061.1494465297001</v>
      </c>
      <c r="J3643" s="1">
        <v>5188.82821369257</v>
      </c>
      <c r="K3643" s="1">
        <v>4401.5440991322303</v>
      </c>
      <c r="L3643" s="1">
        <v>746.37971884437297</v>
      </c>
      <c r="M3643" s="1">
        <v>4578.6500747228602</v>
      </c>
      <c r="N3643" s="1">
        <v>6497.0034947499198</v>
      </c>
      <c r="O3643" s="1">
        <v>4630.3017407726602</v>
      </c>
      <c r="P3643" s="1">
        <v>6158.0216016071099</v>
      </c>
      <c r="Q3643" s="1">
        <v>2949.5813155298401</v>
      </c>
      <c r="R3643" s="1">
        <v>1663.8046925997401</v>
      </c>
      <c r="S3643" s="1">
        <v>950.64640417619103</v>
      </c>
      <c r="T3643" s="1">
        <v>7089.5861023278103</v>
      </c>
      <c r="U3643" s="1">
        <v>1517.6085870472</v>
      </c>
      <c r="V3643" s="1">
        <v>51.794011589264699</v>
      </c>
      <c r="W3643" s="1">
        <v>119.98443231381</v>
      </c>
    </row>
    <row r="3644" spans="1:23" x14ac:dyDescent="0.25">
      <c r="A3644" s="2">
        <v>41060.75</v>
      </c>
      <c r="B3644" s="1">
        <v>3316.6668306592401</v>
      </c>
      <c r="C3644" s="1">
        <v>7318.0052434401796</v>
      </c>
      <c r="D3644" s="1">
        <v>468.117428111202</v>
      </c>
      <c r="E3644" s="1">
        <v>5326.0959406345701</v>
      </c>
      <c r="F3644" s="1">
        <v>5989.1008570378999</v>
      </c>
      <c r="G3644" s="1">
        <v>4677.1052215362497</v>
      </c>
      <c r="H3644" s="1">
        <v>2915.6393491959702</v>
      </c>
      <c r="I3644" s="1">
        <v>3010.0063520321701</v>
      </c>
      <c r="J3644" s="1">
        <v>5169.4678128471496</v>
      </c>
      <c r="K3644" s="1">
        <v>4318.6215325019602</v>
      </c>
      <c r="L3644" s="1">
        <v>732.33682039035898</v>
      </c>
      <c r="M3644" s="1">
        <v>4508.6376298508703</v>
      </c>
      <c r="N3644" s="1">
        <v>6397.6573792822901</v>
      </c>
      <c r="O3644" s="1">
        <v>4553.5406772711203</v>
      </c>
      <c r="P3644" s="1">
        <v>6060.1106989417704</v>
      </c>
      <c r="Q3644" s="1">
        <v>2904.4790701346201</v>
      </c>
      <c r="R3644" s="1">
        <v>1630.56119493809</v>
      </c>
      <c r="S3644" s="1">
        <v>931.468910647244</v>
      </c>
      <c r="T3644" s="1">
        <v>6949.7012685010604</v>
      </c>
      <c r="U3644" s="1">
        <v>1489.0177115853601</v>
      </c>
      <c r="V3644" s="1">
        <v>51.592277602471299</v>
      </c>
      <c r="W3644" s="1">
        <v>119.372223349729</v>
      </c>
    </row>
    <row r="3645" spans="1:23" x14ac:dyDescent="0.25">
      <c r="A3645" s="2">
        <v>41060.791666666664</v>
      </c>
      <c r="B3645" s="1">
        <v>3260.8575670588998</v>
      </c>
      <c r="C3645" s="1">
        <v>7333.01458231174</v>
      </c>
      <c r="D3645" s="1">
        <v>459.618522509103</v>
      </c>
      <c r="E3645" s="1">
        <v>5338.17332530776</v>
      </c>
      <c r="F3645" s="1">
        <v>6002.6816628857896</v>
      </c>
      <c r="G3645" s="1">
        <v>4598.8967371618501</v>
      </c>
      <c r="H3645" s="1">
        <v>2866.8853178705699</v>
      </c>
      <c r="I3645" s="1">
        <v>2961.7664683155699</v>
      </c>
      <c r="J3645" s="1">
        <v>5086.8272550987704</v>
      </c>
      <c r="K3645" s="1">
        <v>4293.5928772413599</v>
      </c>
      <c r="L3645" s="1">
        <v>728.08035903986001</v>
      </c>
      <c r="M3645" s="1">
        <v>4433.2461860149697</v>
      </c>
      <c r="N3645" s="1">
        <v>6290.6785828942002</v>
      </c>
      <c r="O3645" s="1">
        <v>4480.6497649826797</v>
      </c>
      <c r="P3645" s="1">
        <v>5963.1102117951004</v>
      </c>
      <c r="Q3645" s="1">
        <v>2855.9116560583998</v>
      </c>
      <c r="R3645" s="1">
        <v>1603.64681380761</v>
      </c>
      <c r="S3645" s="1">
        <v>916.06726719571896</v>
      </c>
      <c r="T3645" s="1">
        <v>6836.4944287273502</v>
      </c>
      <c r="U3645" s="1">
        <v>1480.38808041724</v>
      </c>
      <c r="V3645" s="1">
        <v>50.7823874621008</v>
      </c>
      <c r="W3645" s="1">
        <v>119.64291022370899</v>
      </c>
    </row>
    <row r="3646" spans="1:23" x14ac:dyDescent="0.25">
      <c r="A3646" s="2">
        <v>41060.833333333336</v>
      </c>
      <c r="B3646" s="1">
        <v>3162.9509254812101</v>
      </c>
      <c r="C3646" s="1">
        <v>7432.4934744969996</v>
      </c>
      <c r="D3646" s="1">
        <v>456.515460514599</v>
      </c>
      <c r="E3646" s="1">
        <v>5411.5204812093098</v>
      </c>
      <c r="F3646" s="1">
        <v>6085.1592448083702</v>
      </c>
      <c r="G3646" s="1">
        <v>4581.7068897610498</v>
      </c>
      <c r="H3646" s="1">
        <v>2856.1694170912401</v>
      </c>
      <c r="I3646" s="1">
        <v>2977.8423304544899</v>
      </c>
      <c r="J3646" s="1">
        <v>5183.70555892216</v>
      </c>
      <c r="K3646" s="1">
        <v>4319.4982686220901</v>
      </c>
      <c r="L3646" s="1">
        <v>732.48888151061203</v>
      </c>
      <c r="M3646" s="1">
        <v>4416.6755105284001</v>
      </c>
      <c r="N3646" s="1">
        <v>6267.16515976956</v>
      </c>
      <c r="O3646" s="1">
        <v>4506.1537238645897</v>
      </c>
      <c r="P3646" s="1">
        <v>6001.3082452676599</v>
      </c>
      <c r="Q3646" s="1">
        <v>2845.2367728497602</v>
      </c>
      <c r="R3646" s="1">
        <v>1601.6034190356099</v>
      </c>
      <c r="S3646" s="1">
        <v>914.53557094270798</v>
      </c>
      <c r="T3646" s="1">
        <v>6830.1939444121499</v>
      </c>
      <c r="U3646" s="1">
        <v>1489.3200014714801</v>
      </c>
      <c r="V3646" s="1">
        <v>51.744723616197099</v>
      </c>
      <c r="W3646" s="1">
        <v>121.286818477322</v>
      </c>
    </row>
    <row r="3647" spans="1:23" x14ac:dyDescent="0.25">
      <c r="A3647" s="2">
        <v>41060.875</v>
      </c>
      <c r="B3647" s="1">
        <v>3144.75422452057</v>
      </c>
      <c r="C3647" s="1">
        <v>7129.6174245398697</v>
      </c>
      <c r="D3647" s="1">
        <v>468.90201481833401</v>
      </c>
      <c r="E3647" s="1">
        <v>5187.6408469786202</v>
      </c>
      <c r="F3647" s="1">
        <v>5833.4105485420096</v>
      </c>
      <c r="G3647" s="1">
        <v>4549.3705375981799</v>
      </c>
      <c r="H3647" s="1">
        <v>2836.01140560555</v>
      </c>
      <c r="I3647" s="1">
        <v>2910.3655765826602</v>
      </c>
      <c r="J3647" s="1">
        <v>5068.9796497708203</v>
      </c>
      <c r="K3647" s="1">
        <v>4199.9333802384299</v>
      </c>
      <c r="L3647" s="1">
        <v>712.22009436724898</v>
      </c>
      <c r="M3647" s="1">
        <v>4385.5039017516101</v>
      </c>
      <c r="N3647" s="1">
        <v>6222.9333342631999</v>
      </c>
      <c r="O3647" s="1">
        <v>4397.8626305671296</v>
      </c>
      <c r="P3647" s="1">
        <v>5857.7029020117598</v>
      </c>
      <c r="Q3647" s="1">
        <v>2825.1559207814598</v>
      </c>
      <c r="R3647" s="1">
        <v>1621.2599483612701</v>
      </c>
      <c r="S3647" s="1">
        <v>927.67818123479196</v>
      </c>
      <c r="T3647" s="1">
        <v>6903.1905368070802</v>
      </c>
      <c r="U3647" s="1">
        <v>1448.09521825139</v>
      </c>
      <c r="V3647" s="1">
        <v>50.593428192802698</v>
      </c>
      <c r="W3647" s="1">
        <v>116.269070017903</v>
      </c>
    </row>
    <row r="3648" spans="1:23" x14ac:dyDescent="0.25">
      <c r="A3648" s="2">
        <v>41060.916666666664</v>
      </c>
      <c r="B3648" s="1">
        <v>3044.9162827752398</v>
      </c>
      <c r="C3648" s="1">
        <v>6579.6026955523803</v>
      </c>
      <c r="D3648" s="1">
        <v>425.79363898029601</v>
      </c>
      <c r="E3648" s="1">
        <v>4786.6139534669801</v>
      </c>
      <c r="F3648" s="1">
        <v>5382.4628866154299</v>
      </c>
      <c r="G3648" s="1">
        <v>4319.4282298950702</v>
      </c>
      <c r="H3648" s="1">
        <v>2692.6687163504398</v>
      </c>
      <c r="I3648" s="1">
        <v>2722.0698745967502</v>
      </c>
      <c r="J3648" s="1">
        <v>4752.8466819100504</v>
      </c>
      <c r="K3648" s="1">
        <v>4001.1581617894999</v>
      </c>
      <c r="L3648" s="1">
        <v>678.49442567845495</v>
      </c>
      <c r="M3648" s="1">
        <v>4163.8440305066197</v>
      </c>
      <c r="N3648" s="1">
        <v>5908.4028646658599</v>
      </c>
      <c r="O3648" s="1">
        <v>4113.1723538855604</v>
      </c>
      <c r="P3648" s="1">
        <v>5479.2636008980498</v>
      </c>
      <c r="Q3648" s="1">
        <v>2682.3619085820101</v>
      </c>
      <c r="R3648" s="1">
        <v>1517.77313622568</v>
      </c>
      <c r="S3648" s="1">
        <v>868.51028667723597</v>
      </c>
      <c r="T3648" s="1">
        <v>6461.4003460928998</v>
      </c>
      <c r="U3648" s="1">
        <v>1379.5595017809501</v>
      </c>
      <c r="V3648" s="1">
        <v>47.461872574060401</v>
      </c>
      <c r="W3648" s="1">
        <v>107.28097208742901</v>
      </c>
    </row>
    <row r="3649" spans="1:23" x14ac:dyDescent="0.25">
      <c r="A3649" s="2">
        <v>41060.958333333336</v>
      </c>
      <c r="B3649" s="1">
        <v>2500.1299017982101</v>
      </c>
      <c r="C3649" s="1">
        <v>6137.1157612109801</v>
      </c>
      <c r="D3649" s="1">
        <v>367.53477352804998</v>
      </c>
      <c r="E3649" s="1">
        <v>4465.5977109331498</v>
      </c>
      <c r="F3649" s="1">
        <v>5021.48578918572</v>
      </c>
      <c r="G3649" s="1">
        <v>3964.7741356848301</v>
      </c>
      <c r="H3649" s="1">
        <v>2471.5825137840602</v>
      </c>
      <c r="I3649" s="1">
        <v>2520.1748785680102</v>
      </c>
      <c r="J3649" s="1">
        <v>4445.6969044553398</v>
      </c>
      <c r="K3649" s="1">
        <v>3804.6473304677602</v>
      </c>
      <c r="L3649" s="1">
        <v>645.15434628266405</v>
      </c>
      <c r="M3649" s="1">
        <v>3821.9644449513899</v>
      </c>
      <c r="N3649" s="1">
        <v>5423.2832713607504</v>
      </c>
      <c r="O3649" s="1">
        <v>3809.4387618298701</v>
      </c>
      <c r="P3649" s="1">
        <v>5077.3978100411596</v>
      </c>
      <c r="Q3649" s="1">
        <v>2462.1219642189799</v>
      </c>
      <c r="R3649" s="1">
        <v>1393.0615777968801</v>
      </c>
      <c r="S3649" s="1">
        <v>796.74659738991897</v>
      </c>
      <c r="T3649" s="1">
        <v>5932.9093050791698</v>
      </c>
      <c r="U3649" s="1">
        <v>1311.80452344949</v>
      </c>
      <c r="V3649" s="1">
        <v>44.424530662601299</v>
      </c>
      <c r="W3649" s="1">
        <v>100.086129367778</v>
      </c>
    </row>
    <row r="3650" spans="1:23" x14ac:dyDescent="0.25">
      <c r="A3650" s="2">
        <v>41061</v>
      </c>
      <c r="B3650" s="1">
        <v>2488.8546549150601</v>
      </c>
      <c r="C3650" s="1">
        <v>5890.5207571866704</v>
      </c>
      <c r="D3650" s="1">
        <v>349.08319053496001</v>
      </c>
      <c r="E3650" s="1">
        <v>4287.0928582771003</v>
      </c>
      <c r="F3650" s="1">
        <v>4820.7602337424896</v>
      </c>
      <c r="G3650" s="1">
        <v>3685.1606794736099</v>
      </c>
      <c r="H3650" s="1">
        <v>2297.27555320079</v>
      </c>
      <c r="I3650" s="1">
        <v>2407.8530436257302</v>
      </c>
      <c r="J3650" s="1">
        <v>4236.1105656849204</v>
      </c>
      <c r="K3650" s="1">
        <v>3695.5075754562899</v>
      </c>
      <c r="L3650" s="1">
        <v>626.62844593492503</v>
      </c>
      <c r="M3650" s="1">
        <v>3552.4225615056998</v>
      </c>
      <c r="N3650" s="1">
        <v>5040.8092822703902</v>
      </c>
      <c r="O3650" s="1">
        <v>3641.55815314643</v>
      </c>
      <c r="P3650" s="1">
        <v>4852.7824307758401</v>
      </c>
      <c r="Q3650" s="1">
        <v>2288.4822035495099</v>
      </c>
      <c r="R3650" s="1">
        <v>1313.7653319225899</v>
      </c>
      <c r="S3650" s="1">
        <v>750.81956049839005</v>
      </c>
      <c r="T3650" s="1">
        <v>5598.2786078508097</v>
      </c>
      <c r="U3650" s="1">
        <v>1274.1742224316499</v>
      </c>
      <c r="V3650" s="1">
        <v>42.351152007935603</v>
      </c>
      <c r="W3650" s="1">
        <v>96.085352555310607</v>
      </c>
    </row>
    <row r="3651" spans="1:23" x14ac:dyDescent="0.25">
      <c r="A3651" s="2">
        <v>41061.041666666664</v>
      </c>
      <c r="B3651" s="1">
        <v>2279.4534637286802</v>
      </c>
      <c r="C3651" s="1">
        <v>5709.1956303890302</v>
      </c>
      <c r="D3651" s="1">
        <v>332.56630114919898</v>
      </c>
      <c r="E3651" s="1">
        <v>4155.7054406910902</v>
      </c>
      <c r="F3651" s="1">
        <v>4673.0174022127603</v>
      </c>
      <c r="G3651" s="1">
        <v>3505.6845520839101</v>
      </c>
      <c r="H3651" s="1">
        <v>2185.3927465345701</v>
      </c>
      <c r="I3651" s="1">
        <v>2315.3922349661798</v>
      </c>
      <c r="J3651" s="1">
        <v>4134.3070693584996</v>
      </c>
      <c r="K3651" s="1">
        <v>3614.5715570418902</v>
      </c>
      <c r="L3651" s="1">
        <v>612.90273654671705</v>
      </c>
      <c r="M3651" s="1">
        <v>3379.41109751659</v>
      </c>
      <c r="N3651" s="1">
        <v>4795.3098298499999</v>
      </c>
      <c r="O3651" s="1">
        <v>3502.2658527327499</v>
      </c>
      <c r="P3651" s="1">
        <v>4670.93375767406</v>
      </c>
      <c r="Q3651" s="1">
        <v>2177.0276540149198</v>
      </c>
      <c r="R3651" s="1">
        <v>1258.3783642287101</v>
      </c>
      <c r="S3651" s="1">
        <v>719.00032135209301</v>
      </c>
      <c r="T3651" s="1">
        <v>5363.5387983368</v>
      </c>
      <c r="U3651" s="1">
        <v>1246.26828901812</v>
      </c>
      <c r="V3651" s="1">
        <v>41.348170625718502</v>
      </c>
      <c r="W3651" s="1">
        <v>93.140604970543606</v>
      </c>
    </row>
    <row r="3652" spans="1:23" x14ac:dyDescent="0.25">
      <c r="A3652" s="2">
        <v>41061.083333333336</v>
      </c>
      <c r="B3652" s="1">
        <v>2182.0823089610499</v>
      </c>
      <c r="C3652" s="1">
        <v>5625.0031582463598</v>
      </c>
      <c r="D3652" s="1">
        <v>331.86646335582401</v>
      </c>
      <c r="E3652" s="1">
        <v>4094.9202297318998</v>
      </c>
      <c r="F3652" s="1">
        <v>4604.66550560619</v>
      </c>
      <c r="G3652" s="1">
        <v>3388.1154606797299</v>
      </c>
      <c r="H3652" s="1">
        <v>2112.1018854333902</v>
      </c>
      <c r="I3652" s="1">
        <v>2272.1100483821101</v>
      </c>
      <c r="J3652" s="1">
        <v>4036.9366926866901</v>
      </c>
      <c r="K3652" s="1">
        <v>3567.1506290791299</v>
      </c>
      <c r="L3652" s="1">
        <v>604.85174624353897</v>
      </c>
      <c r="M3652" s="1">
        <v>3266.0768010865199</v>
      </c>
      <c r="N3652" s="1">
        <v>4634.4909622876403</v>
      </c>
      <c r="O3652" s="1">
        <v>3437.64539640265</v>
      </c>
      <c r="P3652" s="1">
        <v>4583.4288540031903</v>
      </c>
      <c r="Q3652" s="1">
        <v>2104.01733051272</v>
      </c>
      <c r="R3652" s="1">
        <v>1227.1901675244001</v>
      </c>
      <c r="S3652" s="1">
        <v>700.91974115405196</v>
      </c>
      <c r="T3652" s="1">
        <v>5232.1168492830202</v>
      </c>
      <c r="U3652" s="1">
        <v>1229.9180251422699</v>
      </c>
      <c r="V3652" s="1">
        <v>40.382881394207303</v>
      </c>
      <c r="W3652" s="1">
        <v>91.778243897844604</v>
      </c>
    </row>
    <row r="3653" spans="1:23" x14ac:dyDescent="0.25">
      <c r="A3653" s="2">
        <v>41061.125</v>
      </c>
      <c r="B3653" s="1">
        <v>2109.91471354329</v>
      </c>
      <c r="C3653" s="1">
        <v>5684.6291490865997</v>
      </c>
      <c r="D3653" s="1">
        <v>323.22749597168001</v>
      </c>
      <c r="E3653" s="1">
        <v>4138.6553218245599</v>
      </c>
      <c r="F3653" s="1">
        <v>4653.8448445543299</v>
      </c>
      <c r="G3653" s="1">
        <v>3306.1919745427199</v>
      </c>
      <c r="H3653" s="1">
        <v>2061.0319760577099</v>
      </c>
      <c r="I3653" s="1">
        <v>2279.5684141114002</v>
      </c>
      <c r="J3653" s="1">
        <v>4003.3671393766199</v>
      </c>
      <c r="K3653" s="1">
        <v>3569.9336488407698</v>
      </c>
      <c r="L3653" s="1">
        <v>605.31491408035401</v>
      </c>
      <c r="M3653" s="1">
        <v>3187.1041684707002</v>
      </c>
      <c r="N3653" s="1">
        <v>4522.4305379876696</v>
      </c>
      <c r="O3653" s="1">
        <v>3448.89514642935</v>
      </c>
      <c r="P3653" s="1">
        <v>4595.4970980216403</v>
      </c>
      <c r="Q3653" s="1">
        <v>2053.1429029412002</v>
      </c>
      <c r="R3653" s="1">
        <v>1231.5551132038399</v>
      </c>
      <c r="S3653" s="1">
        <v>703.42318927272299</v>
      </c>
      <c r="T3653" s="1">
        <v>5251.1025918326204</v>
      </c>
      <c r="U3653" s="1">
        <v>1230.87758265051</v>
      </c>
      <c r="V3653" s="1">
        <v>40.048673313098398</v>
      </c>
      <c r="W3653" s="1">
        <v>92.758465666227494</v>
      </c>
    </row>
    <row r="3654" spans="1:23" x14ac:dyDescent="0.25">
      <c r="A3654" s="2">
        <v>41061.166666666664</v>
      </c>
      <c r="B3654" s="1">
        <v>2091.96217715069</v>
      </c>
      <c r="C3654" s="1">
        <v>5960.2815940129703</v>
      </c>
      <c r="D3654" s="1">
        <v>325.79483370586701</v>
      </c>
      <c r="E3654" s="1">
        <v>4340.7678748682201</v>
      </c>
      <c r="F3654" s="1">
        <v>4881.1168423072804</v>
      </c>
      <c r="G3654" s="1">
        <v>3281.5554964002999</v>
      </c>
      <c r="H3654" s="1">
        <v>2045.67395401302</v>
      </c>
      <c r="I3654" s="1">
        <v>2328.8880620803302</v>
      </c>
      <c r="J3654" s="1">
        <v>4052.56454303802</v>
      </c>
      <c r="K3654" s="1">
        <v>3676.3552131699198</v>
      </c>
      <c r="L3654" s="1">
        <v>623.34324275317999</v>
      </c>
      <c r="M3654" s="1">
        <v>3163.3550871140401</v>
      </c>
      <c r="N3654" s="1">
        <v>4488.7311152204302</v>
      </c>
      <c r="O3654" s="1">
        <v>3523.9734077312</v>
      </c>
      <c r="P3654" s="1">
        <v>4693.1576137381699</v>
      </c>
      <c r="Q3654" s="1">
        <v>2037.84366725221</v>
      </c>
      <c r="R3654" s="1">
        <v>1254.0606479809001</v>
      </c>
      <c r="S3654" s="1">
        <v>716.13539291771099</v>
      </c>
      <c r="T3654" s="1">
        <v>5349.3477403525503</v>
      </c>
      <c r="U3654" s="1">
        <v>1267.5706785812599</v>
      </c>
      <c r="V3654" s="1">
        <v>40.554269981213203</v>
      </c>
      <c r="W3654" s="1">
        <v>97.288354930827694</v>
      </c>
    </row>
    <row r="3655" spans="1:23" x14ac:dyDescent="0.25">
      <c r="A3655" s="2">
        <v>41061.208333333336</v>
      </c>
      <c r="B3655" s="1">
        <v>2148.8823747604001</v>
      </c>
      <c r="C3655" s="1">
        <v>6499.5762537983701</v>
      </c>
      <c r="D3655" s="1">
        <v>354.92958459493599</v>
      </c>
      <c r="E3655" s="1">
        <v>4735.2036251653199</v>
      </c>
      <c r="F3655" s="1">
        <v>5324.6528800507804</v>
      </c>
      <c r="G3655" s="1">
        <v>3348.0301504466502</v>
      </c>
      <c r="H3655" s="1">
        <v>2087.1132862241702</v>
      </c>
      <c r="I3655" s="1">
        <v>2469.7618619340701</v>
      </c>
      <c r="J3655" s="1">
        <v>4190.9147556376702</v>
      </c>
      <c r="K3655" s="1">
        <v>3821.5877863102</v>
      </c>
      <c r="L3655" s="1">
        <v>647.96254900917404</v>
      </c>
      <c r="M3655" s="1">
        <v>3227.4353488290499</v>
      </c>
      <c r="N3655" s="1">
        <v>4579.6595935956002</v>
      </c>
      <c r="O3655" s="1">
        <v>3737.81699761549</v>
      </c>
      <c r="P3655" s="1">
        <v>4971.2103153624303</v>
      </c>
      <c r="Q3655" s="1">
        <v>2079.12438090454</v>
      </c>
      <c r="R3655" s="1">
        <v>1323.82521485286</v>
      </c>
      <c r="S3655" s="1">
        <v>755.76343837560796</v>
      </c>
      <c r="T3655" s="1">
        <v>5649.8392273258396</v>
      </c>
      <c r="U3655" s="1">
        <v>1317.6454239780201</v>
      </c>
      <c r="V3655" s="1">
        <v>41.923447295527701</v>
      </c>
      <c r="W3655" s="1">
        <v>106.12872750511001</v>
      </c>
    </row>
    <row r="3656" spans="1:23" x14ac:dyDescent="0.25">
      <c r="A3656" s="2">
        <v>41061.25</v>
      </c>
      <c r="B3656" s="1">
        <v>2276.7471917108501</v>
      </c>
      <c r="C3656" s="1">
        <v>7041.4717088912703</v>
      </c>
      <c r="D3656" s="1">
        <v>400.06592361805099</v>
      </c>
      <c r="E3656" s="1">
        <v>5129.0315283255704</v>
      </c>
      <c r="F3656" s="1">
        <v>5767.5054044199596</v>
      </c>
      <c r="G3656" s="1">
        <v>3452.1811328464401</v>
      </c>
      <c r="H3656" s="1">
        <v>2152.0394933883699</v>
      </c>
      <c r="I3656" s="1">
        <v>2616.6256118450301</v>
      </c>
      <c r="J3656" s="1">
        <v>4364.6073286511701</v>
      </c>
      <c r="K3656" s="1">
        <v>3953.2818867220999</v>
      </c>
      <c r="L3656" s="1">
        <v>670.29813609751102</v>
      </c>
      <c r="M3656" s="1">
        <v>3327.83485155381</v>
      </c>
      <c r="N3656" s="1">
        <v>4722.1242741080996</v>
      </c>
      <c r="O3656" s="1">
        <v>3954.1461741072499</v>
      </c>
      <c r="P3656" s="1">
        <v>5254.6086008797001</v>
      </c>
      <c r="Q3656" s="1">
        <v>2143.8020681032899</v>
      </c>
      <c r="R3656" s="1">
        <v>1456.32409053785</v>
      </c>
      <c r="S3656" s="1">
        <v>833.25479639418404</v>
      </c>
      <c r="T3656" s="1">
        <v>6207.70446986765</v>
      </c>
      <c r="U3656" s="1">
        <v>1363.0522387564899</v>
      </c>
      <c r="V3656" s="1">
        <v>43.637537104767702</v>
      </c>
      <c r="W3656" s="1">
        <v>114.955476580118</v>
      </c>
    </row>
    <row r="3657" spans="1:23" x14ac:dyDescent="0.25">
      <c r="A3657" s="2">
        <v>41061.291666666664</v>
      </c>
      <c r="B3657" s="1">
        <v>2456.9915260519001</v>
      </c>
      <c r="C3657" s="1">
        <v>7395.1938998352198</v>
      </c>
      <c r="D3657" s="1">
        <v>437.91471731554901</v>
      </c>
      <c r="E3657" s="1">
        <v>5384.5668751989297</v>
      </c>
      <c r="F3657" s="1">
        <v>6054.8503906952801</v>
      </c>
      <c r="G3657" s="1">
        <v>3581.9173826952701</v>
      </c>
      <c r="H3657" s="1">
        <v>2232.9151840473401</v>
      </c>
      <c r="I3657" s="1">
        <v>2767.09487829626</v>
      </c>
      <c r="J3657" s="1">
        <v>4628.1545598844395</v>
      </c>
      <c r="K3657" s="1">
        <v>4022.2260690144099</v>
      </c>
      <c r="L3657" s="1">
        <v>682.031389106284</v>
      </c>
      <c r="M3657" s="1">
        <v>3452.8980499036802</v>
      </c>
      <c r="N3657" s="1">
        <v>4899.58619486711</v>
      </c>
      <c r="O3657" s="1">
        <v>4176.8337842028004</v>
      </c>
      <c r="P3657" s="1">
        <v>5551.6467418039401</v>
      </c>
      <c r="Q3657" s="1">
        <v>2224.3681884866</v>
      </c>
      <c r="R3657" s="1">
        <v>1582.5538234666101</v>
      </c>
      <c r="S3657" s="1">
        <v>906.88693629642296</v>
      </c>
      <c r="T3657" s="1">
        <v>6738.1595289336501</v>
      </c>
      <c r="U3657" s="1">
        <v>1386.8235064564799</v>
      </c>
      <c r="V3657" s="1">
        <v>46.218962876180399</v>
      </c>
      <c r="W3657" s="1">
        <v>120.682715225595</v>
      </c>
    </row>
    <row r="3658" spans="1:23" x14ac:dyDescent="0.25">
      <c r="A3658" s="2">
        <v>41061.333333333336</v>
      </c>
      <c r="B3658" s="1">
        <v>2617.33821027362</v>
      </c>
      <c r="C3658" s="1">
        <v>7600.9854765648497</v>
      </c>
      <c r="D3658" s="1">
        <v>467.791289118566</v>
      </c>
      <c r="E3658" s="1">
        <v>5533.6344570737601</v>
      </c>
      <c r="F3658" s="1">
        <v>6222.4742548378399</v>
      </c>
      <c r="G3658" s="1">
        <v>3757.3664699476699</v>
      </c>
      <c r="H3658" s="1">
        <v>2342.2875924802602</v>
      </c>
      <c r="I3658" s="1">
        <v>2878.6468746404898</v>
      </c>
      <c r="J3658" s="1">
        <v>4826.6591379922702</v>
      </c>
      <c r="K3658" s="1">
        <v>4115.95039509665</v>
      </c>
      <c r="L3658" s="1">
        <v>697.94484290867899</v>
      </c>
      <c r="M3658" s="1">
        <v>3622.0275262444602</v>
      </c>
      <c r="N3658" s="1">
        <v>5139.57719241409</v>
      </c>
      <c r="O3658" s="1">
        <v>4345.1668514904504</v>
      </c>
      <c r="P3658" s="1">
        <v>5776.1377505222599</v>
      </c>
      <c r="Q3658" s="1">
        <v>2333.3219489135299</v>
      </c>
      <c r="R3658" s="1">
        <v>1646.8061443014701</v>
      </c>
      <c r="S3658" s="1">
        <v>943.72182423007905</v>
      </c>
      <c r="T3658" s="1">
        <v>7010.6964088047298</v>
      </c>
      <c r="U3658" s="1">
        <v>1419.13872104348</v>
      </c>
      <c r="V3658" s="1">
        <v>48.177266966184099</v>
      </c>
      <c r="W3658" s="1">
        <v>124.023723137601</v>
      </c>
    </row>
    <row r="3659" spans="1:23" x14ac:dyDescent="0.25">
      <c r="A3659" s="2">
        <v>41061.375</v>
      </c>
      <c r="B3659" s="1">
        <v>2704.96287509385</v>
      </c>
      <c r="C3659" s="1">
        <v>7722.5136469230301</v>
      </c>
      <c r="D3659" s="1">
        <v>481.37321081203697</v>
      </c>
      <c r="E3659" s="1">
        <v>5622.0717300803199</v>
      </c>
      <c r="F3659" s="1">
        <v>6321.9204070403703</v>
      </c>
      <c r="G3659" s="1">
        <v>3929.4008090075699</v>
      </c>
      <c r="H3659" s="1">
        <v>2449.5312965702001</v>
      </c>
      <c r="I3659" s="1">
        <v>2936.58570401209</v>
      </c>
      <c r="J3659" s="1">
        <v>4963.2531930880796</v>
      </c>
      <c r="K3659" s="1">
        <v>4172.3362585977102</v>
      </c>
      <c r="L3659" s="1">
        <v>707.522730759968</v>
      </c>
      <c r="M3659" s="1">
        <v>3787.8652523534302</v>
      </c>
      <c r="N3659" s="1">
        <v>5374.8972689666898</v>
      </c>
      <c r="O3659" s="1">
        <v>4433.23187036747</v>
      </c>
      <c r="P3659" s="1">
        <v>5895.6339785268701</v>
      </c>
      <c r="Q3659" s="1">
        <v>2440.15515310212</v>
      </c>
      <c r="R3659" s="1">
        <v>1674.4175704975</v>
      </c>
      <c r="S3659" s="1">
        <v>959.36740737736898</v>
      </c>
      <c r="T3659" s="1">
        <v>7128.8033614596698</v>
      </c>
      <c r="U3659" s="1">
        <v>1438.5800054450499</v>
      </c>
      <c r="V3659" s="1">
        <v>49.528588609390098</v>
      </c>
      <c r="W3659" s="1">
        <v>126.005841751958</v>
      </c>
    </row>
    <row r="3660" spans="1:23" x14ac:dyDescent="0.25">
      <c r="A3660" s="2">
        <v>41061.416666666664</v>
      </c>
      <c r="B3660" s="1">
        <v>2744.8938818306501</v>
      </c>
      <c r="C3660" s="1">
        <v>7777.6226957056797</v>
      </c>
      <c r="D3660" s="1">
        <v>497.59935260966603</v>
      </c>
      <c r="E3660" s="1">
        <v>5661.7114544682099</v>
      </c>
      <c r="F3660" s="1">
        <v>6366.4945773051304</v>
      </c>
      <c r="G3660" s="1">
        <v>4147.6438016780703</v>
      </c>
      <c r="H3660" s="1">
        <v>2585.5808030440699</v>
      </c>
      <c r="I3660" s="1">
        <v>2977.8904067178701</v>
      </c>
      <c r="J3660" s="1">
        <v>5102.3588487616798</v>
      </c>
      <c r="K3660" s="1">
        <v>4208.2778088748</v>
      </c>
      <c r="L3660" s="1">
        <v>713.64014373072598</v>
      </c>
      <c r="M3660" s="1">
        <v>3998.2472135448602</v>
      </c>
      <c r="N3660" s="1">
        <v>5673.4246328810004</v>
      </c>
      <c r="O3660" s="1">
        <v>4495.4818973001002</v>
      </c>
      <c r="P3660" s="1">
        <v>5982.7677779707401</v>
      </c>
      <c r="Q3660" s="1">
        <v>2575.6838988519999</v>
      </c>
      <c r="R3660" s="1">
        <v>1698.8915584582201</v>
      </c>
      <c r="S3660" s="1">
        <v>973.42141457595994</v>
      </c>
      <c r="T3660" s="1">
        <v>7232.2894208276803</v>
      </c>
      <c r="U3660" s="1">
        <v>1450.9722941745999</v>
      </c>
      <c r="V3660" s="1">
        <v>50.9039473001218</v>
      </c>
      <c r="W3660" s="1">
        <v>126.894275247316</v>
      </c>
    </row>
    <row r="3661" spans="1:23" x14ac:dyDescent="0.25">
      <c r="A3661" s="2">
        <v>41061.458333333336</v>
      </c>
      <c r="B3661" s="1">
        <v>2811.6672733597802</v>
      </c>
      <c r="C3661" s="1">
        <v>7751.6771532903003</v>
      </c>
      <c r="D3661" s="1">
        <v>514.64067253456506</v>
      </c>
      <c r="E3661" s="1">
        <v>5642.3690102763503</v>
      </c>
      <c r="F3661" s="1">
        <v>6344.7443402876497</v>
      </c>
      <c r="G3661" s="1">
        <v>4342.8165173902798</v>
      </c>
      <c r="H3661" s="1">
        <v>2707.2486345052298</v>
      </c>
      <c r="I3661" s="1">
        <v>3001.1267643992001</v>
      </c>
      <c r="J3661" s="1">
        <v>5107.1280592569301</v>
      </c>
      <c r="K3661" s="1">
        <v>4185.7713135090999</v>
      </c>
      <c r="L3661" s="1">
        <v>709.83073066552402</v>
      </c>
      <c r="M3661" s="1">
        <v>4186.3898805792496</v>
      </c>
      <c r="N3661" s="1">
        <v>5940.3949287728401</v>
      </c>
      <c r="O3661" s="1">
        <v>4531.2935055511498</v>
      </c>
      <c r="P3661" s="1">
        <v>6028.1793862432996</v>
      </c>
      <c r="Q3661" s="1">
        <v>2696.8860187524101</v>
      </c>
      <c r="R3661" s="1">
        <v>1705.5283638621399</v>
      </c>
      <c r="S3661" s="1">
        <v>977.00930364176202</v>
      </c>
      <c r="T3661" s="1">
        <v>7260.7102780355599</v>
      </c>
      <c r="U3661" s="1">
        <v>1443.2122786295899</v>
      </c>
      <c r="V3661" s="1">
        <v>50.935181546924198</v>
      </c>
      <c r="W3661" s="1">
        <v>126.46075872903801</v>
      </c>
    </row>
    <row r="3662" spans="1:23" x14ac:dyDescent="0.25">
      <c r="A3662" s="2">
        <v>41061.5</v>
      </c>
      <c r="B3662" s="1">
        <v>2839.6823188529402</v>
      </c>
      <c r="C3662" s="1">
        <v>7743.6468275768502</v>
      </c>
      <c r="D3662" s="1">
        <v>506.35992163599798</v>
      </c>
      <c r="E3662" s="1">
        <v>5636.6780711873698</v>
      </c>
      <c r="F3662" s="1">
        <v>6338.3449797513204</v>
      </c>
      <c r="G3662" s="1">
        <v>4515.1511406131403</v>
      </c>
      <c r="H3662" s="1">
        <v>2814.6795313736102</v>
      </c>
      <c r="I3662" s="1">
        <v>2991.2677259854299</v>
      </c>
      <c r="J3662" s="1">
        <v>5107.2680535128502</v>
      </c>
      <c r="K3662" s="1">
        <v>4183.2321745696199</v>
      </c>
      <c r="L3662" s="1">
        <v>709.40097193576401</v>
      </c>
      <c r="M3662" s="1">
        <v>4352.5170747272396</v>
      </c>
      <c r="N3662" s="1">
        <v>6176.1257540899196</v>
      </c>
      <c r="O3662" s="1">
        <v>4516.4283101359497</v>
      </c>
      <c r="P3662" s="1">
        <v>6009.4620961133096</v>
      </c>
      <c r="Q3662" s="1">
        <v>2803.9056991961002</v>
      </c>
      <c r="R3662" s="1">
        <v>1699.7304006189199</v>
      </c>
      <c r="S3662" s="1">
        <v>973.68202175272199</v>
      </c>
      <c r="T3662" s="1">
        <v>7236.2388339509298</v>
      </c>
      <c r="U3662" s="1">
        <v>1442.3368088009399</v>
      </c>
      <c r="V3662" s="1">
        <v>50.939201057584697</v>
      </c>
      <c r="W3662" s="1">
        <v>126.333209383406</v>
      </c>
    </row>
    <row r="3663" spans="1:23" x14ac:dyDescent="0.25">
      <c r="A3663" s="2">
        <v>41061.541666666664</v>
      </c>
      <c r="B3663" s="1">
        <v>2832.6716392901199</v>
      </c>
      <c r="C3663" s="1">
        <v>7670.7176278162096</v>
      </c>
      <c r="D3663" s="1">
        <v>519.20020286968895</v>
      </c>
      <c r="E3663" s="1">
        <v>5583.0116133821903</v>
      </c>
      <c r="F3663" s="1">
        <v>6277.9979953902302</v>
      </c>
      <c r="G3663" s="1">
        <v>4666.1206495476199</v>
      </c>
      <c r="H3663" s="1">
        <v>2908.7917268297601</v>
      </c>
      <c r="I3663" s="1">
        <v>2999.0486948142602</v>
      </c>
      <c r="J3663" s="1">
        <v>5114.7865228491601</v>
      </c>
      <c r="K3663" s="1">
        <v>4147.44343569375</v>
      </c>
      <c r="L3663" s="1">
        <v>703.34366245936803</v>
      </c>
      <c r="M3663" s="1">
        <v>4498.0487180625096</v>
      </c>
      <c r="N3663" s="1">
        <v>6382.6319469448399</v>
      </c>
      <c r="O3663" s="1">
        <v>4528.7226844993802</v>
      </c>
      <c r="P3663" s="1">
        <v>6025.4207104451298</v>
      </c>
      <c r="Q3663" s="1">
        <v>2897.6576586152801</v>
      </c>
      <c r="R3663" s="1">
        <v>1699.2132656199699</v>
      </c>
      <c r="S3663" s="1">
        <v>973.225357455574</v>
      </c>
      <c r="T3663" s="1">
        <v>7233.8657380609802</v>
      </c>
      <c r="U3663" s="1">
        <v>1429.99720792126</v>
      </c>
      <c r="V3663" s="1">
        <v>50.998704481040903</v>
      </c>
      <c r="W3663" s="1">
        <v>125.130398833444</v>
      </c>
    </row>
    <row r="3664" spans="1:23" x14ac:dyDescent="0.25">
      <c r="A3664" s="2">
        <v>41061.583333333336</v>
      </c>
      <c r="B3664" s="1">
        <v>2856.4314617955802</v>
      </c>
      <c r="C3664" s="1">
        <v>7568.2210077776699</v>
      </c>
      <c r="D3664" s="1">
        <v>533.62960329476596</v>
      </c>
      <c r="E3664" s="1">
        <v>5507.7713034744902</v>
      </c>
      <c r="F3664" s="1">
        <v>6193.3915952099196</v>
      </c>
      <c r="G3664" s="1">
        <v>4811.3854433546303</v>
      </c>
      <c r="H3664" s="1">
        <v>2999.3476858717499</v>
      </c>
      <c r="I3664" s="1">
        <v>2966.1368553831398</v>
      </c>
      <c r="J3664" s="1">
        <v>5101.5089879815996</v>
      </c>
      <c r="K3664" s="1">
        <v>4082.8304533188698</v>
      </c>
      <c r="L3664" s="1">
        <v>692.40186174134203</v>
      </c>
      <c r="M3664" s="1">
        <v>4638.0811279888503</v>
      </c>
      <c r="N3664" s="1">
        <v>6581.3348488530501</v>
      </c>
      <c r="O3664" s="1">
        <v>4477.6930607428803</v>
      </c>
      <c r="P3664" s="1">
        <v>5960.3054825101399</v>
      </c>
      <c r="Q3664" s="1">
        <v>2987.8669939317301</v>
      </c>
      <c r="R3664" s="1">
        <v>1692.5875284871299</v>
      </c>
      <c r="S3664" s="1">
        <v>969.82280363638597</v>
      </c>
      <c r="T3664" s="1">
        <v>7203.52715683105</v>
      </c>
      <c r="U3664" s="1">
        <v>1407.7192948347599</v>
      </c>
      <c r="V3664" s="1">
        <v>50.8573606498773</v>
      </c>
      <c r="W3664" s="1">
        <v>123.444059875356</v>
      </c>
    </row>
    <row r="3665" spans="1:23" x14ac:dyDescent="0.25">
      <c r="A3665" s="2">
        <v>41061.625</v>
      </c>
      <c r="B3665" s="1">
        <v>2830.4174231441998</v>
      </c>
      <c r="C3665" s="1">
        <v>7452.4026396241397</v>
      </c>
      <c r="D3665" s="1">
        <v>533.509071712788</v>
      </c>
      <c r="E3665" s="1">
        <v>5422.9548913512899</v>
      </c>
      <c r="F3665" s="1">
        <v>6098.0170371471504</v>
      </c>
      <c r="G3665" s="1">
        <v>4947.95044443394</v>
      </c>
      <c r="H3665" s="1">
        <v>3084.4803206981801</v>
      </c>
      <c r="I3665" s="1">
        <v>2944.8609673219999</v>
      </c>
      <c r="J3665" s="1">
        <v>5021.3597289558002</v>
      </c>
      <c r="K3665" s="1">
        <v>4016.8375376844901</v>
      </c>
      <c r="L3665" s="1">
        <v>681.21052997174502</v>
      </c>
      <c r="M3665" s="1">
        <v>4769.7271084879903</v>
      </c>
      <c r="N3665" s="1">
        <v>6768.1375923285996</v>
      </c>
      <c r="O3665" s="1">
        <v>4445.5654896651004</v>
      </c>
      <c r="P3665" s="1">
        <v>5914.8117006421198</v>
      </c>
      <c r="Q3665" s="1">
        <v>3072.6737640512802</v>
      </c>
      <c r="R3665" s="1">
        <v>1680.5539016815001</v>
      </c>
      <c r="S3665" s="1">
        <v>962.93017049783703</v>
      </c>
      <c r="T3665" s="1">
        <v>7151.6592275387302</v>
      </c>
      <c r="U3665" s="1">
        <v>1384.9655944979199</v>
      </c>
      <c r="V3665" s="1">
        <v>50.048749032085603</v>
      </c>
      <c r="W3665" s="1">
        <v>121.54309455206</v>
      </c>
    </row>
    <row r="3666" spans="1:23" x14ac:dyDescent="0.25">
      <c r="A3666" s="2">
        <v>41061.666666666664</v>
      </c>
      <c r="B3666" s="1">
        <v>2835.22974639122</v>
      </c>
      <c r="C3666" s="1">
        <v>7329.0738676666497</v>
      </c>
      <c r="D3666" s="1">
        <v>526.88380208247304</v>
      </c>
      <c r="E3666" s="1">
        <v>5332.6066335345504</v>
      </c>
      <c r="F3666" s="1">
        <v>5996.4220162625597</v>
      </c>
      <c r="G3666" s="1">
        <v>5015.4614663884204</v>
      </c>
      <c r="H3666" s="1">
        <v>3126.5657095854299</v>
      </c>
      <c r="I3666" s="1">
        <v>2905.4142765039501</v>
      </c>
      <c r="J3666" s="1">
        <v>4968.3984053854801</v>
      </c>
      <c r="K3666" s="1">
        <v>3965.2829841412299</v>
      </c>
      <c r="L3666" s="1">
        <v>672.47019121541302</v>
      </c>
      <c r="M3666" s="1">
        <v>4834.8064085242804</v>
      </c>
      <c r="N3666" s="1">
        <v>6860.4836840524204</v>
      </c>
      <c r="O3666" s="1">
        <v>4384.9138553391304</v>
      </c>
      <c r="P3666" s="1">
        <v>5835.0889369197803</v>
      </c>
      <c r="Q3666" s="1">
        <v>3114.5980614494401</v>
      </c>
      <c r="R3666" s="1">
        <v>1668.01457814734</v>
      </c>
      <c r="S3666" s="1">
        <v>956.06795247059802</v>
      </c>
      <c r="T3666" s="1">
        <v>7096.46129566736</v>
      </c>
      <c r="U3666" s="1">
        <v>1367.1900976730601</v>
      </c>
      <c r="V3666" s="1">
        <v>49.521004275536697</v>
      </c>
      <c r="W3666" s="1">
        <v>119.518145596658</v>
      </c>
    </row>
    <row r="3667" spans="1:23" x14ac:dyDescent="0.25">
      <c r="A3667" s="2">
        <v>41061.708333333336</v>
      </c>
      <c r="B3667" s="1">
        <v>2831.9152979913902</v>
      </c>
      <c r="C3667" s="1">
        <v>7162.9701875815399</v>
      </c>
      <c r="D3667" s="1">
        <v>530.24789769434403</v>
      </c>
      <c r="E3667" s="1">
        <v>5211.0943585074801</v>
      </c>
      <c r="F3667" s="1">
        <v>5859.7836082021604</v>
      </c>
      <c r="G3667" s="1">
        <v>4996.7883200686701</v>
      </c>
      <c r="H3667" s="1">
        <v>3114.92514184013</v>
      </c>
      <c r="I3667" s="1">
        <v>2854.7919194526698</v>
      </c>
      <c r="J3667" s="1">
        <v>4959.9119307216797</v>
      </c>
      <c r="K3667" s="1">
        <v>3920.3487144347</v>
      </c>
      <c r="L3667" s="1">
        <v>664.861266986901</v>
      </c>
      <c r="M3667" s="1">
        <v>4816.8058619945004</v>
      </c>
      <c r="N3667" s="1">
        <v>6834.9413054467605</v>
      </c>
      <c r="O3667" s="1">
        <v>4307.62694087625</v>
      </c>
      <c r="P3667" s="1">
        <v>5737.1969284215902</v>
      </c>
      <c r="Q3667" s="1">
        <v>3103.00205064995</v>
      </c>
      <c r="R3667" s="1">
        <v>1646.9342420722101</v>
      </c>
      <c r="S3667" s="1">
        <v>944.24347621110496</v>
      </c>
      <c r="T3667" s="1">
        <v>7005.1057268754303</v>
      </c>
      <c r="U3667" s="1">
        <v>1351.69720880873</v>
      </c>
      <c r="V3667" s="1">
        <v>49.439923024533499</v>
      </c>
      <c r="W3667" s="1">
        <v>116.79472668045</v>
      </c>
    </row>
    <row r="3668" spans="1:23" x14ac:dyDescent="0.25">
      <c r="A3668" s="2">
        <v>41061.75</v>
      </c>
      <c r="B3668" s="1">
        <v>2845.59233768785</v>
      </c>
      <c r="C3668" s="1">
        <v>7042.7068190581404</v>
      </c>
      <c r="D3668" s="1">
        <v>518.02975572616003</v>
      </c>
      <c r="E3668" s="1">
        <v>5123.94374495393</v>
      </c>
      <c r="F3668" s="1">
        <v>5761.7842818395202</v>
      </c>
      <c r="G3668" s="1">
        <v>4852.8036777009702</v>
      </c>
      <c r="H3668" s="1">
        <v>3025.1672105808302</v>
      </c>
      <c r="I3668" s="1">
        <v>2795.10751126899</v>
      </c>
      <c r="J3668" s="1">
        <v>4868.7336341667497</v>
      </c>
      <c r="K3668" s="1">
        <v>3909.67970024036</v>
      </c>
      <c r="L3668" s="1">
        <v>663.03396366567495</v>
      </c>
      <c r="M3668" s="1">
        <v>4678.0074929284401</v>
      </c>
      <c r="N3668" s="1">
        <v>6637.9894803081297</v>
      </c>
      <c r="O3668" s="1">
        <v>4217.79397529383</v>
      </c>
      <c r="P3668" s="1">
        <v>5618.3191647122903</v>
      </c>
      <c r="Q3668" s="1">
        <v>3013.5876884816298</v>
      </c>
      <c r="R3668" s="1">
        <v>1610.4554842694099</v>
      </c>
      <c r="S3668" s="1">
        <v>923.26383263361504</v>
      </c>
      <c r="T3668" s="1">
        <v>6850.5741317864204</v>
      </c>
      <c r="U3668" s="1">
        <v>1348.0186389268799</v>
      </c>
      <c r="V3668" s="1">
        <v>48.554291295852202</v>
      </c>
      <c r="W3668" s="1">
        <v>114.841445586354</v>
      </c>
    </row>
    <row r="3669" spans="1:23" x14ac:dyDescent="0.25">
      <c r="A3669" s="2">
        <v>41061.791666666664</v>
      </c>
      <c r="B3669" s="1">
        <v>2787.1321034253001</v>
      </c>
      <c r="C3669" s="1">
        <v>7004.9452575776504</v>
      </c>
      <c r="D3669" s="1">
        <v>505.05424028321499</v>
      </c>
      <c r="E3669" s="1">
        <v>5097.6805334680103</v>
      </c>
      <c r="F3669" s="1">
        <v>5732.2517641807999</v>
      </c>
      <c r="G3669" s="1">
        <v>4629.2683550255197</v>
      </c>
      <c r="H3669" s="1">
        <v>2885.81854257851</v>
      </c>
      <c r="I3669" s="1">
        <v>2761.6247965431098</v>
      </c>
      <c r="J3669" s="1">
        <v>4780.6459928746799</v>
      </c>
      <c r="K3669" s="1">
        <v>3875.3094833616801</v>
      </c>
      <c r="L3669" s="1">
        <v>657.194555270921</v>
      </c>
      <c r="M3669" s="1">
        <v>4462.5238294917599</v>
      </c>
      <c r="N3669" s="1">
        <v>6332.2229134026402</v>
      </c>
      <c r="O3669" s="1">
        <v>4169.4715671289296</v>
      </c>
      <c r="P3669" s="1">
        <v>5551.9269469561896</v>
      </c>
      <c r="Q3669" s="1">
        <v>2874.7724095015701</v>
      </c>
      <c r="R3669" s="1">
        <v>1571.2477920696101</v>
      </c>
      <c r="S3669" s="1">
        <v>900.14812922442604</v>
      </c>
      <c r="T3669" s="1">
        <v>6687.4218706915899</v>
      </c>
      <c r="U3669" s="1">
        <v>1336.16813031014</v>
      </c>
      <c r="V3669" s="1">
        <v>47.681526485813897</v>
      </c>
      <c r="W3669" s="1">
        <v>114.25281594424401</v>
      </c>
    </row>
    <row r="3670" spans="1:23" x14ac:dyDescent="0.25">
      <c r="A3670" s="2">
        <v>41061.833333333336</v>
      </c>
      <c r="B3670" s="1">
        <v>2753.6969181808599</v>
      </c>
      <c r="C3670" s="1">
        <v>7117.8939170348904</v>
      </c>
      <c r="D3670" s="1">
        <v>506.23664778774798</v>
      </c>
      <c r="E3670" s="1">
        <v>5181.5208319678104</v>
      </c>
      <c r="F3670" s="1">
        <v>5826.5286997065996</v>
      </c>
      <c r="G3670" s="1">
        <v>4478.5062284958103</v>
      </c>
      <c r="H3670" s="1">
        <v>2791.8356262963598</v>
      </c>
      <c r="I3670" s="1">
        <v>2805.9878333423499</v>
      </c>
      <c r="J3670" s="1">
        <v>4904.20858473314</v>
      </c>
      <c r="K3670" s="1">
        <v>3970.9246575903499</v>
      </c>
      <c r="L3670" s="1">
        <v>673.41096110632498</v>
      </c>
      <c r="M3670" s="1">
        <v>4317.1920987241401</v>
      </c>
      <c r="N3670" s="1">
        <v>6126.0003920730396</v>
      </c>
      <c r="O3670" s="1">
        <v>4240.9448741666101</v>
      </c>
      <c r="P3670" s="1">
        <v>5649.7056714322598</v>
      </c>
      <c r="Q3670" s="1">
        <v>2781.14923441066</v>
      </c>
      <c r="R3670" s="1">
        <v>1555.7971029282</v>
      </c>
      <c r="S3670" s="1">
        <v>889.97876017318595</v>
      </c>
      <c r="T3670" s="1">
        <v>6628.1768922381998</v>
      </c>
      <c r="U3670" s="1">
        <v>1369.1352905142201</v>
      </c>
      <c r="V3670" s="1">
        <v>48.920908792419802</v>
      </c>
      <c r="W3670" s="1">
        <v>116.13190391971099</v>
      </c>
    </row>
    <row r="3671" spans="1:23" x14ac:dyDescent="0.25">
      <c r="A3671" s="2">
        <v>41061.875</v>
      </c>
      <c r="B3671" s="1">
        <v>2811.04656581771</v>
      </c>
      <c r="C3671" s="1">
        <v>6900.8395002853104</v>
      </c>
      <c r="D3671" s="1">
        <v>473.66738819513102</v>
      </c>
      <c r="E3671" s="1">
        <v>5020.99663882398</v>
      </c>
      <c r="F3671" s="1">
        <v>5646.0220784498997</v>
      </c>
      <c r="G3671" s="1">
        <v>4408.4069570901602</v>
      </c>
      <c r="H3671" s="1">
        <v>2748.1367603569702</v>
      </c>
      <c r="I3671" s="1">
        <v>2785.7152436285601</v>
      </c>
      <c r="J3671" s="1">
        <v>4915.4030872875201</v>
      </c>
      <c r="K3671" s="1">
        <v>3923.1162987012599</v>
      </c>
      <c r="L3671" s="1">
        <v>665.31986206707995</v>
      </c>
      <c r="M3671" s="1">
        <v>4249.6177770199001</v>
      </c>
      <c r="N3671" s="1">
        <v>6030.1139196187296</v>
      </c>
      <c r="O3671" s="1">
        <v>4207.18399023864</v>
      </c>
      <c r="P3671" s="1">
        <v>5607.8776423193103</v>
      </c>
      <c r="Q3671" s="1">
        <v>2737.6176359142401</v>
      </c>
      <c r="R3671" s="1">
        <v>1572.77375647709</v>
      </c>
      <c r="S3671" s="1">
        <v>900.629738289123</v>
      </c>
      <c r="T3671" s="1">
        <v>6694.1398489920903</v>
      </c>
      <c r="U3671" s="1">
        <v>1352.6514443119299</v>
      </c>
      <c r="V3671" s="1">
        <v>49.023578636075698</v>
      </c>
      <c r="W3671" s="1">
        <v>112.53412234563</v>
      </c>
    </row>
    <row r="3672" spans="1:23" x14ac:dyDescent="0.25">
      <c r="A3672" s="2">
        <v>41061.916666666664</v>
      </c>
      <c r="B3672" s="1">
        <v>2767.4277464422098</v>
      </c>
      <c r="C3672" s="1">
        <v>6416.7026449689401</v>
      </c>
      <c r="D3672" s="1">
        <v>454.09964665372502</v>
      </c>
      <c r="E3672" s="1">
        <v>4667.7002133706101</v>
      </c>
      <c r="F3672" s="1">
        <v>5248.7464852094299</v>
      </c>
      <c r="G3672" s="1">
        <v>4142.306917551</v>
      </c>
      <c r="H3672" s="1">
        <v>2582.25386712411</v>
      </c>
      <c r="I3672" s="1">
        <v>2638.90497000701</v>
      </c>
      <c r="J3672" s="1">
        <v>4620.3259673449902</v>
      </c>
      <c r="K3672" s="1">
        <v>3749.8837374988598</v>
      </c>
      <c r="L3672" s="1">
        <v>635.923176860956</v>
      </c>
      <c r="M3672" s="1">
        <v>3993.1025620004302</v>
      </c>
      <c r="N3672" s="1">
        <v>5666.1244857813099</v>
      </c>
      <c r="O3672" s="1">
        <v>3985.4768355159199</v>
      </c>
      <c r="P3672" s="1">
        <v>5310.0990540641596</v>
      </c>
      <c r="Q3672" s="1">
        <v>2572.3696975431599</v>
      </c>
      <c r="R3672" s="1">
        <v>1489.7595373597801</v>
      </c>
      <c r="S3672" s="1">
        <v>853.08763710566905</v>
      </c>
      <c r="T3672" s="1">
        <v>6339.5795710968796</v>
      </c>
      <c r="U3672" s="1">
        <v>1292.9225817773499</v>
      </c>
      <c r="V3672" s="1">
        <v>46.094416342755601</v>
      </c>
      <c r="W3672" s="1">
        <v>104.61579337109499</v>
      </c>
    </row>
    <row r="3673" spans="1:23" x14ac:dyDescent="0.25">
      <c r="A3673" s="2">
        <v>41061.958333333336</v>
      </c>
      <c r="B3673" s="1">
        <v>2620.43482652373</v>
      </c>
      <c r="C3673" s="1">
        <v>5979.2141904475002</v>
      </c>
      <c r="D3673" s="1">
        <v>393.158595361094</v>
      </c>
      <c r="E3673" s="1">
        <v>4349.2705399482402</v>
      </c>
      <c r="F3673" s="1">
        <v>4890.67793908162</v>
      </c>
      <c r="G3673" s="1">
        <v>3849.6804454325302</v>
      </c>
      <c r="H3673" s="1">
        <v>2399.8347817470299</v>
      </c>
      <c r="I3673" s="1">
        <v>2448.97826296106</v>
      </c>
      <c r="J3673" s="1">
        <v>4330.6974260644802</v>
      </c>
      <c r="K3673" s="1">
        <v>3593.8077290699198</v>
      </c>
      <c r="L3673" s="1">
        <v>609.43274696213098</v>
      </c>
      <c r="M3673" s="1">
        <v>3711.0163866437701</v>
      </c>
      <c r="N3673" s="1">
        <v>5265.8504230765402</v>
      </c>
      <c r="O3673" s="1">
        <v>3697.5280676851598</v>
      </c>
      <c r="P3673" s="1">
        <v>4929.2156234000504</v>
      </c>
      <c r="Q3673" s="1">
        <v>2390.6488631001298</v>
      </c>
      <c r="R3673" s="1">
        <v>1392.5324976739701</v>
      </c>
      <c r="S3673" s="1">
        <v>797.73957418937096</v>
      </c>
      <c r="T3673" s="1">
        <v>5924.49237598535</v>
      </c>
      <c r="U3673" s="1">
        <v>1239.1091278418301</v>
      </c>
      <c r="V3673" s="1">
        <v>43.240565266549297</v>
      </c>
      <c r="W3673" s="1">
        <v>97.4789226649266</v>
      </c>
    </row>
    <row r="3674" spans="1:23" x14ac:dyDescent="0.25">
      <c r="A3674" s="2">
        <v>41062</v>
      </c>
      <c r="B3674" s="1">
        <v>2361.9763470991102</v>
      </c>
      <c r="C3674" s="1">
        <v>5696.5295338886499</v>
      </c>
      <c r="D3674" s="1">
        <v>356.35671202979398</v>
      </c>
      <c r="E3674" s="1">
        <v>4144.4628701095999</v>
      </c>
      <c r="F3674" s="1">
        <v>4660.3753300729704</v>
      </c>
      <c r="G3674" s="1">
        <v>3593.8521031873502</v>
      </c>
      <c r="H3674" s="1">
        <v>2240.35511516715</v>
      </c>
      <c r="I3674" s="1">
        <v>2323.7953062080901</v>
      </c>
      <c r="J3674" s="1">
        <v>4103.5237154165197</v>
      </c>
      <c r="K3674" s="1">
        <v>3480.8692987210102</v>
      </c>
      <c r="L3674" s="1">
        <v>590.25968526765996</v>
      </c>
      <c r="M3674" s="1">
        <v>3464.4028861995498</v>
      </c>
      <c r="N3674" s="1">
        <v>4915.9113038841597</v>
      </c>
      <c r="O3674" s="1">
        <v>3510.2028990848698</v>
      </c>
      <c r="P3674" s="1">
        <v>4679.0034787346804</v>
      </c>
      <c r="Q3674" s="1">
        <v>2231.77964156179</v>
      </c>
      <c r="R3674" s="1">
        <v>1306.1605266765</v>
      </c>
      <c r="S3674" s="1">
        <v>747.76688986613897</v>
      </c>
      <c r="T3674" s="1">
        <v>5559.6713688724403</v>
      </c>
      <c r="U3674" s="1">
        <v>1200.1690813842899</v>
      </c>
      <c r="V3674" s="1">
        <v>40.996266557128898</v>
      </c>
      <c r="W3674" s="1">
        <v>92.888628539507096</v>
      </c>
    </row>
    <row r="3675" spans="1:23" x14ac:dyDescent="0.25">
      <c r="A3675" s="2">
        <v>41062.041666666664</v>
      </c>
      <c r="B3675" s="1">
        <v>2213.58418520536</v>
      </c>
      <c r="C3675" s="1">
        <v>5513.4404616704596</v>
      </c>
      <c r="D3675" s="1">
        <v>331.16999166613698</v>
      </c>
      <c r="E3675" s="1">
        <v>4012.0879044530998</v>
      </c>
      <c r="F3675" s="1">
        <v>4511.5220181723898</v>
      </c>
      <c r="G3675" s="1">
        <v>3398.6983921933702</v>
      </c>
      <c r="H3675" s="1">
        <v>2118.6991309708501</v>
      </c>
      <c r="I3675" s="1">
        <v>2232.7435666382398</v>
      </c>
      <c r="J3675" s="1">
        <v>3969.2734048938801</v>
      </c>
      <c r="K3675" s="1">
        <v>3384.7617321995299</v>
      </c>
      <c r="L3675" s="1">
        <v>573.95775462905794</v>
      </c>
      <c r="M3675" s="1">
        <v>3276.2785393405102</v>
      </c>
      <c r="N3675" s="1">
        <v>4648.9670039171697</v>
      </c>
      <c r="O3675" s="1">
        <v>3373.9765044903202</v>
      </c>
      <c r="P3675" s="1">
        <v>4498.9840015206701</v>
      </c>
      <c r="Q3675" s="1">
        <v>2110.58932357811</v>
      </c>
      <c r="R3675" s="1">
        <v>1243.1010272071901</v>
      </c>
      <c r="S3675" s="1">
        <v>711.27663358941004</v>
      </c>
      <c r="T3675" s="1">
        <v>5293.5804171258296</v>
      </c>
      <c r="U3675" s="1">
        <v>1167.0321492195101</v>
      </c>
      <c r="V3675" s="1">
        <v>39.666058557075701</v>
      </c>
      <c r="W3675" s="1">
        <v>89.921747330007605</v>
      </c>
    </row>
    <row r="3676" spans="1:23" x14ac:dyDescent="0.25">
      <c r="A3676" s="2">
        <v>41062.083333333336</v>
      </c>
      <c r="B3676" s="1">
        <v>2095.7928641951999</v>
      </c>
      <c r="C3676" s="1">
        <v>5370.6237727962798</v>
      </c>
      <c r="D3676" s="1">
        <v>314.07604923745902</v>
      </c>
      <c r="E3676" s="1">
        <v>3908.2075581931799</v>
      </c>
      <c r="F3676" s="1">
        <v>4394.7104027322603</v>
      </c>
      <c r="G3676" s="1">
        <v>3247.0272011785601</v>
      </c>
      <c r="H3676" s="1">
        <v>2024.1495171143999</v>
      </c>
      <c r="I3676" s="1">
        <v>2198.6815179095402</v>
      </c>
      <c r="J3676" s="1">
        <v>3867.52405957985</v>
      </c>
      <c r="K3676" s="1">
        <v>3369.0792692055302</v>
      </c>
      <c r="L3676" s="1">
        <v>571.27895519897299</v>
      </c>
      <c r="M3676" s="1">
        <v>3130.0704882526502</v>
      </c>
      <c r="N3676" s="1">
        <v>4441.5010033764102</v>
      </c>
      <c r="O3676" s="1">
        <v>3324.01580952008</v>
      </c>
      <c r="P3676" s="1">
        <v>4429.6719983230196</v>
      </c>
      <c r="Q3676" s="1">
        <v>2016.4016200779899</v>
      </c>
      <c r="R3676" s="1">
        <v>1210.4796192915901</v>
      </c>
      <c r="S3676" s="1">
        <v>692.158000959329</v>
      </c>
      <c r="T3676" s="1">
        <v>5156.2762564634304</v>
      </c>
      <c r="U3676" s="1">
        <v>1161.6249921015301</v>
      </c>
      <c r="V3676" s="1">
        <v>38.664667335620997</v>
      </c>
      <c r="W3676" s="1">
        <v>87.593507652464695</v>
      </c>
    </row>
    <row r="3677" spans="1:23" x14ac:dyDescent="0.25">
      <c r="A3677" s="2">
        <v>41062.125</v>
      </c>
      <c r="B3677" s="1">
        <v>2047.5598233032099</v>
      </c>
      <c r="C3677" s="1">
        <v>5373.5803795093498</v>
      </c>
      <c r="D3677" s="1">
        <v>303.47515674231698</v>
      </c>
      <c r="E3677" s="1">
        <v>3911.0717820494901</v>
      </c>
      <c r="F3677" s="1">
        <v>4397.9311718929703</v>
      </c>
      <c r="G3677" s="1">
        <v>3153.9786060351298</v>
      </c>
      <c r="H3677" s="1">
        <v>1966.1443766402599</v>
      </c>
      <c r="I3677" s="1">
        <v>2181.9045169941101</v>
      </c>
      <c r="J3677" s="1">
        <v>3786.4463448371798</v>
      </c>
      <c r="K3677" s="1">
        <v>3378.1290999667299</v>
      </c>
      <c r="L3677" s="1">
        <v>572.79206413230395</v>
      </c>
      <c r="M3677" s="1">
        <v>3040.37346892183</v>
      </c>
      <c r="N3677" s="1">
        <v>4314.2229108053698</v>
      </c>
      <c r="O3677" s="1">
        <v>3299.57376164477</v>
      </c>
      <c r="P3677" s="1">
        <v>4393.80169015704</v>
      </c>
      <c r="Q3677" s="1">
        <v>1958.6185075974099</v>
      </c>
      <c r="R3677" s="1">
        <v>1192.92853724784</v>
      </c>
      <c r="S3677" s="1">
        <v>681.84246432280099</v>
      </c>
      <c r="T3677" s="1">
        <v>5083.33630239391</v>
      </c>
      <c r="U3677" s="1">
        <v>1164.7452836549501</v>
      </c>
      <c r="V3677" s="1">
        <v>37.870385913097202</v>
      </c>
      <c r="W3677" s="1">
        <v>87.657702660160695</v>
      </c>
    </row>
    <row r="3678" spans="1:23" x14ac:dyDescent="0.25">
      <c r="A3678" s="2">
        <v>41062.166666666664</v>
      </c>
      <c r="B3678" s="1">
        <v>2017.2135157809801</v>
      </c>
      <c r="C3678" s="1">
        <v>5473.2329760371304</v>
      </c>
      <c r="D3678" s="1">
        <v>309.53965054674597</v>
      </c>
      <c r="E3678" s="1">
        <v>3984.3514139038198</v>
      </c>
      <c r="F3678" s="1">
        <v>4480.3328242165398</v>
      </c>
      <c r="G3678" s="1">
        <v>3114.3937359005199</v>
      </c>
      <c r="H3678" s="1">
        <v>1941.46774450766</v>
      </c>
      <c r="I3678" s="1">
        <v>2203.1710273866202</v>
      </c>
      <c r="J3678" s="1">
        <v>3843.9348697502801</v>
      </c>
      <c r="K3678" s="1">
        <v>3431.4263209037199</v>
      </c>
      <c r="L3678" s="1">
        <v>581.82865979359599</v>
      </c>
      <c r="M3678" s="1">
        <v>3002.2144310965</v>
      </c>
      <c r="N3678" s="1">
        <v>4260.0760775550698</v>
      </c>
      <c r="O3678" s="1">
        <v>3332.69041125596</v>
      </c>
      <c r="P3678" s="1">
        <v>4439.1215974745101</v>
      </c>
      <c r="Q3678" s="1">
        <v>1934.0363309402501</v>
      </c>
      <c r="R3678" s="1">
        <v>1195.8906854750601</v>
      </c>
      <c r="S3678" s="1">
        <v>683.24374758055603</v>
      </c>
      <c r="T3678" s="1">
        <v>5097.8803275940199</v>
      </c>
      <c r="U3678" s="1">
        <v>1183.12163484854</v>
      </c>
      <c r="V3678" s="1">
        <v>38.450025330888401</v>
      </c>
      <c r="W3678" s="1">
        <v>89.300097517144494</v>
      </c>
    </row>
    <row r="3679" spans="1:23" x14ac:dyDescent="0.25">
      <c r="A3679" s="2">
        <v>41062.208333333336</v>
      </c>
      <c r="B3679" s="1">
        <v>2054.9831590178201</v>
      </c>
      <c r="C3679" s="1">
        <v>5557.1527971415499</v>
      </c>
      <c r="D3679" s="1">
        <v>329.25835938497698</v>
      </c>
      <c r="E3679" s="1">
        <v>4046.0737721412702</v>
      </c>
      <c r="F3679" s="1">
        <v>4549.73852639289</v>
      </c>
      <c r="G3679" s="1">
        <v>3105.75843291004</v>
      </c>
      <c r="H3679" s="1">
        <v>1936.0846222560299</v>
      </c>
      <c r="I3679" s="1">
        <v>2215.3060982715701</v>
      </c>
      <c r="J3679" s="1">
        <v>3884.3116306275601</v>
      </c>
      <c r="K3679" s="1">
        <v>3430.5218008924498</v>
      </c>
      <c r="L3679" s="1">
        <v>581.68496114070797</v>
      </c>
      <c r="M3679" s="1">
        <v>2993.89016851015</v>
      </c>
      <c r="N3679" s="1">
        <v>4248.2641324987499</v>
      </c>
      <c r="O3679" s="1">
        <v>3351.54997677136</v>
      </c>
      <c r="P3679" s="1">
        <v>4465.4093334619602</v>
      </c>
      <c r="Q3679" s="1">
        <v>1928.67381382503</v>
      </c>
      <c r="R3679" s="1">
        <v>1197.91566228076</v>
      </c>
      <c r="S3679" s="1">
        <v>684.24613337127596</v>
      </c>
      <c r="T3679" s="1">
        <v>5107.8313151414004</v>
      </c>
      <c r="U3679" s="1">
        <v>1182.80976535335</v>
      </c>
      <c r="V3679" s="1">
        <v>38.845223995041103</v>
      </c>
      <c r="W3679" s="1">
        <v>90.683462596429095</v>
      </c>
    </row>
    <row r="3680" spans="1:23" x14ac:dyDescent="0.25">
      <c r="A3680" s="2">
        <v>41062.25</v>
      </c>
      <c r="B3680" s="1">
        <v>2108.55808767598</v>
      </c>
      <c r="C3680" s="1">
        <v>5769.0859139371996</v>
      </c>
      <c r="D3680" s="1">
        <v>341.52725889486101</v>
      </c>
      <c r="E3680" s="1">
        <v>4200.5723270861499</v>
      </c>
      <c r="F3680" s="1">
        <v>4723.4694238729799</v>
      </c>
      <c r="G3680" s="1">
        <v>3079.6695830393201</v>
      </c>
      <c r="H3680" s="1">
        <v>1919.82121280608</v>
      </c>
      <c r="I3680" s="1">
        <v>2283.7625525417702</v>
      </c>
      <c r="J3680" s="1">
        <v>3926.3691380668502</v>
      </c>
      <c r="K3680" s="1">
        <v>3504.3065544395999</v>
      </c>
      <c r="L3680" s="1">
        <v>594.18604763940095</v>
      </c>
      <c r="M3680" s="1">
        <v>2968.7410293150201</v>
      </c>
      <c r="N3680" s="1">
        <v>4212.5780585306302</v>
      </c>
      <c r="O3680" s="1">
        <v>3454.7483922310098</v>
      </c>
      <c r="P3680" s="1">
        <v>4598.0461560405001</v>
      </c>
      <c r="Q3680" s="1">
        <v>1912.47265630895</v>
      </c>
      <c r="R3680" s="1">
        <v>1238.31858321956</v>
      </c>
      <c r="S3680" s="1">
        <v>707.43776515186403</v>
      </c>
      <c r="T3680" s="1">
        <v>5279.9630865988602</v>
      </c>
      <c r="U3680" s="1">
        <v>1208.2500138330599</v>
      </c>
      <c r="V3680" s="1">
        <v>39.2624814700199</v>
      </c>
      <c r="W3680" s="1">
        <v>94.146193312071006</v>
      </c>
    </row>
    <row r="3681" spans="1:23" x14ac:dyDescent="0.25">
      <c r="A3681" s="2">
        <v>41062.291666666664</v>
      </c>
      <c r="B3681" s="1">
        <v>2159.8485939161201</v>
      </c>
      <c r="C3681" s="1">
        <v>6118.5202845602898</v>
      </c>
      <c r="D3681" s="1">
        <v>357.71863894967299</v>
      </c>
      <c r="E3681" s="1">
        <v>4454.1867067406201</v>
      </c>
      <c r="F3681" s="1">
        <v>5008.6543164238901</v>
      </c>
      <c r="G3681" s="1">
        <v>3162.55606667865</v>
      </c>
      <c r="H3681" s="1">
        <v>1971.49144081432</v>
      </c>
      <c r="I3681" s="1">
        <v>2401.19626638402</v>
      </c>
      <c r="J3681" s="1">
        <v>4071.8228125888199</v>
      </c>
      <c r="K3681" s="1">
        <v>3592.2842457062302</v>
      </c>
      <c r="L3681" s="1">
        <v>609.114028730418</v>
      </c>
      <c r="M3681" s="1">
        <v>3048.6419726210502</v>
      </c>
      <c r="N3681" s="1">
        <v>4325.95573523036</v>
      </c>
      <c r="O3681" s="1">
        <v>3628.9836942286902</v>
      </c>
      <c r="P3681" s="1">
        <v>4826.6483760825704</v>
      </c>
      <c r="Q3681" s="1">
        <v>1963.9451046556301</v>
      </c>
      <c r="R3681" s="1">
        <v>1332.8948106886801</v>
      </c>
      <c r="S3681" s="1">
        <v>762.51778122388498</v>
      </c>
      <c r="T3681" s="1">
        <v>5678.5878113102299</v>
      </c>
      <c r="U3681" s="1">
        <v>1238.58384594464</v>
      </c>
      <c r="V3681" s="1">
        <v>40.6919909958498</v>
      </c>
      <c r="W3681" s="1">
        <v>99.830377883708493</v>
      </c>
    </row>
    <row r="3682" spans="1:23" x14ac:dyDescent="0.25">
      <c r="A3682" s="2">
        <v>41062.333333333336</v>
      </c>
      <c r="B3682" s="1">
        <v>2337.4978763475201</v>
      </c>
      <c r="C3682" s="1">
        <v>6468.3899311557498</v>
      </c>
      <c r="D3682" s="1">
        <v>413.759941906915</v>
      </c>
      <c r="E3682" s="1">
        <v>4708.0292297567603</v>
      </c>
      <c r="F3682" s="1">
        <v>5294.0957521573</v>
      </c>
      <c r="G3682" s="1">
        <v>3358.8516931138502</v>
      </c>
      <c r="H3682" s="1">
        <v>2093.8592784832699</v>
      </c>
      <c r="I3682" s="1">
        <v>2535.3367286992602</v>
      </c>
      <c r="J3682" s="1">
        <v>4310.5818755814498</v>
      </c>
      <c r="K3682" s="1">
        <v>3712.0405342288</v>
      </c>
      <c r="L3682" s="1">
        <v>629.44401648873497</v>
      </c>
      <c r="M3682" s="1">
        <v>3237.8671035515499</v>
      </c>
      <c r="N3682" s="1">
        <v>4594.46202352197</v>
      </c>
      <c r="O3682" s="1">
        <v>3829.18053529296</v>
      </c>
      <c r="P3682" s="1">
        <v>5093.8011886162903</v>
      </c>
      <c r="Q3682" s="1">
        <v>2085.84455132935</v>
      </c>
      <c r="R3682" s="1">
        <v>1430.2672284360999</v>
      </c>
      <c r="S3682" s="1">
        <v>818.98376359113104</v>
      </c>
      <c r="T3682" s="1">
        <v>6089.7458042688304</v>
      </c>
      <c r="U3682" s="1">
        <v>1279.8746220272001</v>
      </c>
      <c r="V3682" s="1">
        <v>43.050322048029201</v>
      </c>
      <c r="W3682" s="1">
        <v>105.51967576547599</v>
      </c>
    </row>
    <row r="3683" spans="1:23" x14ac:dyDescent="0.25">
      <c r="A3683" s="2">
        <v>41062.375</v>
      </c>
      <c r="B3683" s="1">
        <v>2516.9089485944801</v>
      </c>
      <c r="C3683" s="1">
        <v>6685.7497059454899</v>
      </c>
      <c r="D3683" s="1">
        <v>430.24550298706203</v>
      </c>
      <c r="E3683" s="1">
        <v>4865.3863595318999</v>
      </c>
      <c r="F3683" s="1">
        <v>5471.0410665680301</v>
      </c>
      <c r="G3683" s="1">
        <v>3622.5892956162302</v>
      </c>
      <c r="H3683" s="1">
        <v>2258.2694628378499</v>
      </c>
      <c r="I3683" s="1">
        <v>2623.59001440464</v>
      </c>
      <c r="J3683" s="1">
        <v>4493.9615376265601</v>
      </c>
      <c r="K3683" s="1">
        <v>3787.0446918867101</v>
      </c>
      <c r="L3683" s="1">
        <v>642.18478820391101</v>
      </c>
      <c r="M3683" s="1">
        <v>3492.1049756382299</v>
      </c>
      <c r="N3683" s="1">
        <v>4955.2199579541802</v>
      </c>
      <c r="O3683" s="1">
        <v>3960.32487027047</v>
      </c>
      <c r="P3683" s="1">
        <v>5270.4969391314999</v>
      </c>
      <c r="Q3683" s="1">
        <v>2249.6254179535099</v>
      </c>
      <c r="R3683" s="1">
        <v>1499.4613907467301</v>
      </c>
      <c r="S3683" s="1">
        <v>859.24024214026304</v>
      </c>
      <c r="T3683" s="1">
        <v>6381.1354810641897</v>
      </c>
      <c r="U3683" s="1">
        <v>1305.7353089048599</v>
      </c>
      <c r="V3683" s="1">
        <v>44.861225777939502</v>
      </c>
      <c r="W3683" s="1">
        <v>109.046474878853</v>
      </c>
    </row>
    <row r="3684" spans="1:23" x14ac:dyDescent="0.25">
      <c r="A3684" s="2">
        <v>41062.416666666664</v>
      </c>
      <c r="B3684" s="1">
        <v>2625.5502561991798</v>
      </c>
      <c r="C3684" s="1">
        <v>6750.3842820557602</v>
      </c>
      <c r="D3684" s="1">
        <v>456.25983252030602</v>
      </c>
      <c r="E3684" s="1">
        <v>4911.5368507003896</v>
      </c>
      <c r="F3684" s="1">
        <v>5522.9364791348899</v>
      </c>
      <c r="G3684" s="1">
        <v>3876.0276891076501</v>
      </c>
      <c r="H3684" s="1">
        <v>2416.2592701353401</v>
      </c>
      <c r="I3684" s="1">
        <v>2698.1875801008</v>
      </c>
      <c r="J3684" s="1">
        <v>4515.5258339591801</v>
      </c>
      <c r="K3684" s="1">
        <v>3845.3630793708799</v>
      </c>
      <c r="L3684" s="1">
        <v>652.06252732925304</v>
      </c>
      <c r="M3684" s="1">
        <v>3736.4146123944902</v>
      </c>
      <c r="N3684" s="1">
        <v>5301.8899453745798</v>
      </c>
      <c r="O3684" s="1">
        <v>4073.4528017749299</v>
      </c>
      <c r="P3684" s="1">
        <v>5414.35819118979</v>
      </c>
      <c r="Q3684" s="1">
        <v>2407.0104829879501</v>
      </c>
      <c r="R3684" s="1">
        <v>1537.4227698213899</v>
      </c>
      <c r="S3684" s="1">
        <v>880.840003886472</v>
      </c>
      <c r="T3684" s="1">
        <v>6542.1339701733796</v>
      </c>
      <c r="U3684" s="1">
        <v>1325.84290833711</v>
      </c>
      <c r="V3684" s="1">
        <v>45.067946132109398</v>
      </c>
      <c r="W3684" s="1">
        <v>110.080832277005</v>
      </c>
    </row>
    <row r="3685" spans="1:23" x14ac:dyDescent="0.25">
      <c r="A3685" s="2">
        <v>41062.458333333336</v>
      </c>
      <c r="B3685" s="1">
        <v>2711.10428209984</v>
      </c>
      <c r="C3685" s="1">
        <v>6752.8163244451198</v>
      </c>
      <c r="D3685" s="1">
        <v>473.380538683476</v>
      </c>
      <c r="E3685" s="1">
        <v>4913.0109452921597</v>
      </c>
      <c r="F3685" s="1">
        <v>5524.5940724793199</v>
      </c>
      <c r="G3685" s="1">
        <v>4135.4509823841299</v>
      </c>
      <c r="H3685" s="1">
        <v>2577.9799768861799</v>
      </c>
      <c r="I3685" s="1">
        <v>2735.0454670759</v>
      </c>
      <c r="J3685" s="1">
        <v>4574.0653046218904</v>
      </c>
      <c r="K3685" s="1">
        <v>3859.8508350462398</v>
      </c>
      <c r="L3685" s="1">
        <v>654.52881272751699</v>
      </c>
      <c r="M3685" s="1">
        <v>3986.4935750700402</v>
      </c>
      <c r="N3685" s="1">
        <v>5656.7464790582098</v>
      </c>
      <c r="O3685" s="1">
        <v>4130.4266722347202</v>
      </c>
      <c r="P3685" s="1">
        <v>5489.7974900254803</v>
      </c>
      <c r="Q3685" s="1">
        <v>2568.1121666014401</v>
      </c>
      <c r="R3685" s="1">
        <v>1546.3958362041999</v>
      </c>
      <c r="S3685" s="1">
        <v>885.59154447706203</v>
      </c>
      <c r="T3685" s="1">
        <v>6581.2982072305203</v>
      </c>
      <c r="U3685" s="1">
        <v>1330.8381422652001</v>
      </c>
      <c r="V3685" s="1">
        <v>45.639293855433998</v>
      </c>
      <c r="W3685" s="1">
        <v>110.113870725957</v>
      </c>
    </row>
    <row r="3686" spans="1:23" x14ac:dyDescent="0.25">
      <c r="A3686" s="2">
        <v>41062.5</v>
      </c>
      <c r="B3686" s="1">
        <v>2790.1669234362598</v>
      </c>
      <c r="C3686" s="1">
        <v>6717.3938600420397</v>
      </c>
      <c r="D3686" s="1">
        <v>477.90106073799802</v>
      </c>
      <c r="E3686" s="1">
        <v>4887.1592630802797</v>
      </c>
      <c r="F3686" s="1">
        <v>5495.5243122239999</v>
      </c>
      <c r="G3686" s="1">
        <v>4357.8836402506304</v>
      </c>
      <c r="H3686" s="1">
        <v>2716.64125968897</v>
      </c>
      <c r="I3686" s="1">
        <v>2726.4412814535799</v>
      </c>
      <c r="J3686" s="1">
        <v>4602.4920268694495</v>
      </c>
      <c r="K3686" s="1">
        <v>3841.1445585674801</v>
      </c>
      <c r="L3686" s="1">
        <v>651.36863845860296</v>
      </c>
      <c r="M3686" s="1">
        <v>4200.91429127434</v>
      </c>
      <c r="N3686" s="1">
        <v>5961.0047472794204</v>
      </c>
      <c r="O3686" s="1">
        <v>4117.5506202245397</v>
      </c>
      <c r="P3686" s="1">
        <v>5475.3583207025504</v>
      </c>
      <c r="Q3686" s="1">
        <v>2706.2426915066399</v>
      </c>
      <c r="R3686" s="1">
        <v>1540.4427589312299</v>
      </c>
      <c r="S3686" s="1">
        <v>882.14785367279296</v>
      </c>
      <c r="T3686" s="1">
        <v>6555.98540192173</v>
      </c>
      <c r="U3686" s="1">
        <v>1324.38840436039</v>
      </c>
      <c r="V3686" s="1">
        <v>45.917569076170899</v>
      </c>
      <c r="W3686" s="1">
        <v>109.534464568546</v>
      </c>
    </row>
    <row r="3687" spans="1:23" x14ac:dyDescent="0.25">
      <c r="A3687" s="2">
        <v>41062.541666666664</v>
      </c>
      <c r="B3687" s="1">
        <v>2866.3470887610802</v>
      </c>
      <c r="C3687" s="1">
        <v>6642.86645009925</v>
      </c>
      <c r="D3687" s="1">
        <v>509.04773315353799</v>
      </c>
      <c r="E3687" s="1">
        <v>4832.6530184492203</v>
      </c>
      <c r="F3687" s="1">
        <v>5434.2330024029998</v>
      </c>
      <c r="G3687" s="1">
        <v>4588.1309958611801</v>
      </c>
      <c r="H3687" s="1">
        <v>2860.1741113715202</v>
      </c>
      <c r="I3687" s="1">
        <v>2738.5962462765301</v>
      </c>
      <c r="J3687" s="1">
        <v>4621.9745422119604</v>
      </c>
      <c r="K3687" s="1">
        <v>3775.69188526064</v>
      </c>
      <c r="L3687" s="1">
        <v>640.29202196239396</v>
      </c>
      <c r="M3687" s="1">
        <v>4422.86822271453</v>
      </c>
      <c r="N3687" s="1">
        <v>6275.9524818095997</v>
      </c>
      <c r="O3687" s="1">
        <v>4137.6322438950601</v>
      </c>
      <c r="P3687" s="1">
        <v>5501.8763543946698</v>
      </c>
      <c r="Q3687" s="1">
        <v>2849.2261382431702</v>
      </c>
      <c r="R3687" s="1">
        <v>1531.70383703944</v>
      </c>
      <c r="S3687" s="1">
        <v>876.63396597570397</v>
      </c>
      <c r="T3687" s="1">
        <v>6520.2016534672402</v>
      </c>
      <c r="U3687" s="1">
        <v>1301.8209741998601</v>
      </c>
      <c r="V3687" s="1">
        <v>46.0837349522333</v>
      </c>
      <c r="W3687" s="1">
        <v>108.31283212321</v>
      </c>
    </row>
    <row r="3688" spans="1:23" x14ac:dyDescent="0.25">
      <c r="A3688" s="2">
        <v>41062.583333333336</v>
      </c>
      <c r="B3688" s="1">
        <v>2978.7206301992301</v>
      </c>
      <c r="C3688" s="1">
        <v>6553.9799532819798</v>
      </c>
      <c r="D3688" s="1">
        <v>500.37105379030299</v>
      </c>
      <c r="E3688" s="1">
        <v>4767.5669607252703</v>
      </c>
      <c r="F3688" s="1">
        <v>5361.0448795376597</v>
      </c>
      <c r="G3688" s="1">
        <v>4784.2507789393603</v>
      </c>
      <c r="H3688" s="1">
        <v>2982.4323308500002</v>
      </c>
      <c r="I3688" s="1">
        <v>2738.8149256163802</v>
      </c>
      <c r="J3688" s="1">
        <v>4629.8628445331096</v>
      </c>
      <c r="K3688" s="1">
        <v>3792.4995958454501</v>
      </c>
      <c r="L3688" s="1">
        <v>643.13941650822198</v>
      </c>
      <c r="M3688" s="1">
        <v>4611.9238441003499</v>
      </c>
      <c r="N3688" s="1">
        <v>6544.2182397950901</v>
      </c>
      <c r="O3688" s="1">
        <v>4138.9615096022399</v>
      </c>
      <c r="P3688" s="1">
        <v>5504.0451171609902</v>
      </c>
      <c r="Q3688" s="1">
        <v>2971.0163863152102</v>
      </c>
      <c r="R3688" s="1">
        <v>1522.7841600846</v>
      </c>
      <c r="S3688" s="1">
        <v>871.23101685008396</v>
      </c>
      <c r="T3688" s="1">
        <v>6482.7551250693195</v>
      </c>
      <c r="U3688" s="1">
        <v>1307.61610548507</v>
      </c>
      <c r="V3688" s="1">
        <v>46.167229985647801</v>
      </c>
      <c r="W3688" s="1">
        <v>106.854077435691</v>
      </c>
    </row>
    <row r="3689" spans="1:23" x14ac:dyDescent="0.25">
      <c r="A3689" s="2">
        <v>41062.625</v>
      </c>
      <c r="B3689" s="1">
        <v>3115.8699078017498</v>
      </c>
      <c r="C3689" s="1">
        <v>6552.8564460159496</v>
      </c>
      <c r="D3689" s="1">
        <v>505.50054412522297</v>
      </c>
      <c r="E3689" s="1">
        <v>4766.6997158819504</v>
      </c>
      <c r="F3689" s="1">
        <v>5360.0696780218996</v>
      </c>
      <c r="G3689" s="1">
        <v>4961.1034270207601</v>
      </c>
      <c r="H3689" s="1">
        <v>3092.6796986836998</v>
      </c>
      <c r="I3689" s="1">
        <v>2756.4092508628</v>
      </c>
      <c r="J3689" s="1">
        <v>4683.4604419928</v>
      </c>
      <c r="K3689" s="1">
        <v>3809.5496437029001</v>
      </c>
      <c r="L3689" s="1">
        <v>646.03849405246399</v>
      </c>
      <c r="M3689" s="1">
        <v>4782.4063255307601</v>
      </c>
      <c r="N3689" s="1">
        <v>6786.1291217298703</v>
      </c>
      <c r="O3689" s="1">
        <v>4166.4614475056896</v>
      </c>
      <c r="P3689" s="1">
        <v>5542.0457192439299</v>
      </c>
      <c r="Q3689" s="1">
        <v>3080.8417570349202</v>
      </c>
      <c r="R3689" s="1">
        <v>1524.3116152202001</v>
      </c>
      <c r="S3689" s="1">
        <v>871.831660595014</v>
      </c>
      <c r="T3689" s="1">
        <v>6490.1362871172896</v>
      </c>
      <c r="U3689" s="1">
        <v>1313.49479224937</v>
      </c>
      <c r="V3689" s="1">
        <v>46.697413089990299</v>
      </c>
      <c r="W3689" s="1">
        <v>106.83464013184</v>
      </c>
    </row>
    <row r="3690" spans="1:23" x14ac:dyDescent="0.25">
      <c r="A3690" s="2">
        <v>41062.666666666664</v>
      </c>
      <c r="B3690" s="1">
        <v>3271.7932238530502</v>
      </c>
      <c r="C3690" s="1">
        <v>6547.3015375765799</v>
      </c>
      <c r="D3690" s="1">
        <v>519.39823454442399</v>
      </c>
      <c r="E3690" s="1">
        <v>4762.14106836879</v>
      </c>
      <c r="F3690" s="1">
        <v>5354.9435593728404</v>
      </c>
      <c r="G3690" s="1">
        <v>5105.8446175680501</v>
      </c>
      <c r="H3690" s="1">
        <v>3182.9092510713499</v>
      </c>
      <c r="I3690" s="1">
        <v>2789.3419745668202</v>
      </c>
      <c r="J3690" s="1">
        <v>4705.8736420013602</v>
      </c>
      <c r="K3690" s="1">
        <v>3804.7831628244098</v>
      </c>
      <c r="L3690" s="1">
        <v>645.23654535959702</v>
      </c>
      <c r="M3690" s="1">
        <v>4921.9339921921801</v>
      </c>
      <c r="N3690" s="1">
        <v>6984.1158040749897</v>
      </c>
      <c r="O3690" s="1">
        <v>4216.8604191741797</v>
      </c>
      <c r="P3690" s="1">
        <v>5606.9389074126902</v>
      </c>
      <c r="Q3690" s="1">
        <v>3170.7259350934301</v>
      </c>
      <c r="R3690" s="1">
        <v>1536.93628304245</v>
      </c>
      <c r="S3690" s="1">
        <v>878.86520978884005</v>
      </c>
      <c r="T3690" s="1">
        <v>6543.9229851708997</v>
      </c>
      <c r="U3690" s="1">
        <v>1311.8513570938201</v>
      </c>
      <c r="V3690" s="1">
        <v>46.905974474375398</v>
      </c>
      <c r="W3690" s="1">
        <v>106.732468504596</v>
      </c>
    </row>
    <row r="3691" spans="1:23" x14ac:dyDescent="0.25">
      <c r="A3691" s="2">
        <v>41062.708333333336</v>
      </c>
      <c r="B3691" s="1">
        <v>3420.9154976708301</v>
      </c>
      <c r="C3691" s="1">
        <v>6538.9212498730803</v>
      </c>
      <c r="D3691" s="1">
        <v>505.79640354383997</v>
      </c>
      <c r="E3691" s="1">
        <v>4755.3816307797797</v>
      </c>
      <c r="F3691" s="1">
        <v>5347.3426911367596</v>
      </c>
      <c r="G3691" s="1">
        <v>5157.1147737263</v>
      </c>
      <c r="H3691" s="1">
        <v>3214.8703205050801</v>
      </c>
      <c r="I3691" s="1">
        <v>2808.2661882945499</v>
      </c>
      <c r="J3691" s="1">
        <v>4690.0357298941499</v>
      </c>
      <c r="K3691" s="1">
        <v>3806.7666239412601</v>
      </c>
      <c r="L3691" s="1">
        <v>645.568444305301</v>
      </c>
      <c r="M3691" s="1">
        <v>4971.3574163817902</v>
      </c>
      <c r="N3691" s="1">
        <v>7054.2465531914204</v>
      </c>
      <c r="O3691" s="1">
        <v>4244.9463397885102</v>
      </c>
      <c r="P3691" s="1">
        <v>5641.3271023974103</v>
      </c>
      <c r="Q3691" s="1">
        <v>3202.5646661954102</v>
      </c>
      <c r="R3691" s="1">
        <v>1552.12245124745</v>
      </c>
      <c r="S3691" s="1">
        <v>887.70725462997098</v>
      </c>
      <c r="T3691" s="1">
        <v>6607.2671207107196</v>
      </c>
      <c r="U3691" s="1">
        <v>1312.5352347411299</v>
      </c>
      <c r="V3691" s="1">
        <v>46.743175669527901</v>
      </c>
      <c r="W3691" s="1">
        <v>106.58097121604</v>
      </c>
    </row>
    <row r="3692" spans="1:23" x14ac:dyDescent="0.25">
      <c r="A3692" s="2">
        <v>41062.75</v>
      </c>
      <c r="B3692" s="1">
        <v>3500.6154844479802</v>
      </c>
      <c r="C3692" s="1">
        <v>6513.1392026508902</v>
      </c>
      <c r="D3692" s="1">
        <v>524.467306222611</v>
      </c>
      <c r="E3692" s="1">
        <v>4736.5017560057104</v>
      </c>
      <c r="F3692" s="1">
        <v>5326.1126052632699</v>
      </c>
      <c r="G3692" s="1">
        <v>5106.9079443365699</v>
      </c>
      <c r="H3692" s="1">
        <v>3183.5721135088002</v>
      </c>
      <c r="I3692" s="1">
        <v>2797.3608446769699</v>
      </c>
      <c r="J3692" s="1">
        <v>4648.7773580634403</v>
      </c>
      <c r="K3692" s="1">
        <v>3779.1756764985798</v>
      </c>
      <c r="L3692" s="1">
        <v>640.88765344262299</v>
      </c>
      <c r="M3692" s="1">
        <v>4922.9590183257196</v>
      </c>
      <c r="N3692" s="1">
        <v>6985.5702935561903</v>
      </c>
      <c r="O3692" s="1">
        <v>4228.11634226973</v>
      </c>
      <c r="P3692" s="1">
        <v>5617.5408257811996</v>
      </c>
      <c r="Q3692" s="1">
        <v>3171.3862602727099</v>
      </c>
      <c r="R3692" s="1">
        <v>1549.2338527997199</v>
      </c>
      <c r="S3692" s="1">
        <v>886.15936615942803</v>
      </c>
      <c r="T3692" s="1">
        <v>6594.4634326745499</v>
      </c>
      <c r="U3692" s="1">
        <v>1303.0221507368001</v>
      </c>
      <c r="V3692" s="1">
        <v>46.329149428911002</v>
      </c>
      <c r="W3692" s="1">
        <v>106.157822130206</v>
      </c>
    </row>
    <row r="3693" spans="1:23" x14ac:dyDescent="0.25">
      <c r="A3693" s="2">
        <v>41062.791666666664</v>
      </c>
      <c r="B3693" s="1">
        <v>3478.38053956043</v>
      </c>
      <c r="C3693" s="1">
        <v>6484.8039668973497</v>
      </c>
      <c r="D3693" s="1">
        <v>498.24841473522002</v>
      </c>
      <c r="E3693" s="1">
        <v>4716.3322409797001</v>
      </c>
      <c r="F3693" s="1">
        <v>5303.4323416940897</v>
      </c>
      <c r="G3693" s="1">
        <v>4940.76973770932</v>
      </c>
      <c r="H3693" s="1">
        <v>3080.0039725961701</v>
      </c>
      <c r="I3693" s="1">
        <v>2766.6822544707602</v>
      </c>
      <c r="J3693" s="1">
        <v>4600.8084031731796</v>
      </c>
      <c r="K3693" s="1">
        <v>3747.03434510842</v>
      </c>
      <c r="L3693" s="1">
        <v>635.43506354543194</v>
      </c>
      <c r="M3693" s="1">
        <v>4762.8050481506498</v>
      </c>
      <c r="N3693" s="1">
        <v>6758.3153413444397</v>
      </c>
      <c r="O3693" s="1">
        <v>4181.8721641332104</v>
      </c>
      <c r="P3693" s="1">
        <v>5556.28030231093</v>
      </c>
      <c r="Q3693" s="1">
        <v>3068.2145501994301</v>
      </c>
      <c r="R3693" s="1">
        <v>1531.1065766520301</v>
      </c>
      <c r="S3693" s="1">
        <v>875.75280300272198</v>
      </c>
      <c r="T3693" s="1">
        <v>6517.9336079633104</v>
      </c>
      <c r="U3693" s="1">
        <v>1291.94013964745</v>
      </c>
      <c r="V3693" s="1">
        <v>45.8540245684677</v>
      </c>
      <c r="W3693" s="1">
        <v>105.70576871634</v>
      </c>
    </row>
    <row r="3694" spans="1:23" x14ac:dyDescent="0.25">
      <c r="A3694" s="2">
        <v>41062.833333333336</v>
      </c>
      <c r="B3694" s="1">
        <v>3375.9916069691799</v>
      </c>
      <c r="C3694" s="1">
        <v>6591.6468311095696</v>
      </c>
      <c r="D3694" s="1">
        <v>493.23072734828401</v>
      </c>
      <c r="E3694" s="1">
        <v>4795.6245478253204</v>
      </c>
      <c r="F3694" s="1">
        <v>5392.59514089613</v>
      </c>
      <c r="G3694" s="1">
        <v>4800.7322575359303</v>
      </c>
      <c r="H3694" s="1">
        <v>2992.7066448226301</v>
      </c>
      <c r="I3694" s="1">
        <v>2767.1468067646501</v>
      </c>
      <c r="J3694" s="1">
        <v>4690.6273772100203</v>
      </c>
      <c r="K3694" s="1">
        <v>3863.1632922888698</v>
      </c>
      <c r="L3694" s="1">
        <v>655.11685432115598</v>
      </c>
      <c r="M3694" s="1">
        <v>4627.8116659637399</v>
      </c>
      <c r="N3694" s="1">
        <v>6566.7627086856601</v>
      </c>
      <c r="O3694" s="1">
        <v>4184.3098115377497</v>
      </c>
      <c r="P3694" s="1">
        <v>5564.9788085858299</v>
      </c>
      <c r="Q3694" s="1">
        <v>2981.2513729920502</v>
      </c>
      <c r="R3694" s="1">
        <v>1515.61521007683</v>
      </c>
      <c r="S3694" s="1">
        <v>866.36941294302699</v>
      </c>
      <c r="T3694" s="1">
        <v>6455.6148445140198</v>
      </c>
      <c r="U3694" s="1">
        <v>1331.9802445462201</v>
      </c>
      <c r="V3694" s="1">
        <v>46.782308685278402</v>
      </c>
      <c r="W3694" s="1">
        <v>107.482923891198</v>
      </c>
    </row>
    <row r="3695" spans="1:23" x14ac:dyDescent="0.25">
      <c r="A3695" s="2">
        <v>41062.875</v>
      </c>
      <c r="B3695" s="1">
        <v>3282.28148431821</v>
      </c>
      <c r="C3695" s="1">
        <v>6457.2402399415796</v>
      </c>
      <c r="D3695" s="1">
        <v>468.46423797271598</v>
      </c>
      <c r="E3695" s="1">
        <v>4695.8062491095197</v>
      </c>
      <c r="F3695" s="1">
        <v>5280.3512262069798</v>
      </c>
      <c r="G3695" s="1">
        <v>4697.6625773918604</v>
      </c>
      <c r="H3695" s="1">
        <v>2928.45450575307</v>
      </c>
      <c r="I3695" s="1">
        <v>2753.0671866898101</v>
      </c>
      <c r="J3695" s="1">
        <v>4719.3638307116898</v>
      </c>
      <c r="K3695" s="1">
        <v>3829.7963825899301</v>
      </c>
      <c r="L3695" s="1">
        <v>649.47477944674404</v>
      </c>
      <c r="M3695" s="1">
        <v>4528.4545173893503</v>
      </c>
      <c r="N3695" s="1">
        <v>6425.7771057281598</v>
      </c>
      <c r="O3695" s="1">
        <v>4159.8652202185403</v>
      </c>
      <c r="P3695" s="1">
        <v>5535.9858651184204</v>
      </c>
      <c r="Q3695" s="1">
        <v>2917.24517373755</v>
      </c>
      <c r="R3695" s="1">
        <v>1536.4176479392399</v>
      </c>
      <c r="S3695" s="1">
        <v>879.22209501579198</v>
      </c>
      <c r="T3695" s="1">
        <v>6538.5083222473704</v>
      </c>
      <c r="U3695" s="1">
        <v>1320.4756662569</v>
      </c>
      <c r="V3695" s="1">
        <v>47.061419044548202</v>
      </c>
      <c r="W3695" s="1">
        <v>105.24572569171001</v>
      </c>
    </row>
    <row r="3696" spans="1:23" x14ac:dyDescent="0.25">
      <c r="A3696" s="2">
        <v>41062.916666666664</v>
      </c>
      <c r="B3696" s="1">
        <v>3205.23778846286</v>
      </c>
      <c r="C3696" s="1">
        <v>6039.5679036712199</v>
      </c>
      <c r="D3696" s="1">
        <v>464.97330062612701</v>
      </c>
      <c r="E3696" s="1">
        <v>4390.8069731368396</v>
      </c>
      <c r="F3696" s="1">
        <v>4937.3849249078103</v>
      </c>
      <c r="G3696" s="1">
        <v>4428.9840934113799</v>
      </c>
      <c r="H3696" s="1">
        <v>2760.9642477685602</v>
      </c>
      <c r="I3696" s="1">
        <v>2621.7012551859498</v>
      </c>
      <c r="J3696" s="1">
        <v>4483.0482631228197</v>
      </c>
      <c r="K3696" s="1">
        <v>3635.8956934850098</v>
      </c>
      <c r="L3696" s="1">
        <v>616.59275006961502</v>
      </c>
      <c r="M3696" s="1">
        <v>4269.4537325389701</v>
      </c>
      <c r="N3696" s="1">
        <v>6058.26070310861</v>
      </c>
      <c r="O3696" s="1">
        <v>3960.63980864216</v>
      </c>
      <c r="P3696" s="1">
        <v>5270.2098876271803</v>
      </c>
      <c r="Q3696" s="1">
        <v>2750.39602317247</v>
      </c>
      <c r="R3696" s="1">
        <v>1469.73839179279</v>
      </c>
      <c r="S3696" s="1">
        <v>841.283510524966</v>
      </c>
      <c r="T3696" s="1">
        <v>6252.5445061903001</v>
      </c>
      <c r="U3696" s="1">
        <v>1253.6206389772699</v>
      </c>
      <c r="V3696" s="1">
        <v>44.702035073346998</v>
      </c>
      <c r="W3696" s="1">
        <v>98.4098665373252</v>
      </c>
    </row>
    <row r="3697" spans="1:23" x14ac:dyDescent="0.25">
      <c r="A3697" s="2">
        <v>41062.958333333336</v>
      </c>
      <c r="B3697" s="1">
        <v>2960.3577664337199</v>
      </c>
      <c r="C3697" s="1">
        <v>5640.6408490177801</v>
      </c>
      <c r="D3697" s="1">
        <v>395.87917801910402</v>
      </c>
      <c r="E3697" s="1">
        <v>4100.5485834091096</v>
      </c>
      <c r="F3697" s="1">
        <v>4610.9944899518696</v>
      </c>
      <c r="G3697" s="1">
        <v>4153.5053925928196</v>
      </c>
      <c r="H3697" s="1">
        <v>2589.23483354166</v>
      </c>
      <c r="I3697" s="1">
        <v>2444.3445964275902</v>
      </c>
      <c r="J3697" s="1">
        <v>4253.64498029685</v>
      </c>
      <c r="K3697" s="1">
        <v>3536.8306861075698</v>
      </c>
      <c r="L3697" s="1">
        <v>599.76838228489203</v>
      </c>
      <c r="M3697" s="1">
        <v>4003.8976721335098</v>
      </c>
      <c r="N3697" s="1">
        <v>5681.4425090231498</v>
      </c>
      <c r="O3697" s="1">
        <v>3691.80962113339</v>
      </c>
      <c r="P3697" s="1">
        <v>4917.18411733829</v>
      </c>
      <c r="Q3697" s="1">
        <v>2579.3239427088702</v>
      </c>
      <c r="R3697" s="1">
        <v>1378.37272540769</v>
      </c>
      <c r="S3697" s="1">
        <v>789.25244525143796</v>
      </c>
      <c r="T3697" s="1">
        <v>5862.6768742858703</v>
      </c>
      <c r="U3697" s="1">
        <v>1219.46401064733</v>
      </c>
      <c r="V3697" s="1">
        <v>42.459470735499302</v>
      </c>
      <c r="W3697" s="1">
        <v>91.904390535031695</v>
      </c>
    </row>
    <row r="3698" spans="1:23" x14ac:dyDescent="0.25">
      <c r="A3698" s="2">
        <v>41063</v>
      </c>
      <c r="B3698" s="1">
        <v>2626.6368602368698</v>
      </c>
      <c r="C3698" s="1">
        <v>5365.7892682192596</v>
      </c>
      <c r="D3698" s="1">
        <v>355.75751187044898</v>
      </c>
      <c r="E3698" s="1">
        <v>3901.3131833306602</v>
      </c>
      <c r="F3698" s="1">
        <v>4386.9577999143403</v>
      </c>
      <c r="G3698" s="1">
        <v>3880.6165844987499</v>
      </c>
      <c r="H3698" s="1">
        <v>2419.1199207595901</v>
      </c>
      <c r="I3698" s="1">
        <v>2298.9346218143301</v>
      </c>
      <c r="J3698" s="1">
        <v>3972.53147232832</v>
      </c>
      <c r="K3698" s="1">
        <v>3444.0757091158998</v>
      </c>
      <c r="L3698" s="1">
        <v>583.99980391562406</v>
      </c>
      <c r="M3698" s="1">
        <v>3740.83821747922</v>
      </c>
      <c r="N3698" s="1">
        <v>5308.1669434473397</v>
      </c>
      <c r="O3698" s="1">
        <v>3472.2084304683999</v>
      </c>
      <c r="P3698" s="1">
        <v>4622.9333758460698</v>
      </c>
      <c r="Q3698" s="1">
        <v>2409.8601838150998</v>
      </c>
      <c r="R3698" s="1">
        <v>1296.2234782871301</v>
      </c>
      <c r="S3698" s="1">
        <v>742.20836416396298</v>
      </c>
      <c r="T3698" s="1">
        <v>5513.9267085405199</v>
      </c>
      <c r="U3698" s="1">
        <v>1187.48301797668</v>
      </c>
      <c r="V3698" s="1">
        <v>39.695289015579299</v>
      </c>
      <c r="W3698" s="1">
        <v>87.438986054446303</v>
      </c>
    </row>
    <row r="3699" spans="1:23" x14ac:dyDescent="0.25">
      <c r="A3699" s="2">
        <v>41063.041666666664</v>
      </c>
      <c r="B3699" s="1">
        <v>2400.4544006019701</v>
      </c>
      <c r="C3699" s="1">
        <v>5203.1256257340601</v>
      </c>
      <c r="D3699" s="1">
        <v>333.26385221621899</v>
      </c>
      <c r="E3699" s="1">
        <v>3783.89975408074</v>
      </c>
      <c r="F3699" s="1">
        <v>4254.9284715683198</v>
      </c>
      <c r="G3699" s="1">
        <v>3669.7203172332202</v>
      </c>
      <c r="H3699" s="1">
        <v>2287.65025601769</v>
      </c>
      <c r="I3699" s="1">
        <v>2199.82873492825</v>
      </c>
      <c r="J3699" s="1">
        <v>3844.8898579479201</v>
      </c>
      <c r="K3699" s="1">
        <v>3358.6402438877799</v>
      </c>
      <c r="L3699" s="1">
        <v>569.50628897612296</v>
      </c>
      <c r="M3699" s="1">
        <v>3537.53835537432</v>
      </c>
      <c r="N3699" s="1">
        <v>5019.6889219733503</v>
      </c>
      <c r="O3699" s="1">
        <v>3323.12932208138</v>
      </c>
      <c r="P3699" s="1">
        <v>4427.13708843324</v>
      </c>
      <c r="Q3699" s="1">
        <v>2278.8937494014099</v>
      </c>
      <c r="R3699" s="1">
        <v>1234.83839796445</v>
      </c>
      <c r="S3699" s="1">
        <v>706.88066534326902</v>
      </c>
      <c r="T3699" s="1">
        <v>5254.3839355548098</v>
      </c>
      <c r="U3699" s="1">
        <v>1158.0257200947501</v>
      </c>
      <c r="V3699" s="1">
        <v>38.4371600196271</v>
      </c>
      <c r="W3699" s="1">
        <v>84.807433364276605</v>
      </c>
    </row>
    <row r="3700" spans="1:23" x14ac:dyDescent="0.25">
      <c r="A3700" s="2">
        <v>41063.083333333336</v>
      </c>
      <c r="B3700" s="1">
        <v>2261.7107934969599</v>
      </c>
      <c r="C3700" s="1">
        <v>5125.2492693897602</v>
      </c>
      <c r="D3700" s="1">
        <v>316.10822845976099</v>
      </c>
      <c r="E3700" s="1">
        <v>3727.98636490952</v>
      </c>
      <c r="F3700" s="1">
        <v>4192.0548525539798</v>
      </c>
      <c r="G3700" s="1">
        <v>3528.6068841832298</v>
      </c>
      <c r="H3700" s="1">
        <v>2199.6821948746201</v>
      </c>
      <c r="I3700" s="1">
        <v>2155.05415117345</v>
      </c>
      <c r="J3700" s="1">
        <v>3725.8086364748501</v>
      </c>
      <c r="K3700" s="1">
        <v>3312.6100540310799</v>
      </c>
      <c r="L3700" s="1">
        <v>561.68562902672204</v>
      </c>
      <c r="M3700" s="1">
        <v>3401.5077757335098</v>
      </c>
      <c r="N3700" s="1">
        <v>4826.6645289981598</v>
      </c>
      <c r="O3700" s="1">
        <v>3256.7743784427498</v>
      </c>
      <c r="P3700" s="1">
        <v>4336.0868823282399</v>
      </c>
      <c r="Q3700" s="1">
        <v>2191.2624062104801</v>
      </c>
      <c r="R3700" s="1">
        <v>1198.11726395863</v>
      </c>
      <c r="S3700" s="1">
        <v>685.47805478619796</v>
      </c>
      <c r="T3700" s="1">
        <v>5100.2697079602103</v>
      </c>
      <c r="U3700" s="1">
        <v>1142.15496887276</v>
      </c>
      <c r="V3700" s="1">
        <v>37.257701580562298</v>
      </c>
      <c r="W3700" s="1">
        <v>83.554263001823003</v>
      </c>
    </row>
    <row r="3701" spans="1:23" x14ac:dyDescent="0.25">
      <c r="A3701" s="2">
        <v>41063.125</v>
      </c>
      <c r="B3701" s="1">
        <v>2149.97606312065</v>
      </c>
      <c r="C3701" s="1">
        <v>5067.2051905916896</v>
      </c>
      <c r="D3701" s="1">
        <v>324.67746766335102</v>
      </c>
      <c r="E3701" s="1">
        <v>3686.2438843484501</v>
      </c>
      <c r="F3701" s="1">
        <v>4145.1161700950597</v>
      </c>
      <c r="G3701" s="1">
        <v>3416.51652941665</v>
      </c>
      <c r="H3701" s="1">
        <v>2129.8066984846901</v>
      </c>
      <c r="I3701" s="1">
        <v>2134.2553179019401</v>
      </c>
      <c r="J3701" s="1">
        <v>3673.87816736901</v>
      </c>
      <c r="K3701" s="1">
        <v>3295.3253866485202</v>
      </c>
      <c r="L3701" s="1">
        <v>558.74723799476897</v>
      </c>
      <c r="M3701" s="1">
        <v>3293.4548738836802</v>
      </c>
      <c r="N3701" s="1">
        <v>4673.3398438880704</v>
      </c>
      <c r="O3701" s="1">
        <v>3226.8612474008601</v>
      </c>
      <c r="P3701" s="1">
        <v>4295.1507763567297</v>
      </c>
      <c r="Q3701" s="1">
        <v>2121.6543743269099</v>
      </c>
      <c r="R3701" s="1">
        <v>1172.8211736006299</v>
      </c>
      <c r="S3701" s="1">
        <v>670.54948666310304</v>
      </c>
      <c r="T3701" s="1">
        <v>4994.7080921515399</v>
      </c>
      <c r="U3701" s="1">
        <v>1136.1953876319001</v>
      </c>
      <c r="V3701" s="1">
        <v>36.744518737312298</v>
      </c>
      <c r="W3701" s="1">
        <v>82.618701050208102</v>
      </c>
    </row>
    <row r="3702" spans="1:23" x14ac:dyDescent="0.25">
      <c r="A3702" s="2">
        <v>41063.166666666664</v>
      </c>
      <c r="B3702" s="1">
        <v>2119.5203993908299</v>
      </c>
      <c r="C3702" s="1">
        <v>5090.6279662127299</v>
      </c>
      <c r="D3702" s="1">
        <v>318.70675699298101</v>
      </c>
      <c r="E3702" s="1">
        <v>3703.5304950869599</v>
      </c>
      <c r="F3702" s="1">
        <v>4164.5546586884502</v>
      </c>
      <c r="G3702" s="1">
        <v>3350.2312189169702</v>
      </c>
      <c r="H3702" s="1">
        <v>2088.4854002858301</v>
      </c>
      <c r="I3702" s="1">
        <v>2129.02617761394</v>
      </c>
      <c r="J3702" s="1">
        <v>3690.3662207780299</v>
      </c>
      <c r="K3702" s="1">
        <v>3302.0166737626</v>
      </c>
      <c r="L3702" s="1">
        <v>559.88401168655105</v>
      </c>
      <c r="M3702" s="1">
        <v>3229.5571356311598</v>
      </c>
      <c r="N3702" s="1">
        <v>4582.6703622814503</v>
      </c>
      <c r="O3702" s="1">
        <v>3218.76536972752</v>
      </c>
      <c r="P3702" s="1">
        <v>4285.9852783266397</v>
      </c>
      <c r="Q3702" s="1">
        <v>2080.4912428845801</v>
      </c>
      <c r="R3702" s="1">
        <v>1171.6515483099399</v>
      </c>
      <c r="S3702" s="1">
        <v>669.938558671902</v>
      </c>
      <c r="T3702" s="1">
        <v>4989.8205327729102</v>
      </c>
      <c r="U3702" s="1">
        <v>1138.5024768155999</v>
      </c>
      <c r="V3702" s="1">
        <v>36.9119922348956</v>
      </c>
      <c r="W3702" s="1">
        <v>83.006140777362603</v>
      </c>
    </row>
    <row r="3703" spans="1:23" x14ac:dyDescent="0.25">
      <c r="A3703" s="2">
        <v>41063.208333333336</v>
      </c>
      <c r="B3703" s="1">
        <v>2114.6724150785599</v>
      </c>
      <c r="C3703" s="1">
        <v>5066.8589003530396</v>
      </c>
      <c r="D3703" s="1">
        <v>321.36061986828298</v>
      </c>
      <c r="E3703" s="1">
        <v>3686.4739088244201</v>
      </c>
      <c r="F3703" s="1">
        <v>4145.3748285573802</v>
      </c>
      <c r="G3703" s="1">
        <v>3300.2204197978199</v>
      </c>
      <c r="H3703" s="1">
        <v>2057.3093957082301</v>
      </c>
      <c r="I3703" s="1">
        <v>2113.35139261123</v>
      </c>
      <c r="J3703" s="1">
        <v>3631.2376119178398</v>
      </c>
      <c r="K3703" s="1">
        <v>3262.2934271926601</v>
      </c>
      <c r="L3703" s="1">
        <v>553.14504164538903</v>
      </c>
      <c r="M3703" s="1">
        <v>3181.34770690819</v>
      </c>
      <c r="N3703" s="1">
        <v>4514.2622459630202</v>
      </c>
      <c r="O3703" s="1">
        <v>3195.3860419182502</v>
      </c>
      <c r="P3703" s="1">
        <v>4252.8289590519998</v>
      </c>
      <c r="Q3703" s="1">
        <v>2049.4345716227499</v>
      </c>
      <c r="R3703" s="1">
        <v>1160.1590230084801</v>
      </c>
      <c r="S3703" s="1">
        <v>663.27042844129403</v>
      </c>
      <c r="T3703" s="1">
        <v>4941.48813298405</v>
      </c>
      <c r="U3703" s="1">
        <v>1124.80629685189</v>
      </c>
      <c r="V3703" s="1">
        <v>36.318403655509897</v>
      </c>
      <c r="W3703" s="1">
        <v>82.623856521199997</v>
      </c>
    </row>
    <row r="3704" spans="1:23" x14ac:dyDescent="0.25">
      <c r="A3704" s="2">
        <v>41063.25</v>
      </c>
      <c r="B3704" s="1">
        <v>2119.8735187034299</v>
      </c>
      <c r="C3704" s="1">
        <v>5232.4953740186002</v>
      </c>
      <c r="D3704" s="1">
        <v>316.91371489884801</v>
      </c>
      <c r="E3704" s="1">
        <v>3807.5067440777502</v>
      </c>
      <c r="F3704" s="1">
        <v>4281.4741150563495</v>
      </c>
      <c r="G3704" s="1">
        <v>3241.90932911137</v>
      </c>
      <c r="H3704" s="1">
        <v>2020.9591101262199</v>
      </c>
      <c r="I3704" s="1">
        <v>2135.62859341784</v>
      </c>
      <c r="J3704" s="1">
        <v>3618.2071417182301</v>
      </c>
      <c r="K3704" s="1">
        <v>3308.7558109114002</v>
      </c>
      <c r="L3704" s="1">
        <v>561.00784126178098</v>
      </c>
      <c r="M3704" s="1">
        <v>3125.1369600350999</v>
      </c>
      <c r="N3704" s="1">
        <v>4434.5004356222098</v>
      </c>
      <c r="O3704" s="1">
        <v>3227.8182789512598</v>
      </c>
      <c r="P3704" s="1">
        <v>4292.8682228911503</v>
      </c>
      <c r="Q3704" s="1">
        <v>2013.2234251051</v>
      </c>
      <c r="R3704" s="1">
        <v>1183.73294179968</v>
      </c>
      <c r="S3704" s="1">
        <v>677.12768444228402</v>
      </c>
      <c r="T3704" s="1">
        <v>5041.2164609244801</v>
      </c>
      <c r="U3704" s="1">
        <v>1140.8260642149301</v>
      </c>
      <c r="V3704" s="1">
        <v>36.197406150299798</v>
      </c>
      <c r="W3704" s="1">
        <v>85.336529894633401</v>
      </c>
    </row>
    <row r="3705" spans="1:23" x14ac:dyDescent="0.25">
      <c r="A3705" s="2">
        <v>41063.291666666664</v>
      </c>
      <c r="B3705" s="1">
        <v>2165.7649079435</v>
      </c>
      <c r="C3705" s="1">
        <v>5556.2427638036397</v>
      </c>
      <c r="D3705" s="1">
        <v>330.964078378811</v>
      </c>
      <c r="E3705" s="1">
        <v>4042.7164320714201</v>
      </c>
      <c r="F3705" s="1">
        <v>4545.96325675564</v>
      </c>
      <c r="G3705" s="1">
        <v>3338.03454492336</v>
      </c>
      <c r="H3705" s="1">
        <v>2080.8821711642499</v>
      </c>
      <c r="I3705" s="1">
        <v>2276.6006361745299</v>
      </c>
      <c r="J3705" s="1">
        <v>3881.9036832091201</v>
      </c>
      <c r="K3705" s="1">
        <v>3437.8212465123902</v>
      </c>
      <c r="L3705" s="1">
        <v>582.91968737336799</v>
      </c>
      <c r="M3705" s="1">
        <v>3217.7997813015299</v>
      </c>
      <c r="N3705" s="1">
        <v>4565.9869357426296</v>
      </c>
      <c r="O3705" s="1">
        <v>3440.3812505266201</v>
      </c>
      <c r="P3705" s="1">
        <v>4577.1614565064101</v>
      </c>
      <c r="Q3705" s="1">
        <v>2072.9171168682301</v>
      </c>
      <c r="R3705" s="1">
        <v>1266.4193782160401</v>
      </c>
      <c r="S3705" s="1">
        <v>724.57854029180805</v>
      </c>
      <c r="T3705" s="1">
        <v>5392.38940633117</v>
      </c>
      <c r="U3705" s="1">
        <v>1185.3265415355299</v>
      </c>
      <c r="V3705" s="1">
        <v>38.802981954525201</v>
      </c>
      <c r="W3705" s="1">
        <v>90.608215519931306</v>
      </c>
    </row>
    <row r="3706" spans="1:23" x14ac:dyDescent="0.25">
      <c r="A3706" s="2">
        <v>41063.333333333336</v>
      </c>
      <c r="B3706" s="1">
        <v>2351.58053211381</v>
      </c>
      <c r="C3706" s="1">
        <v>5901.0320292785</v>
      </c>
      <c r="D3706" s="1">
        <v>378.52019383324699</v>
      </c>
      <c r="E3706" s="1">
        <v>4292.5521730904802</v>
      </c>
      <c r="F3706" s="1">
        <v>4826.8991368700599</v>
      </c>
      <c r="G3706" s="1">
        <v>3656.54339573779</v>
      </c>
      <c r="H3706" s="1">
        <v>2279.4359548648299</v>
      </c>
      <c r="I3706" s="1">
        <v>2444.45048943965</v>
      </c>
      <c r="J3706" s="1">
        <v>4155.2065839574798</v>
      </c>
      <c r="K3706" s="1">
        <v>3592.9742123359802</v>
      </c>
      <c r="L3706" s="1">
        <v>609.25018780345795</v>
      </c>
      <c r="M3706" s="1">
        <v>3524.8360616935302</v>
      </c>
      <c r="N3706" s="1">
        <v>5001.6646473315805</v>
      </c>
      <c r="O3706" s="1">
        <v>3692.7501751283799</v>
      </c>
      <c r="P3706" s="1">
        <v>4912.2011539679597</v>
      </c>
      <c r="Q3706" s="1">
        <v>2270.7108903722701</v>
      </c>
      <c r="R3706" s="1">
        <v>1371.4192539370399</v>
      </c>
      <c r="S3706" s="1">
        <v>785.03918648690603</v>
      </c>
      <c r="T3706" s="1">
        <v>5836.9196846793902</v>
      </c>
      <c r="U3706" s="1">
        <v>1238.82173956981</v>
      </c>
      <c r="V3706" s="1">
        <v>41.503169246330103</v>
      </c>
      <c r="W3706" s="1">
        <v>96.207710574111601</v>
      </c>
    </row>
    <row r="3707" spans="1:23" x14ac:dyDescent="0.25">
      <c r="A3707" s="2">
        <v>41063.375</v>
      </c>
      <c r="B3707" s="1">
        <v>2621.7617301423302</v>
      </c>
      <c r="C3707" s="1">
        <v>6173.37311655743</v>
      </c>
      <c r="D3707" s="1">
        <v>400.76493600899602</v>
      </c>
      <c r="E3707" s="1">
        <v>4490.4166272921402</v>
      </c>
      <c r="F3707" s="1">
        <v>5049.3942224721504</v>
      </c>
      <c r="G3707" s="1">
        <v>4028.0763282051898</v>
      </c>
      <c r="H3707" s="1">
        <v>2511.0441796351702</v>
      </c>
      <c r="I3707" s="1">
        <v>2579.4601325109102</v>
      </c>
      <c r="J3707" s="1">
        <v>4452.7815514236599</v>
      </c>
      <c r="K3707" s="1">
        <v>3692.4436296843301</v>
      </c>
      <c r="L3707" s="1">
        <v>626.15949216755303</v>
      </c>
      <c r="M3707" s="1">
        <v>3882.9865160254399</v>
      </c>
      <c r="N3707" s="1">
        <v>5509.87224465086</v>
      </c>
      <c r="O3707" s="1">
        <v>3897.33681180742</v>
      </c>
      <c r="P3707" s="1">
        <v>5188.5691000572597</v>
      </c>
      <c r="Q3707" s="1">
        <v>2501.4325814833501</v>
      </c>
      <c r="R3707" s="1">
        <v>1441.41056671568</v>
      </c>
      <c r="S3707" s="1">
        <v>824.91667962029305</v>
      </c>
      <c r="T3707" s="1">
        <v>6135.1687741681599</v>
      </c>
      <c r="U3707" s="1">
        <v>1273.1178044317301</v>
      </c>
      <c r="V3707" s="1">
        <v>44.436193192239699</v>
      </c>
      <c r="W3707" s="1">
        <v>100.642388447586</v>
      </c>
    </row>
    <row r="3708" spans="1:23" x14ac:dyDescent="0.25">
      <c r="A3708" s="2">
        <v>41063.416666666664</v>
      </c>
      <c r="B3708" s="1">
        <v>2814.0796211973102</v>
      </c>
      <c r="C3708" s="1">
        <v>6369.7142946440399</v>
      </c>
      <c r="D3708" s="1">
        <v>429.36657671456197</v>
      </c>
      <c r="E3708" s="1">
        <v>4632.8350611392398</v>
      </c>
      <c r="F3708" s="1">
        <v>5209.5412370432196</v>
      </c>
      <c r="G3708" s="1">
        <v>4373.2339371274802</v>
      </c>
      <c r="H3708" s="1">
        <v>2726.2104114347799</v>
      </c>
      <c r="I3708" s="1">
        <v>2706.6961152566801</v>
      </c>
      <c r="J3708" s="1">
        <v>4669.9160371713697</v>
      </c>
      <c r="K3708" s="1">
        <v>3805.2879035132901</v>
      </c>
      <c r="L3708" s="1">
        <v>645.31420450992698</v>
      </c>
      <c r="M3708" s="1">
        <v>4215.7116761631096</v>
      </c>
      <c r="N3708" s="1">
        <v>5982.00191014764</v>
      </c>
      <c r="O3708" s="1">
        <v>4091.13015718833</v>
      </c>
      <c r="P3708" s="1">
        <v>5446.30034774056</v>
      </c>
      <c r="Q3708" s="1">
        <v>2715.7752151269901</v>
      </c>
      <c r="R3708" s="1">
        <v>1498.4777443102901</v>
      </c>
      <c r="S3708" s="1">
        <v>857.11293485858198</v>
      </c>
      <c r="T3708" s="1">
        <v>6379.1922245846299</v>
      </c>
      <c r="U3708" s="1">
        <v>1312.0253866585399</v>
      </c>
      <c r="V3708" s="1">
        <v>46.579503059194998</v>
      </c>
      <c r="W3708" s="1">
        <v>103.83437095856701</v>
      </c>
    </row>
    <row r="3709" spans="1:23" x14ac:dyDescent="0.25">
      <c r="A3709" s="2">
        <v>41063.458333333336</v>
      </c>
      <c r="B3709" s="1">
        <v>2945.61364753219</v>
      </c>
      <c r="C3709" s="1">
        <v>6505.5705043094304</v>
      </c>
      <c r="D3709" s="1">
        <v>454.721550288218</v>
      </c>
      <c r="E3709" s="1">
        <v>4731.3370742725001</v>
      </c>
      <c r="F3709" s="1">
        <v>5320.3050118328401</v>
      </c>
      <c r="G3709" s="1">
        <v>4674.3816992234597</v>
      </c>
      <c r="H3709" s="1">
        <v>2913.94154500995</v>
      </c>
      <c r="I3709" s="1">
        <v>2824.6575406431698</v>
      </c>
      <c r="J3709" s="1">
        <v>4844.9176060744603</v>
      </c>
      <c r="K3709" s="1">
        <v>3891.18489004409</v>
      </c>
      <c r="L3709" s="1">
        <v>659.89686845221195</v>
      </c>
      <c r="M3709" s="1">
        <v>4506.0122077995002</v>
      </c>
      <c r="N3709" s="1">
        <v>6393.9319632831302</v>
      </c>
      <c r="O3709" s="1">
        <v>4272.0635777100597</v>
      </c>
      <c r="P3709" s="1">
        <v>5685.19172358386</v>
      </c>
      <c r="Q3709" s="1">
        <v>2902.7877646839502</v>
      </c>
      <c r="R3709" s="1">
        <v>1539.94175566019</v>
      </c>
      <c r="S3709" s="1">
        <v>880.03498809864004</v>
      </c>
      <c r="T3709" s="1">
        <v>6558.0775528018903</v>
      </c>
      <c r="U3709" s="1">
        <v>1341.6418124910899</v>
      </c>
      <c r="V3709" s="1">
        <v>48.299409518624003</v>
      </c>
      <c r="W3709" s="1">
        <v>106.042067636059</v>
      </c>
    </row>
    <row r="3710" spans="1:23" x14ac:dyDescent="0.25">
      <c r="A3710" s="2">
        <v>41063.5</v>
      </c>
      <c r="B3710" s="1">
        <v>3108.21846607733</v>
      </c>
      <c r="C3710" s="1">
        <v>6569.5838647568899</v>
      </c>
      <c r="D3710" s="1">
        <v>473.89501133026801</v>
      </c>
      <c r="E3710" s="1">
        <v>4777.7256173307296</v>
      </c>
      <c r="F3710" s="1">
        <v>5372.4681095470896</v>
      </c>
      <c r="G3710" s="1">
        <v>5000.5116605693202</v>
      </c>
      <c r="H3710" s="1">
        <v>3117.2462181383898</v>
      </c>
      <c r="I3710" s="1">
        <v>2900.4017599307899</v>
      </c>
      <c r="J3710" s="1">
        <v>4986.4572684433897</v>
      </c>
      <c r="K3710" s="1">
        <v>3958.8865149830399</v>
      </c>
      <c r="L3710" s="1">
        <v>671.39151725498596</v>
      </c>
      <c r="M3710" s="1">
        <v>4820.3950891542199</v>
      </c>
      <c r="N3710" s="1">
        <v>6840.0343396423305</v>
      </c>
      <c r="O3710" s="1">
        <v>4388.89056376595</v>
      </c>
      <c r="P3710" s="1">
        <v>5841.2300015577803</v>
      </c>
      <c r="Q3710" s="1">
        <v>3105.31424249574</v>
      </c>
      <c r="R3710" s="1">
        <v>1560.68972146898</v>
      </c>
      <c r="S3710" s="1">
        <v>891.19711513558104</v>
      </c>
      <c r="T3710" s="1">
        <v>6648.6273077147798</v>
      </c>
      <c r="U3710" s="1">
        <v>1364.98465878557</v>
      </c>
      <c r="V3710" s="1">
        <v>49.696784497161602</v>
      </c>
      <c r="W3710" s="1">
        <v>107.081760421269</v>
      </c>
    </row>
    <row r="3711" spans="1:23" x14ac:dyDescent="0.25">
      <c r="A3711" s="2">
        <v>41063.541666666664</v>
      </c>
      <c r="B3711" s="1">
        <v>3284.0888588350199</v>
      </c>
      <c r="C3711" s="1">
        <v>6571.9398964830398</v>
      </c>
      <c r="D3711" s="1">
        <v>500.05379593445502</v>
      </c>
      <c r="E3711" s="1">
        <v>4779.7672429720897</v>
      </c>
      <c r="F3711" s="1">
        <v>5374.7638815374303</v>
      </c>
      <c r="G3711" s="1">
        <v>5273.8077797424803</v>
      </c>
      <c r="H3711" s="1">
        <v>3287.6150427213101</v>
      </c>
      <c r="I3711" s="1">
        <v>2996.51990538172</v>
      </c>
      <c r="J3711" s="1">
        <v>5128.52764987095</v>
      </c>
      <c r="K3711" s="1">
        <v>3997.8024851606701</v>
      </c>
      <c r="L3711" s="1">
        <v>678.012697862614</v>
      </c>
      <c r="M3711" s="1">
        <v>5083.8471836939198</v>
      </c>
      <c r="N3711" s="1">
        <v>7213.8670525576599</v>
      </c>
      <c r="O3711" s="1">
        <v>4540.5712070633999</v>
      </c>
      <c r="P3711" s="1">
        <v>6041.2075638161496</v>
      </c>
      <c r="Q3711" s="1">
        <v>3275.03094128464</v>
      </c>
      <c r="R3711" s="1">
        <v>1556.0093734326799</v>
      </c>
      <c r="S3711" s="1">
        <v>886.59086687527599</v>
      </c>
      <c r="T3711" s="1">
        <v>6635.7015907085597</v>
      </c>
      <c r="U3711" s="1">
        <v>1378.4024978858199</v>
      </c>
      <c r="V3711" s="1">
        <v>51.081516827114797</v>
      </c>
      <c r="W3711" s="1">
        <v>107.12751877687801</v>
      </c>
    </row>
    <row r="3712" spans="1:23" x14ac:dyDescent="0.25">
      <c r="A3712" s="2">
        <v>41063.583333333336</v>
      </c>
      <c r="B3712" s="1">
        <v>3464.93186596128</v>
      </c>
      <c r="C3712" s="1">
        <v>6586.4062504985304</v>
      </c>
      <c r="D3712" s="1">
        <v>516.84845162194097</v>
      </c>
      <c r="E3712" s="1">
        <v>4790.64325200447</v>
      </c>
      <c r="F3712" s="1">
        <v>5386.99376168661</v>
      </c>
      <c r="G3712" s="1">
        <v>5528.4923491231202</v>
      </c>
      <c r="H3712" s="1">
        <v>3446.3816979378798</v>
      </c>
      <c r="I3712" s="1">
        <v>3054.5916466293502</v>
      </c>
      <c r="J3712" s="1">
        <v>5217.9789250721296</v>
      </c>
      <c r="K3712" s="1">
        <v>4076.03111773929</v>
      </c>
      <c r="L3712" s="1">
        <v>691.27739529018004</v>
      </c>
      <c r="M3712" s="1">
        <v>5329.3581095470599</v>
      </c>
      <c r="N3712" s="1">
        <v>7562.2416427175704</v>
      </c>
      <c r="O3712" s="1">
        <v>4632.3193529239097</v>
      </c>
      <c r="P3712" s="1">
        <v>6162.3897193659204</v>
      </c>
      <c r="Q3712" s="1">
        <v>3433.1898806743702</v>
      </c>
      <c r="R3712" s="1">
        <v>1552.2099448260999</v>
      </c>
      <c r="S3712" s="1">
        <v>883.21982223614998</v>
      </c>
      <c r="T3712" s="1">
        <v>6624.0475483718801</v>
      </c>
      <c r="U3712" s="1">
        <v>1405.37495161579</v>
      </c>
      <c r="V3712" s="1">
        <v>51.972397734254201</v>
      </c>
      <c r="W3712" s="1">
        <v>107.371279571621</v>
      </c>
    </row>
    <row r="3713" spans="1:23" x14ac:dyDescent="0.25">
      <c r="A3713" s="2">
        <v>41063.625</v>
      </c>
      <c r="B3713" s="1">
        <v>3620.2432841039699</v>
      </c>
      <c r="C3713" s="1">
        <v>6670.3821171020099</v>
      </c>
      <c r="D3713" s="1">
        <v>520.04728087527599</v>
      </c>
      <c r="E3713" s="1">
        <v>4851.8846758063701</v>
      </c>
      <c r="F3713" s="1">
        <v>5455.8586615807199</v>
      </c>
      <c r="G3713" s="1">
        <v>5664.0587819512002</v>
      </c>
      <c r="H3713" s="1">
        <v>3530.8918398443798</v>
      </c>
      <c r="I3713" s="1">
        <v>3133.05136167829</v>
      </c>
      <c r="J3713" s="1">
        <v>5335.6883227693797</v>
      </c>
      <c r="K3713" s="1">
        <v>4164.1631639566403</v>
      </c>
      <c r="L3713" s="1">
        <v>706.22524740307801</v>
      </c>
      <c r="M3713" s="1">
        <v>5460.0414898522304</v>
      </c>
      <c r="N3713" s="1">
        <v>7747.6784777436196</v>
      </c>
      <c r="O3713" s="1">
        <v>4753.8332542164899</v>
      </c>
      <c r="P3713" s="1">
        <v>6322.8391023089098</v>
      </c>
      <c r="Q3713" s="1">
        <v>3517.3765406085699</v>
      </c>
      <c r="R3713" s="1">
        <v>1569.20522315279</v>
      </c>
      <c r="S3713" s="1">
        <v>892.05967893977697</v>
      </c>
      <c r="T3713" s="1">
        <v>6699.6119836346097</v>
      </c>
      <c r="U3713" s="1">
        <v>1435.7620037777499</v>
      </c>
      <c r="V3713" s="1">
        <v>53.139529980889499</v>
      </c>
      <c r="W3713" s="1">
        <v>108.743865608714</v>
      </c>
    </row>
    <row r="3714" spans="1:23" x14ac:dyDescent="0.25">
      <c r="A3714" s="2">
        <v>41063.666666666664</v>
      </c>
      <c r="B3714" s="1">
        <v>3737.6208543086</v>
      </c>
      <c r="C3714" s="1">
        <v>6744.2661546555501</v>
      </c>
      <c r="D3714" s="1">
        <v>540.48833240174099</v>
      </c>
      <c r="E3714" s="1">
        <v>4905.2555770235904</v>
      </c>
      <c r="F3714" s="1">
        <v>5515.8732977764903</v>
      </c>
      <c r="G3714" s="1">
        <v>5722.5240759205599</v>
      </c>
      <c r="H3714" s="1">
        <v>3567.3382535095002</v>
      </c>
      <c r="I3714" s="1">
        <v>3191.8328613538902</v>
      </c>
      <c r="J3714" s="1">
        <v>5461.1923552864</v>
      </c>
      <c r="K3714" s="1">
        <v>4238.4989646779004</v>
      </c>
      <c r="L3714" s="1">
        <v>718.83942313494401</v>
      </c>
      <c r="M3714" s="1">
        <v>5516.4008856633</v>
      </c>
      <c r="N3714" s="1">
        <v>7827.6512176496299</v>
      </c>
      <c r="O3714" s="1">
        <v>4843.2581157227796</v>
      </c>
      <c r="P3714" s="1">
        <v>6443.3534966513998</v>
      </c>
      <c r="Q3714" s="1">
        <v>3553.6834472570199</v>
      </c>
      <c r="R3714" s="1">
        <v>1596.5099444254799</v>
      </c>
      <c r="S3714" s="1">
        <v>907.50377225888496</v>
      </c>
      <c r="T3714" s="1">
        <v>6816.02251586484</v>
      </c>
      <c r="U3714" s="1">
        <v>1461.3922478372999</v>
      </c>
      <c r="V3714" s="1">
        <v>54.386744776255497</v>
      </c>
      <c r="W3714" s="1">
        <v>109.940051935715</v>
      </c>
    </row>
    <row r="3715" spans="1:23" x14ac:dyDescent="0.25">
      <c r="A3715" s="2">
        <v>41063.708333333336</v>
      </c>
      <c r="B3715" s="1">
        <v>3832.8162020063701</v>
      </c>
      <c r="C3715" s="1">
        <v>6808.32491712098</v>
      </c>
      <c r="D3715" s="1">
        <v>562.98742497710896</v>
      </c>
      <c r="E3715" s="1">
        <v>4951.2286097788801</v>
      </c>
      <c r="F3715" s="1">
        <v>5567.56916149059</v>
      </c>
      <c r="G3715" s="1">
        <v>5687.1218171438004</v>
      </c>
      <c r="H3715" s="1">
        <v>3545.2690004457299</v>
      </c>
      <c r="I3715" s="1">
        <v>3212.5045392576299</v>
      </c>
      <c r="J3715" s="1">
        <v>5509.8672590166998</v>
      </c>
      <c r="K3715" s="1">
        <v>4252.8586057441498</v>
      </c>
      <c r="L3715" s="1">
        <v>721.281843331147</v>
      </c>
      <c r="M3715" s="1">
        <v>5482.2738030892997</v>
      </c>
      <c r="N3715" s="1">
        <v>7779.22563999457</v>
      </c>
      <c r="O3715" s="1">
        <v>4872.4293183431701</v>
      </c>
      <c r="P3715" s="1">
        <v>6483.1509944212303</v>
      </c>
      <c r="Q3715" s="1">
        <v>3531.6986693266099</v>
      </c>
      <c r="R3715" s="1">
        <v>1626.7113872950399</v>
      </c>
      <c r="S3715" s="1">
        <v>925.40383111282097</v>
      </c>
      <c r="T3715" s="1">
        <v>6941.7311837798397</v>
      </c>
      <c r="U3715" s="1">
        <v>1466.34330912358</v>
      </c>
      <c r="V3715" s="1">
        <v>54.8668680858773</v>
      </c>
      <c r="W3715" s="1">
        <v>110.970432010594</v>
      </c>
    </row>
    <row r="3716" spans="1:23" x14ac:dyDescent="0.25">
      <c r="A3716" s="2">
        <v>41063.75</v>
      </c>
      <c r="B3716" s="1">
        <v>3925.7810859101901</v>
      </c>
      <c r="C3716" s="1">
        <v>6793.6701782311302</v>
      </c>
      <c r="D3716" s="1">
        <v>544.65382980742402</v>
      </c>
      <c r="E3716" s="1">
        <v>4940.0001049312395</v>
      </c>
      <c r="F3716" s="1">
        <v>5554.9429060202101</v>
      </c>
      <c r="G3716" s="1">
        <v>5586.06047922776</v>
      </c>
      <c r="H3716" s="1">
        <v>3482.2688327023202</v>
      </c>
      <c r="I3716" s="1">
        <v>3203.6485210363599</v>
      </c>
      <c r="J3716" s="1">
        <v>5450.3052327946498</v>
      </c>
      <c r="K3716" s="1">
        <v>4217.0853023633599</v>
      </c>
      <c r="L3716" s="1">
        <v>715.21144807427197</v>
      </c>
      <c r="M3716" s="1">
        <v>5384.8526570023496</v>
      </c>
      <c r="N3716" s="1">
        <v>7640.9871818770298</v>
      </c>
      <c r="O3716" s="1">
        <v>4857.3325065628596</v>
      </c>
      <c r="P3716" s="1">
        <v>6460.4012131313502</v>
      </c>
      <c r="Q3716" s="1">
        <v>3468.93964919054</v>
      </c>
      <c r="R3716" s="1">
        <v>1637.3134738921001</v>
      </c>
      <c r="S3716" s="1">
        <v>931.98356058825505</v>
      </c>
      <c r="T3716" s="1">
        <v>6984.43586385051</v>
      </c>
      <c r="U3716" s="1">
        <v>1454.00903024893</v>
      </c>
      <c r="V3716" s="1">
        <v>54.2683753041579</v>
      </c>
      <c r="W3716" s="1">
        <v>110.718770830718</v>
      </c>
    </row>
    <row r="3717" spans="1:23" x14ac:dyDescent="0.25">
      <c r="A3717" s="2">
        <v>41063.791666666664</v>
      </c>
      <c r="B3717" s="1">
        <v>3884.4106130186901</v>
      </c>
      <c r="C3717" s="1">
        <v>6789.7238354888104</v>
      </c>
      <c r="D3717" s="1">
        <v>546.23331845692599</v>
      </c>
      <c r="E3717" s="1">
        <v>4937.2907121267799</v>
      </c>
      <c r="F3717" s="1">
        <v>5551.8962416438799</v>
      </c>
      <c r="G3717" s="1">
        <v>5391.4776942689396</v>
      </c>
      <c r="H3717" s="1">
        <v>3360.9687554900802</v>
      </c>
      <c r="I3717" s="1">
        <v>3161.29743686239</v>
      </c>
      <c r="J3717" s="1">
        <v>5405.7535274807897</v>
      </c>
      <c r="K3717" s="1">
        <v>4205.32499866737</v>
      </c>
      <c r="L3717" s="1">
        <v>713.210274790379</v>
      </c>
      <c r="M3717" s="1">
        <v>5197.2786716348901</v>
      </c>
      <c r="N3717" s="1">
        <v>7374.82383273086</v>
      </c>
      <c r="O3717" s="1">
        <v>4791.4071757240799</v>
      </c>
      <c r="P3717" s="1">
        <v>6374.5619579095101</v>
      </c>
      <c r="Q3717" s="1">
        <v>3348.1038758752302</v>
      </c>
      <c r="R3717" s="1">
        <v>1631.1558952140999</v>
      </c>
      <c r="S3717" s="1">
        <v>929.038108693715</v>
      </c>
      <c r="T3717" s="1">
        <v>6956.4308137070902</v>
      </c>
      <c r="U3717" s="1">
        <v>1449.95419461095</v>
      </c>
      <c r="V3717" s="1">
        <v>53.838598594852499</v>
      </c>
      <c r="W3717" s="1">
        <v>110.658046005893</v>
      </c>
    </row>
    <row r="3718" spans="1:23" x14ac:dyDescent="0.25">
      <c r="A3718" s="2">
        <v>41063.833333333336</v>
      </c>
      <c r="B3718" s="1">
        <v>3798.1886383477299</v>
      </c>
      <c r="C3718" s="1">
        <v>6986.4965239716603</v>
      </c>
      <c r="D3718" s="1">
        <v>531.68127078797204</v>
      </c>
      <c r="E3718" s="1">
        <v>5082.0604649761199</v>
      </c>
      <c r="F3718" s="1">
        <v>5714.6872729221895</v>
      </c>
      <c r="G3718" s="1">
        <v>5248.1784738794304</v>
      </c>
      <c r="H3718" s="1">
        <v>3271.6381063199701</v>
      </c>
      <c r="I3718" s="1">
        <v>3173.3589987037899</v>
      </c>
      <c r="J3718" s="1">
        <v>5479.8211174702901</v>
      </c>
      <c r="K3718" s="1">
        <v>4284.3578205392796</v>
      </c>
      <c r="L3718" s="1">
        <v>726.607895258344</v>
      </c>
      <c r="M3718" s="1">
        <v>5059.1410359021102</v>
      </c>
      <c r="N3718" s="1">
        <v>7178.8095736226996</v>
      </c>
      <c r="O3718" s="1">
        <v>4810.0268600345998</v>
      </c>
      <c r="P3718" s="1">
        <v>6402.6584580994404</v>
      </c>
      <c r="Q3718" s="1">
        <v>3259.11516027579</v>
      </c>
      <c r="R3718" s="1">
        <v>1634.288171897</v>
      </c>
      <c r="S3718" s="1">
        <v>930.71290913950804</v>
      </c>
      <c r="T3718" s="1">
        <v>6972.0839303238399</v>
      </c>
      <c r="U3718" s="1">
        <v>1477.20392480337</v>
      </c>
      <c r="V3718" s="1">
        <v>54.594544256110098</v>
      </c>
      <c r="W3718" s="1">
        <v>113.902727938783</v>
      </c>
    </row>
    <row r="3719" spans="1:23" x14ac:dyDescent="0.25">
      <c r="A3719" s="2">
        <v>41063.875</v>
      </c>
      <c r="B3719" s="1">
        <v>3717.4262958665199</v>
      </c>
      <c r="C3719" s="1">
        <v>6860.0051134653604</v>
      </c>
      <c r="D3719" s="1">
        <v>509.053752643596</v>
      </c>
      <c r="E3719" s="1">
        <v>4988.5957605416597</v>
      </c>
      <c r="F3719" s="1">
        <v>5609.5878628344799</v>
      </c>
      <c r="G3719" s="1">
        <v>5111.5503815933998</v>
      </c>
      <c r="H3719" s="1">
        <v>3186.4661413531699</v>
      </c>
      <c r="I3719" s="1">
        <v>3133.6374547127798</v>
      </c>
      <c r="J3719" s="1">
        <v>5427.1487592847498</v>
      </c>
      <c r="K3719" s="1">
        <v>4198.3018484092299</v>
      </c>
      <c r="L3719" s="1">
        <v>712.02656467229997</v>
      </c>
      <c r="M3719" s="1">
        <v>4927.4342367180698</v>
      </c>
      <c r="N3719" s="1">
        <v>6991.9205297743601</v>
      </c>
      <c r="O3719" s="1">
        <v>4746.7849624508999</v>
      </c>
      <c r="P3719" s="1">
        <v>6319.6907799579403</v>
      </c>
      <c r="Q3719" s="1">
        <v>3174.2692105610099</v>
      </c>
      <c r="R3719" s="1">
        <v>1641.2749294351399</v>
      </c>
      <c r="S3719" s="1">
        <v>935.67494855801101</v>
      </c>
      <c r="T3719" s="1">
        <v>6996.8145500997398</v>
      </c>
      <c r="U3719" s="1">
        <v>1447.53268231894</v>
      </c>
      <c r="V3719" s="1">
        <v>54.058623768337497</v>
      </c>
      <c r="W3719" s="1">
        <v>111.807930981044</v>
      </c>
    </row>
    <row r="3720" spans="1:23" x14ac:dyDescent="0.25">
      <c r="A3720" s="2">
        <v>41063.916666666664</v>
      </c>
      <c r="B3720" s="1">
        <v>3609.81050761606</v>
      </c>
      <c r="C3720" s="1">
        <v>6403.3447450590402</v>
      </c>
      <c r="D3720" s="1">
        <v>497.79841751165299</v>
      </c>
      <c r="E3720" s="1">
        <v>4656.0384782369301</v>
      </c>
      <c r="F3720" s="1">
        <v>5235.63306993074</v>
      </c>
      <c r="G3720" s="1">
        <v>4789.66004794529</v>
      </c>
      <c r="H3720" s="1">
        <v>2985.8043904503302</v>
      </c>
      <c r="I3720" s="1">
        <v>2923.4835240069801</v>
      </c>
      <c r="J3720" s="1">
        <v>5089.5461812270896</v>
      </c>
      <c r="K3720" s="1">
        <v>3963.1467116231502</v>
      </c>
      <c r="L3720" s="1">
        <v>672.136914735</v>
      </c>
      <c r="M3720" s="1">
        <v>4617.1382732472202</v>
      </c>
      <c r="N3720" s="1">
        <v>6551.6173997739897</v>
      </c>
      <c r="O3720" s="1">
        <v>4427.0625690321904</v>
      </c>
      <c r="P3720" s="1">
        <v>5895.7754275121297</v>
      </c>
      <c r="Q3720" s="1">
        <v>2974.3755385831801</v>
      </c>
      <c r="R3720" s="1">
        <v>1543.7187838219099</v>
      </c>
      <c r="S3720" s="1">
        <v>880.50040494580401</v>
      </c>
      <c r="T3720" s="1">
        <v>6578.87229958644</v>
      </c>
      <c r="U3720" s="1">
        <v>1366.4535321758799</v>
      </c>
      <c r="V3720" s="1">
        <v>50.710356188734799</v>
      </c>
      <c r="W3720" s="1">
        <v>104.354422328113</v>
      </c>
    </row>
    <row r="3721" spans="1:23" x14ac:dyDescent="0.25">
      <c r="A3721" s="2">
        <v>41063.958333333336</v>
      </c>
      <c r="B3721" s="1">
        <v>3295.3076041015202</v>
      </c>
      <c r="C3721" s="1">
        <v>6010.7095436811796</v>
      </c>
      <c r="D3721" s="1">
        <v>428.094764078293</v>
      </c>
      <c r="E3721" s="1">
        <v>4371.45465451566</v>
      </c>
      <c r="F3721" s="1">
        <v>4915.6235842688802</v>
      </c>
      <c r="G3721" s="1">
        <v>4449.3566072403401</v>
      </c>
      <c r="H3721" s="1">
        <v>2773.6641764954702</v>
      </c>
      <c r="I3721" s="1">
        <v>2718.3549478438599</v>
      </c>
      <c r="J3721" s="1">
        <v>4734.8360233110698</v>
      </c>
      <c r="K3721" s="1">
        <v>3787.6235229519398</v>
      </c>
      <c r="L3721" s="1">
        <v>642.33882693925</v>
      </c>
      <c r="M3721" s="1">
        <v>4289.0924359918999</v>
      </c>
      <c r="N3721" s="1">
        <v>6086.12759026612</v>
      </c>
      <c r="O3721" s="1">
        <v>4117.5091175385196</v>
      </c>
      <c r="P3721" s="1">
        <v>5483.5982470887802</v>
      </c>
      <c r="Q3721" s="1">
        <v>2763.0473400061801</v>
      </c>
      <c r="R3721" s="1">
        <v>1425.6746628295</v>
      </c>
      <c r="S3721" s="1">
        <v>812.83115855653705</v>
      </c>
      <c r="T3721" s="1">
        <v>6078.0042507993503</v>
      </c>
      <c r="U3721" s="1">
        <v>1305.93488409376</v>
      </c>
      <c r="V3721" s="1">
        <v>47.210379612528698</v>
      </c>
      <c r="W3721" s="1">
        <v>97.976128706363895</v>
      </c>
    </row>
    <row r="3722" spans="1:23" x14ac:dyDescent="0.25">
      <c r="A3722" s="2">
        <v>41064</v>
      </c>
      <c r="B3722" s="1">
        <v>2897.9038496314602</v>
      </c>
      <c r="C3722" s="1">
        <v>5734.4634611545498</v>
      </c>
      <c r="D3722" s="1">
        <v>374.614375509257</v>
      </c>
      <c r="E3722" s="1">
        <v>4171.1279864976996</v>
      </c>
      <c r="F3722" s="1">
        <v>4690.3597826988798</v>
      </c>
      <c r="G3722" s="1">
        <v>4128.1019166257902</v>
      </c>
      <c r="H3722" s="1">
        <v>2573.3986762119598</v>
      </c>
      <c r="I3722" s="1">
        <v>2554.8656496484</v>
      </c>
      <c r="J3722" s="1">
        <v>4475.6704113415699</v>
      </c>
      <c r="K3722" s="1">
        <v>3661.3627168056701</v>
      </c>
      <c r="L3722" s="1">
        <v>620.90307342968902</v>
      </c>
      <c r="M3722" s="1">
        <v>3979.4092199288102</v>
      </c>
      <c r="N3722" s="1">
        <v>5646.6939353260004</v>
      </c>
      <c r="O3722" s="1">
        <v>3869.3564699221702</v>
      </c>
      <c r="P3722" s="1">
        <v>5154.7556927996102</v>
      </c>
      <c r="Q3722" s="1">
        <v>2563.5484019074402</v>
      </c>
      <c r="R3722" s="1">
        <v>1344.5720884331699</v>
      </c>
      <c r="S3722" s="1">
        <v>766.75532831471503</v>
      </c>
      <c r="T3722" s="1">
        <v>5732.3526305313399</v>
      </c>
      <c r="U3722" s="1">
        <v>1262.40141508845</v>
      </c>
      <c r="V3722" s="1">
        <v>44.658984898108898</v>
      </c>
      <c r="W3722" s="1">
        <v>93.486265958097803</v>
      </c>
    </row>
    <row r="3723" spans="1:23" x14ac:dyDescent="0.25">
      <c r="A3723" s="2">
        <v>41064.041666666664</v>
      </c>
      <c r="B3723" s="1">
        <v>2614.8273082215601</v>
      </c>
      <c r="C3723" s="1">
        <v>5577.2665293292102</v>
      </c>
      <c r="D3723" s="1">
        <v>344.77143111264701</v>
      </c>
      <c r="E3723" s="1">
        <v>4057.6651445069001</v>
      </c>
      <c r="F3723" s="1">
        <v>4562.7728199810999</v>
      </c>
      <c r="G3723" s="1">
        <v>3905.73332893734</v>
      </c>
      <c r="H3723" s="1">
        <v>2434.7773338260399</v>
      </c>
      <c r="I3723" s="1">
        <v>2449.36201854827</v>
      </c>
      <c r="J3723" s="1">
        <v>4323.3935264231604</v>
      </c>
      <c r="K3723" s="1">
        <v>3564.33056412933</v>
      </c>
      <c r="L3723" s="1">
        <v>604.44048011005998</v>
      </c>
      <c r="M3723" s="1">
        <v>3765.0502661185701</v>
      </c>
      <c r="N3723" s="1">
        <v>5342.5233065800703</v>
      </c>
      <c r="O3723" s="1">
        <v>3710.03396172881</v>
      </c>
      <c r="P3723" s="1">
        <v>4944.5119770108904</v>
      </c>
      <c r="Q3723" s="1">
        <v>2425.4576645379898</v>
      </c>
      <c r="R3723" s="1">
        <v>1284.83949676559</v>
      </c>
      <c r="S3723" s="1">
        <v>732.54554894496903</v>
      </c>
      <c r="T3723" s="1">
        <v>5479.2225933133604</v>
      </c>
      <c r="U3723" s="1">
        <v>1228.9456948219399</v>
      </c>
      <c r="V3723" s="1">
        <v>43.155333990959697</v>
      </c>
      <c r="W3723" s="1">
        <v>90.943256619364902</v>
      </c>
    </row>
    <row r="3724" spans="1:23" x14ac:dyDescent="0.25">
      <c r="A3724" s="2">
        <v>41064.083333333336</v>
      </c>
      <c r="B3724" s="1">
        <v>2438.3403157890298</v>
      </c>
      <c r="C3724" s="1">
        <v>5522.6518299325498</v>
      </c>
      <c r="D3724" s="1">
        <v>336.57744382575601</v>
      </c>
      <c r="E3724" s="1">
        <v>4018.5417689467099</v>
      </c>
      <c r="F3724" s="1">
        <v>4518.7792748573502</v>
      </c>
      <c r="G3724" s="1">
        <v>3745.3785987413798</v>
      </c>
      <c r="H3724" s="1">
        <v>2334.8145279784699</v>
      </c>
      <c r="I3724" s="1">
        <v>2375.2600217553299</v>
      </c>
      <c r="J3724" s="1">
        <v>4192.3680425923003</v>
      </c>
      <c r="K3724" s="1">
        <v>3534.98614444637</v>
      </c>
      <c r="L3724" s="1">
        <v>599.44215385677103</v>
      </c>
      <c r="M3724" s="1">
        <v>3610.4714537033401</v>
      </c>
      <c r="N3724" s="1">
        <v>5123.1793802948096</v>
      </c>
      <c r="O3724" s="1">
        <v>3596.72925141222</v>
      </c>
      <c r="P3724" s="1">
        <v>4793.5695800137401</v>
      </c>
      <c r="Q3724" s="1">
        <v>2325.8774892820002</v>
      </c>
      <c r="R3724" s="1">
        <v>1255.58575289737</v>
      </c>
      <c r="S3724" s="1">
        <v>716.20475687659803</v>
      </c>
      <c r="T3724" s="1">
        <v>5354.0363572342703</v>
      </c>
      <c r="U3724" s="1">
        <v>1218.8280310453599</v>
      </c>
      <c r="V3724" s="1">
        <v>41.874222579701303</v>
      </c>
      <c r="W3724" s="1">
        <v>90.066395898562803</v>
      </c>
    </row>
    <row r="3725" spans="1:23" x14ac:dyDescent="0.25">
      <c r="A3725" s="2">
        <v>41064.125</v>
      </c>
      <c r="B3725" s="1">
        <v>2326.3984160669702</v>
      </c>
      <c r="C3725" s="1">
        <v>5592.1972404764101</v>
      </c>
      <c r="D3725" s="1">
        <v>334.25388720845598</v>
      </c>
      <c r="E3725" s="1">
        <v>4070.0969089512</v>
      </c>
      <c r="F3725" s="1">
        <v>4576.7521196253001</v>
      </c>
      <c r="G3725" s="1">
        <v>3623.5361379061901</v>
      </c>
      <c r="H3725" s="1">
        <v>2258.8597105460599</v>
      </c>
      <c r="I3725" s="1">
        <v>2368.0171124949102</v>
      </c>
      <c r="J3725" s="1">
        <v>4149.6543847909297</v>
      </c>
      <c r="K3725" s="1">
        <v>3549.6761051071799</v>
      </c>
      <c r="L3725" s="1">
        <v>601.919121799099</v>
      </c>
      <c r="M3725" s="1">
        <v>3493.0177130208299</v>
      </c>
      <c r="N3725" s="1">
        <v>4956.5151121738299</v>
      </c>
      <c r="O3725" s="1">
        <v>3586.3227809913301</v>
      </c>
      <c r="P3725" s="1">
        <v>4777.7839994427104</v>
      </c>
      <c r="Q3725" s="1">
        <v>2250.2134063530998</v>
      </c>
      <c r="R3725" s="1">
        <v>1246.69544017259</v>
      </c>
      <c r="S3725" s="1">
        <v>710.956290258781</v>
      </c>
      <c r="T3725" s="1">
        <v>5317.87895137338</v>
      </c>
      <c r="U3725" s="1">
        <v>1223.8929832394399</v>
      </c>
      <c r="V3725" s="1">
        <v>41.458545707194702</v>
      </c>
      <c r="W3725" s="1">
        <v>91.221886103027501</v>
      </c>
    </row>
    <row r="3726" spans="1:23" x14ac:dyDescent="0.25">
      <c r="A3726" s="2">
        <v>41064.166666666664</v>
      </c>
      <c r="B3726" s="1">
        <v>2290.0659284468002</v>
      </c>
      <c r="C3726" s="1">
        <v>5858.7738486032404</v>
      </c>
      <c r="D3726" s="1">
        <v>340.12262106828803</v>
      </c>
      <c r="E3726" s="1">
        <v>4265.5596035765302</v>
      </c>
      <c r="F3726" s="1">
        <v>4796.5464689850696</v>
      </c>
      <c r="G3726" s="1">
        <v>3613.4011994124598</v>
      </c>
      <c r="H3726" s="1">
        <v>2252.5417373394898</v>
      </c>
      <c r="I3726" s="1">
        <v>2434.7009546384402</v>
      </c>
      <c r="J3726" s="1">
        <v>4222.45419033283</v>
      </c>
      <c r="K3726" s="1">
        <v>3636.3201695995099</v>
      </c>
      <c r="L3726" s="1">
        <v>616.60455322854204</v>
      </c>
      <c r="M3726" s="1">
        <v>3483.2478312446801</v>
      </c>
      <c r="N3726" s="1">
        <v>4942.6518653637304</v>
      </c>
      <c r="O3726" s="1">
        <v>3688.74028715644</v>
      </c>
      <c r="P3726" s="1">
        <v>4911.3632949295097</v>
      </c>
      <c r="Q3726" s="1">
        <v>2243.91961663963</v>
      </c>
      <c r="R3726" s="1">
        <v>1268.9227020451201</v>
      </c>
      <c r="S3726" s="1">
        <v>723.17966398530803</v>
      </c>
      <c r="T3726" s="1">
        <v>5416.0138080915704</v>
      </c>
      <c r="U3726" s="1">
        <v>1253.7669941157999</v>
      </c>
      <c r="V3726" s="1">
        <v>42.184829611420298</v>
      </c>
      <c r="W3726" s="1">
        <v>95.602734044826803</v>
      </c>
    </row>
    <row r="3727" spans="1:23" x14ac:dyDescent="0.25">
      <c r="A3727" s="2">
        <v>41064.208333333336</v>
      </c>
      <c r="B3727" s="1">
        <v>2320.7891372522899</v>
      </c>
      <c r="C3727" s="1">
        <v>6310.3256734418301</v>
      </c>
      <c r="D3727" s="1">
        <v>369.20925593571502</v>
      </c>
      <c r="E3727" s="1">
        <v>4595.1715723588504</v>
      </c>
      <c r="F3727" s="1">
        <v>5167.1893088301504</v>
      </c>
      <c r="G3727" s="1">
        <v>3661.0386442161898</v>
      </c>
      <c r="H3727" s="1">
        <v>2282.2382273661301</v>
      </c>
      <c r="I3727" s="1">
        <v>2567.81389027051</v>
      </c>
      <c r="J3727" s="1">
        <v>4350.8768138717996</v>
      </c>
      <c r="K3727" s="1">
        <v>3835.4504044351102</v>
      </c>
      <c r="L3727" s="1">
        <v>650.34643484505</v>
      </c>
      <c r="M3727" s="1">
        <v>3529.16939299254</v>
      </c>
      <c r="N3727" s="1">
        <v>5007.8135488929802</v>
      </c>
      <c r="O3727" s="1">
        <v>3889.8022502271401</v>
      </c>
      <c r="P3727" s="1">
        <v>5172.6926310673998</v>
      </c>
      <c r="Q3727" s="1">
        <v>2273.5024365321601</v>
      </c>
      <c r="R3727" s="1">
        <v>1343.90057603631</v>
      </c>
      <c r="S3727" s="1">
        <v>766.10654554468999</v>
      </c>
      <c r="T3727" s="1">
        <v>5736.4437970123099</v>
      </c>
      <c r="U3727" s="1">
        <v>1322.4251167021</v>
      </c>
      <c r="V3727" s="1">
        <v>43.476868293383397</v>
      </c>
      <c r="W3727" s="1">
        <v>102.99023025120199</v>
      </c>
    </row>
    <row r="3728" spans="1:23" x14ac:dyDescent="0.25">
      <c r="A3728" s="2">
        <v>41064.25</v>
      </c>
      <c r="B3728" s="1">
        <v>2473.8251626726301</v>
      </c>
      <c r="C3728" s="1">
        <v>6962.3124562394196</v>
      </c>
      <c r="D3728" s="1">
        <v>383.55227171098198</v>
      </c>
      <c r="E3728" s="1">
        <v>5069.2649805451001</v>
      </c>
      <c r="F3728" s="1">
        <v>5700.2989765741404</v>
      </c>
      <c r="G3728" s="1">
        <v>3787.6005576341099</v>
      </c>
      <c r="H3728" s="1">
        <v>2361.1350828765999</v>
      </c>
      <c r="I3728" s="1">
        <v>2763.11026482134</v>
      </c>
      <c r="J3728" s="1">
        <v>4602.6889924678999</v>
      </c>
      <c r="K3728" s="1">
        <v>4036.4930971102299</v>
      </c>
      <c r="L3728" s="1">
        <v>684.44075499814699</v>
      </c>
      <c r="M3728" s="1">
        <v>3651.1725933298899</v>
      </c>
      <c r="N3728" s="1">
        <v>5180.9333999465398</v>
      </c>
      <c r="O3728" s="1">
        <v>4179.9629639313098</v>
      </c>
      <c r="P3728" s="1">
        <v>5553.9930657492096</v>
      </c>
      <c r="Q3728" s="1">
        <v>2352.0972962128599</v>
      </c>
      <c r="R3728" s="1">
        <v>1497.54790082931</v>
      </c>
      <c r="S3728" s="1">
        <v>855.50574786167203</v>
      </c>
      <c r="T3728" s="1">
        <v>6385.2129858075496</v>
      </c>
      <c r="U3728" s="1">
        <v>1391.74263571253</v>
      </c>
      <c r="V3728" s="1">
        <v>45.970807717991399</v>
      </c>
      <c r="W3728" s="1">
        <v>113.61594650593</v>
      </c>
    </row>
    <row r="3729" spans="1:23" x14ac:dyDescent="0.25">
      <c r="A3729" s="2">
        <v>41064.291666666664</v>
      </c>
      <c r="B3729" s="1">
        <v>2681.8252739525301</v>
      </c>
      <c r="C3729" s="1">
        <v>7466.0413032072101</v>
      </c>
      <c r="D3729" s="1">
        <v>449.81754289542602</v>
      </c>
      <c r="E3729" s="1">
        <v>5434.3653272313404</v>
      </c>
      <c r="F3729" s="1">
        <v>6110.8478708516304</v>
      </c>
      <c r="G3729" s="1">
        <v>3966.12649281628</v>
      </c>
      <c r="H3729" s="1">
        <v>2472.4255535447401</v>
      </c>
      <c r="I3729" s="1">
        <v>3007.2291546091701</v>
      </c>
      <c r="J3729" s="1">
        <v>5014.3684154702996</v>
      </c>
      <c r="K3729" s="1">
        <v>4217.0158426355301</v>
      </c>
      <c r="L3729" s="1">
        <v>715.09840538259198</v>
      </c>
      <c r="M3729" s="1">
        <v>3823.2680906816199</v>
      </c>
      <c r="N3729" s="1">
        <v>5425.13311590597</v>
      </c>
      <c r="O3729" s="1">
        <v>4547.1959091867102</v>
      </c>
      <c r="P3729" s="1">
        <v>6042.4000529356699</v>
      </c>
      <c r="Q3729" s="1">
        <v>2462.9617770514001</v>
      </c>
      <c r="R3729" s="1">
        <v>1648.52763968161</v>
      </c>
      <c r="S3729" s="1">
        <v>942.39165544121397</v>
      </c>
      <c r="T3729" s="1">
        <v>7024.6654545257397</v>
      </c>
      <c r="U3729" s="1">
        <v>1453.98508122626</v>
      </c>
      <c r="V3729" s="1">
        <v>50.0232107023458</v>
      </c>
      <c r="W3729" s="1">
        <v>121.798833298709</v>
      </c>
    </row>
    <row r="3730" spans="1:23" x14ac:dyDescent="0.25">
      <c r="A3730" s="2">
        <v>41064.333333333336</v>
      </c>
      <c r="B3730" s="1">
        <v>2890.3301049274</v>
      </c>
      <c r="C3730" s="1">
        <v>7780.5415030612103</v>
      </c>
      <c r="D3730" s="1">
        <v>473.687596683565</v>
      </c>
      <c r="E3730" s="1">
        <v>5662.4197849345201</v>
      </c>
      <c r="F3730" s="1">
        <v>6367.2910824094597</v>
      </c>
      <c r="G3730" s="1">
        <v>4199.2593773856197</v>
      </c>
      <c r="H3730" s="1">
        <v>2617.75720199944</v>
      </c>
      <c r="I3730" s="1">
        <v>3186.7633705457001</v>
      </c>
      <c r="J3730" s="1">
        <v>5328.96251336365</v>
      </c>
      <c r="K3730" s="1">
        <v>4362.2499593253197</v>
      </c>
      <c r="L3730" s="1">
        <v>739.75929635124498</v>
      </c>
      <c r="M3730" s="1">
        <v>4048.0036153999999</v>
      </c>
      <c r="N3730" s="1">
        <v>5744.0278699625196</v>
      </c>
      <c r="O3730" s="1">
        <v>4819.3254993868504</v>
      </c>
      <c r="P3730" s="1">
        <v>6404.9199202453101</v>
      </c>
      <c r="Q3730" s="1">
        <v>2607.7371352524201</v>
      </c>
      <c r="R3730" s="1">
        <v>1740.9845289617199</v>
      </c>
      <c r="S3730" s="1">
        <v>995.04502702096499</v>
      </c>
      <c r="T3730" s="1">
        <v>7418.2583836266804</v>
      </c>
      <c r="U3730" s="1">
        <v>1504.0603588235299</v>
      </c>
      <c r="V3730" s="1">
        <v>53.124399778194203</v>
      </c>
      <c r="W3730" s="1">
        <v>126.910150849929</v>
      </c>
    </row>
    <row r="3731" spans="1:23" x14ac:dyDescent="0.25">
      <c r="A3731" s="2">
        <v>41064.375</v>
      </c>
      <c r="B3731" s="1">
        <v>3040.16221039724</v>
      </c>
      <c r="C3731" s="1">
        <v>7994.7137646334004</v>
      </c>
      <c r="D3731" s="1">
        <v>505.646515116221</v>
      </c>
      <c r="E3731" s="1">
        <v>5817.3190683747598</v>
      </c>
      <c r="F3731" s="1">
        <v>6541.47259200802</v>
      </c>
      <c r="G3731" s="1">
        <v>4478.0980258535401</v>
      </c>
      <c r="H3731" s="1">
        <v>2791.5811587079902</v>
      </c>
      <c r="I3731" s="1">
        <v>3342.0701239329701</v>
      </c>
      <c r="J3731" s="1">
        <v>5626.9813879518297</v>
      </c>
      <c r="K3731" s="1">
        <v>4471.2461642326198</v>
      </c>
      <c r="L3731" s="1">
        <v>758.28141012520496</v>
      </c>
      <c r="M3731" s="1">
        <v>4316.7985993893099</v>
      </c>
      <c r="N3731" s="1">
        <v>6125.4420251937499</v>
      </c>
      <c r="O3731" s="1">
        <v>5055.3930763517101</v>
      </c>
      <c r="P3731" s="1">
        <v>6720.9730146546099</v>
      </c>
      <c r="Q3731" s="1">
        <v>2780.8957408554102</v>
      </c>
      <c r="R3731" s="1">
        <v>1814.9719912993601</v>
      </c>
      <c r="S3731" s="1">
        <v>1036.9662405833701</v>
      </c>
      <c r="T3731" s="1">
        <v>7733.5866435949101</v>
      </c>
      <c r="U3731" s="1">
        <v>1541.64116519452</v>
      </c>
      <c r="V3731" s="1">
        <v>56.057645511845998</v>
      </c>
      <c r="W3731" s="1">
        <v>130.38186297559099</v>
      </c>
    </row>
    <row r="3732" spans="1:23" x14ac:dyDescent="0.25">
      <c r="A3732" s="2">
        <v>41064.416666666664</v>
      </c>
      <c r="B3732" s="1">
        <v>3278.0003437054402</v>
      </c>
      <c r="C3732" s="1">
        <v>8117.6283641742702</v>
      </c>
      <c r="D3732" s="1">
        <v>541.18640590665802</v>
      </c>
      <c r="E3732" s="1">
        <v>5905.4380153538796</v>
      </c>
      <c r="F3732" s="1">
        <v>6640.56079221251</v>
      </c>
      <c r="G3732" s="1">
        <v>4765.2493538095996</v>
      </c>
      <c r="H3732" s="1">
        <v>2970.5871188705801</v>
      </c>
      <c r="I3732" s="1">
        <v>3483.9633789101999</v>
      </c>
      <c r="J3732" s="1">
        <v>5838.2476560393097</v>
      </c>
      <c r="K3732" s="1">
        <v>4552.5804184198896</v>
      </c>
      <c r="L3732" s="1">
        <v>772.09997833834996</v>
      </c>
      <c r="M3732" s="1">
        <v>4593.6068432412903</v>
      </c>
      <c r="N3732" s="1">
        <v>6518.22681947414</v>
      </c>
      <c r="O3732" s="1">
        <v>5271.5419496926897</v>
      </c>
      <c r="P3732" s="1">
        <v>7006.498403048</v>
      </c>
      <c r="Q3732" s="1">
        <v>2959.2165146043899</v>
      </c>
      <c r="R3732" s="1">
        <v>1878.3482664410101</v>
      </c>
      <c r="S3732" s="1">
        <v>1072.71034197113</v>
      </c>
      <c r="T3732" s="1">
        <v>8003.6392347124602</v>
      </c>
      <c r="U3732" s="1">
        <v>1569.6844063380099</v>
      </c>
      <c r="V3732" s="1">
        <v>58.126945895283299</v>
      </c>
      <c r="W3732" s="1">
        <v>132.356847042228</v>
      </c>
    </row>
    <row r="3733" spans="1:23" x14ac:dyDescent="0.25">
      <c r="A3733" s="2">
        <v>41064.458333333336</v>
      </c>
      <c r="B3733" s="1">
        <v>3552.8067278917802</v>
      </c>
      <c r="C3733" s="1">
        <v>8188.5616497177498</v>
      </c>
      <c r="D3733" s="1">
        <v>569.40102410581198</v>
      </c>
      <c r="E3733" s="1">
        <v>5955.9893734419102</v>
      </c>
      <c r="F3733" s="1">
        <v>6697.4049019364102</v>
      </c>
      <c r="G3733" s="1">
        <v>5056.0749163644996</v>
      </c>
      <c r="H3733" s="1">
        <v>3151.8835434266698</v>
      </c>
      <c r="I3733" s="1">
        <v>3622.1061709379701</v>
      </c>
      <c r="J3733" s="1">
        <v>5987.1956922202598</v>
      </c>
      <c r="K3733" s="1">
        <v>4606.6957205957397</v>
      </c>
      <c r="L3733" s="1">
        <v>781.295685340658</v>
      </c>
      <c r="M3733" s="1">
        <v>4873.9569771275001</v>
      </c>
      <c r="N3733" s="1">
        <v>6916.0374776128401</v>
      </c>
      <c r="O3733" s="1">
        <v>5483.7417182644203</v>
      </c>
      <c r="P3733" s="1">
        <v>7283.1443637685597</v>
      </c>
      <c r="Q3733" s="1">
        <v>3139.8189854684902</v>
      </c>
      <c r="R3733" s="1">
        <v>1924.1164639747001</v>
      </c>
      <c r="S3733" s="1">
        <v>1097.8640766518299</v>
      </c>
      <c r="T3733" s="1">
        <v>8200.7899021020803</v>
      </c>
      <c r="U3733" s="1">
        <v>1588.34282379858</v>
      </c>
      <c r="V3733" s="1">
        <v>59.5707236412387</v>
      </c>
      <c r="W3733" s="1">
        <v>133.48983977754099</v>
      </c>
    </row>
    <row r="3734" spans="1:23" x14ac:dyDescent="0.25">
      <c r="A3734" s="2">
        <v>41064.5</v>
      </c>
      <c r="B3734" s="1">
        <v>3814.11022903303</v>
      </c>
      <c r="C3734" s="1">
        <v>8247.0332753238199</v>
      </c>
      <c r="D3734" s="1">
        <v>592.836514213687</v>
      </c>
      <c r="E3734" s="1">
        <v>5998.1113105622499</v>
      </c>
      <c r="F3734" s="1">
        <v>6744.7702765972099</v>
      </c>
      <c r="G3734" s="1">
        <v>5325.7089572280602</v>
      </c>
      <c r="H3734" s="1">
        <v>3319.9694816699598</v>
      </c>
      <c r="I3734" s="1">
        <v>3723.5891016921701</v>
      </c>
      <c r="J3734" s="1">
        <v>6219.5013217823298</v>
      </c>
      <c r="K3734" s="1">
        <v>4695.21828483843</v>
      </c>
      <c r="L3734" s="1">
        <v>796.33653618349797</v>
      </c>
      <c r="M3734" s="1">
        <v>5133.8789000571896</v>
      </c>
      <c r="N3734" s="1">
        <v>7284.8609548554195</v>
      </c>
      <c r="O3734" s="1">
        <v>5640.44761266568</v>
      </c>
      <c r="P3734" s="1">
        <v>7495.1061842284298</v>
      </c>
      <c r="Q3734" s="1">
        <v>3307.26153618938</v>
      </c>
      <c r="R3734" s="1">
        <v>1950.2659999474099</v>
      </c>
      <c r="S3734" s="1">
        <v>1111.8222057917701</v>
      </c>
      <c r="T3734" s="1">
        <v>8315.0683006671406</v>
      </c>
      <c r="U3734" s="1">
        <v>1618.8645226879901</v>
      </c>
      <c r="V3734" s="1">
        <v>61.864800956249702</v>
      </c>
      <c r="W3734" s="1">
        <v>134.43390637752299</v>
      </c>
    </row>
    <row r="3735" spans="1:23" x14ac:dyDescent="0.25">
      <c r="A3735" s="2">
        <v>41064.541666666664</v>
      </c>
      <c r="B3735" s="1">
        <v>4056.6373941700699</v>
      </c>
      <c r="C3735" s="1">
        <v>8265.6482535022606</v>
      </c>
      <c r="D3735" s="1">
        <v>604.05314686910503</v>
      </c>
      <c r="E3735" s="1">
        <v>6010.4770797198998</v>
      </c>
      <c r="F3735" s="1">
        <v>6758.6753657066602</v>
      </c>
      <c r="G3735" s="1">
        <v>5575.4877089122201</v>
      </c>
      <c r="H3735" s="1">
        <v>3475.67792150792</v>
      </c>
      <c r="I3735" s="1">
        <v>3845.6589231303001</v>
      </c>
      <c r="J3735" s="1">
        <v>6370.2708411777403</v>
      </c>
      <c r="K3735" s="1">
        <v>4729.3523386424904</v>
      </c>
      <c r="L3735" s="1">
        <v>802.14999342899296</v>
      </c>
      <c r="M3735" s="1">
        <v>5374.6607139438702</v>
      </c>
      <c r="N3735" s="1">
        <v>7626.5250394139402</v>
      </c>
      <c r="O3735" s="1">
        <v>5828.3425472904401</v>
      </c>
      <c r="P3735" s="1">
        <v>7741.2488601935001</v>
      </c>
      <c r="Q3735" s="1">
        <v>3462.3739662220601</v>
      </c>
      <c r="R3735" s="1">
        <v>1987.2184386536801</v>
      </c>
      <c r="S3735" s="1">
        <v>1131.9368786138</v>
      </c>
      <c r="T3735" s="1">
        <v>8474.52269355721</v>
      </c>
      <c r="U3735" s="1">
        <v>1630.6336046276599</v>
      </c>
      <c r="V3735" s="1">
        <v>63.325581901888903</v>
      </c>
      <c r="W3735" s="1">
        <v>134.71105672821699</v>
      </c>
    </row>
    <row r="3736" spans="1:23" x14ac:dyDescent="0.25">
      <c r="A3736" s="2">
        <v>41064.583333333336</v>
      </c>
      <c r="B3736" s="1">
        <v>4294.1331776672496</v>
      </c>
      <c r="C3736" s="1">
        <v>8213.5251421494995</v>
      </c>
      <c r="D3736" s="1">
        <v>647.87822173728102</v>
      </c>
      <c r="E3736" s="1">
        <v>5971.2579065666496</v>
      </c>
      <c r="F3736" s="1">
        <v>6714.5740978807498</v>
      </c>
      <c r="G3736" s="1">
        <v>5731.1955484058299</v>
      </c>
      <c r="H3736" s="1">
        <v>3572.74392329796</v>
      </c>
      <c r="I3736" s="1">
        <v>3917.7147798022902</v>
      </c>
      <c r="J3736" s="1">
        <v>6467.88328553667</v>
      </c>
      <c r="K3736" s="1">
        <v>4725.7388892459403</v>
      </c>
      <c r="L3736" s="1">
        <v>801.56068532077904</v>
      </c>
      <c r="M3736" s="1">
        <v>5524.76001493268</v>
      </c>
      <c r="N3736" s="1">
        <v>7839.5126377603501</v>
      </c>
      <c r="O3736" s="1">
        <v>5939.1152111946803</v>
      </c>
      <c r="P3736" s="1">
        <v>7886.9080311596499</v>
      </c>
      <c r="Q3736" s="1">
        <v>3559.06842560318</v>
      </c>
      <c r="R3736" s="1">
        <v>2010.28150534202</v>
      </c>
      <c r="S3736" s="1">
        <v>1144.5674647298799</v>
      </c>
      <c r="T3736" s="1">
        <v>8573.1113223650991</v>
      </c>
      <c r="U3736" s="1">
        <v>1629.3877232484101</v>
      </c>
      <c r="V3736" s="1">
        <v>64.265206663036395</v>
      </c>
      <c r="W3736" s="1">
        <v>133.83204892411001</v>
      </c>
    </row>
    <row r="3737" spans="1:23" x14ac:dyDescent="0.25">
      <c r="A3737" s="2">
        <v>41064.625</v>
      </c>
      <c r="B3737" s="1">
        <v>4489.10209733996</v>
      </c>
      <c r="C3737" s="1">
        <v>8134.2719750775104</v>
      </c>
      <c r="D3737" s="1">
        <v>669.51849301541404</v>
      </c>
      <c r="E3737" s="1">
        <v>5911.9316247807301</v>
      </c>
      <c r="F3737" s="1">
        <v>6647.8627413732302</v>
      </c>
      <c r="G3737" s="1">
        <v>5822.1187355784296</v>
      </c>
      <c r="H3737" s="1">
        <v>3629.4241153650701</v>
      </c>
      <c r="I3737" s="1">
        <v>3947.2223443466301</v>
      </c>
      <c r="J3737" s="1">
        <v>6453.2270462104598</v>
      </c>
      <c r="K3737" s="1">
        <v>4747.6881632395098</v>
      </c>
      <c r="L3737" s="1">
        <v>805.27297950489697</v>
      </c>
      <c r="M3737" s="1">
        <v>5612.4081826977999</v>
      </c>
      <c r="N3737" s="1">
        <v>7963.8834551377604</v>
      </c>
      <c r="O3737" s="1">
        <v>5982.7582089491198</v>
      </c>
      <c r="P3737" s="1">
        <v>7940.96790813595</v>
      </c>
      <c r="Q3737" s="1">
        <v>3615.5316612209599</v>
      </c>
      <c r="R3737" s="1">
        <v>2035.31223016749</v>
      </c>
      <c r="S3737" s="1">
        <v>1159.17284494359</v>
      </c>
      <c r="T3737" s="1">
        <v>8676.7277425660595</v>
      </c>
      <c r="U3737" s="1">
        <v>1636.95561441157</v>
      </c>
      <c r="V3737" s="1">
        <v>64.117199447671993</v>
      </c>
      <c r="W3737" s="1">
        <v>132.50238640229401</v>
      </c>
    </row>
    <row r="3738" spans="1:23" x14ac:dyDescent="0.25">
      <c r="A3738" s="2">
        <v>41064.666666666664</v>
      </c>
      <c r="B3738" s="1">
        <v>4631.2480943117698</v>
      </c>
      <c r="C3738" s="1">
        <v>8043.0759034415296</v>
      </c>
      <c r="D3738" s="1">
        <v>645.09889583109305</v>
      </c>
      <c r="E3738" s="1">
        <v>5844.11279956004</v>
      </c>
      <c r="F3738" s="1">
        <v>6571.6016697027599</v>
      </c>
      <c r="G3738" s="1">
        <v>5850.5302867383998</v>
      </c>
      <c r="H3738" s="1">
        <v>3647.1354630064002</v>
      </c>
      <c r="I3738" s="1">
        <v>3914.1115840766001</v>
      </c>
      <c r="J3738" s="1">
        <v>6394.4513035427499</v>
      </c>
      <c r="K3738" s="1">
        <v>4721.8229041459699</v>
      </c>
      <c r="L3738" s="1">
        <v>800.88041430495298</v>
      </c>
      <c r="M3738" s="1">
        <v>5639.7963603450398</v>
      </c>
      <c r="N3738" s="1">
        <v>8002.7466752976297</v>
      </c>
      <c r="O3738" s="1">
        <v>5928.9553124644399</v>
      </c>
      <c r="P3738" s="1">
        <v>7869.5083612414401</v>
      </c>
      <c r="Q3738" s="1">
        <v>3633.17521461254</v>
      </c>
      <c r="R3738" s="1">
        <v>2050.9723801950499</v>
      </c>
      <c r="S3738" s="1">
        <v>1169.2625657896799</v>
      </c>
      <c r="T3738" s="1">
        <v>8737.7811938512295</v>
      </c>
      <c r="U3738" s="1">
        <v>1628.0375305704199</v>
      </c>
      <c r="V3738" s="1">
        <v>63.538926477263601</v>
      </c>
      <c r="W3738" s="1">
        <v>130.98238299984001</v>
      </c>
    </row>
    <row r="3739" spans="1:23" x14ac:dyDescent="0.25">
      <c r="A3739" s="2">
        <v>41064.708333333336</v>
      </c>
      <c r="B3739" s="1">
        <v>4740.5577907250799</v>
      </c>
      <c r="C3739" s="1">
        <v>7890.6764086814901</v>
      </c>
      <c r="D3739" s="1">
        <v>644.74709060741804</v>
      </c>
      <c r="E3739" s="1">
        <v>5732.0195934857702</v>
      </c>
      <c r="F3739" s="1">
        <v>6445.5548383932301</v>
      </c>
      <c r="G3739" s="1">
        <v>5796.0015283168204</v>
      </c>
      <c r="H3739" s="1">
        <v>3613.1430283302002</v>
      </c>
      <c r="I3739" s="1">
        <v>3854.3241356588901</v>
      </c>
      <c r="J3739" s="1">
        <v>6296.1489737318298</v>
      </c>
      <c r="K3739" s="1">
        <v>4687.9018601739099</v>
      </c>
      <c r="L3739" s="1">
        <v>795.11488983580796</v>
      </c>
      <c r="M3739" s="1">
        <v>5587.2317075344699</v>
      </c>
      <c r="N3739" s="1">
        <v>7928.1585920335301</v>
      </c>
      <c r="O3739" s="1">
        <v>5835.4502725502498</v>
      </c>
      <c r="P3739" s="1">
        <v>7745.5584260441001</v>
      </c>
      <c r="Q3739" s="1">
        <v>3599.3128937849801</v>
      </c>
      <c r="R3739" s="1">
        <v>2046.2571608129899</v>
      </c>
      <c r="S3739" s="1">
        <v>1167.5111805312299</v>
      </c>
      <c r="T3739" s="1">
        <v>8713.0133776482398</v>
      </c>
      <c r="U3739" s="1">
        <v>1616.34189230027</v>
      </c>
      <c r="V3739" s="1">
        <v>62.5757445295189</v>
      </c>
      <c r="W3739" s="1">
        <v>128.47007090846401</v>
      </c>
    </row>
    <row r="3740" spans="1:23" x14ac:dyDescent="0.25">
      <c r="A3740" s="2">
        <v>41064.75</v>
      </c>
      <c r="B3740" s="1">
        <v>4739.1867210332503</v>
      </c>
      <c r="C3740" s="1">
        <v>7733.5501675496198</v>
      </c>
      <c r="D3740" s="1">
        <v>643.05008190368801</v>
      </c>
      <c r="E3740" s="1">
        <v>5617.5309844102503</v>
      </c>
      <c r="F3740" s="1">
        <v>6316.8144186978298</v>
      </c>
      <c r="G3740" s="1">
        <v>5680.0306775562203</v>
      </c>
      <c r="H3740" s="1">
        <v>3540.8484871938599</v>
      </c>
      <c r="I3740" s="1">
        <v>3796.8410307234199</v>
      </c>
      <c r="J3740" s="1">
        <v>6101.4726757139597</v>
      </c>
      <c r="K3740" s="1">
        <v>4608.51402191532</v>
      </c>
      <c r="L3740" s="1">
        <v>781.62904558489504</v>
      </c>
      <c r="M3740" s="1">
        <v>5475.4380837140197</v>
      </c>
      <c r="N3740" s="1">
        <v>7769.5259049317101</v>
      </c>
      <c r="O3740" s="1">
        <v>5748.5394306887101</v>
      </c>
      <c r="P3740" s="1">
        <v>7623.8769153139501</v>
      </c>
      <c r="Q3740" s="1">
        <v>3527.2950766041999</v>
      </c>
      <c r="R3740" s="1">
        <v>2014.7172453641899</v>
      </c>
      <c r="S3740" s="1">
        <v>1149.4778641032799</v>
      </c>
      <c r="T3740" s="1">
        <v>8578.4792732596907</v>
      </c>
      <c r="U3740" s="1">
        <v>1588.96975599199</v>
      </c>
      <c r="V3740" s="1">
        <v>60.641083045498199</v>
      </c>
      <c r="W3740" s="1">
        <v>125.904071353463</v>
      </c>
    </row>
    <row r="3741" spans="1:23" x14ac:dyDescent="0.25">
      <c r="A3741" s="2">
        <v>41064.791666666664</v>
      </c>
      <c r="B3741" s="1">
        <v>4684.4974463147501</v>
      </c>
      <c r="C3741" s="1">
        <v>7644.9866071352399</v>
      </c>
      <c r="D3741" s="1">
        <v>630.55266033550197</v>
      </c>
      <c r="E3741" s="1">
        <v>5553.7087456607596</v>
      </c>
      <c r="F3741" s="1">
        <v>6245.0474379574998</v>
      </c>
      <c r="G3741" s="1">
        <v>5499.7126173301203</v>
      </c>
      <c r="H3741" s="1">
        <v>3428.4408318464798</v>
      </c>
      <c r="I3741" s="1">
        <v>3689.87652803114</v>
      </c>
      <c r="J3741" s="1">
        <v>5931.97528089149</v>
      </c>
      <c r="K3741" s="1">
        <v>4483.66556356822</v>
      </c>
      <c r="L3741" s="1">
        <v>760.45312125016801</v>
      </c>
      <c r="M3741" s="1">
        <v>5301.6150129963398</v>
      </c>
      <c r="N3741" s="1">
        <v>7522.8748004597801</v>
      </c>
      <c r="O3741" s="1">
        <v>5584.4771908688899</v>
      </c>
      <c r="P3741" s="1">
        <v>7406.58346356727</v>
      </c>
      <c r="Q3741" s="1">
        <v>3415.3176873672801</v>
      </c>
      <c r="R3741" s="1">
        <v>1977.0906284089001</v>
      </c>
      <c r="S3741" s="1">
        <v>1128.6754596636399</v>
      </c>
      <c r="T3741" s="1">
        <v>8416.5166712458195</v>
      </c>
      <c r="U3741" s="1">
        <v>1545.9232504475999</v>
      </c>
      <c r="V3741" s="1">
        <v>58.958586314147198</v>
      </c>
      <c r="W3741" s="1">
        <v>124.47364226927</v>
      </c>
    </row>
    <row r="3742" spans="1:23" x14ac:dyDescent="0.25">
      <c r="A3742" s="2">
        <v>41064.833333333336</v>
      </c>
      <c r="B3742" s="1">
        <v>4468.4467314167696</v>
      </c>
      <c r="C3742" s="1">
        <v>7656.2765084231696</v>
      </c>
      <c r="D3742" s="1">
        <v>578.38445617318598</v>
      </c>
      <c r="E3742" s="1">
        <v>5563.4750904786797</v>
      </c>
      <c r="F3742" s="1">
        <v>6256.0295202877996</v>
      </c>
      <c r="G3742" s="1">
        <v>5372.0634076422102</v>
      </c>
      <c r="H3742" s="1">
        <v>3348.86617166007</v>
      </c>
      <c r="I3742" s="1">
        <v>3596.7650120952599</v>
      </c>
      <c r="J3742" s="1">
        <v>5855.6829334449803</v>
      </c>
      <c r="K3742" s="1">
        <v>4476.3661179482797</v>
      </c>
      <c r="L3742" s="1">
        <v>759.20009520778206</v>
      </c>
      <c r="M3742" s="1">
        <v>5178.5636803965199</v>
      </c>
      <c r="N3742" s="1">
        <v>7348.26767283754</v>
      </c>
      <c r="O3742" s="1">
        <v>5442.3363732965299</v>
      </c>
      <c r="P3742" s="1">
        <v>7222.7448802137096</v>
      </c>
      <c r="Q3742" s="1">
        <v>3336.0476174636601</v>
      </c>
      <c r="R3742" s="1">
        <v>1938.20492768895</v>
      </c>
      <c r="S3742" s="1">
        <v>1106.8571029807599</v>
      </c>
      <c r="T3742" s="1">
        <v>8251.3262113037908</v>
      </c>
      <c r="U3742" s="1">
        <v>1543.40647426542</v>
      </c>
      <c r="V3742" s="1">
        <v>58.233817811206499</v>
      </c>
      <c r="W3742" s="1">
        <v>124.69253248602701</v>
      </c>
    </row>
    <row r="3743" spans="1:23" x14ac:dyDescent="0.25">
      <c r="A3743" s="2">
        <v>41064.875</v>
      </c>
      <c r="B3743" s="1">
        <v>4267.4717252599303</v>
      </c>
      <c r="C3743" s="1">
        <v>7392.6167298209803</v>
      </c>
      <c r="D3743" s="1">
        <v>558.10523756805298</v>
      </c>
      <c r="E3743" s="1">
        <v>5369.9803909298998</v>
      </c>
      <c r="F3743" s="1">
        <v>6038.4481466481402</v>
      </c>
      <c r="G3743" s="1">
        <v>5248.0923069196397</v>
      </c>
      <c r="H3743" s="1">
        <v>3271.5843910908502</v>
      </c>
      <c r="I3743" s="1">
        <v>3488.8054398600998</v>
      </c>
      <c r="J3743" s="1">
        <v>5734.7266141113896</v>
      </c>
      <c r="K3743" s="1">
        <v>4326.0352007854399</v>
      </c>
      <c r="L3743" s="1">
        <v>733.721493570034</v>
      </c>
      <c r="M3743" s="1">
        <v>5059.0579726441802</v>
      </c>
      <c r="N3743" s="1">
        <v>7178.6917086912799</v>
      </c>
      <c r="O3743" s="1">
        <v>5274.6513464141999</v>
      </c>
      <c r="P3743" s="1">
        <v>7003.9291249161597</v>
      </c>
      <c r="Q3743" s="1">
        <v>3259.06165065405</v>
      </c>
      <c r="R3743" s="1">
        <v>1919.17313995828</v>
      </c>
      <c r="S3743" s="1">
        <v>1097.3297334732799</v>
      </c>
      <c r="T3743" s="1">
        <v>8163.6380761990604</v>
      </c>
      <c r="U3743" s="1">
        <v>1491.5738706048101</v>
      </c>
      <c r="V3743" s="1">
        <v>57.024369175941501</v>
      </c>
      <c r="W3743" s="1">
        <v>120.355792639622</v>
      </c>
    </row>
    <row r="3744" spans="1:23" x14ac:dyDescent="0.25">
      <c r="A3744" s="2">
        <v>41064.916666666664</v>
      </c>
      <c r="B3744" s="1">
        <v>4081.7940608857102</v>
      </c>
      <c r="C3744" s="1">
        <v>6786.9388084734101</v>
      </c>
      <c r="D3744" s="1">
        <v>511.66492004395599</v>
      </c>
      <c r="E3744" s="1">
        <v>4929.5644670312104</v>
      </c>
      <c r="F3744" s="1">
        <v>5543.20821543494</v>
      </c>
      <c r="G3744" s="1">
        <v>4914.6042374417402</v>
      </c>
      <c r="H3744" s="1">
        <v>3063.6927804039901</v>
      </c>
      <c r="I3744" s="1">
        <v>3197.87989806523</v>
      </c>
      <c r="J3744" s="1">
        <v>5365.2084684045503</v>
      </c>
      <c r="K3744" s="1">
        <v>4104.3552511979397</v>
      </c>
      <c r="L3744" s="1">
        <v>696.10632595091295</v>
      </c>
      <c r="M3744" s="1">
        <v>4737.5820194774797</v>
      </c>
      <c r="N3744" s="1">
        <v>6722.5244198362598</v>
      </c>
      <c r="O3744" s="1">
        <v>4833.2684988401797</v>
      </c>
      <c r="P3744" s="1">
        <v>6424.7553121970104</v>
      </c>
      <c r="Q3744" s="1">
        <v>3051.96579284053</v>
      </c>
      <c r="R3744" s="1">
        <v>1773.0036467242601</v>
      </c>
      <c r="S3744" s="1">
        <v>1014.22164529491</v>
      </c>
      <c r="T3744" s="1">
        <v>7539.7891689879198</v>
      </c>
      <c r="U3744" s="1">
        <v>1415.1408308594</v>
      </c>
      <c r="V3744" s="1">
        <v>53.393089278804801</v>
      </c>
      <c r="W3744" s="1">
        <v>110.48487994477</v>
      </c>
    </row>
    <row r="3745" spans="1:23" x14ac:dyDescent="0.25">
      <c r="A3745" s="2">
        <v>41064.958333333336</v>
      </c>
      <c r="B3745" s="1">
        <v>3645.7353571364001</v>
      </c>
      <c r="C3745" s="1">
        <v>6294.2051204169402</v>
      </c>
      <c r="D3745" s="1">
        <v>437.75712176005601</v>
      </c>
      <c r="E3745" s="1">
        <v>4573.0215934804901</v>
      </c>
      <c r="F3745" s="1">
        <v>5142.2820486226001</v>
      </c>
      <c r="G3745" s="1">
        <v>4524.0913407320004</v>
      </c>
      <c r="H3745" s="1">
        <v>2820.2527220592101</v>
      </c>
      <c r="I3745" s="1">
        <v>2896.7883111443398</v>
      </c>
      <c r="J3745" s="1">
        <v>4867.62334123444</v>
      </c>
      <c r="K3745" s="1">
        <v>3868.1597620439502</v>
      </c>
      <c r="L3745" s="1">
        <v>656.00349766892998</v>
      </c>
      <c r="M3745" s="1">
        <v>4361.1352521607296</v>
      </c>
      <c r="N3745" s="1">
        <v>6188.3547578333701</v>
      </c>
      <c r="O3745" s="1">
        <v>4377.8932079830101</v>
      </c>
      <c r="P3745" s="1">
        <v>5819.9306399965999</v>
      </c>
      <c r="Q3745" s="1">
        <v>2809.4575572147</v>
      </c>
      <c r="R3745" s="1">
        <v>1608.83538742624</v>
      </c>
      <c r="S3745" s="1">
        <v>920.40371810174304</v>
      </c>
      <c r="T3745" s="1">
        <v>6842.7435741025902</v>
      </c>
      <c r="U3745" s="1">
        <v>1333.7029775768201</v>
      </c>
      <c r="V3745" s="1">
        <v>48.491691521222499</v>
      </c>
      <c r="W3745" s="1">
        <v>102.49378928293299</v>
      </c>
    </row>
    <row r="3746" spans="1:23" x14ac:dyDescent="0.25">
      <c r="A3746" s="2">
        <v>41065</v>
      </c>
      <c r="B3746" s="1">
        <v>3161.5430459583599</v>
      </c>
      <c r="C3746" s="1">
        <v>5981.2199197160699</v>
      </c>
      <c r="D3746" s="1">
        <v>392.25777551153101</v>
      </c>
      <c r="E3746" s="1">
        <v>4347.0370719048296</v>
      </c>
      <c r="F3746" s="1">
        <v>4888.1664436970004</v>
      </c>
      <c r="G3746" s="1">
        <v>4213.0495392043404</v>
      </c>
      <c r="H3746" s="1">
        <v>2626.35378824797</v>
      </c>
      <c r="I3746" s="1">
        <v>2689.6222619023802</v>
      </c>
      <c r="J3746" s="1">
        <v>4558.1408742175299</v>
      </c>
      <c r="K3746" s="1">
        <v>3694.0705308650099</v>
      </c>
      <c r="L3746" s="1">
        <v>626.45888504809795</v>
      </c>
      <c r="M3746" s="1">
        <v>4061.2970607155498</v>
      </c>
      <c r="N3746" s="1">
        <v>5762.8909757388801</v>
      </c>
      <c r="O3746" s="1">
        <v>4065.0136932795799</v>
      </c>
      <c r="P3746" s="1">
        <v>5406.39734154501</v>
      </c>
      <c r="Q3746" s="1">
        <v>2616.30081609325</v>
      </c>
      <c r="R3746" s="1">
        <v>1491.8685038917499</v>
      </c>
      <c r="S3746" s="1">
        <v>853.42526672258305</v>
      </c>
      <c r="T3746" s="1">
        <v>6346.9807389010502</v>
      </c>
      <c r="U3746" s="1">
        <v>1273.6787437626699</v>
      </c>
      <c r="V3746" s="1">
        <v>45.440960029841797</v>
      </c>
      <c r="W3746" s="1">
        <v>97.428864601929902</v>
      </c>
    </row>
    <row r="3747" spans="1:23" x14ac:dyDescent="0.25">
      <c r="A3747" s="2">
        <v>41065.041666666664</v>
      </c>
      <c r="B3747" s="1">
        <v>2825.4357786835099</v>
      </c>
      <c r="C3747" s="1">
        <v>5788.50378209668</v>
      </c>
      <c r="D3747" s="1">
        <v>377.335037657454</v>
      </c>
      <c r="E3747" s="1">
        <v>4208.2907209448204</v>
      </c>
      <c r="F3747" s="1">
        <v>4732.1486215046298</v>
      </c>
      <c r="G3747" s="1">
        <v>3992.5557144153299</v>
      </c>
      <c r="H3747" s="1">
        <v>2488.9011457781498</v>
      </c>
      <c r="I3747" s="1">
        <v>2555.77969568864</v>
      </c>
      <c r="J3747" s="1">
        <v>4368.3096454406405</v>
      </c>
      <c r="K3747" s="1">
        <v>3596.1477501229601</v>
      </c>
      <c r="L3747" s="1">
        <v>609.83686974668399</v>
      </c>
      <c r="M3747" s="1">
        <v>3848.74534154193</v>
      </c>
      <c r="N3747" s="1">
        <v>5461.2847730919702</v>
      </c>
      <c r="O3747" s="1">
        <v>3863.59915731407</v>
      </c>
      <c r="P3747" s="1">
        <v>5140.7762136691699</v>
      </c>
      <c r="Q3747" s="1">
        <v>2479.3743051726301</v>
      </c>
      <c r="R3747" s="1">
        <v>1409.7287113960101</v>
      </c>
      <c r="S3747" s="1">
        <v>806.17528189595305</v>
      </c>
      <c r="T3747" s="1">
        <v>5999.8662892655502</v>
      </c>
      <c r="U3747" s="1">
        <v>1239.9159438055001</v>
      </c>
      <c r="V3747" s="1">
        <v>43.574914913954402</v>
      </c>
      <c r="W3747" s="1">
        <v>94.319183405728296</v>
      </c>
    </row>
    <row r="3748" spans="1:23" x14ac:dyDescent="0.25">
      <c r="A3748" s="2">
        <v>41065.083333333336</v>
      </c>
      <c r="B3748" s="1">
        <v>2612.5856533228198</v>
      </c>
      <c r="C3748" s="1">
        <v>5698.6080034049601</v>
      </c>
      <c r="D3748" s="1">
        <v>351.31635450781602</v>
      </c>
      <c r="E3748" s="1">
        <v>4144.0713397517102</v>
      </c>
      <c r="F3748" s="1">
        <v>4659.9350610976999</v>
      </c>
      <c r="G3748" s="1">
        <v>3823.5461389504899</v>
      </c>
      <c r="H3748" s="1">
        <v>2383.54303530692</v>
      </c>
      <c r="I3748" s="1">
        <v>2479.3397681360102</v>
      </c>
      <c r="J3748" s="1">
        <v>4207.52641140989</v>
      </c>
      <c r="K3748" s="1">
        <v>3537.6456802474099</v>
      </c>
      <c r="L3748" s="1">
        <v>599.89514113141001</v>
      </c>
      <c r="M3748" s="1">
        <v>3685.82342816757</v>
      </c>
      <c r="N3748" s="1">
        <v>5230.1021705148096</v>
      </c>
      <c r="O3748" s="1">
        <v>3749.04112648607</v>
      </c>
      <c r="P3748" s="1">
        <v>4986.3904614601397</v>
      </c>
      <c r="Q3748" s="1">
        <v>2374.4194770602198</v>
      </c>
      <c r="R3748" s="1">
        <v>1358.5595870741099</v>
      </c>
      <c r="S3748" s="1">
        <v>776.61157488908998</v>
      </c>
      <c r="T3748" s="1">
        <v>5784.3979328568303</v>
      </c>
      <c r="U3748" s="1">
        <v>1219.74501251331</v>
      </c>
      <c r="V3748" s="1">
        <v>41.989505048306299</v>
      </c>
      <c r="W3748" s="1">
        <v>92.879853284639196</v>
      </c>
    </row>
    <row r="3749" spans="1:23" x14ac:dyDescent="0.25">
      <c r="A3749" s="2">
        <v>41065.125</v>
      </c>
      <c r="B3749" s="1">
        <v>2469.1123969619798</v>
      </c>
      <c r="C3749" s="1">
        <v>5718.496474007</v>
      </c>
      <c r="D3749" s="1">
        <v>350.21617042976698</v>
      </c>
      <c r="E3749" s="1">
        <v>4159.8967452254801</v>
      </c>
      <c r="F3749" s="1">
        <v>4677.7304501673598</v>
      </c>
      <c r="G3749" s="1">
        <v>3706.00498319284</v>
      </c>
      <c r="H3749" s="1">
        <v>2310.26958888135</v>
      </c>
      <c r="I3749" s="1">
        <v>2445.7981431205999</v>
      </c>
      <c r="J3749" s="1">
        <v>4216.8502654164104</v>
      </c>
      <c r="K3749" s="1">
        <v>3503.6366539534401</v>
      </c>
      <c r="L3749" s="1">
        <v>594.13990842644898</v>
      </c>
      <c r="M3749" s="1">
        <v>3572.5160611524102</v>
      </c>
      <c r="N3749" s="1">
        <v>5069.3215151984195</v>
      </c>
      <c r="O3749" s="1">
        <v>3699.6390905335102</v>
      </c>
      <c r="P3749" s="1">
        <v>4924.7416703093904</v>
      </c>
      <c r="Q3749" s="1">
        <v>2301.4265015749702</v>
      </c>
      <c r="R3749" s="1">
        <v>1328.2328887891199</v>
      </c>
      <c r="S3749" s="1">
        <v>758.87496990672503</v>
      </c>
      <c r="T3749" s="1">
        <v>5658.2102780082596</v>
      </c>
      <c r="U3749" s="1">
        <v>1208.0190388144299</v>
      </c>
      <c r="V3749" s="1">
        <v>42.081976265714303</v>
      </c>
      <c r="W3749" s="1">
        <v>93.2345434475411</v>
      </c>
    </row>
    <row r="3750" spans="1:23" x14ac:dyDescent="0.25">
      <c r="A3750" s="2">
        <v>41065.166666666664</v>
      </c>
      <c r="B3750" s="1">
        <v>2404.95378512356</v>
      </c>
      <c r="C3750" s="1">
        <v>5965.13428249138</v>
      </c>
      <c r="D3750" s="1">
        <v>346.79570404607</v>
      </c>
      <c r="E3750" s="1">
        <v>4341.0520311078399</v>
      </c>
      <c r="F3750" s="1">
        <v>4881.43637098217</v>
      </c>
      <c r="G3750" s="1">
        <v>3668.2710091607801</v>
      </c>
      <c r="H3750" s="1">
        <v>2286.7467784509099</v>
      </c>
      <c r="I3750" s="1">
        <v>2486.2744329409002</v>
      </c>
      <c r="J3750" s="1">
        <v>4214.6771082184296</v>
      </c>
      <c r="K3750" s="1">
        <v>3580.57024849545</v>
      </c>
      <c r="L3750" s="1">
        <v>607.163868724331</v>
      </c>
      <c r="M3750" s="1">
        <v>3536.1412508399599</v>
      </c>
      <c r="N3750" s="1">
        <v>5017.7064614458804</v>
      </c>
      <c r="O3750" s="1">
        <v>3761.9534923270498</v>
      </c>
      <c r="P3750" s="1">
        <v>5003.1045319162604</v>
      </c>
      <c r="Q3750" s="1">
        <v>2277.9937301024702</v>
      </c>
      <c r="R3750" s="1">
        <v>1340.4071007350799</v>
      </c>
      <c r="S3750" s="1">
        <v>765.49583636723901</v>
      </c>
      <c r="T3750" s="1">
        <v>5713.2670756059697</v>
      </c>
      <c r="U3750" s="1">
        <v>1234.54497632177</v>
      </c>
      <c r="V3750" s="1">
        <v>42.071790514700602</v>
      </c>
      <c r="W3750" s="1">
        <v>97.294723641132606</v>
      </c>
    </row>
    <row r="3751" spans="1:23" x14ac:dyDescent="0.25">
      <c r="A3751" s="2">
        <v>41065.208333333336</v>
      </c>
      <c r="B3751" s="1">
        <v>2431.3034837167302</v>
      </c>
      <c r="C3751" s="1">
        <v>6394.1001986982301</v>
      </c>
      <c r="D3751" s="1">
        <v>374.29435711583801</v>
      </c>
      <c r="E3751" s="1">
        <v>4654.4124992935103</v>
      </c>
      <c r="F3751" s="1">
        <v>5233.8046853143096</v>
      </c>
      <c r="G3751" s="1">
        <v>3716.8882709811701</v>
      </c>
      <c r="H3751" s="1">
        <v>2317.05407215065</v>
      </c>
      <c r="I3751" s="1">
        <v>2581.9907503711402</v>
      </c>
      <c r="J3751" s="1">
        <v>4320.7802422354898</v>
      </c>
      <c r="K3751" s="1">
        <v>3763.6182410146698</v>
      </c>
      <c r="L3751" s="1">
        <v>638.178082361669</v>
      </c>
      <c r="M3751" s="1">
        <v>3583.0073369597199</v>
      </c>
      <c r="N3751" s="1">
        <v>5084.2084042316701</v>
      </c>
      <c r="O3751" s="1">
        <v>3905.36314247166</v>
      </c>
      <c r="P3751" s="1">
        <v>5190.4093344881403</v>
      </c>
      <c r="Q3751" s="1">
        <v>2308.18501567679</v>
      </c>
      <c r="R3751" s="1">
        <v>1404.8656246023099</v>
      </c>
      <c r="S3751" s="1">
        <v>802.746032799212</v>
      </c>
      <c r="T3751" s="1">
        <v>5987.9515477291598</v>
      </c>
      <c r="U3751" s="1">
        <v>1297.65810185962</v>
      </c>
      <c r="V3751" s="1">
        <v>43.150861360444502</v>
      </c>
      <c r="W3751" s="1">
        <v>104.317979739816</v>
      </c>
    </row>
    <row r="3752" spans="1:23" x14ac:dyDescent="0.25">
      <c r="A3752" s="2">
        <v>41065.25</v>
      </c>
      <c r="B3752" s="1">
        <v>2567.4612729011101</v>
      </c>
      <c r="C3752" s="1">
        <v>7005.3306667040597</v>
      </c>
      <c r="D3752" s="1">
        <v>391.296512691896</v>
      </c>
      <c r="E3752" s="1">
        <v>5098.4442403023004</v>
      </c>
      <c r="F3752" s="1">
        <v>5733.1105390332896</v>
      </c>
      <c r="G3752" s="1">
        <v>3828.3088454590102</v>
      </c>
      <c r="H3752" s="1">
        <v>2386.51203725304</v>
      </c>
      <c r="I3752" s="1">
        <v>2763.4581459907799</v>
      </c>
      <c r="J3752" s="1">
        <v>4579.3176228768898</v>
      </c>
      <c r="K3752" s="1">
        <v>3942.9447356718201</v>
      </c>
      <c r="L3752" s="1">
        <v>668.597571655298</v>
      </c>
      <c r="M3752" s="1">
        <v>3690.4145837578599</v>
      </c>
      <c r="N3752" s="1">
        <v>5236.6169190604096</v>
      </c>
      <c r="O3752" s="1">
        <v>4173.6744049376703</v>
      </c>
      <c r="P3752" s="1">
        <v>5544.60684169463</v>
      </c>
      <c r="Q3752" s="1">
        <v>2377.3771144696798</v>
      </c>
      <c r="R3752" s="1">
        <v>1559.41166212293</v>
      </c>
      <c r="S3752" s="1">
        <v>892.94499937401702</v>
      </c>
      <c r="T3752" s="1">
        <v>6639.0805666388396</v>
      </c>
      <c r="U3752" s="1">
        <v>1359.48809198295</v>
      </c>
      <c r="V3752" s="1">
        <v>45.7092132108545</v>
      </c>
      <c r="W3752" s="1">
        <v>114.26993268112101</v>
      </c>
    </row>
    <row r="3753" spans="1:23" x14ac:dyDescent="0.25">
      <c r="A3753" s="2">
        <v>41065.291666666664</v>
      </c>
      <c r="B3753" s="1">
        <v>2759.9335053493401</v>
      </c>
      <c r="C3753" s="1">
        <v>7453.9301920154303</v>
      </c>
      <c r="D3753" s="1">
        <v>438.33606407839198</v>
      </c>
      <c r="E3753" s="1">
        <v>5422.9278624097797</v>
      </c>
      <c r="F3753" s="1">
        <v>6097.9866435796002</v>
      </c>
      <c r="G3753" s="1">
        <v>4008.26028747286</v>
      </c>
      <c r="H3753" s="1">
        <v>2498.6911481407301</v>
      </c>
      <c r="I3753" s="1">
        <v>3001.7128300291301</v>
      </c>
      <c r="J3753" s="1">
        <v>4962.1827519087801</v>
      </c>
      <c r="K3753" s="1">
        <v>4074.8611072127701</v>
      </c>
      <c r="L3753" s="1">
        <v>691.01942737309298</v>
      </c>
      <c r="M3753" s="1">
        <v>3863.8842417150299</v>
      </c>
      <c r="N3753" s="1">
        <v>5482.7665386180797</v>
      </c>
      <c r="O3753" s="1">
        <v>4531.6352550500796</v>
      </c>
      <c r="P3753" s="1">
        <v>6019.52813461405</v>
      </c>
      <c r="Q3753" s="1">
        <v>2489.1268340533002</v>
      </c>
      <c r="R3753" s="1">
        <v>1710.8500606031801</v>
      </c>
      <c r="S3753" s="1">
        <v>980.21623796806603</v>
      </c>
      <c r="T3753" s="1">
        <v>7279.4602845057298</v>
      </c>
      <c r="U3753" s="1">
        <v>1404.97154363396</v>
      </c>
      <c r="V3753" s="1">
        <v>49.461980296583199</v>
      </c>
      <c r="W3753" s="1">
        <v>121.542488760336</v>
      </c>
    </row>
    <row r="3754" spans="1:23" x14ac:dyDescent="0.25">
      <c r="A3754" s="2">
        <v>41065.333333333336</v>
      </c>
      <c r="B3754" s="1">
        <v>3003.2383056933199</v>
      </c>
      <c r="C3754" s="1">
        <v>7728.7178382433704</v>
      </c>
      <c r="D3754" s="1">
        <v>468.98803215482002</v>
      </c>
      <c r="E3754" s="1">
        <v>5621.5012494889697</v>
      </c>
      <c r="F3754" s="1">
        <v>6321.2789116868098</v>
      </c>
      <c r="G3754" s="1">
        <v>4241.2083496823898</v>
      </c>
      <c r="H3754" s="1">
        <v>2643.9075810252498</v>
      </c>
      <c r="I3754" s="1">
        <v>3169.43587818487</v>
      </c>
      <c r="J3754" s="1">
        <v>5228.0453004246301</v>
      </c>
      <c r="K3754" s="1">
        <v>4182.86480978689</v>
      </c>
      <c r="L3754" s="1">
        <v>709.36581730125397</v>
      </c>
      <c r="M3754" s="1">
        <v>4088.4416013062901</v>
      </c>
      <c r="N3754" s="1">
        <v>5801.4084802878797</v>
      </c>
      <c r="O3754" s="1">
        <v>4784.5700692053497</v>
      </c>
      <c r="P3754" s="1">
        <v>6354.81451117499</v>
      </c>
      <c r="Q3754" s="1">
        <v>2633.78741769819</v>
      </c>
      <c r="R3754" s="1">
        <v>1808.9287830682799</v>
      </c>
      <c r="S3754" s="1">
        <v>1036.4896642349299</v>
      </c>
      <c r="T3754" s="1">
        <v>7694.9054102455102</v>
      </c>
      <c r="U3754" s="1">
        <v>1442.2101450810501</v>
      </c>
      <c r="V3754" s="1">
        <v>52.072422682503799</v>
      </c>
      <c r="W3754" s="1">
        <v>125.993055738088</v>
      </c>
    </row>
    <row r="3755" spans="1:23" x14ac:dyDescent="0.25">
      <c r="A3755" s="2">
        <v>41065.375</v>
      </c>
      <c r="B3755" s="1">
        <v>3212.58197769359</v>
      </c>
      <c r="C3755" s="1">
        <v>7922.3007023658101</v>
      </c>
      <c r="D3755" s="1">
        <v>499.017995560185</v>
      </c>
      <c r="E3755" s="1">
        <v>5761.5789463122101</v>
      </c>
      <c r="F3755" s="1">
        <v>6478.7938087984903</v>
      </c>
      <c r="G3755" s="1">
        <v>4521.9704954668896</v>
      </c>
      <c r="H3755" s="1">
        <v>2818.9306179765299</v>
      </c>
      <c r="I3755" s="1">
        <v>3306.9786406140302</v>
      </c>
      <c r="J3755" s="1">
        <v>5477.2862144649598</v>
      </c>
      <c r="K3755" s="1">
        <v>4297.8978368171702</v>
      </c>
      <c r="L3755" s="1">
        <v>728.89858611139698</v>
      </c>
      <c r="M3755" s="1">
        <v>4359.09079895379</v>
      </c>
      <c r="N3755" s="1">
        <v>6185.45372381383</v>
      </c>
      <c r="O3755" s="1">
        <v>4993.6881137042801</v>
      </c>
      <c r="P3755" s="1">
        <v>6633.8623445782996</v>
      </c>
      <c r="Q3755" s="1">
        <v>2808.1405137889701</v>
      </c>
      <c r="R3755" s="1">
        <v>1873.99156210361</v>
      </c>
      <c r="S3755" s="1">
        <v>1073.3359304836099</v>
      </c>
      <c r="T3755" s="1">
        <v>7972.3159605740502</v>
      </c>
      <c r="U3755" s="1">
        <v>1481.87238762216</v>
      </c>
      <c r="V3755" s="1">
        <v>54.530887626987898</v>
      </c>
      <c r="W3755" s="1">
        <v>129.132575997933</v>
      </c>
    </row>
    <row r="3756" spans="1:23" x14ac:dyDescent="0.25">
      <c r="A3756" s="2">
        <v>41065.416666666664</v>
      </c>
      <c r="B3756" s="1">
        <v>3412.6442808104398</v>
      </c>
      <c r="C3756" s="1">
        <v>8009.1814871831903</v>
      </c>
      <c r="D3756" s="1">
        <v>533.19756444846701</v>
      </c>
      <c r="E3756" s="1">
        <v>5823.0995536195396</v>
      </c>
      <c r="F3756" s="1">
        <v>6547.9726456156604</v>
      </c>
      <c r="G3756" s="1">
        <v>4859.8844441256897</v>
      </c>
      <c r="H3756" s="1">
        <v>3029.5812573538901</v>
      </c>
      <c r="I3756" s="1">
        <v>3450.7777735807399</v>
      </c>
      <c r="J3756" s="1">
        <v>5704.4860188799603</v>
      </c>
      <c r="K3756" s="1">
        <v>4378.7319809640903</v>
      </c>
      <c r="L3756" s="1">
        <v>742.63623560595897</v>
      </c>
      <c r="M3756" s="1">
        <v>4684.8332127783196</v>
      </c>
      <c r="N3756" s="1">
        <v>6647.6750262649402</v>
      </c>
      <c r="O3756" s="1">
        <v>5212.6434132001796</v>
      </c>
      <c r="P3756" s="1">
        <v>6923.9213980263203</v>
      </c>
      <c r="Q3756" s="1">
        <v>3017.9848394771602</v>
      </c>
      <c r="R3756" s="1">
        <v>1939.08864667837</v>
      </c>
      <c r="S3756" s="1">
        <v>1110.0867939371001</v>
      </c>
      <c r="T3756" s="1">
        <v>8249.1643550038407</v>
      </c>
      <c r="U3756" s="1">
        <v>1509.7431958024499</v>
      </c>
      <c r="V3756" s="1">
        <v>56.757181961586397</v>
      </c>
      <c r="W3756" s="1">
        <v>130.511419292901</v>
      </c>
    </row>
    <row r="3757" spans="1:23" x14ac:dyDescent="0.25">
      <c r="A3757" s="2">
        <v>41065.458333333336</v>
      </c>
      <c r="B3757" s="1">
        <v>3663.8516628278599</v>
      </c>
      <c r="C3757" s="1">
        <v>8060.7070126078397</v>
      </c>
      <c r="D3757" s="1">
        <v>552.83159170645797</v>
      </c>
      <c r="E3757" s="1">
        <v>5859.4515903150204</v>
      </c>
      <c r="F3757" s="1">
        <v>6588.8498691119603</v>
      </c>
      <c r="G3757" s="1">
        <v>5191.4238667754198</v>
      </c>
      <c r="H3757" s="1">
        <v>3236.2581099583999</v>
      </c>
      <c r="I3757" s="1">
        <v>3528.6494579172399</v>
      </c>
      <c r="J3757" s="1">
        <v>5878.9817726041802</v>
      </c>
      <c r="K3757" s="1">
        <v>4456.6796875323898</v>
      </c>
      <c r="L3757" s="1">
        <v>755.87332381142596</v>
      </c>
      <c r="M3757" s="1">
        <v>5004.43070865134</v>
      </c>
      <c r="N3757" s="1">
        <v>7101.1768256410396</v>
      </c>
      <c r="O3757" s="1">
        <v>5330.5005605257402</v>
      </c>
      <c r="P3757" s="1">
        <v>7083.3223086696999</v>
      </c>
      <c r="Q3757" s="1">
        <v>3223.8705889738098</v>
      </c>
      <c r="R3757" s="1">
        <v>1980.7744632589099</v>
      </c>
      <c r="S3757" s="1">
        <v>1133.8841021788801</v>
      </c>
      <c r="T3757" s="1">
        <v>8425.4813110885498</v>
      </c>
      <c r="U3757" s="1">
        <v>1536.61878904074</v>
      </c>
      <c r="V3757" s="1">
        <v>58.484203690575697</v>
      </c>
      <c r="W3757" s="1">
        <v>131.32616681003199</v>
      </c>
    </row>
    <row r="3758" spans="1:23" x14ac:dyDescent="0.25">
      <c r="A3758" s="2">
        <v>41065.5</v>
      </c>
      <c r="B3758" s="1">
        <v>3839.08365336528</v>
      </c>
      <c r="C3758" s="1">
        <v>8123.2459859464498</v>
      </c>
      <c r="D3758" s="1">
        <v>589.43545886736501</v>
      </c>
      <c r="E3758" s="1">
        <v>5904.3957643657004</v>
      </c>
      <c r="F3758" s="1">
        <v>6639.3887993764602</v>
      </c>
      <c r="G3758" s="1">
        <v>5474.7649486721202</v>
      </c>
      <c r="H3758" s="1">
        <v>3412.8888181618099</v>
      </c>
      <c r="I3758" s="1">
        <v>3616.2620468366199</v>
      </c>
      <c r="J3758" s="1">
        <v>5939.0719565074196</v>
      </c>
      <c r="K3758" s="1">
        <v>4484.1919139501997</v>
      </c>
      <c r="L3758" s="1">
        <v>760.54457859523598</v>
      </c>
      <c r="M3758" s="1">
        <v>5277.5659500908096</v>
      </c>
      <c r="N3758" s="1">
        <v>7488.7497104894201</v>
      </c>
      <c r="O3758" s="1">
        <v>5464.9746794041703</v>
      </c>
      <c r="P3758" s="1">
        <v>7256.4877878040597</v>
      </c>
      <c r="Q3758" s="1">
        <v>3399.8252025858501</v>
      </c>
      <c r="R3758" s="1">
        <v>2010.7844635950401</v>
      </c>
      <c r="S3758" s="1">
        <v>1150.4312356139101</v>
      </c>
      <c r="T3758" s="1">
        <v>8554.7296456908498</v>
      </c>
      <c r="U3758" s="1">
        <v>1546.1047308193699</v>
      </c>
      <c r="V3758" s="1">
        <v>59.057112628467102</v>
      </c>
      <c r="W3758" s="1">
        <v>132.33348737707499</v>
      </c>
    </row>
    <row r="3759" spans="1:23" x14ac:dyDescent="0.25">
      <c r="A3759" s="2">
        <v>41065.541666666664</v>
      </c>
      <c r="B3759" s="1">
        <v>3987.6052237036902</v>
      </c>
      <c r="C3759" s="1">
        <v>8085.0922772725098</v>
      </c>
      <c r="D3759" s="1">
        <v>616.03658503347106</v>
      </c>
      <c r="E3759" s="1">
        <v>5875.0688172445198</v>
      </c>
      <c r="F3759" s="1">
        <v>6606.4111650838204</v>
      </c>
      <c r="G3759" s="1">
        <v>5715.2941977379996</v>
      </c>
      <c r="H3759" s="1">
        <v>3562.83125263599</v>
      </c>
      <c r="I3759" s="1">
        <v>3712.61383982907</v>
      </c>
      <c r="J3759" s="1">
        <v>6086.4024809432804</v>
      </c>
      <c r="K3759" s="1">
        <v>4493.4207964542502</v>
      </c>
      <c r="L3759" s="1">
        <v>762.14101331810298</v>
      </c>
      <c r="M3759" s="1">
        <v>5509.4314250056595</v>
      </c>
      <c r="N3759" s="1">
        <v>7817.7617066561697</v>
      </c>
      <c r="O3759" s="1">
        <v>5612.7969093786296</v>
      </c>
      <c r="P3759" s="1">
        <v>7451.9343914825904</v>
      </c>
      <c r="Q3759" s="1">
        <v>3549.1936979641901</v>
      </c>
      <c r="R3759" s="1">
        <v>2044.33881391202</v>
      </c>
      <c r="S3759" s="1">
        <v>1168.9643226478399</v>
      </c>
      <c r="T3759" s="1">
        <v>8698.0074048871302</v>
      </c>
      <c r="U3759" s="1">
        <v>1549.2867576312301</v>
      </c>
      <c r="V3759" s="1">
        <v>60.484831550999701</v>
      </c>
      <c r="W3759" s="1">
        <v>131.67619112839</v>
      </c>
    </row>
    <row r="3760" spans="1:23" x14ac:dyDescent="0.25">
      <c r="A3760" s="2">
        <v>41065.583333333336</v>
      </c>
      <c r="B3760" s="1">
        <v>4144.9541882664398</v>
      </c>
      <c r="C3760" s="1">
        <v>7990.8074084749196</v>
      </c>
      <c r="D3760" s="1">
        <v>632.74154215958197</v>
      </c>
      <c r="E3760" s="1">
        <v>5805.0647254033502</v>
      </c>
      <c r="F3760" s="1">
        <v>6527.6927996778504</v>
      </c>
      <c r="G3760" s="1">
        <v>5900.2892542204399</v>
      </c>
      <c r="H3760" s="1">
        <v>3678.1544794052502</v>
      </c>
      <c r="I3760" s="1">
        <v>3756.9558900847501</v>
      </c>
      <c r="J3760" s="1">
        <v>6190.6102582298699</v>
      </c>
      <c r="K3760" s="1">
        <v>4467.2344790631896</v>
      </c>
      <c r="L3760" s="1">
        <v>757.73192709457601</v>
      </c>
      <c r="M3760" s="1">
        <v>5687.7630283128801</v>
      </c>
      <c r="N3760" s="1">
        <v>8070.8103194575096</v>
      </c>
      <c r="O3760" s="1">
        <v>5680.7831626835105</v>
      </c>
      <c r="P3760" s="1">
        <v>7544.1076819372302</v>
      </c>
      <c r="Q3760" s="1">
        <v>3664.0754986039301</v>
      </c>
      <c r="R3760" s="1">
        <v>2060.15145034846</v>
      </c>
      <c r="S3760" s="1">
        <v>1177.71862317505</v>
      </c>
      <c r="T3760" s="1">
        <v>8764.66184170837</v>
      </c>
      <c r="U3760" s="1">
        <v>1540.2579760853</v>
      </c>
      <c r="V3760" s="1">
        <v>61.492208667603798</v>
      </c>
      <c r="W3760" s="1">
        <v>130.10720998726899</v>
      </c>
    </row>
    <row r="3761" spans="1:23" x14ac:dyDescent="0.25">
      <c r="A3761" s="2">
        <v>41065.625</v>
      </c>
      <c r="B3761" s="1">
        <v>4247.4597670104704</v>
      </c>
      <c r="C3761" s="1">
        <v>7911.3730209905698</v>
      </c>
      <c r="D3761" s="1">
        <v>638.39787518249295</v>
      </c>
      <c r="E3761" s="1">
        <v>5745.6029721301902</v>
      </c>
      <c r="F3761" s="1">
        <v>6460.8291078745797</v>
      </c>
      <c r="G3761" s="1">
        <v>6019.4394520844899</v>
      </c>
      <c r="H3761" s="1">
        <v>3752.4309792704398</v>
      </c>
      <c r="I3761" s="1">
        <v>3787.9215943916302</v>
      </c>
      <c r="J3761" s="1">
        <v>6184.3961788860497</v>
      </c>
      <c r="K3761" s="1">
        <v>4414.7970152017597</v>
      </c>
      <c r="L3761" s="1">
        <v>748.85256232735401</v>
      </c>
      <c r="M3761" s="1">
        <v>5802.6214803358098</v>
      </c>
      <c r="N3761" s="1">
        <v>8233.7919301978109</v>
      </c>
      <c r="O3761" s="1">
        <v>5726.70852169727</v>
      </c>
      <c r="P3761" s="1">
        <v>7601.5716629600902</v>
      </c>
      <c r="Q3761" s="1">
        <v>3738.06768811145</v>
      </c>
      <c r="R3761" s="1">
        <v>2085.2769774294702</v>
      </c>
      <c r="S3761" s="1">
        <v>1192.3546373138199</v>
      </c>
      <c r="T3761" s="1">
        <v>8868.7585295865701</v>
      </c>
      <c r="U3761" s="1">
        <v>1522.1780605723</v>
      </c>
      <c r="V3761" s="1">
        <v>61.402175717698597</v>
      </c>
      <c r="W3761" s="1">
        <v>128.77451118281499</v>
      </c>
    </row>
    <row r="3762" spans="1:23" x14ac:dyDescent="0.25">
      <c r="A3762" s="2">
        <v>41065.666666666664</v>
      </c>
      <c r="B3762" s="1">
        <v>4377.4279639855204</v>
      </c>
      <c r="C3762" s="1">
        <v>7798.9455362926201</v>
      </c>
      <c r="D3762" s="1">
        <v>654.89214662533402</v>
      </c>
      <c r="E3762" s="1">
        <v>5662.3536816685</v>
      </c>
      <c r="F3762" s="1">
        <v>6367.2167504538202</v>
      </c>
      <c r="G3762" s="1">
        <v>6049.1899694464801</v>
      </c>
      <c r="H3762" s="1">
        <v>3770.9770189618598</v>
      </c>
      <c r="I3762" s="1">
        <v>3796.3713594717101</v>
      </c>
      <c r="J3762" s="1">
        <v>6220.3824127853704</v>
      </c>
      <c r="K3762" s="1">
        <v>4416.1892968573302</v>
      </c>
      <c r="L3762" s="1">
        <v>749.09671218389997</v>
      </c>
      <c r="M3762" s="1">
        <v>5831.3003951201399</v>
      </c>
      <c r="N3762" s="1">
        <v>8274.4866778938795</v>
      </c>
      <c r="O3762" s="1">
        <v>5738.6788915244597</v>
      </c>
      <c r="P3762" s="1">
        <v>7618.9058103958496</v>
      </c>
      <c r="Q3762" s="1">
        <v>3756.5427385776402</v>
      </c>
      <c r="R3762" s="1">
        <v>2097.19469838142</v>
      </c>
      <c r="S3762" s="1">
        <v>1199.4131312751899</v>
      </c>
      <c r="T3762" s="1">
        <v>8916.9489199707095</v>
      </c>
      <c r="U3762" s="1">
        <v>1522.6581054266701</v>
      </c>
      <c r="V3762" s="1">
        <v>61.756278918913203</v>
      </c>
      <c r="W3762" s="1">
        <v>126.908669296851</v>
      </c>
    </row>
    <row r="3763" spans="1:23" x14ac:dyDescent="0.25">
      <c r="A3763" s="2">
        <v>41065.708333333336</v>
      </c>
      <c r="B3763" s="1">
        <v>4436.35667753506</v>
      </c>
      <c r="C3763" s="1">
        <v>7655.9428733700697</v>
      </c>
      <c r="D3763" s="1">
        <v>652.28105565784597</v>
      </c>
      <c r="E3763" s="1">
        <v>5557.2748013301798</v>
      </c>
      <c r="F3763" s="1">
        <v>6249.05740460174</v>
      </c>
      <c r="G3763" s="1">
        <v>5969.7287623119901</v>
      </c>
      <c r="H3763" s="1">
        <v>3721.44205849334</v>
      </c>
      <c r="I3763" s="1">
        <v>3740.6999487129401</v>
      </c>
      <c r="J3763" s="1">
        <v>6120.4532465294396</v>
      </c>
      <c r="K3763" s="1">
        <v>4376.9815958228301</v>
      </c>
      <c r="L3763" s="1">
        <v>742.43573695176201</v>
      </c>
      <c r="M3763" s="1">
        <v>5754.7013511323603</v>
      </c>
      <c r="N3763" s="1">
        <v>8165.7943235184002</v>
      </c>
      <c r="O3763" s="1">
        <v>5651.8954516575805</v>
      </c>
      <c r="P3763" s="1">
        <v>7503.3213125096299</v>
      </c>
      <c r="Q3763" s="1">
        <v>3707.1973845439102</v>
      </c>
      <c r="R3763" s="1">
        <v>2090.23599170124</v>
      </c>
      <c r="S3763" s="1">
        <v>1196.2276406964299</v>
      </c>
      <c r="T3763" s="1">
        <v>8883.3565247988499</v>
      </c>
      <c r="U3763" s="1">
        <v>1509.1396804312101</v>
      </c>
      <c r="V3763" s="1">
        <v>60.773620575461301</v>
      </c>
      <c r="W3763" s="1">
        <v>124.553567227174</v>
      </c>
    </row>
    <row r="3764" spans="1:23" x14ac:dyDescent="0.25">
      <c r="A3764" s="2">
        <v>41065.75</v>
      </c>
      <c r="B3764" s="1">
        <v>4391.6084364759299</v>
      </c>
      <c r="C3764" s="1">
        <v>7551.0383865498097</v>
      </c>
      <c r="D3764" s="1">
        <v>636.60653615793001</v>
      </c>
      <c r="E3764" s="1">
        <v>5481.00733765531</v>
      </c>
      <c r="F3764" s="1">
        <v>6163.2959881438801</v>
      </c>
      <c r="G3764" s="1">
        <v>5844.0385988375601</v>
      </c>
      <c r="H3764" s="1">
        <v>3643.08863921478</v>
      </c>
      <c r="I3764" s="1">
        <v>3638.1784848828302</v>
      </c>
      <c r="J3764" s="1">
        <v>6031.7390947642398</v>
      </c>
      <c r="K3764" s="1">
        <v>4302.0499849917596</v>
      </c>
      <c r="L3764" s="1">
        <v>729.72977039094496</v>
      </c>
      <c r="M3764" s="1">
        <v>5633.5385006295501</v>
      </c>
      <c r="N3764" s="1">
        <v>7993.8669103499496</v>
      </c>
      <c r="O3764" s="1">
        <v>5493.6685097606996</v>
      </c>
      <c r="P3764" s="1">
        <v>7298.4403260537301</v>
      </c>
      <c r="Q3764" s="1">
        <v>3629.1438809681699</v>
      </c>
      <c r="R3764" s="1">
        <v>2062.99712006748</v>
      </c>
      <c r="S3764" s="1">
        <v>1181.6327635427399</v>
      </c>
      <c r="T3764" s="1">
        <v>8764.0536804779695</v>
      </c>
      <c r="U3764" s="1">
        <v>1483.3040069772201</v>
      </c>
      <c r="V3764" s="1">
        <v>59.906761289556798</v>
      </c>
      <c r="W3764" s="1">
        <v>122.84420697351101</v>
      </c>
    </row>
    <row r="3765" spans="1:23" x14ac:dyDescent="0.25">
      <c r="A3765" s="2">
        <v>41065.791666666664</v>
      </c>
      <c r="B3765" s="1">
        <v>4294.3331918502899</v>
      </c>
      <c r="C3765" s="1">
        <v>7471.0653402205398</v>
      </c>
      <c r="D3765" s="1">
        <v>618.60622820084905</v>
      </c>
      <c r="E3765" s="1">
        <v>5423.8322606814299</v>
      </c>
      <c r="F3765" s="1">
        <v>6099.0036234695999</v>
      </c>
      <c r="G3765" s="1">
        <v>5644.6056533253204</v>
      </c>
      <c r="H3765" s="1">
        <v>3518.7650424772</v>
      </c>
      <c r="I3765" s="1">
        <v>3527.29711820384</v>
      </c>
      <c r="J3765" s="1">
        <v>5849.3871383566202</v>
      </c>
      <c r="K3765" s="1">
        <v>4267.9082134401697</v>
      </c>
      <c r="L3765" s="1">
        <v>723.90743897633104</v>
      </c>
      <c r="M3765" s="1">
        <v>5441.2890556890898</v>
      </c>
      <c r="N3765" s="1">
        <v>7721.06918716568</v>
      </c>
      <c r="O3765" s="1">
        <v>5324.3424108951904</v>
      </c>
      <c r="P3765" s="1">
        <v>7073.7104367504098</v>
      </c>
      <c r="Q3765" s="1">
        <v>3505.2961613427101</v>
      </c>
      <c r="R3765" s="1">
        <v>2017.26561021163</v>
      </c>
      <c r="S3765" s="1">
        <v>1155.99654454235</v>
      </c>
      <c r="T3765" s="1">
        <v>8568.7297211059195</v>
      </c>
      <c r="U3765" s="1">
        <v>1471.53226403503</v>
      </c>
      <c r="V3765" s="1">
        <v>58.128794291888198</v>
      </c>
      <c r="W3765" s="1">
        <v>121.562758773059</v>
      </c>
    </row>
    <row r="3766" spans="1:23" x14ac:dyDescent="0.25">
      <c r="A3766" s="2">
        <v>41065.833333333336</v>
      </c>
      <c r="B3766" s="1">
        <v>4071.7692883361401</v>
      </c>
      <c r="C3766" s="1">
        <v>7543.3753939787202</v>
      </c>
      <c r="D3766" s="1">
        <v>576.70245895812502</v>
      </c>
      <c r="E3766" s="1">
        <v>5478.9805932762201</v>
      </c>
      <c r="F3766" s="1">
        <v>6161.0169498702398</v>
      </c>
      <c r="G3766" s="1">
        <v>5495.1475253649896</v>
      </c>
      <c r="H3766" s="1">
        <v>3425.5950199316699</v>
      </c>
      <c r="I3766" s="1">
        <v>3469.2342315073602</v>
      </c>
      <c r="J3766" s="1">
        <v>5779.7406736871999</v>
      </c>
      <c r="K3766" s="1">
        <v>4286.5095285524403</v>
      </c>
      <c r="L3766" s="1">
        <v>727.04065554722797</v>
      </c>
      <c r="M3766" s="1">
        <v>5297.2143539470298</v>
      </c>
      <c r="N3766" s="1">
        <v>7516.63036230531</v>
      </c>
      <c r="O3766" s="1">
        <v>5238.4492344770297</v>
      </c>
      <c r="P3766" s="1">
        <v>6961.1448335388404</v>
      </c>
      <c r="Q3766" s="1">
        <v>3412.4827684510001</v>
      </c>
      <c r="R3766" s="1">
        <v>1968.2030625600501</v>
      </c>
      <c r="S3766" s="1">
        <v>1127.3704544560801</v>
      </c>
      <c r="T3766" s="1">
        <v>8364.7616107761205</v>
      </c>
      <c r="U3766" s="1">
        <v>1477.9458123055799</v>
      </c>
      <c r="V3766" s="1">
        <v>57.465390637608003</v>
      </c>
      <c r="W3766" s="1">
        <v>122.798782147262</v>
      </c>
    </row>
    <row r="3767" spans="1:23" x14ac:dyDescent="0.25">
      <c r="A3767" s="2">
        <v>41065.875</v>
      </c>
      <c r="B3767" s="1">
        <v>3916.9603934127499</v>
      </c>
      <c r="C3767" s="1">
        <v>7363.1965873516701</v>
      </c>
      <c r="D3767" s="1">
        <v>549.59750862778901</v>
      </c>
      <c r="E3767" s="1">
        <v>5347.2137930115696</v>
      </c>
      <c r="F3767" s="1">
        <v>6012.8475092160897</v>
      </c>
      <c r="G3767" s="1">
        <v>5375.4976478534099</v>
      </c>
      <c r="H3767" s="1">
        <v>3351.0070270439201</v>
      </c>
      <c r="I3767" s="1">
        <v>3365.6519576344099</v>
      </c>
      <c r="J3767" s="1">
        <v>5713.3594379309598</v>
      </c>
      <c r="K3767" s="1">
        <v>4194.4090165518601</v>
      </c>
      <c r="L3767" s="1">
        <v>711.43328995056697</v>
      </c>
      <c r="M3767" s="1">
        <v>5181.8742205517601</v>
      </c>
      <c r="N3767" s="1">
        <v>7352.9652563189402</v>
      </c>
      <c r="O3767" s="1">
        <v>5078.3486814436701</v>
      </c>
      <c r="P3767" s="1">
        <v>6755.3029136718696</v>
      </c>
      <c r="Q3767" s="1">
        <v>3338.1802782319801</v>
      </c>
      <c r="R3767" s="1">
        <v>1942.80960688717</v>
      </c>
      <c r="S3767" s="1">
        <v>1113.9127523633699</v>
      </c>
      <c r="T3767" s="1">
        <v>8252.1637747040804</v>
      </c>
      <c r="U3767" s="1">
        <v>1446.19047264851</v>
      </c>
      <c r="V3767" s="1">
        <v>56.814383293839299</v>
      </c>
      <c r="W3767" s="1">
        <v>119.845531569992</v>
      </c>
    </row>
    <row r="3768" spans="1:23" x14ac:dyDescent="0.25">
      <c r="A3768" s="2">
        <v>41065.916666666664</v>
      </c>
      <c r="B3768" s="1">
        <v>3744.3723782837701</v>
      </c>
      <c r="C3768" s="1">
        <v>6784.90246963767</v>
      </c>
      <c r="D3768" s="1">
        <v>520.14184981184997</v>
      </c>
      <c r="E3768" s="1">
        <v>4926.8167131343998</v>
      </c>
      <c r="F3768" s="1">
        <v>5540.1184146874903</v>
      </c>
      <c r="G3768" s="1">
        <v>5035.0765055113297</v>
      </c>
      <c r="H3768" s="1">
        <v>3138.79343960087</v>
      </c>
      <c r="I3768" s="1">
        <v>3088.276331218</v>
      </c>
      <c r="J3768" s="1">
        <v>5392.1843135401696</v>
      </c>
      <c r="K3768" s="1">
        <v>3970.3689797677198</v>
      </c>
      <c r="L3768" s="1">
        <v>673.42986813514597</v>
      </c>
      <c r="M3768" s="1">
        <v>4853.7149212285303</v>
      </c>
      <c r="N3768" s="1">
        <v>6887.3144466385902</v>
      </c>
      <c r="O3768" s="1">
        <v>4657.8351668421101</v>
      </c>
      <c r="P3768" s="1">
        <v>6205.4477295090601</v>
      </c>
      <c r="Q3768" s="1">
        <v>3126.7789870206698</v>
      </c>
      <c r="R3768" s="1">
        <v>1800.6105300864599</v>
      </c>
      <c r="S3768" s="1">
        <v>1032.95866674424</v>
      </c>
      <c r="T3768" s="1">
        <v>7645.7372595407296</v>
      </c>
      <c r="U3768" s="1">
        <v>1368.9436983328801</v>
      </c>
      <c r="V3768" s="1">
        <v>53.656244679883798</v>
      </c>
      <c r="W3768" s="1">
        <v>110.423295344054</v>
      </c>
    </row>
    <row r="3769" spans="1:23" x14ac:dyDescent="0.25">
      <c r="A3769" s="2">
        <v>41065.958333333336</v>
      </c>
      <c r="B3769" s="1">
        <v>3355.3020463205198</v>
      </c>
      <c r="C3769" s="1">
        <v>6275.0919976315599</v>
      </c>
      <c r="D3769" s="1">
        <v>453.790151392957</v>
      </c>
      <c r="E3769" s="1">
        <v>4557.7730592718999</v>
      </c>
      <c r="F3769" s="1">
        <v>5125.1353411064101</v>
      </c>
      <c r="G3769" s="1">
        <v>4623.4753904389399</v>
      </c>
      <c r="H3769" s="1">
        <v>2882.2072927354802</v>
      </c>
      <c r="I3769" s="1">
        <v>2828.5126408718502</v>
      </c>
      <c r="J3769" s="1">
        <v>4899.3837999626303</v>
      </c>
      <c r="K3769" s="1">
        <v>3768.9712707059298</v>
      </c>
      <c r="L3769" s="1">
        <v>639.21905462965697</v>
      </c>
      <c r="M3769" s="1">
        <v>4456.9395253364501</v>
      </c>
      <c r="N3769" s="1">
        <v>6324.2989089426501</v>
      </c>
      <c r="O3769" s="1">
        <v>4267.5183503048202</v>
      </c>
      <c r="P3769" s="1">
        <v>5682.8786456980097</v>
      </c>
      <c r="Q3769" s="1">
        <v>2871.1749825464799</v>
      </c>
      <c r="R3769" s="1">
        <v>1635.9027554464001</v>
      </c>
      <c r="S3769" s="1">
        <v>938.050390632681</v>
      </c>
      <c r="T3769" s="1">
        <v>6948.9835057445498</v>
      </c>
      <c r="U3769" s="1">
        <v>1299.50377320658</v>
      </c>
      <c r="V3769" s="1">
        <v>48.798710565123798</v>
      </c>
      <c r="W3769" s="1">
        <v>102.15202836619601</v>
      </c>
    </row>
    <row r="3770" spans="1:23" x14ac:dyDescent="0.25">
      <c r="A3770" s="2">
        <v>41066</v>
      </c>
      <c r="B3770" s="1">
        <v>2916.0545680251798</v>
      </c>
      <c r="C3770" s="1">
        <v>5872.4205755268704</v>
      </c>
      <c r="D3770" s="1">
        <v>381.82449120553702</v>
      </c>
      <c r="E3770" s="1">
        <v>4266.0305215046401</v>
      </c>
      <c r="F3770" s="1">
        <v>4797.0760078815301</v>
      </c>
      <c r="G3770" s="1">
        <v>4281.9342240282003</v>
      </c>
      <c r="H3770" s="1">
        <v>2669.2954985829501</v>
      </c>
      <c r="I3770" s="1">
        <v>2626.9020416898002</v>
      </c>
      <c r="J3770" s="1">
        <v>4618.82808386547</v>
      </c>
      <c r="K3770" s="1">
        <v>3585.9927379145402</v>
      </c>
      <c r="L3770" s="1">
        <v>608.17627012804905</v>
      </c>
      <c r="M3770" s="1">
        <v>4127.7005447952297</v>
      </c>
      <c r="N3770" s="1">
        <v>5857.1160554214302</v>
      </c>
      <c r="O3770" s="1">
        <v>3964.1146898158599</v>
      </c>
      <c r="P3770" s="1">
        <v>5283.0947681121997</v>
      </c>
      <c r="Q3770" s="1">
        <v>2659.07815717219</v>
      </c>
      <c r="R3770" s="1">
        <v>1512.2395762399799</v>
      </c>
      <c r="S3770" s="1">
        <v>866.91666613285304</v>
      </c>
      <c r="T3770" s="1">
        <v>6425.2171283327998</v>
      </c>
      <c r="U3770" s="1">
        <v>1236.4145966914</v>
      </c>
      <c r="V3770" s="1">
        <v>46.029273179869001</v>
      </c>
      <c r="W3770" s="1">
        <v>95.613288589979604</v>
      </c>
    </row>
    <row r="3771" spans="1:23" x14ac:dyDescent="0.25">
      <c r="A3771" s="2">
        <v>41066.041666666664</v>
      </c>
      <c r="B3771" s="1">
        <v>2623.4419307619501</v>
      </c>
      <c r="C3771" s="1">
        <v>5680.3986378218897</v>
      </c>
      <c r="D3771" s="1">
        <v>365.15568384320102</v>
      </c>
      <c r="E3771" s="1">
        <v>4128.0590987088299</v>
      </c>
      <c r="F3771" s="1">
        <v>4641.9295787290202</v>
      </c>
      <c r="G3771" s="1">
        <v>4027.5255104162302</v>
      </c>
      <c r="H3771" s="1">
        <v>2510.70080783923</v>
      </c>
      <c r="I3771" s="1">
        <v>2506.3590168421501</v>
      </c>
      <c r="J3771" s="1">
        <v>4399.7898663583001</v>
      </c>
      <c r="K3771" s="1">
        <v>3536.87699259279</v>
      </c>
      <c r="L3771" s="1">
        <v>599.81024078740995</v>
      </c>
      <c r="M3771" s="1">
        <v>3882.4555384885002</v>
      </c>
      <c r="N3771" s="1">
        <v>5509.1187992342502</v>
      </c>
      <c r="O3771" s="1">
        <v>3784.29673430515</v>
      </c>
      <c r="P3771" s="1">
        <v>5042.84939049062</v>
      </c>
      <c r="Q3771" s="1">
        <v>2501.0905240217999</v>
      </c>
      <c r="R3771" s="1">
        <v>1423.9661605195899</v>
      </c>
      <c r="S3771" s="1">
        <v>815.70746530594101</v>
      </c>
      <c r="T3771" s="1">
        <v>6053.8512511762101</v>
      </c>
      <c r="U3771" s="1">
        <v>1219.4799766624401</v>
      </c>
      <c r="V3771" s="1">
        <v>43.885337554983401</v>
      </c>
      <c r="W3771" s="1">
        <v>92.520975631024697</v>
      </c>
    </row>
    <row r="3772" spans="1:23" x14ac:dyDescent="0.25">
      <c r="A3772" s="2">
        <v>41066.083333333336</v>
      </c>
      <c r="B3772" s="1">
        <v>2457.4726451614001</v>
      </c>
      <c r="C3772" s="1">
        <v>5596.8742781234396</v>
      </c>
      <c r="D3772" s="1">
        <v>342.31625708960098</v>
      </c>
      <c r="E3772" s="1">
        <v>4068.7970021343099</v>
      </c>
      <c r="F3772" s="1">
        <v>4575.2903973585799</v>
      </c>
      <c r="G3772" s="1">
        <v>3853.1141284167402</v>
      </c>
      <c r="H3772" s="1">
        <v>2401.9752897636799</v>
      </c>
      <c r="I3772" s="1">
        <v>2426.21634383439</v>
      </c>
      <c r="J3772" s="1">
        <v>4249.4061646096297</v>
      </c>
      <c r="K3772" s="1">
        <v>3516.1270565663799</v>
      </c>
      <c r="L3772" s="1">
        <v>596.26241751014504</v>
      </c>
      <c r="M3772" s="1">
        <v>3714.3263896431299</v>
      </c>
      <c r="N3772" s="1">
        <v>5270.5472443455801</v>
      </c>
      <c r="O3772" s="1">
        <v>3664.6562615673702</v>
      </c>
      <c r="P3772" s="1">
        <v>4882.7127560297404</v>
      </c>
      <c r="Q3772" s="1">
        <v>2392.7811778308701</v>
      </c>
      <c r="R3772" s="1">
        <v>1366.08590541283</v>
      </c>
      <c r="S3772" s="1">
        <v>782.15018853997697</v>
      </c>
      <c r="T3772" s="1">
        <v>5810.7192658090999</v>
      </c>
      <c r="U3772" s="1">
        <v>1212.32560529069</v>
      </c>
      <c r="V3772" s="1">
        <v>42.416871606335199</v>
      </c>
      <c r="W3772" s="1">
        <v>91.192751673492396</v>
      </c>
    </row>
    <row r="3773" spans="1:23" x14ac:dyDescent="0.25">
      <c r="A3773" s="2">
        <v>41066.125</v>
      </c>
      <c r="B3773" s="1">
        <v>2354.3310523351902</v>
      </c>
      <c r="C3773" s="1">
        <v>5604.8898284383104</v>
      </c>
      <c r="D3773" s="1">
        <v>346.76364817210299</v>
      </c>
      <c r="E3773" s="1">
        <v>4075.63312496771</v>
      </c>
      <c r="F3773" s="1">
        <v>4582.9774967981502</v>
      </c>
      <c r="G3773" s="1">
        <v>3738.7300787573399</v>
      </c>
      <c r="H3773" s="1">
        <v>2330.66993734791</v>
      </c>
      <c r="I3773" s="1">
        <v>2403.9658910286298</v>
      </c>
      <c r="J3773" s="1">
        <v>4234.5560347228502</v>
      </c>
      <c r="K3773" s="1">
        <v>3477.8547465332899</v>
      </c>
      <c r="L3773" s="1">
        <v>589.77960453614003</v>
      </c>
      <c r="M3773" s="1">
        <v>3604.0624109380001</v>
      </c>
      <c r="N3773" s="1">
        <v>5114.0850899330499</v>
      </c>
      <c r="O3773" s="1">
        <v>3632.2978105705602</v>
      </c>
      <c r="P3773" s="1">
        <v>4841.01954218638</v>
      </c>
      <c r="Q3773" s="1">
        <v>2321.7487630237001</v>
      </c>
      <c r="R3773" s="1">
        <v>1342.23916809108</v>
      </c>
      <c r="S3773" s="1">
        <v>768.12663408866104</v>
      </c>
      <c r="T3773" s="1">
        <v>5711.6843263689198</v>
      </c>
      <c r="U3773" s="1">
        <v>1199.12969380049</v>
      </c>
      <c r="V3773" s="1">
        <v>42.264459092882298</v>
      </c>
      <c r="W3773" s="1">
        <v>91.345967685898202</v>
      </c>
    </row>
    <row r="3774" spans="1:23" x14ac:dyDescent="0.25">
      <c r="A3774" s="2">
        <v>41066.166666666664</v>
      </c>
      <c r="B3774" s="1">
        <v>2306.0357616323899</v>
      </c>
      <c r="C3774" s="1">
        <v>5851.6553110376099</v>
      </c>
      <c r="D3774" s="1">
        <v>347.45385542359298</v>
      </c>
      <c r="E3774" s="1">
        <v>4257.1356867151899</v>
      </c>
      <c r="F3774" s="1">
        <v>4787.0739231923899</v>
      </c>
      <c r="G3774" s="1">
        <v>3681.3076230848401</v>
      </c>
      <c r="H3774" s="1">
        <v>2294.8736139050802</v>
      </c>
      <c r="I3774" s="1">
        <v>2443.7621818789498</v>
      </c>
      <c r="J3774" s="1">
        <v>4267.8726896124399</v>
      </c>
      <c r="K3774" s="1">
        <v>3566.9731208858002</v>
      </c>
      <c r="L3774" s="1">
        <v>604.87483160404895</v>
      </c>
      <c r="M3774" s="1">
        <v>3548.70829077594</v>
      </c>
      <c r="N3774" s="1">
        <v>5035.5388140061896</v>
      </c>
      <c r="O3774" s="1">
        <v>3694.2372251289999</v>
      </c>
      <c r="P3774" s="1">
        <v>4921.1336894537499</v>
      </c>
      <c r="Q3774" s="1">
        <v>2286.0894582279502</v>
      </c>
      <c r="R3774" s="1">
        <v>1348.1113164979899</v>
      </c>
      <c r="S3774" s="1">
        <v>770.94626807670295</v>
      </c>
      <c r="T3774" s="1">
        <v>5740.8819775558804</v>
      </c>
      <c r="U3774" s="1">
        <v>1229.8568220843399</v>
      </c>
      <c r="V3774" s="1">
        <v>42.6100008962582</v>
      </c>
      <c r="W3774" s="1">
        <v>95.413931271414697</v>
      </c>
    </row>
    <row r="3775" spans="1:23" x14ac:dyDescent="0.25">
      <c r="A3775" s="2">
        <v>41066.208333333336</v>
      </c>
      <c r="B3775" s="1">
        <v>2369.5103590303902</v>
      </c>
      <c r="C3775" s="1">
        <v>6284.8983485074596</v>
      </c>
      <c r="D3775" s="1">
        <v>362.656970526306</v>
      </c>
      <c r="E3775" s="1">
        <v>4573.3582816841299</v>
      </c>
      <c r="F3775" s="1">
        <v>5142.6606485636203</v>
      </c>
      <c r="G3775" s="1">
        <v>3725.5104190442298</v>
      </c>
      <c r="H3775" s="1">
        <v>2322.42899381192</v>
      </c>
      <c r="I3775" s="1">
        <v>2547.0073829501298</v>
      </c>
      <c r="J3775" s="1">
        <v>4382.3802701703098</v>
      </c>
      <c r="K3775" s="1">
        <v>3748.6658769376199</v>
      </c>
      <c r="L3775" s="1">
        <v>635.66152867685298</v>
      </c>
      <c r="M3775" s="1">
        <v>3591.3189184542498</v>
      </c>
      <c r="N3775" s="1">
        <v>5096.0023550983196</v>
      </c>
      <c r="O3775" s="1">
        <v>3848.6755608270901</v>
      </c>
      <c r="P3775" s="1">
        <v>5122.8581984423399</v>
      </c>
      <c r="Q3775" s="1">
        <v>2313.5393635912801</v>
      </c>
      <c r="R3775" s="1">
        <v>1419.9172567528601</v>
      </c>
      <c r="S3775" s="1">
        <v>812.50490725464499</v>
      </c>
      <c r="T3775" s="1">
        <v>6046.1936321214198</v>
      </c>
      <c r="U3775" s="1">
        <v>1292.5026755798999</v>
      </c>
      <c r="V3775" s="1">
        <v>43.769271052470103</v>
      </c>
      <c r="W3775" s="1">
        <v>102.50133537671201</v>
      </c>
    </row>
    <row r="3776" spans="1:23" x14ac:dyDescent="0.25">
      <c r="A3776" s="2">
        <v>41066.25</v>
      </c>
      <c r="B3776" s="1">
        <v>2468.95682187386</v>
      </c>
      <c r="C3776" s="1">
        <v>6877.6864370932899</v>
      </c>
      <c r="D3776" s="1">
        <v>390.63912877299799</v>
      </c>
      <c r="E3776" s="1">
        <v>5004.4104760576902</v>
      </c>
      <c r="F3776" s="1">
        <v>5627.37123123539</v>
      </c>
      <c r="G3776" s="1">
        <v>3814.10952169351</v>
      </c>
      <c r="H3776" s="1">
        <v>2377.6603853996498</v>
      </c>
      <c r="I3776" s="1">
        <v>2729.70481324313</v>
      </c>
      <c r="J3776" s="1">
        <v>4606.9463413535204</v>
      </c>
      <c r="K3776" s="1">
        <v>3900.7178518010701</v>
      </c>
      <c r="L3776" s="1">
        <v>661.45540594762099</v>
      </c>
      <c r="M3776" s="1">
        <v>3676.7267143567701</v>
      </c>
      <c r="N3776" s="1">
        <v>5217.1941342038899</v>
      </c>
      <c r="O3776" s="1">
        <v>4120.5613934192297</v>
      </c>
      <c r="P3776" s="1">
        <v>5479.4301592964803</v>
      </c>
      <c r="Q3776" s="1">
        <v>2368.5593443461798</v>
      </c>
      <c r="R3776" s="1">
        <v>1559.64112311856</v>
      </c>
      <c r="S3776" s="1">
        <v>893.70844054926704</v>
      </c>
      <c r="T3776" s="1">
        <v>6636.5013973485502</v>
      </c>
      <c r="U3776" s="1">
        <v>1344.92868280218</v>
      </c>
      <c r="V3776" s="1">
        <v>45.981091346715402</v>
      </c>
      <c r="W3776" s="1">
        <v>112.16238155306399</v>
      </c>
    </row>
    <row r="3777" spans="1:23" x14ac:dyDescent="0.25">
      <c r="A3777" s="2">
        <v>41066.291666666664</v>
      </c>
      <c r="B3777" s="1">
        <v>2687.98104991115</v>
      </c>
      <c r="C3777" s="1">
        <v>7354.8917022278301</v>
      </c>
      <c r="D3777" s="1">
        <v>450.69096294382001</v>
      </c>
      <c r="E3777" s="1">
        <v>5350.1128260072301</v>
      </c>
      <c r="F3777" s="1">
        <v>6016.1074206394696</v>
      </c>
      <c r="G3777" s="1">
        <v>3997.65225889255</v>
      </c>
      <c r="H3777" s="1">
        <v>2492.0782574570399</v>
      </c>
      <c r="I3777" s="1">
        <v>2927.2632838966301</v>
      </c>
      <c r="J3777" s="1">
        <v>4917.6997813437301</v>
      </c>
      <c r="K3777" s="1">
        <v>4028.7599140787402</v>
      </c>
      <c r="L3777" s="1">
        <v>683.20465677655602</v>
      </c>
      <c r="M3777" s="1">
        <v>3853.65831038137</v>
      </c>
      <c r="N3777" s="1">
        <v>5468.2561675419802</v>
      </c>
      <c r="O3777" s="1">
        <v>4415.0870127022999</v>
      </c>
      <c r="P3777" s="1">
        <v>5869.9222273505802</v>
      </c>
      <c r="Q3777" s="1">
        <v>2482.5392557270702</v>
      </c>
      <c r="R3777" s="1">
        <v>1705.9550250540899</v>
      </c>
      <c r="S3777" s="1">
        <v>978.62830658119503</v>
      </c>
      <c r="T3777" s="1">
        <v>7253.5559041018596</v>
      </c>
      <c r="U3777" s="1">
        <v>1389.0763111888</v>
      </c>
      <c r="V3777" s="1">
        <v>49.0331774780987</v>
      </c>
      <c r="W3777" s="1">
        <v>119.910506744701</v>
      </c>
    </row>
    <row r="3778" spans="1:23" x14ac:dyDescent="0.25">
      <c r="A3778" s="2">
        <v>41066.333333333336</v>
      </c>
      <c r="B3778" s="1">
        <v>2884.1760966664301</v>
      </c>
      <c r="C3778" s="1">
        <v>7656.8686042928703</v>
      </c>
      <c r="D3778" s="1">
        <v>480.74194538901099</v>
      </c>
      <c r="E3778" s="1">
        <v>5569.1760091347996</v>
      </c>
      <c r="F3778" s="1">
        <v>6262.4401026711903</v>
      </c>
      <c r="G3778" s="1">
        <v>4216.5703943421304</v>
      </c>
      <c r="H3778" s="1">
        <v>2628.5486381169299</v>
      </c>
      <c r="I3778" s="1">
        <v>3069.8989850129701</v>
      </c>
      <c r="J3778" s="1">
        <v>5246.0612682923902</v>
      </c>
      <c r="K3778" s="1">
        <v>4093.7294563897999</v>
      </c>
      <c r="L3778" s="1">
        <v>694.28036580561695</v>
      </c>
      <c r="M3778" s="1">
        <v>4064.6910959599199</v>
      </c>
      <c r="N3778" s="1">
        <v>5767.7070369106405</v>
      </c>
      <c r="O3778" s="1">
        <v>4629.9365144184103</v>
      </c>
      <c r="P3778" s="1">
        <v>6161.1475382365797</v>
      </c>
      <c r="Q3778" s="1">
        <v>2618.4872646703798</v>
      </c>
      <c r="R3778" s="1">
        <v>1791.59468625502</v>
      </c>
      <c r="S3778" s="1">
        <v>1027.83754972918</v>
      </c>
      <c r="T3778" s="1">
        <v>7616.7012680606204</v>
      </c>
      <c r="U3778" s="1">
        <v>1411.4771625916601</v>
      </c>
      <c r="V3778" s="1">
        <v>52.257086836463003</v>
      </c>
      <c r="W3778" s="1">
        <v>124.820305500765</v>
      </c>
    </row>
    <row r="3779" spans="1:23" x14ac:dyDescent="0.25">
      <c r="A3779" s="2">
        <v>41066.375</v>
      </c>
      <c r="B3779" s="1">
        <v>3040.3015753832001</v>
      </c>
      <c r="C3779" s="1">
        <v>7884.4408076699501</v>
      </c>
      <c r="D3779" s="1">
        <v>519.74175415440595</v>
      </c>
      <c r="E3779" s="1">
        <v>5734.5635022209699</v>
      </c>
      <c r="F3779" s="1">
        <v>6448.4154188551602</v>
      </c>
      <c r="G3779" s="1">
        <v>4502.5002413981301</v>
      </c>
      <c r="H3779" s="1">
        <v>2806.79314485741</v>
      </c>
      <c r="I3779" s="1">
        <v>3178.41044634743</v>
      </c>
      <c r="J3779" s="1">
        <v>5478.1813438683703</v>
      </c>
      <c r="K3779" s="1">
        <v>4232.5053619411201</v>
      </c>
      <c r="L3779" s="1">
        <v>717.82899811202901</v>
      </c>
      <c r="M3779" s="1">
        <v>4340.3218561998501</v>
      </c>
      <c r="N3779" s="1">
        <v>6158.8210079095697</v>
      </c>
      <c r="O3779" s="1">
        <v>4794.2718273665096</v>
      </c>
      <c r="P3779" s="1">
        <v>6382.7087035524901</v>
      </c>
      <c r="Q3779" s="1">
        <v>2796.0494996350599</v>
      </c>
      <c r="R3779" s="1">
        <v>1848.7333158402</v>
      </c>
      <c r="S3779" s="1">
        <v>1060.4235122569801</v>
      </c>
      <c r="T3779" s="1">
        <v>7860.1269409077404</v>
      </c>
      <c r="U3779" s="1">
        <v>1459.3257132812801</v>
      </c>
      <c r="V3779" s="1">
        <v>54.564498219165998</v>
      </c>
      <c r="W3779" s="1">
        <v>128.52708678746899</v>
      </c>
    </row>
    <row r="3780" spans="1:23" x14ac:dyDescent="0.25">
      <c r="A3780" s="2">
        <v>41066.416666666664</v>
      </c>
      <c r="B3780" s="1">
        <v>3201.6284404765502</v>
      </c>
      <c r="C3780" s="1">
        <v>8039.82724863985</v>
      </c>
      <c r="D3780" s="1">
        <v>576.17059018964505</v>
      </c>
      <c r="E3780" s="1">
        <v>5846.6985503015203</v>
      </c>
      <c r="F3780" s="1">
        <v>6574.5093007620699</v>
      </c>
      <c r="G3780" s="1">
        <v>4817.1557626732902</v>
      </c>
      <c r="H3780" s="1">
        <v>3002.9448189842301</v>
      </c>
      <c r="I3780" s="1">
        <v>3298.0568769608699</v>
      </c>
      <c r="J3780" s="1">
        <v>5587.38648584576</v>
      </c>
      <c r="K3780" s="1">
        <v>4331.7324420168197</v>
      </c>
      <c r="L3780" s="1">
        <v>734.65288853850905</v>
      </c>
      <c r="M3780" s="1">
        <v>4643.6436025503799</v>
      </c>
      <c r="N3780" s="1">
        <v>6589.2278776008097</v>
      </c>
      <c r="O3780" s="1">
        <v>4975.8065376947698</v>
      </c>
      <c r="P3780" s="1">
        <v>6618.2349671243501</v>
      </c>
      <c r="Q3780" s="1">
        <v>2991.45035819129</v>
      </c>
      <c r="R3780" s="1">
        <v>1908.7693404018501</v>
      </c>
      <c r="S3780" s="1">
        <v>1094.5545186765701</v>
      </c>
      <c r="T3780" s="1">
        <v>8115.4016703840998</v>
      </c>
      <c r="U3780" s="1">
        <v>1493.53822266411</v>
      </c>
      <c r="V3780" s="1">
        <v>55.637049667125197</v>
      </c>
      <c r="W3780" s="1">
        <v>131.04033667143699</v>
      </c>
    </row>
    <row r="3781" spans="1:23" x14ac:dyDescent="0.25">
      <c r="A3781" s="2">
        <v>41066.458333333336</v>
      </c>
      <c r="B3781" s="1">
        <v>3396.5238945472101</v>
      </c>
      <c r="C3781" s="1">
        <v>8138.1242935264499</v>
      </c>
      <c r="D3781" s="1">
        <v>593.95053606184797</v>
      </c>
      <c r="E3781" s="1">
        <v>5917.1992051714296</v>
      </c>
      <c r="F3781" s="1">
        <v>6653.7860425274102</v>
      </c>
      <c r="G3781" s="1">
        <v>5161.0654300616197</v>
      </c>
      <c r="H3781" s="1">
        <v>3217.3331021875201</v>
      </c>
      <c r="I3781" s="1">
        <v>3371.9021903390299</v>
      </c>
      <c r="J3781" s="1">
        <v>5704.7377056799596</v>
      </c>
      <c r="K3781" s="1">
        <v>4387.6475229181597</v>
      </c>
      <c r="L3781" s="1">
        <v>744.14639858214798</v>
      </c>
      <c r="M3781" s="1">
        <v>4975.1657715442998</v>
      </c>
      <c r="N3781" s="1">
        <v>7059.6505251910903</v>
      </c>
      <c r="O3781" s="1">
        <v>5086.5566160633598</v>
      </c>
      <c r="P3781" s="1">
        <v>6765.1024486228698</v>
      </c>
      <c r="Q3781" s="1">
        <v>3205.0180210154799</v>
      </c>
      <c r="R3781" s="1">
        <v>1957.49243240398</v>
      </c>
      <c r="S3781" s="1">
        <v>1122.6845579906201</v>
      </c>
      <c r="T3781" s="1">
        <v>8320.7738331219698</v>
      </c>
      <c r="U3781" s="1">
        <v>1512.81718591204</v>
      </c>
      <c r="V3781" s="1">
        <v>56.792286293955598</v>
      </c>
      <c r="W3781" s="1">
        <v>132.62044713381599</v>
      </c>
    </row>
    <row r="3782" spans="1:23" x14ac:dyDescent="0.25">
      <c r="A3782" s="2">
        <v>41066.5</v>
      </c>
      <c r="B3782" s="1">
        <v>3549.42298224969</v>
      </c>
      <c r="C3782" s="1">
        <v>8221.0291318654708</v>
      </c>
      <c r="D3782" s="1">
        <v>622.74088348657494</v>
      </c>
      <c r="E3782" s="1">
        <v>5977.1739314961596</v>
      </c>
      <c r="F3782" s="1">
        <v>6721.2265634710302</v>
      </c>
      <c r="G3782" s="1">
        <v>5439.01670000782</v>
      </c>
      <c r="H3782" s="1">
        <v>3390.6038800358601</v>
      </c>
      <c r="I3782" s="1">
        <v>3451.7775339591299</v>
      </c>
      <c r="J3782" s="1">
        <v>5807.6917227990098</v>
      </c>
      <c r="K3782" s="1">
        <v>4464.3218011429399</v>
      </c>
      <c r="L3782" s="1">
        <v>757.15096363997202</v>
      </c>
      <c r="M3782" s="1">
        <v>5243.1053400564397</v>
      </c>
      <c r="N3782" s="1">
        <v>7439.8508647225099</v>
      </c>
      <c r="O3782" s="1">
        <v>5208.9827896610504</v>
      </c>
      <c r="P3782" s="1">
        <v>6925.7765238617003</v>
      </c>
      <c r="Q3782" s="1">
        <v>3377.6255651773699</v>
      </c>
      <c r="R3782" s="1">
        <v>1986.3864000650101</v>
      </c>
      <c r="S3782" s="1">
        <v>1138.7001928258501</v>
      </c>
      <c r="T3782" s="1">
        <v>8445.1574761021602</v>
      </c>
      <c r="U3782" s="1">
        <v>1539.2537137347499</v>
      </c>
      <c r="V3782" s="1">
        <v>57.809184747298701</v>
      </c>
      <c r="W3782" s="1">
        <v>133.96464305254801</v>
      </c>
    </row>
    <row r="3783" spans="1:23" x14ac:dyDescent="0.25">
      <c r="A3783" s="2">
        <v>41066.541666666664</v>
      </c>
      <c r="B3783" s="1">
        <v>3697.18452161202</v>
      </c>
      <c r="C3783" s="1">
        <v>8302.0410654164098</v>
      </c>
      <c r="D3783" s="1">
        <v>635.48407044159705</v>
      </c>
      <c r="E3783" s="1">
        <v>6035.2092914854902</v>
      </c>
      <c r="F3783" s="1">
        <v>6786.4863012085298</v>
      </c>
      <c r="G3783" s="1">
        <v>5664.8624999419699</v>
      </c>
      <c r="H3783" s="1">
        <v>3531.3928659467601</v>
      </c>
      <c r="I3783" s="1">
        <v>3523.34172096985</v>
      </c>
      <c r="J3783" s="1">
        <v>5893.0670443271101</v>
      </c>
      <c r="K3783" s="1">
        <v>4472.9162847995003</v>
      </c>
      <c r="L3783" s="1">
        <v>758.62557738375494</v>
      </c>
      <c r="M3783" s="1">
        <v>5460.8162582197001</v>
      </c>
      <c r="N3783" s="1">
        <v>7748.7778569730699</v>
      </c>
      <c r="O3783" s="1">
        <v>5316.8711940700596</v>
      </c>
      <c r="P3783" s="1">
        <v>7067.0355853924902</v>
      </c>
      <c r="Q3783" s="1">
        <v>3517.8756489184998</v>
      </c>
      <c r="R3783" s="1">
        <v>2028.5565940648901</v>
      </c>
      <c r="S3783" s="1">
        <v>1162.90515108468</v>
      </c>
      <c r="T3783" s="1">
        <v>8623.3637320845901</v>
      </c>
      <c r="U3783" s="1">
        <v>1542.21700613956</v>
      </c>
      <c r="V3783" s="1">
        <v>58.632398809186398</v>
      </c>
      <c r="W3783" s="1">
        <v>135.265372523449</v>
      </c>
    </row>
    <row r="3784" spans="1:23" x14ac:dyDescent="0.25">
      <c r="A3784" s="2">
        <v>41066.583333333336</v>
      </c>
      <c r="B3784" s="1">
        <v>3836.7374684725901</v>
      </c>
      <c r="C3784" s="1">
        <v>8352.7005061194595</v>
      </c>
      <c r="D3784" s="1">
        <v>642.17214649156904</v>
      </c>
      <c r="E3784" s="1">
        <v>6071.6956999835702</v>
      </c>
      <c r="F3784" s="1">
        <v>6827.5146234246004</v>
      </c>
      <c r="G3784" s="1">
        <v>5812.8165695464004</v>
      </c>
      <c r="H3784" s="1">
        <v>3623.6252803953398</v>
      </c>
      <c r="I3784" s="1">
        <v>3574.1098527982199</v>
      </c>
      <c r="J3784" s="1">
        <v>6011.5614327228805</v>
      </c>
      <c r="K3784" s="1">
        <v>4499.8018301173597</v>
      </c>
      <c r="L3784" s="1">
        <v>763.20485686594895</v>
      </c>
      <c r="M3784" s="1">
        <v>5603.4410772288002</v>
      </c>
      <c r="N3784" s="1">
        <v>7951.15933020593</v>
      </c>
      <c r="O3784" s="1">
        <v>5394.31083077319</v>
      </c>
      <c r="P3784" s="1">
        <v>7172.0126900979203</v>
      </c>
      <c r="Q3784" s="1">
        <v>3609.7550226235298</v>
      </c>
      <c r="R3784" s="1">
        <v>2050.27363011531</v>
      </c>
      <c r="S3784" s="1">
        <v>1175.11495835868</v>
      </c>
      <c r="T3784" s="1">
        <v>8716.1263099565494</v>
      </c>
      <c r="U3784" s="1">
        <v>1551.48687451368</v>
      </c>
      <c r="V3784" s="1">
        <v>59.7969799365274</v>
      </c>
      <c r="W3784" s="1">
        <v>136.08313167630899</v>
      </c>
    </row>
    <row r="3785" spans="1:23" x14ac:dyDescent="0.25">
      <c r="A3785" s="2">
        <v>41066.625</v>
      </c>
      <c r="B3785" s="1">
        <v>3952.0379388958499</v>
      </c>
      <c r="C3785" s="1">
        <v>8342.1254112563201</v>
      </c>
      <c r="D3785" s="1">
        <v>657.04664610400005</v>
      </c>
      <c r="E3785" s="1">
        <v>6063.53959753652</v>
      </c>
      <c r="F3785" s="1">
        <v>6818.3432302127303</v>
      </c>
      <c r="G3785" s="1">
        <v>5835.7496113299803</v>
      </c>
      <c r="H3785" s="1">
        <v>3637.92140499675</v>
      </c>
      <c r="I3785" s="1">
        <v>3617.4556975762798</v>
      </c>
      <c r="J3785" s="1">
        <v>5992.5082952483699</v>
      </c>
      <c r="K3785" s="1">
        <v>4513.7910193018697</v>
      </c>
      <c r="L3785" s="1">
        <v>765.56834229291405</v>
      </c>
      <c r="M3785" s="1">
        <v>5625.5480793711304</v>
      </c>
      <c r="N3785" s="1">
        <v>7982.5286787766099</v>
      </c>
      <c r="O3785" s="1">
        <v>5461.3250844885097</v>
      </c>
      <c r="P3785" s="1">
        <v>7255.2384336661498</v>
      </c>
      <c r="Q3785" s="1">
        <v>3623.99642552553</v>
      </c>
      <c r="R3785" s="1">
        <v>2060.7669763739</v>
      </c>
      <c r="S3785" s="1">
        <v>1180.6649503245901</v>
      </c>
      <c r="T3785" s="1">
        <v>8761.8095160497905</v>
      </c>
      <c r="U3785" s="1">
        <v>1556.3102076790601</v>
      </c>
      <c r="V3785" s="1">
        <v>59.597247539938301</v>
      </c>
      <c r="W3785" s="1">
        <v>135.90033134867201</v>
      </c>
    </row>
    <row r="3786" spans="1:23" x14ac:dyDescent="0.25">
      <c r="A3786" s="2">
        <v>41066.666666666664</v>
      </c>
      <c r="B3786" s="1">
        <v>4049.4243960925301</v>
      </c>
      <c r="C3786" s="1">
        <v>8286.9724469164503</v>
      </c>
      <c r="D3786" s="1">
        <v>668.29577808922295</v>
      </c>
      <c r="E3786" s="1">
        <v>6022.60479698781</v>
      </c>
      <c r="F3786" s="1">
        <v>6772.3127696687297</v>
      </c>
      <c r="G3786" s="1">
        <v>5759.4919502468201</v>
      </c>
      <c r="H3786" s="1">
        <v>3590.3834885291099</v>
      </c>
      <c r="I3786" s="1">
        <v>3665.93009984849</v>
      </c>
      <c r="J3786" s="1">
        <v>6069.9086909675298</v>
      </c>
      <c r="K3786" s="1">
        <v>4512.5330264534296</v>
      </c>
      <c r="L3786" s="1">
        <v>765.37323480030796</v>
      </c>
      <c r="M3786" s="1">
        <v>5552.0371908965999</v>
      </c>
      <c r="N3786" s="1">
        <v>7878.2183489792296</v>
      </c>
      <c r="O3786" s="1">
        <v>5536.5021088610001</v>
      </c>
      <c r="P3786" s="1">
        <v>7354.7904637943802</v>
      </c>
      <c r="Q3786" s="1">
        <v>3576.6404713482402</v>
      </c>
      <c r="R3786" s="1">
        <v>2070.33586471934</v>
      </c>
      <c r="S3786" s="1">
        <v>1185.56287731422</v>
      </c>
      <c r="T3786" s="1">
        <v>8803.5667606104398</v>
      </c>
      <c r="U3786" s="1">
        <v>1555.8764642685201</v>
      </c>
      <c r="V3786" s="1">
        <v>60.345824029246401</v>
      </c>
      <c r="W3786" s="1">
        <v>134.98287169185301</v>
      </c>
    </row>
    <row r="3787" spans="1:23" x14ac:dyDescent="0.25">
      <c r="A3787" s="2">
        <v>41066.708333333336</v>
      </c>
      <c r="B3787" s="1">
        <v>4123.0464631787199</v>
      </c>
      <c r="C3787" s="1">
        <v>8161.7286784891203</v>
      </c>
      <c r="D3787" s="1">
        <v>661.76473796094103</v>
      </c>
      <c r="E3787" s="1">
        <v>5930.93453636499</v>
      </c>
      <c r="F3787" s="1">
        <v>6669.23117996765</v>
      </c>
      <c r="G3787" s="1">
        <v>5540.8908835112798</v>
      </c>
      <c r="H3787" s="1">
        <v>3454.1107638926101</v>
      </c>
      <c r="I3787" s="1">
        <v>3642.2994915652198</v>
      </c>
      <c r="J3787" s="1">
        <v>6051.3798679725796</v>
      </c>
      <c r="K3787" s="1">
        <v>4508.5985187593697</v>
      </c>
      <c r="L3787" s="1">
        <v>764.70294505414802</v>
      </c>
      <c r="M3787" s="1">
        <v>5341.3100533348597</v>
      </c>
      <c r="N3787" s="1">
        <v>7579.2011874067503</v>
      </c>
      <c r="O3787" s="1">
        <v>5500.9114205373598</v>
      </c>
      <c r="P3787" s="1">
        <v>7308.7950251045704</v>
      </c>
      <c r="Q3787" s="1">
        <v>3440.8893618544998</v>
      </c>
      <c r="R3787" s="1">
        <v>2056.0965229882199</v>
      </c>
      <c r="S3787" s="1">
        <v>1177.3801183031301</v>
      </c>
      <c r="T3787" s="1">
        <v>8742.4082484456794</v>
      </c>
      <c r="U3787" s="1">
        <v>1554.51988518449</v>
      </c>
      <c r="V3787" s="1">
        <v>60.1693237444997</v>
      </c>
      <c r="W3787" s="1">
        <v>132.928293076003</v>
      </c>
    </row>
    <row r="3788" spans="1:23" x14ac:dyDescent="0.25">
      <c r="A3788" s="2">
        <v>41066.75</v>
      </c>
      <c r="B3788" s="1">
        <v>4120.4015161560701</v>
      </c>
      <c r="C3788" s="1">
        <v>8008.3070313359503</v>
      </c>
      <c r="D3788" s="1">
        <v>645.860635441868</v>
      </c>
      <c r="E3788" s="1">
        <v>5819.4466882189099</v>
      </c>
      <c r="F3788" s="1">
        <v>6543.8650629612503</v>
      </c>
      <c r="G3788" s="1">
        <v>5302.2820681061303</v>
      </c>
      <c r="H3788" s="1">
        <v>3305.3654998226798</v>
      </c>
      <c r="I3788" s="1">
        <v>3577.3169574180201</v>
      </c>
      <c r="J3788" s="1">
        <v>5957.7035071479104</v>
      </c>
      <c r="K3788" s="1">
        <v>4462.7875129327003</v>
      </c>
      <c r="L3788" s="1">
        <v>756.92557343147303</v>
      </c>
      <c r="M3788" s="1">
        <v>5111.29583877409</v>
      </c>
      <c r="N3788" s="1">
        <v>7252.8160888613002</v>
      </c>
      <c r="O3788" s="1">
        <v>5402.9742154494998</v>
      </c>
      <c r="P3788" s="1">
        <v>7179.55162653771</v>
      </c>
      <c r="Q3788" s="1">
        <v>3292.71345443581</v>
      </c>
      <c r="R3788" s="1">
        <v>2017.5517207012999</v>
      </c>
      <c r="S3788" s="1">
        <v>1155.24776388838</v>
      </c>
      <c r="T3788" s="1">
        <v>8578.7257525606801</v>
      </c>
      <c r="U3788" s="1">
        <v>1538.7247064340299</v>
      </c>
      <c r="V3788" s="1">
        <v>59.248989073339899</v>
      </c>
      <c r="W3788" s="1">
        <v>130.42954869399901</v>
      </c>
    </row>
    <row r="3789" spans="1:23" x14ac:dyDescent="0.25">
      <c r="A3789" s="2">
        <v>41066.791666666664</v>
      </c>
      <c r="B3789" s="1">
        <v>4031.0443766194198</v>
      </c>
      <c r="C3789" s="1">
        <v>7881.3323538823997</v>
      </c>
      <c r="D3789" s="1">
        <v>636.50619828593801</v>
      </c>
      <c r="E3789" s="1">
        <v>5727.92067382801</v>
      </c>
      <c r="F3789" s="1">
        <v>6440.9456756013997</v>
      </c>
      <c r="G3789" s="1">
        <v>5068.6969774437703</v>
      </c>
      <c r="H3789" s="1">
        <v>3159.7519526686101</v>
      </c>
      <c r="I3789" s="1">
        <v>3460.02374295147</v>
      </c>
      <c r="J3789" s="1">
        <v>5836.1359565089297</v>
      </c>
      <c r="K3789" s="1">
        <v>4369.5864501334399</v>
      </c>
      <c r="L3789" s="1">
        <v>741.11894760835401</v>
      </c>
      <c r="M3789" s="1">
        <v>4886.1243962580902</v>
      </c>
      <c r="N3789" s="1">
        <v>6933.3027770621102</v>
      </c>
      <c r="O3789" s="1">
        <v>5224.2832160361404</v>
      </c>
      <c r="P3789" s="1">
        <v>6946.8330723900599</v>
      </c>
      <c r="Q3789" s="1">
        <v>3147.65727656742</v>
      </c>
      <c r="R3789" s="1">
        <v>1965.2795796067501</v>
      </c>
      <c r="S3789" s="1">
        <v>1125.77245763669</v>
      </c>
      <c r="T3789" s="1">
        <v>8355.7013175581105</v>
      </c>
      <c r="U3789" s="1">
        <v>1506.5899078177999</v>
      </c>
      <c r="V3789" s="1">
        <v>58.055354466939399</v>
      </c>
      <c r="W3789" s="1">
        <v>128.37820302656101</v>
      </c>
    </row>
    <row r="3790" spans="1:23" x14ac:dyDescent="0.25">
      <c r="A3790" s="2">
        <v>41066.833333333336</v>
      </c>
      <c r="B3790" s="1">
        <v>3851.9505051479</v>
      </c>
      <c r="C3790" s="1">
        <v>7923.3286011186501</v>
      </c>
      <c r="D3790" s="1">
        <v>613.30191455883403</v>
      </c>
      <c r="E3790" s="1">
        <v>5760.7249857730903</v>
      </c>
      <c r="F3790" s="1">
        <v>6477.8335452482797</v>
      </c>
      <c r="G3790" s="1">
        <v>4910.1389983683703</v>
      </c>
      <c r="H3790" s="1">
        <v>3060.9092153291699</v>
      </c>
      <c r="I3790" s="1">
        <v>3396.1913578741901</v>
      </c>
      <c r="J3790" s="1">
        <v>5789.1406394023497</v>
      </c>
      <c r="K3790" s="1">
        <v>4380.8559050861104</v>
      </c>
      <c r="L3790" s="1">
        <v>743.01628756355694</v>
      </c>
      <c r="M3790" s="1">
        <v>4733.2776166558797</v>
      </c>
      <c r="N3790" s="1">
        <v>6716.4165671464198</v>
      </c>
      <c r="O3790" s="1">
        <v>5129.2675858387502</v>
      </c>
      <c r="P3790" s="1">
        <v>6824.1949250875396</v>
      </c>
      <c r="Q3790" s="1">
        <v>3049.1928825001701</v>
      </c>
      <c r="R3790" s="1">
        <v>1916.6432934039999</v>
      </c>
      <c r="S3790" s="1">
        <v>1097.5115676998801</v>
      </c>
      <c r="T3790" s="1">
        <v>8152.7877740773602</v>
      </c>
      <c r="U3790" s="1">
        <v>1510.4755036955901</v>
      </c>
      <c r="V3790" s="1">
        <v>57.6159772009321</v>
      </c>
      <c r="W3790" s="1">
        <v>129.11343643128899</v>
      </c>
    </row>
    <row r="3791" spans="1:23" x14ac:dyDescent="0.25">
      <c r="A3791" s="2">
        <v>41066.875</v>
      </c>
      <c r="B3791" s="1">
        <v>3689.1264803301101</v>
      </c>
      <c r="C3791" s="1">
        <v>7695.4514426624701</v>
      </c>
      <c r="D3791" s="1">
        <v>577.12069679467902</v>
      </c>
      <c r="E3791" s="1">
        <v>5593.6397671345703</v>
      </c>
      <c r="F3791" s="1">
        <v>6289.9491666527401</v>
      </c>
      <c r="G3791" s="1">
        <v>4811.8648727176997</v>
      </c>
      <c r="H3791" s="1">
        <v>2999.6465551616102</v>
      </c>
      <c r="I3791" s="1">
        <v>3303.4879566066102</v>
      </c>
      <c r="J3791" s="1">
        <v>5725.9929923971004</v>
      </c>
      <c r="K3791" s="1">
        <v>4277.3639977217799</v>
      </c>
      <c r="L3791" s="1">
        <v>725.48103544009496</v>
      </c>
      <c r="M3791" s="1">
        <v>4638.5432884844604</v>
      </c>
      <c r="N3791" s="1">
        <v>6581.9906444054805</v>
      </c>
      <c r="O3791" s="1">
        <v>4985.6955757963897</v>
      </c>
      <c r="P3791" s="1">
        <v>6639.3770330748202</v>
      </c>
      <c r="Q3791" s="1">
        <v>2988.1647192307501</v>
      </c>
      <c r="R3791" s="1">
        <v>1896.5087316326301</v>
      </c>
      <c r="S3791" s="1">
        <v>1087.03607821179</v>
      </c>
      <c r="T3791" s="1">
        <v>8061.9393492325598</v>
      </c>
      <c r="U3791" s="1">
        <v>1474.7925243209299</v>
      </c>
      <c r="V3791" s="1">
        <v>56.989272873210297</v>
      </c>
      <c r="W3791" s="1">
        <v>125.36860452062299</v>
      </c>
    </row>
    <row r="3792" spans="1:23" x14ac:dyDescent="0.25">
      <c r="A3792" s="2">
        <v>41066.916666666664</v>
      </c>
      <c r="B3792" s="1">
        <v>3549.5733177573802</v>
      </c>
      <c r="C3792" s="1">
        <v>7051.2239225970598</v>
      </c>
      <c r="D3792" s="1">
        <v>520.35454116627398</v>
      </c>
      <c r="E3792" s="1">
        <v>5124.0722205145503</v>
      </c>
      <c r="F3792" s="1">
        <v>5761.9287503392998</v>
      </c>
      <c r="G3792" s="1">
        <v>4522.3295681701102</v>
      </c>
      <c r="H3792" s="1">
        <v>2819.15445867567</v>
      </c>
      <c r="I3792" s="1">
        <v>3044.8859829211701</v>
      </c>
      <c r="J3792" s="1">
        <v>5332.6853220054199</v>
      </c>
      <c r="K3792" s="1">
        <v>4007.3632308087799</v>
      </c>
      <c r="L3792" s="1">
        <v>679.67928091556803</v>
      </c>
      <c r="M3792" s="1">
        <v>4359.4369379916998</v>
      </c>
      <c r="N3792" s="1">
        <v>6185.9448874761001</v>
      </c>
      <c r="O3792" s="1">
        <v>4592.9376878386302</v>
      </c>
      <c r="P3792" s="1">
        <v>6119.9667409018402</v>
      </c>
      <c r="Q3792" s="1">
        <v>2808.36349768643</v>
      </c>
      <c r="R3792" s="1">
        <v>1770.3704365143999</v>
      </c>
      <c r="S3792" s="1">
        <v>1015.45487959234</v>
      </c>
      <c r="T3792" s="1">
        <v>7521.83554661367</v>
      </c>
      <c r="U3792" s="1">
        <v>1381.69894780598</v>
      </c>
      <c r="V3792" s="1">
        <v>53.094631070786399</v>
      </c>
      <c r="W3792" s="1">
        <v>114.844325071344</v>
      </c>
    </row>
    <row r="3793" spans="1:23" x14ac:dyDescent="0.25">
      <c r="A3793" s="2">
        <v>41066.958333333336</v>
      </c>
      <c r="B3793" s="1">
        <v>3193.2056610611999</v>
      </c>
      <c r="C3793" s="1">
        <v>6540.3695974123202</v>
      </c>
      <c r="D3793" s="1">
        <v>459.820944488012</v>
      </c>
      <c r="E3793" s="1">
        <v>4753.5268719647202</v>
      </c>
      <c r="F3793" s="1">
        <v>5345.2570475936</v>
      </c>
      <c r="G3793" s="1">
        <v>4173.8685821567697</v>
      </c>
      <c r="H3793" s="1">
        <v>2601.9289496574202</v>
      </c>
      <c r="I3793" s="1">
        <v>2765.86634265572</v>
      </c>
      <c r="J3793" s="1">
        <v>4898.7372062209397</v>
      </c>
      <c r="K3793" s="1">
        <v>3765.05991625447</v>
      </c>
      <c r="L3793" s="1">
        <v>638.55725534020598</v>
      </c>
      <c r="M3793" s="1">
        <v>4023.527387178</v>
      </c>
      <c r="N3793" s="1">
        <v>5709.2966418272799</v>
      </c>
      <c r="O3793" s="1">
        <v>4170.3887414439396</v>
      </c>
      <c r="P3793" s="1">
        <v>5560.4815137912601</v>
      </c>
      <c r="Q3793" s="1">
        <v>2591.9694691805298</v>
      </c>
      <c r="R3793" s="1">
        <v>1623.25012369872</v>
      </c>
      <c r="S3793" s="1">
        <v>931.54965292115196</v>
      </c>
      <c r="T3793" s="1">
        <v>6895.8560720996802</v>
      </c>
      <c r="U3793" s="1">
        <v>1298.1551771301099</v>
      </c>
      <c r="V3793" s="1">
        <v>48.813789276627901</v>
      </c>
      <c r="W3793" s="1">
        <v>106.539401051702</v>
      </c>
    </row>
    <row r="3794" spans="1:23" x14ac:dyDescent="0.25">
      <c r="A3794" s="2">
        <v>41067</v>
      </c>
      <c r="B3794" s="1">
        <v>2781.7933238954902</v>
      </c>
      <c r="C3794" s="1">
        <v>6169.5203836956498</v>
      </c>
      <c r="D3794" s="1">
        <v>394.16334833977101</v>
      </c>
      <c r="E3794" s="1">
        <v>4485.3586831672201</v>
      </c>
      <c r="F3794" s="1">
        <v>5043.7066535978702</v>
      </c>
      <c r="G3794" s="1">
        <v>3875.2450430379899</v>
      </c>
      <c r="H3794" s="1">
        <v>2415.7713799620201</v>
      </c>
      <c r="I3794" s="1">
        <v>2548.9237555231198</v>
      </c>
      <c r="J3794" s="1">
        <v>4578.5541338945304</v>
      </c>
      <c r="K3794" s="1">
        <v>3631.2249126759698</v>
      </c>
      <c r="L3794" s="1">
        <v>615.82521603863802</v>
      </c>
      <c r="M3794" s="1">
        <v>3735.6601569453701</v>
      </c>
      <c r="N3794" s="1">
        <v>5300.81938972835</v>
      </c>
      <c r="O3794" s="1">
        <v>3843.31996524647</v>
      </c>
      <c r="P3794" s="1">
        <v>5128.4031824615504</v>
      </c>
      <c r="Q3794" s="1">
        <v>2406.52446032628</v>
      </c>
      <c r="R3794" s="1">
        <v>1495.5487519308199</v>
      </c>
      <c r="S3794" s="1">
        <v>858.25404856707496</v>
      </c>
      <c r="T3794" s="1">
        <v>6354.8894230669002</v>
      </c>
      <c r="U3794" s="1">
        <v>1252.01020025296</v>
      </c>
      <c r="V3794" s="1">
        <v>45.673987521934002</v>
      </c>
      <c r="W3794" s="1">
        <v>100.52902623209</v>
      </c>
    </row>
    <row r="3795" spans="1:23" x14ac:dyDescent="0.25">
      <c r="A3795" s="2">
        <v>41067.041666666664</v>
      </c>
      <c r="B3795" s="1">
        <v>2514.1119190055801</v>
      </c>
      <c r="C3795" s="1">
        <v>5979.9705038280999</v>
      </c>
      <c r="D3795" s="1">
        <v>357.55139959499297</v>
      </c>
      <c r="E3795" s="1">
        <v>4348.7164381225402</v>
      </c>
      <c r="F3795" s="1">
        <v>4890.0548613608798</v>
      </c>
      <c r="G3795" s="1">
        <v>3665.7789305328001</v>
      </c>
      <c r="H3795" s="1">
        <v>2285.1932528908001</v>
      </c>
      <c r="I3795" s="1">
        <v>2456.6233829510702</v>
      </c>
      <c r="J3795" s="1">
        <v>4405.0604967993904</v>
      </c>
      <c r="K3795" s="1">
        <v>3564.2657646861699</v>
      </c>
      <c r="L3795" s="1">
        <v>604.448829011974</v>
      </c>
      <c r="M3795" s="1">
        <v>3533.7389359579001</v>
      </c>
      <c r="N3795" s="1">
        <v>5014.2976296003599</v>
      </c>
      <c r="O3795" s="1">
        <v>3706.4780272119901</v>
      </c>
      <c r="P3795" s="1">
        <v>4945.1494411188196</v>
      </c>
      <c r="Q3795" s="1">
        <v>2276.44615101813</v>
      </c>
      <c r="R3795" s="1">
        <v>1420.3096130397901</v>
      </c>
      <c r="S3795" s="1">
        <v>814.41357697472904</v>
      </c>
      <c r="T3795" s="1">
        <v>6038.7654760935402</v>
      </c>
      <c r="U3795" s="1">
        <v>1228.9233526190301</v>
      </c>
      <c r="V3795" s="1">
        <v>43.9650581134009</v>
      </c>
      <c r="W3795" s="1">
        <v>97.466503743519098</v>
      </c>
    </row>
    <row r="3796" spans="1:23" x14ac:dyDescent="0.25">
      <c r="A3796" s="2">
        <v>41067.083333333336</v>
      </c>
      <c r="B3796" s="1">
        <v>2361.46071404533</v>
      </c>
      <c r="C3796" s="1">
        <v>5843.1257813181001</v>
      </c>
      <c r="D3796" s="1">
        <v>352.59618961093003</v>
      </c>
      <c r="E3796" s="1">
        <v>4250.0915586728297</v>
      </c>
      <c r="F3796" s="1">
        <v>4779.1529255675196</v>
      </c>
      <c r="G3796" s="1">
        <v>3527.2212595077599</v>
      </c>
      <c r="H3796" s="1">
        <v>2198.818416611</v>
      </c>
      <c r="I3796" s="1">
        <v>2387.4905431351899</v>
      </c>
      <c r="J3796" s="1">
        <v>4261.2314117845699</v>
      </c>
      <c r="K3796" s="1">
        <v>3469.2633499757499</v>
      </c>
      <c r="L3796" s="1">
        <v>588.33154832957496</v>
      </c>
      <c r="M3796" s="1">
        <v>3400.1720607438301</v>
      </c>
      <c r="N3796" s="1">
        <v>4824.7691788809198</v>
      </c>
      <c r="O3796" s="1">
        <v>3603.8319294005</v>
      </c>
      <c r="P3796" s="1">
        <v>4806.8317386612398</v>
      </c>
      <c r="Q3796" s="1">
        <v>2190.4019342564902</v>
      </c>
      <c r="R3796" s="1">
        <v>1365.3352404975899</v>
      </c>
      <c r="S3796" s="1">
        <v>782.41188978549098</v>
      </c>
      <c r="T3796" s="1">
        <v>5807.6946283851503</v>
      </c>
      <c r="U3796" s="1">
        <v>1196.1674657966801</v>
      </c>
      <c r="V3796" s="1">
        <v>42.532461639364399</v>
      </c>
      <c r="W3796" s="1">
        <v>95.256053299378493</v>
      </c>
    </row>
    <row r="3797" spans="1:23" x14ac:dyDescent="0.25">
      <c r="A3797" s="2">
        <v>41067.125</v>
      </c>
      <c r="B3797" s="1">
        <v>2255.2379490176099</v>
      </c>
      <c r="C3797" s="1">
        <v>5862.1050979981901</v>
      </c>
      <c r="D3797" s="1">
        <v>343.82354113349299</v>
      </c>
      <c r="E3797" s="1">
        <v>4264.6388663211001</v>
      </c>
      <c r="F3797" s="1">
        <v>4795.5111161962604</v>
      </c>
      <c r="G3797" s="1">
        <v>3421.80642728967</v>
      </c>
      <c r="H3797" s="1">
        <v>2133.1043438574702</v>
      </c>
      <c r="I3797" s="1">
        <v>2371.0202973320202</v>
      </c>
      <c r="J3797" s="1">
        <v>4193.5845985384203</v>
      </c>
      <c r="K3797" s="1">
        <v>3499.59872844239</v>
      </c>
      <c r="L3797" s="1">
        <v>593.45146394742005</v>
      </c>
      <c r="M3797" s="1">
        <v>3298.5542316014798</v>
      </c>
      <c r="N3797" s="1">
        <v>4680.5757200465096</v>
      </c>
      <c r="O3797" s="1">
        <v>3579.55754481235</v>
      </c>
      <c r="P3797" s="1">
        <v>4772.0141731180101</v>
      </c>
      <c r="Q3797" s="1">
        <v>2124.9393972048701</v>
      </c>
      <c r="R3797" s="1">
        <v>1350.6256727267</v>
      </c>
      <c r="S3797" s="1">
        <v>773.81097769733503</v>
      </c>
      <c r="T3797" s="1">
        <v>5746.5790608808702</v>
      </c>
      <c r="U3797" s="1">
        <v>1206.6268022966501</v>
      </c>
      <c r="V3797" s="1">
        <v>41.878358904091698</v>
      </c>
      <c r="W3797" s="1">
        <v>95.582097831261294</v>
      </c>
    </row>
    <row r="3798" spans="1:23" x14ac:dyDescent="0.25">
      <c r="A3798" s="2">
        <v>41067.166666666664</v>
      </c>
      <c r="B3798" s="1">
        <v>2210.7446924180899</v>
      </c>
      <c r="C3798" s="1">
        <v>6106.1226372645997</v>
      </c>
      <c r="D3798" s="1">
        <v>346.40823218695999</v>
      </c>
      <c r="E3798" s="1">
        <v>4443.48041002235</v>
      </c>
      <c r="F3798" s="1">
        <v>4996.6152747757897</v>
      </c>
      <c r="G3798" s="1">
        <v>3394.6151092783498</v>
      </c>
      <c r="H3798" s="1">
        <v>2116.1536718081702</v>
      </c>
      <c r="I3798" s="1">
        <v>2423.1919376636702</v>
      </c>
      <c r="J3798" s="1">
        <v>4209.1907179914997</v>
      </c>
      <c r="K3798" s="1">
        <v>3607.8802699278199</v>
      </c>
      <c r="L3798" s="1">
        <v>611.78672222922103</v>
      </c>
      <c r="M3798" s="1">
        <v>3272.3423347584098</v>
      </c>
      <c r="N3798" s="1">
        <v>4643.38161641024</v>
      </c>
      <c r="O3798" s="1">
        <v>3659.1720478859502</v>
      </c>
      <c r="P3798" s="1">
        <v>4873.2843955575099</v>
      </c>
      <c r="Q3798" s="1">
        <v>2108.0536077448401</v>
      </c>
      <c r="R3798" s="1">
        <v>1372.6893100823299</v>
      </c>
      <c r="S3798" s="1">
        <v>786.20218157044201</v>
      </c>
      <c r="T3798" s="1">
        <v>5842.8727832573804</v>
      </c>
      <c r="U3798" s="1">
        <v>1243.9611998344201</v>
      </c>
      <c r="V3798" s="1">
        <v>42.050796828204199</v>
      </c>
      <c r="W3798" s="1">
        <v>99.590420801194895</v>
      </c>
    </row>
    <row r="3799" spans="1:23" x14ac:dyDescent="0.25">
      <c r="A3799" s="2">
        <v>41067.208333333336</v>
      </c>
      <c r="B3799" s="1">
        <v>2263.9842281086599</v>
      </c>
      <c r="C3799" s="1">
        <v>6513.7058665312998</v>
      </c>
      <c r="D3799" s="1">
        <v>380.50908512268597</v>
      </c>
      <c r="E3799" s="1">
        <v>4741.0000487335801</v>
      </c>
      <c r="F3799" s="1">
        <v>5331.1708560217903</v>
      </c>
      <c r="G3799" s="1">
        <v>3452.1646717055301</v>
      </c>
      <c r="H3799" s="1">
        <v>2152.02923175262</v>
      </c>
      <c r="I3799" s="1">
        <v>2553.7512502201698</v>
      </c>
      <c r="J3799" s="1">
        <v>4309.6004699474597</v>
      </c>
      <c r="K3799" s="1">
        <v>3739.9769391647701</v>
      </c>
      <c r="L3799" s="1">
        <v>634.17324951749004</v>
      </c>
      <c r="M3799" s="1">
        <v>3327.8189833370802</v>
      </c>
      <c r="N3799" s="1">
        <v>4722.1017574584603</v>
      </c>
      <c r="O3799" s="1">
        <v>3856.9984351630001</v>
      </c>
      <c r="P3799" s="1">
        <v>5128.7826074413497</v>
      </c>
      <c r="Q3799" s="1">
        <v>2143.7918457463002</v>
      </c>
      <c r="R3799" s="1">
        <v>1440.6175809677</v>
      </c>
      <c r="S3799" s="1">
        <v>824.90845712470502</v>
      </c>
      <c r="T3799" s="1">
        <v>6133.8067154711998</v>
      </c>
      <c r="U3799" s="1">
        <v>1289.5068163361</v>
      </c>
      <c r="V3799" s="1">
        <v>43.043500325582997</v>
      </c>
      <c r="W3799" s="1">
        <v>106.258641043381</v>
      </c>
    </row>
    <row r="3800" spans="1:23" x14ac:dyDescent="0.25">
      <c r="A3800" s="2">
        <v>41067.25</v>
      </c>
      <c r="B3800" s="1">
        <v>2390.7068925642898</v>
      </c>
      <c r="C3800" s="1">
        <v>7168.7704930272002</v>
      </c>
      <c r="D3800" s="1">
        <v>416.643164399618</v>
      </c>
      <c r="E3800" s="1">
        <v>5217.7727746278897</v>
      </c>
      <c r="F3800" s="1">
        <v>5867.2933692271699</v>
      </c>
      <c r="G3800" s="1">
        <v>3546.8958913259498</v>
      </c>
      <c r="H3800" s="1">
        <v>2211.0832958456899</v>
      </c>
      <c r="I3800" s="1">
        <v>2724.4068922527599</v>
      </c>
      <c r="J3800" s="1">
        <v>4554.86331193156</v>
      </c>
      <c r="K3800" s="1">
        <v>3911.7665791742102</v>
      </c>
      <c r="L3800" s="1">
        <v>663.31370356150296</v>
      </c>
      <c r="M3800" s="1">
        <v>3419.1380196366299</v>
      </c>
      <c r="N3800" s="1">
        <v>4851.6814563419302</v>
      </c>
      <c r="O3800" s="1">
        <v>4109.6206562248599</v>
      </c>
      <c r="P3800" s="1">
        <v>5462.3844975895499</v>
      </c>
      <c r="Q3800" s="1">
        <v>2202.6198668498</v>
      </c>
      <c r="R3800" s="1">
        <v>1583.2688789920101</v>
      </c>
      <c r="S3800" s="1">
        <v>908.10704176882098</v>
      </c>
      <c r="T3800" s="1">
        <v>6735.9707265079396</v>
      </c>
      <c r="U3800" s="1">
        <v>1348.73817400794</v>
      </c>
      <c r="V3800" s="1">
        <v>45.471507192306802</v>
      </c>
      <c r="W3800" s="1">
        <v>116.944408058636</v>
      </c>
    </row>
    <row r="3801" spans="1:23" x14ac:dyDescent="0.25">
      <c r="A3801" s="2">
        <v>41067.291666666664</v>
      </c>
      <c r="B3801" s="1">
        <v>2585.2063305749998</v>
      </c>
      <c r="C3801" s="1">
        <v>7676.9759961993104</v>
      </c>
      <c r="D3801" s="1">
        <v>469.88714296536199</v>
      </c>
      <c r="E3801" s="1">
        <v>5586.1089874331101</v>
      </c>
      <c r="F3801" s="1">
        <v>6281.48093782868</v>
      </c>
      <c r="G3801" s="1">
        <v>3730.19868658224</v>
      </c>
      <c r="H3801" s="1">
        <v>2325.3515915868102</v>
      </c>
      <c r="I3801" s="1">
        <v>2930.08966667506</v>
      </c>
      <c r="J3801" s="1">
        <v>4869.70326461074</v>
      </c>
      <c r="K3801" s="1">
        <v>4093.9007903851102</v>
      </c>
      <c r="L3801" s="1">
        <v>694.22162808164103</v>
      </c>
      <c r="M3801" s="1">
        <v>3595.8383163380799</v>
      </c>
      <c r="N3801" s="1">
        <v>5102.4152810407304</v>
      </c>
      <c r="O3801" s="1">
        <v>4416.3722328760196</v>
      </c>
      <c r="P3801" s="1">
        <v>5868.5339590529502</v>
      </c>
      <c r="Q3801" s="1">
        <v>2316.4507744521302</v>
      </c>
      <c r="R3801" s="1">
        <v>1734.57244092615</v>
      </c>
      <c r="S3801" s="1">
        <v>995.89708776513999</v>
      </c>
      <c r="T3801" s="1">
        <v>7374.31200296119</v>
      </c>
      <c r="U3801" s="1">
        <v>1411.5362368475701</v>
      </c>
      <c r="V3801" s="1">
        <v>48.579458855271099</v>
      </c>
      <c r="W3801" s="1">
        <v>125.199819367945</v>
      </c>
    </row>
    <row r="3802" spans="1:23" x14ac:dyDescent="0.25">
      <c r="A3802" s="2">
        <v>41067.333333333336</v>
      </c>
      <c r="B3802" s="1">
        <v>2781.17700196018</v>
      </c>
      <c r="C3802" s="1">
        <v>8028.9085557578301</v>
      </c>
      <c r="D3802" s="1">
        <v>480.92971038259799</v>
      </c>
      <c r="E3802" s="1">
        <v>5841.9397147175496</v>
      </c>
      <c r="F3802" s="1">
        <v>6569.1580741615498</v>
      </c>
      <c r="G3802" s="1">
        <v>3957.9776861382502</v>
      </c>
      <c r="H3802" s="1">
        <v>2467.3457060163901</v>
      </c>
      <c r="I3802" s="1">
        <v>3103.57694493075</v>
      </c>
      <c r="J3802" s="1">
        <v>5177.2944443257002</v>
      </c>
      <c r="K3802" s="1">
        <v>4281.13488916808</v>
      </c>
      <c r="L3802" s="1">
        <v>725.99149202584897</v>
      </c>
      <c r="M3802" s="1">
        <v>3815.4128009913702</v>
      </c>
      <c r="N3802" s="1">
        <v>5413.98663304816</v>
      </c>
      <c r="O3802" s="1">
        <v>4679.6020971859798</v>
      </c>
      <c r="P3802" s="1">
        <v>6219.4038389695797</v>
      </c>
      <c r="Q3802" s="1">
        <v>2457.9013738058402</v>
      </c>
      <c r="R3802" s="1">
        <v>1821.507114835</v>
      </c>
      <c r="S3802" s="1">
        <v>1045.31945550604</v>
      </c>
      <c r="T3802" s="1">
        <v>7745.2837646873904</v>
      </c>
      <c r="U3802" s="1">
        <v>1476.09269015156</v>
      </c>
      <c r="V3802" s="1">
        <v>51.6275506894928</v>
      </c>
      <c r="W3802" s="1">
        <v>130.93367828778301</v>
      </c>
    </row>
    <row r="3803" spans="1:23" x14ac:dyDescent="0.25">
      <c r="A3803" s="2">
        <v>41067.375</v>
      </c>
      <c r="B3803" s="1">
        <v>2911.86198300862</v>
      </c>
      <c r="C3803" s="1">
        <v>8315.3282477235407</v>
      </c>
      <c r="D3803" s="1">
        <v>500.85082256548998</v>
      </c>
      <c r="E3803" s="1">
        <v>6050.3661512080598</v>
      </c>
      <c r="F3803" s="1">
        <v>6803.52992238363</v>
      </c>
      <c r="G3803" s="1">
        <v>4240.2798827719398</v>
      </c>
      <c r="H3803" s="1">
        <v>2643.3287882612799</v>
      </c>
      <c r="I3803" s="1">
        <v>3231.6455804238499</v>
      </c>
      <c r="J3803" s="1">
        <v>5467.7724498921998</v>
      </c>
      <c r="K3803" s="1">
        <v>4409.96416169446</v>
      </c>
      <c r="L3803" s="1">
        <v>747.86978750189905</v>
      </c>
      <c r="M3803" s="1">
        <v>4087.54657742887</v>
      </c>
      <c r="N3803" s="1">
        <v>5800.1384611414896</v>
      </c>
      <c r="O3803" s="1">
        <v>4873.8332512166498</v>
      </c>
      <c r="P3803" s="1">
        <v>6482.2820517043301</v>
      </c>
      <c r="Q3803" s="1">
        <v>2633.2108403964198</v>
      </c>
      <c r="R3803" s="1">
        <v>1886.42500365668</v>
      </c>
      <c r="S3803" s="1">
        <v>1082.2541225098901</v>
      </c>
      <c r="T3803" s="1">
        <v>8022.4489944056904</v>
      </c>
      <c r="U3803" s="1">
        <v>1520.51174079509</v>
      </c>
      <c r="V3803" s="1">
        <v>54.502620951363198</v>
      </c>
      <c r="W3803" s="1">
        <v>135.60507876686799</v>
      </c>
    </row>
    <row r="3804" spans="1:23" x14ac:dyDescent="0.25">
      <c r="A3804" s="2">
        <v>41067.416666666664</v>
      </c>
      <c r="B3804" s="1">
        <v>3062.6757831181199</v>
      </c>
      <c r="C3804" s="1">
        <v>8517.1340310392898</v>
      </c>
      <c r="D3804" s="1">
        <v>555.92264471327906</v>
      </c>
      <c r="E3804" s="1">
        <v>6196.4069008184697</v>
      </c>
      <c r="F3804" s="1">
        <v>6967.7501670812799</v>
      </c>
      <c r="G3804" s="1">
        <v>4507.1114477209503</v>
      </c>
      <c r="H3804" s="1">
        <v>2809.6677037918898</v>
      </c>
      <c r="I3804" s="1">
        <v>3354.2373568911999</v>
      </c>
      <c r="J3804" s="1">
        <v>5687.2934613385596</v>
      </c>
      <c r="K3804" s="1">
        <v>4533.9358839214201</v>
      </c>
      <c r="L3804" s="1">
        <v>768.90898281387604</v>
      </c>
      <c r="M3804" s="1">
        <v>4344.7669685848196</v>
      </c>
      <c r="N3804" s="1">
        <v>6165.12852436714</v>
      </c>
      <c r="O3804" s="1">
        <v>5059.2384719018</v>
      </c>
      <c r="P3804" s="1">
        <v>6729.5960983856503</v>
      </c>
      <c r="Q3804" s="1">
        <v>2798.9130555351999</v>
      </c>
      <c r="R3804" s="1">
        <v>1953.2982601102899</v>
      </c>
      <c r="S3804" s="1">
        <v>1120.47191334627</v>
      </c>
      <c r="T3804" s="1">
        <v>8306.3938998397898</v>
      </c>
      <c r="U3804" s="1">
        <v>1563.2559564533601</v>
      </c>
      <c r="V3804" s="1">
        <v>56.675294768030703</v>
      </c>
      <c r="W3804" s="1">
        <v>138.87824717670699</v>
      </c>
    </row>
    <row r="3805" spans="1:23" x14ac:dyDescent="0.25">
      <c r="A3805" s="2">
        <v>41067.458333333336</v>
      </c>
      <c r="B3805" s="1">
        <v>3233.8780722187698</v>
      </c>
      <c r="C3805" s="1">
        <v>8641.7167577630407</v>
      </c>
      <c r="D3805" s="1">
        <v>589.79459269258598</v>
      </c>
      <c r="E3805" s="1">
        <v>6286.3423137177897</v>
      </c>
      <c r="F3805" s="1">
        <v>7068.8809511447098</v>
      </c>
      <c r="G3805" s="1">
        <v>4785.9359098452096</v>
      </c>
      <c r="H3805" s="1">
        <v>2983.4828169401999</v>
      </c>
      <c r="I3805" s="1">
        <v>3444.80978495624</v>
      </c>
      <c r="J3805" s="1">
        <v>5842.4058368191099</v>
      </c>
      <c r="K3805" s="1">
        <v>4631.96053893095</v>
      </c>
      <c r="L3805" s="1">
        <v>785.54040021073297</v>
      </c>
      <c r="M3805" s="1">
        <v>4613.54827721731</v>
      </c>
      <c r="N3805" s="1">
        <v>6546.5232745685698</v>
      </c>
      <c r="O3805" s="1">
        <v>5196.4597532706102</v>
      </c>
      <c r="P3805" s="1">
        <v>6912.1760030290397</v>
      </c>
      <c r="Q3805" s="1">
        <v>2972.0628514287</v>
      </c>
      <c r="R3805" s="1">
        <v>2000.5239858344401</v>
      </c>
      <c r="S3805" s="1">
        <v>1147.3873175316801</v>
      </c>
      <c r="T3805" s="1">
        <v>8506.9877615550904</v>
      </c>
      <c r="U3805" s="1">
        <v>1597.05388164377</v>
      </c>
      <c r="V3805" s="1">
        <v>58.212555019212502</v>
      </c>
      <c r="W3805" s="1">
        <v>140.893943160281</v>
      </c>
    </row>
    <row r="3806" spans="1:23" x14ac:dyDescent="0.25">
      <c r="A3806" s="2">
        <v>41067.5</v>
      </c>
      <c r="B3806" s="1">
        <v>3388.8616913419601</v>
      </c>
      <c r="C3806" s="1">
        <v>8789.6898776333201</v>
      </c>
      <c r="D3806" s="1">
        <v>631.45370329646096</v>
      </c>
      <c r="E3806" s="1">
        <v>6393.9883695042099</v>
      </c>
      <c r="F3806" s="1">
        <v>7189.9270404666204</v>
      </c>
      <c r="G3806" s="1">
        <v>5052.6929964900401</v>
      </c>
      <c r="H3806" s="1">
        <v>3149.7753037795501</v>
      </c>
      <c r="I3806" s="1">
        <v>3537.78794061911</v>
      </c>
      <c r="J3806" s="1">
        <v>5983.9433024415703</v>
      </c>
      <c r="K3806" s="1">
        <v>4711.6030628582403</v>
      </c>
      <c r="L3806" s="1">
        <v>799.05649442696995</v>
      </c>
      <c r="M3806" s="1">
        <v>4870.6968727499197</v>
      </c>
      <c r="N3806" s="1">
        <v>6911.41146138781</v>
      </c>
      <c r="O3806" s="1">
        <v>5338.7961190265396</v>
      </c>
      <c r="P3806" s="1">
        <v>7100.34895250927</v>
      </c>
      <c r="Q3806" s="1">
        <v>3137.7188155926901</v>
      </c>
      <c r="R3806" s="1">
        <v>2035.7092779091299</v>
      </c>
      <c r="S3806" s="1">
        <v>1166.9698353126701</v>
      </c>
      <c r="T3806" s="1">
        <v>8658.6642131345907</v>
      </c>
      <c r="U3806" s="1">
        <v>1624.5138310351699</v>
      </c>
      <c r="V3806" s="1">
        <v>59.607949985790299</v>
      </c>
      <c r="W3806" s="1">
        <v>143.30658257896201</v>
      </c>
    </row>
    <row r="3807" spans="1:23" x14ac:dyDescent="0.25">
      <c r="A3807" s="2">
        <v>41067.541666666664</v>
      </c>
      <c r="B3807" s="1">
        <v>3536.4031531842102</v>
      </c>
      <c r="C3807" s="1">
        <v>8897.7120789417204</v>
      </c>
      <c r="D3807" s="1">
        <v>669.58487984115902</v>
      </c>
      <c r="E3807" s="1">
        <v>6471.8991797518602</v>
      </c>
      <c r="F3807" s="1">
        <v>7277.5363711335303</v>
      </c>
      <c r="G3807" s="1">
        <v>5268.9507336116103</v>
      </c>
      <c r="H3807" s="1">
        <v>3284.5872308271501</v>
      </c>
      <c r="I3807" s="1">
        <v>3652.9090407273502</v>
      </c>
      <c r="J3807" s="1">
        <v>6154.9216732567302</v>
      </c>
      <c r="K3807" s="1">
        <v>4776.3704001838496</v>
      </c>
      <c r="L3807" s="1">
        <v>810.06099397742605</v>
      </c>
      <c r="M3807" s="1">
        <v>5079.1650865594102</v>
      </c>
      <c r="N3807" s="1">
        <v>7207.2232599661302</v>
      </c>
      <c r="O3807" s="1">
        <v>5515.0053703251197</v>
      </c>
      <c r="P3807" s="1">
        <v>7333.0370937907501</v>
      </c>
      <c r="Q3807" s="1">
        <v>3272.0147190357102</v>
      </c>
      <c r="R3807" s="1">
        <v>2079.5007807842699</v>
      </c>
      <c r="S3807" s="1">
        <v>1191.3531267781</v>
      </c>
      <c r="T3807" s="1">
        <v>8846.6095651797696</v>
      </c>
      <c r="U3807" s="1">
        <v>1646.8449641720399</v>
      </c>
      <c r="V3807" s="1">
        <v>61.281983412011101</v>
      </c>
      <c r="W3807" s="1">
        <v>145.052774676496</v>
      </c>
    </row>
    <row r="3808" spans="1:23" x14ac:dyDescent="0.25">
      <c r="A3808" s="2">
        <v>41067.583333333336</v>
      </c>
      <c r="B3808" s="1">
        <v>3675.22257027449</v>
      </c>
      <c r="C3808" s="1">
        <v>8911.0827136950593</v>
      </c>
      <c r="D3808" s="1">
        <v>671.37611804692096</v>
      </c>
      <c r="E3808" s="1">
        <v>6480.4706816809203</v>
      </c>
      <c r="F3808" s="1">
        <v>7287.1748737293701</v>
      </c>
      <c r="G3808" s="1">
        <v>5380.7209450822802</v>
      </c>
      <c r="H3808" s="1">
        <v>3354.26315454409</v>
      </c>
      <c r="I3808" s="1">
        <v>3726.3641653394302</v>
      </c>
      <c r="J3808" s="1">
        <v>6289.1536748703002</v>
      </c>
      <c r="K3808" s="1">
        <v>4780.1875981153598</v>
      </c>
      <c r="L3808" s="1">
        <v>810.73833936611004</v>
      </c>
      <c r="M3808" s="1">
        <v>5186.90937655584</v>
      </c>
      <c r="N3808" s="1">
        <v>7360.1100316612901</v>
      </c>
      <c r="O3808" s="1">
        <v>5626.7894929018703</v>
      </c>
      <c r="P3808" s="1">
        <v>7482.2648771541599</v>
      </c>
      <c r="Q3808" s="1">
        <v>3341.4239421565098</v>
      </c>
      <c r="R3808" s="1">
        <v>2113.3061150133099</v>
      </c>
      <c r="S3808" s="1">
        <v>1210.46103753441</v>
      </c>
      <c r="T3808" s="1">
        <v>8989.9678831062993</v>
      </c>
      <c r="U3808" s="1">
        <v>1648.16109601779</v>
      </c>
      <c r="V3808" s="1">
        <v>62.586595577387797</v>
      </c>
      <c r="W3808" s="1">
        <v>145.244885230666</v>
      </c>
    </row>
    <row r="3809" spans="1:23" x14ac:dyDescent="0.25">
      <c r="A3809" s="2">
        <v>41067.625</v>
      </c>
      <c r="B3809" s="1">
        <v>3775.0377777404001</v>
      </c>
      <c r="C3809" s="1">
        <v>8912.2651760596309</v>
      </c>
      <c r="D3809" s="1">
        <v>688.19019074123503</v>
      </c>
      <c r="E3809" s="1">
        <v>6480.3869266293004</v>
      </c>
      <c r="F3809" s="1">
        <v>7287.0806926524401</v>
      </c>
      <c r="G3809" s="1">
        <v>5433.97109263328</v>
      </c>
      <c r="H3809" s="1">
        <v>3387.45852180572</v>
      </c>
      <c r="I3809" s="1">
        <v>3789.7716835978499</v>
      </c>
      <c r="J3809" s="1">
        <v>6375.1980571579697</v>
      </c>
      <c r="K3809" s="1">
        <v>4834.5035617271496</v>
      </c>
      <c r="L3809" s="1">
        <v>819.953798783146</v>
      </c>
      <c r="M3809" s="1">
        <v>5238.2414735841703</v>
      </c>
      <c r="N3809" s="1">
        <v>7432.9491454487897</v>
      </c>
      <c r="O3809" s="1">
        <v>5723.6809444071896</v>
      </c>
      <c r="P3809" s="1">
        <v>7609.7127206753103</v>
      </c>
      <c r="Q3809" s="1">
        <v>3374.4922465280501</v>
      </c>
      <c r="R3809" s="1">
        <v>2138.90316199579</v>
      </c>
      <c r="S3809" s="1">
        <v>1224.7850232650701</v>
      </c>
      <c r="T3809" s="1">
        <v>9098.9305760258794</v>
      </c>
      <c r="U3809" s="1">
        <v>1666.8886995438399</v>
      </c>
      <c r="V3809" s="1">
        <v>63.434451908895902</v>
      </c>
      <c r="W3809" s="1">
        <v>145.24300805330401</v>
      </c>
    </row>
    <row r="3810" spans="1:23" x14ac:dyDescent="0.25">
      <c r="A3810" s="2">
        <v>41067.666666666664</v>
      </c>
      <c r="B3810" s="1">
        <v>3871.76536824912</v>
      </c>
      <c r="C3810" s="1">
        <v>8844.4898471255401</v>
      </c>
      <c r="D3810" s="1">
        <v>698.51785704725398</v>
      </c>
      <c r="E3810" s="1">
        <v>6429.9981769493797</v>
      </c>
      <c r="F3810" s="1">
        <v>7230.4194332127399</v>
      </c>
      <c r="G3810" s="1">
        <v>5407.2400987474202</v>
      </c>
      <c r="H3810" s="1">
        <v>3370.7948091191101</v>
      </c>
      <c r="I3810" s="1">
        <v>3837.2669017786002</v>
      </c>
      <c r="J3810" s="1">
        <v>6473.5206043047901</v>
      </c>
      <c r="K3810" s="1">
        <v>4850.5719120979702</v>
      </c>
      <c r="L3810" s="1">
        <v>822.69698878031795</v>
      </c>
      <c r="M3810" s="1">
        <v>5212.4733201626505</v>
      </c>
      <c r="N3810" s="1">
        <v>7396.3847039429602</v>
      </c>
      <c r="O3810" s="1">
        <v>5796.8810152039396</v>
      </c>
      <c r="P3810" s="1">
        <v>7708.0852407782904</v>
      </c>
      <c r="Q3810" s="1">
        <v>3357.8923180278498</v>
      </c>
      <c r="R3810" s="1">
        <v>2152.4148801128599</v>
      </c>
      <c r="S3810" s="1">
        <v>1232.0881509994199</v>
      </c>
      <c r="T3810" s="1">
        <v>9156.6411692478105</v>
      </c>
      <c r="U3810" s="1">
        <v>1672.4289067877601</v>
      </c>
      <c r="V3810" s="1">
        <v>64.396574957662907</v>
      </c>
      <c r="W3810" s="1">
        <v>144.113659812463</v>
      </c>
    </row>
    <row r="3811" spans="1:23" x14ac:dyDescent="0.25">
      <c r="A3811" s="2">
        <v>41067.708333333336</v>
      </c>
      <c r="B3811" s="1">
        <v>3947.6482925936998</v>
      </c>
      <c r="C3811" s="1">
        <v>8707.1734659528793</v>
      </c>
      <c r="D3811" s="1">
        <v>689.339930836235</v>
      </c>
      <c r="E3811" s="1">
        <v>6329.0993741324301</v>
      </c>
      <c r="F3811" s="1">
        <v>7116.96051073732</v>
      </c>
      <c r="G3811" s="1">
        <v>5244.3655553157096</v>
      </c>
      <c r="H3811" s="1">
        <v>3269.26118836044</v>
      </c>
      <c r="I3811" s="1">
        <v>3830.2435417074998</v>
      </c>
      <c r="J3811" s="1">
        <v>6464.7220606170904</v>
      </c>
      <c r="K3811" s="1">
        <v>4795.6956400150402</v>
      </c>
      <c r="L3811" s="1">
        <v>813.40443994837597</v>
      </c>
      <c r="M3811" s="1">
        <v>5055.4654572478603</v>
      </c>
      <c r="N3811" s="1">
        <v>7173.5940085604798</v>
      </c>
      <c r="O3811" s="1">
        <v>5786.4224257859296</v>
      </c>
      <c r="P3811" s="1">
        <v>7694.3590061073301</v>
      </c>
      <c r="Q3811" s="1">
        <v>3256.7473405155101</v>
      </c>
      <c r="R3811" s="1">
        <v>2147.1033136461101</v>
      </c>
      <c r="S3811" s="1">
        <v>1229.0026583046099</v>
      </c>
      <c r="T3811" s="1">
        <v>9133.0014640293703</v>
      </c>
      <c r="U3811" s="1">
        <v>1653.5081144788501</v>
      </c>
      <c r="V3811" s="1">
        <v>64.293357154549994</v>
      </c>
      <c r="W3811" s="1">
        <v>141.85224459203999</v>
      </c>
    </row>
    <row r="3812" spans="1:23" x14ac:dyDescent="0.25">
      <c r="A3812" s="2">
        <v>41067.75</v>
      </c>
      <c r="B3812" s="1">
        <v>3959.3561573769498</v>
      </c>
      <c r="C3812" s="1">
        <v>8535.8720689022994</v>
      </c>
      <c r="D3812" s="1">
        <v>657.34616811325805</v>
      </c>
      <c r="E3812" s="1">
        <v>6204.6807490865303</v>
      </c>
      <c r="F3812" s="1">
        <v>6977.0539633901699</v>
      </c>
      <c r="G3812" s="1">
        <v>5045.7486873074504</v>
      </c>
      <c r="H3812" s="1">
        <v>3145.4463224659498</v>
      </c>
      <c r="I3812" s="1">
        <v>3748.4451458580102</v>
      </c>
      <c r="J3812" s="1">
        <v>6383.6345802530104</v>
      </c>
      <c r="K3812" s="1">
        <v>4733.9937920108896</v>
      </c>
      <c r="L3812" s="1">
        <v>802.93987513901402</v>
      </c>
      <c r="M3812" s="1">
        <v>4864.0026950030096</v>
      </c>
      <c r="N3812" s="1">
        <v>6901.9125707745598</v>
      </c>
      <c r="O3812" s="1">
        <v>5662.7347611658297</v>
      </c>
      <c r="P3812" s="1">
        <v>7533.4658789270898</v>
      </c>
      <c r="Q3812" s="1">
        <v>3133.4064044490401</v>
      </c>
      <c r="R3812" s="1">
        <v>2102.2457715355799</v>
      </c>
      <c r="S3812" s="1">
        <v>1203.3603125192001</v>
      </c>
      <c r="T3812" s="1">
        <v>8942.1843677427296</v>
      </c>
      <c r="U3812" s="1">
        <v>1632.2339315423999</v>
      </c>
      <c r="V3812" s="1">
        <v>63.498396852610803</v>
      </c>
      <c r="W3812" s="1">
        <v>139.06368650683299</v>
      </c>
    </row>
    <row r="3813" spans="1:23" x14ac:dyDescent="0.25">
      <c r="A3813" s="2">
        <v>41067.791666666664</v>
      </c>
      <c r="B3813" s="1">
        <v>3886.3153543819399</v>
      </c>
      <c r="C3813" s="1">
        <v>8344.9974196248495</v>
      </c>
      <c r="D3813" s="1">
        <v>609.55349896173004</v>
      </c>
      <c r="E3813" s="1">
        <v>6066.07928086843</v>
      </c>
      <c r="F3813" s="1">
        <v>6821.1990592832699</v>
      </c>
      <c r="G3813" s="1">
        <v>4865.1298293954696</v>
      </c>
      <c r="H3813" s="1">
        <v>3032.8511542174101</v>
      </c>
      <c r="I3813" s="1">
        <v>3621.5783866003599</v>
      </c>
      <c r="J3813" s="1">
        <v>6177.9958218289003</v>
      </c>
      <c r="K3813" s="1">
        <v>4639.6921784129299</v>
      </c>
      <c r="L3813" s="1">
        <v>786.92714343669604</v>
      </c>
      <c r="M3813" s="1">
        <v>4689.8896612202998</v>
      </c>
      <c r="N3813" s="1">
        <v>6654.8500151071603</v>
      </c>
      <c r="O3813" s="1">
        <v>5468.9503688606801</v>
      </c>
      <c r="P3813" s="1">
        <v>7276.4661914162498</v>
      </c>
      <c r="Q3813" s="1">
        <v>3021.2422200596502</v>
      </c>
      <c r="R3813" s="1">
        <v>2050.34614578227</v>
      </c>
      <c r="S3813" s="1">
        <v>1174.2854354307999</v>
      </c>
      <c r="T3813" s="1">
        <v>8719.4071900577601</v>
      </c>
      <c r="U3813" s="1">
        <v>1599.7196739670001</v>
      </c>
      <c r="V3813" s="1">
        <v>61.475209168144303</v>
      </c>
      <c r="W3813" s="1">
        <v>135.95725252495399</v>
      </c>
    </row>
    <row r="3814" spans="1:23" x14ac:dyDescent="0.25">
      <c r="A3814" s="2">
        <v>41067.833333333336</v>
      </c>
      <c r="B3814" s="1">
        <v>3716.1495522864302</v>
      </c>
      <c r="C3814" s="1">
        <v>8320.8338915069708</v>
      </c>
      <c r="D3814" s="1">
        <v>587.07938472155195</v>
      </c>
      <c r="E3814" s="1">
        <v>6049.7196957629203</v>
      </c>
      <c r="F3814" s="1">
        <v>6802.8029946482602</v>
      </c>
      <c r="G3814" s="1">
        <v>4766.4174108449597</v>
      </c>
      <c r="H3814" s="1">
        <v>2971.3152686326898</v>
      </c>
      <c r="I3814" s="1">
        <v>3527.4289062529001</v>
      </c>
      <c r="J3814" s="1">
        <v>6083.6530530909104</v>
      </c>
      <c r="K3814" s="1">
        <v>4593.6882288978604</v>
      </c>
      <c r="L3814" s="1">
        <v>779.11720610760904</v>
      </c>
      <c r="M3814" s="1">
        <v>4594.7328272963896</v>
      </c>
      <c r="N3814" s="1">
        <v>6519.82456601987</v>
      </c>
      <c r="O3814" s="1">
        <v>5325.1212275983798</v>
      </c>
      <c r="P3814" s="1">
        <v>7089.3698083393401</v>
      </c>
      <c r="Q3814" s="1">
        <v>2959.9418772060999</v>
      </c>
      <c r="R3814" s="1">
        <v>2011.97495875103</v>
      </c>
      <c r="S3814" s="1">
        <v>1152.7972686973101</v>
      </c>
      <c r="T3814" s="1">
        <v>8555.8895204614691</v>
      </c>
      <c r="U3814" s="1">
        <v>1583.85797015358</v>
      </c>
      <c r="V3814" s="1">
        <v>60.558982834659197</v>
      </c>
      <c r="W3814" s="1">
        <v>135.590589950924</v>
      </c>
    </row>
    <row r="3815" spans="1:23" x14ac:dyDescent="0.25">
      <c r="A3815" s="2">
        <v>41067.875</v>
      </c>
      <c r="B3815" s="1">
        <v>3600.2182477902602</v>
      </c>
      <c r="C3815" s="1">
        <v>8058.7548396065804</v>
      </c>
      <c r="D3815" s="1">
        <v>560.92483144116397</v>
      </c>
      <c r="E3815" s="1">
        <v>5857.4127323554403</v>
      </c>
      <c r="F3815" s="1">
        <v>6586.5572093309102</v>
      </c>
      <c r="G3815" s="1">
        <v>4695.9613786817999</v>
      </c>
      <c r="H3815" s="1">
        <v>2927.39400322749</v>
      </c>
      <c r="I3815" s="1">
        <v>3430.3741807507399</v>
      </c>
      <c r="J3815" s="1">
        <v>5968.0845492351</v>
      </c>
      <c r="K3815" s="1">
        <v>4483.1716277258902</v>
      </c>
      <c r="L3815" s="1">
        <v>760.38032725366304</v>
      </c>
      <c r="M3815" s="1">
        <v>4526.8145952245304</v>
      </c>
      <c r="N3815" s="1">
        <v>6423.4500923372898</v>
      </c>
      <c r="O3815" s="1">
        <v>5174.6152943713396</v>
      </c>
      <c r="P3815" s="1">
        <v>6892.5325722337302</v>
      </c>
      <c r="Q3815" s="1">
        <v>2916.1887305288901</v>
      </c>
      <c r="R3815" s="1">
        <v>1992.6841850440401</v>
      </c>
      <c r="S3815" s="1">
        <v>1142.91170108038</v>
      </c>
      <c r="T3815" s="1">
        <v>8467.8636608447505</v>
      </c>
      <c r="U3815" s="1">
        <v>1545.7529462863999</v>
      </c>
      <c r="V3815" s="1">
        <v>59.412306738163899</v>
      </c>
      <c r="W3815" s="1">
        <v>131.28047048566199</v>
      </c>
    </row>
    <row r="3816" spans="1:23" x14ac:dyDescent="0.25">
      <c r="A3816" s="2">
        <v>41067.916666666664</v>
      </c>
      <c r="B3816" s="1">
        <v>3490.7209197525499</v>
      </c>
      <c r="C3816" s="1">
        <v>7385.3562779353797</v>
      </c>
      <c r="D3816" s="1">
        <v>515.95174400607698</v>
      </c>
      <c r="E3816" s="1">
        <v>5366.5328284123998</v>
      </c>
      <c r="F3816" s="1">
        <v>6034.5714234613297</v>
      </c>
      <c r="G3816" s="1">
        <v>4426.3455689742996</v>
      </c>
      <c r="H3816" s="1">
        <v>2759.3194300216501</v>
      </c>
      <c r="I3816" s="1">
        <v>3156.6634946494701</v>
      </c>
      <c r="J3816" s="1">
        <v>5493.2304401262099</v>
      </c>
      <c r="K3816" s="1">
        <v>4152.5988910480801</v>
      </c>
      <c r="L3816" s="1">
        <v>704.30462476046705</v>
      </c>
      <c r="M3816" s="1">
        <v>4266.9102467714301</v>
      </c>
      <c r="N3816" s="1">
        <v>6054.6515528894697</v>
      </c>
      <c r="O3816" s="1">
        <v>4758.6048368932697</v>
      </c>
      <c r="P3816" s="1">
        <v>6338.7210191939403</v>
      </c>
      <c r="Q3816" s="1">
        <v>2748.7575013431501</v>
      </c>
      <c r="R3816" s="1">
        <v>1861.97356647477</v>
      </c>
      <c r="S3816" s="1">
        <v>1068.84018316727</v>
      </c>
      <c r="T3816" s="1">
        <v>7907.7551537044401</v>
      </c>
      <c r="U3816" s="1">
        <v>1431.77475760374</v>
      </c>
      <c r="V3816" s="1">
        <v>54.694960493175699</v>
      </c>
      <c r="W3816" s="1">
        <v>120.27852343391601</v>
      </c>
    </row>
    <row r="3817" spans="1:23" x14ac:dyDescent="0.25">
      <c r="A3817" s="2">
        <v>41067.958333333336</v>
      </c>
      <c r="B3817" s="1">
        <v>3110.0800509078099</v>
      </c>
      <c r="C3817" s="1">
        <v>6811.5746943464401</v>
      </c>
      <c r="D3817" s="1">
        <v>442.14648806337902</v>
      </c>
      <c r="E3817" s="1">
        <v>4949.96834275741</v>
      </c>
      <c r="F3817" s="1">
        <v>5566.1520134740204</v>
      </c>
      <c r="G3817" s="1">
        <v>4110.63644508792</v>
      </c>
      <c r="H3817" s="1">
        <v>2562.5109553555699</v>
      </c>
      <c r="I3817" s="1">
        <v>2873.59668488735</v>
      </c>
      <c r="J3817" s="1">
        <v>5064.2632809230799</v>
      </c>
      <c r="K3817" s="1">
        <v>3918.9626069771598</v>
      </c>
      <c r="L3817" s="1">
        <v>664.65113140758899</v>
      </c>
      <c r="M3817" s="1">
        <v>3962.5728481841402</v>
      </c>
      <c r="N3817" s="1">
        <v>5622.8034950698402</v>
      </c>
      <c r="O3817" s="1">
        <v>4330.5629555648002</v>
      </c>
      <c r="P3817" s="1">
        <v>5772.6282925579699</v>
      </c>
      <c r="Q3817" s="1">
        <v>2552.70235630253</v>
      </c>
      <c r="R3817" s="1">
        <v>1706.95768252879</v>
      </c>
      <c r="S3817" s="1">
        <v>980.23067967559496</v>
      </c>
      <c r="T3817" s="1">
        <v>7248.5176469809703</v>
      </c>
      <c r="U3817" s="1">
        <v>1351.2192927563699</v>
      </c>
      <c r="V3817" s="1">
        <v>50.467670243699402</v>
      </c>
      <c r="W3817" s="1">
        <v>110.94218601614701</v>
      </c>
    </row>
    <row r="3818" spans="1:23" x14ac:dyDescent="0.25">
      <c r="A3818" s="2">
        <v>41068</v>
      </c>
      <c r="B3818" s="1">
        <v>2724.9654233531201</v>
      </c>
      <c r="C3818" s="1">
        <v>6407.8734792756104</v>
      </c>
      <c r="D3818" s="1">
        <v>409.89066766772999</v>
      </c>
      <c r="E3818" s="1">
        <v>4657.3051387737796</v>
      </c>
      <c r="F3818" s="1">
        <v>5237.0574073424996</v>
      </c>
      <c r="G3818" s="1">
        <v>3817.4059017617001</v>
      </c>
      <c r="H3818" s="1">
        <v>2379.7153007760398</v>
      </c>
      <c r="I3818" s="1">
        <v>2664.92651464547</v>
      </c>
      <c r="J3818" s="1">
        <v>4711.4890592003603</v>
      </c>
      <c r="K3818" s="1">
        <v>3769.8418326280298</v>
      </c>
      <c r="L3818" s="1">
        <v>639.32344804828097</v>
      </c>
      <c r="M3818" s="1">
        <v>3679.9043600401001</v>
      </c>
      <c r="N3818" s="1">
        <v>5221.7031433600296</v>
      </c>
      <c r="O3818" s="1">
        <v>4015.63866878097</v>
      </c>
      <c r="P3818" s="1">
        <v>5353.80663436532</v>
      </c>
      <c r="Q3818" s="1">
        <v>2370.6063940621302</v>
      </c>
      <c r="R3818" s="1">
        <v>1587.1095628958001</v>
      </c>
      <c r="S3818" s="1">
        <v>911.53497798305898</v>
      </c>
      <c r="T3818" s="1">
        <v>6739.9154310637396</v>
      </c>
      <c r="U3818" s="1">
        <v>1299.80393429069</v>
      </c>
      <c r="V3818" s="1">
        <v>46.997042259385502</v>
      </c>
      <c r="W3818" s="1">
        <v>104.382811618543</v>
      </c>
    </row>
    <row r="3819" spans="1:23" x14ac:dyDescent="0.25">
      <c r="A3819" s="2">
        <v>41068.041666666664</v>
      </c>
      <c r="B3819" s="1">
        <v>2455.3788368574201</v>
      </c>
      <c r="C3819" s="1">
        <v>6152.5962416488801</v>
      </c>
      <c r="D3819" s="1">
        <v>374.82352649304499</v>
      </c>
      <c r="E3819" s="1">
        <v>4473.1206763380196</v>
      </c>
      <c r="F3819" s="1">
        <v>5029.9452309712196</v>
      </c>
      <c r="G3819" s="1">
        <v>3625.88341836879</v>
      </c>
      <c r="H3819" s="1">
        <v>2260.3229710365199</v>
      </c>
      <c r="I3819" s="1">
        <v>2523.2322171677401</v>
      </c>
      <c r="J3819" s="1">
        <v>4465.1974655027698</v>
      </c>
      <c r="K3819" s="1">
        <v>3670.8200446368</v>
      </c>
      <c r="L3819" s="1">
        <v>622.50208804247904</v>
      </c>
      <c r="M3819" s="1">
        <v>3495.28044531361</v>
      </c>
      <c r="N3819" s="1">
        <v>4959.7258794030304</v>
      </c>
      <c r="O3819" s="1">
        <v>3803.61693833049</v>
      </c>
      <c r="P3819" s="1">
        <v>5071.2857485337299</v>
      </c>
      <c r="Q3819" s="1">
        <v>2251.6710658780498</v>
      </c>
      <c r="R3819" s="1">
        <v>1489.23854621185</v>
      </c>
      <c r="S3819" s="1">
        <v>854.90663581299498</v>
      </c>
      <c r="T3819" s="1">
        <v>6327.2101899897698</v>
      </c>
      <c r="U3819" s="1">
        <v>1265.6622075748601</v>
      </c>
      <c r="V3819" s="1">
        <v>44.573876678887203</v>
      </c>
      <c r="W3819" s="1">
        <v>100.254739380923</v>
      </c>
    </row>
    <row r="3820" spans="1:23" x14ac:dyDescent="0.25">
      <c r="A3820" s="2">
        <v>41068.083333333336</v>
      </c>
      <c r="B3820" s="1">
        <v>2334.5269883993201</v>
      </c>
      <c r="C3820" s="1">
        <v>6012.0170171714799</v>
      </c>
      <c r="D3820" s="1">
        <v>358.008010746107</v>
      </c>
      <c r="E3820" s="1">
        <v>4371.94975982288</v>
      </c>
      <c r="F3820" s="1">
        <v>4916.1803214461497</v>
      </c>
      <c r="G3820" s="1">
        <v>3494.8821212099301</v>
      </c>
      <c r="H3820" s="1">
        <v>2178.6586682893098</v>
      </c>
      <c r="I3820" s="1">
        <v>2457.05177653292</v>
      </c>
      <c r="J3820" s="1">
        <v>4288.79235375191</v>
      </c>
      <c r="K3820" s="1">
        <v>3607.4264663726799</v>
      </c>
      <c r="L3820" s="1">
        <v>611.72844169312896</v>
      </c>
      <c r="M3820" s="1">
        <v>3368.9977661876201</v>
      </c>
      <c r="N3820" s="1">
        <v>4780.5335423128099</v>
      </c>
      <c r="O3820" s="1">
        <v>3706.1640080931202</v>
      </c>
      <c r="P3820" s="1">
        <v>4937.4689112599099</v>
      </c>
      <c r="Q3820" s="1">
        <v>2170.3193520003301</v>
      </c>
      <c r="R3820" s="1">
        <v>1429.3065399678701</v>
      </c>
      <c r="S3820" s="1">
        <v>819.84873434658095</v>
      </c>
      <c r="T3820" s="1">
        <v>6075.9880694259</v>
      </c>
      <c r="U3820" s="1">
        <v>1243.8047328863199</v>
      </c>
      <c r="V3820" s="1">
        <v>42.828065173017301</v>
      </c>
      <c r="W3820" s="1">
        <v>97.987225356137898</v>
      </c>
    </row>
    <row r="3821" spans="1:23" x14ac:dyDescent="0.25">
      <c r="A3821" s="2">
        <v>41068.125</v>
      </c>
      <c r="B3821" s="1">
        <v>2245.6156817917699</v>
      </c>
      <c r="C3821" s="1">
        <v>5999.8106848822299</v>
      </c>
      <c r="D3821" s="1">
        <v>345.453050439219</v>
      </c>
      <c r="E3821" s="1">
        <v>4363.9592863647804</v>
      </c>
      <c r="F3821" s="1">
        <v>4907.1951751082897</v>
      </c>
      <c r="G3821" s="1">
        <v>3387.8327346300298</v>
      </c>
      <c r="H3821" s="1">
        <v>2111.9256381272999</v>
      </c>
      <c r="I3821" s="1">
        <v>2418.44025593881</v>
      </c>
      <c r="J3821" s="1">
        <v>4254.6494728635398</v>
      </c>
      <c r="K3821" s="1">
        <v>3584.0663881294499</v>
      </c>
      <c r="L3821" s="1">
        <v>607.76584645147398</v>
      </c>
      <c r="M3821" s="1">
        <v>3265.8042587240402</v>
      </c>
      <c r="N3821" s="1">
        <v>4634.1042306849604</v>
      </c>
      <c r="O3821" s="1">
        <v>3648.3009900512502</v>
      </c>
      <c r="P3821" s="1">
        <v>4862.4381351128404</v>
      </c>
      <c r="Q3821" s="1">
        <v>2103.8417578336698</v>
      </c>
      <c r="R3821" s="1">
        <v>1403.41050306124</v>
      </c>
      <c r="S3821" s="1">
        <v>804.88668771967002</v>
      </c>
      <c r="T3821" s="1">
        <v>5967.2894792376901</v>
      </c>
      <c r="U3821" s="1">
        <v>1235.7504104627401</v>
      </c>
      <c r="V3821" s="1">
        <v>42.495579484721901</v>
      </c>
      <c r="W3821" s="1">
        <v>97.808137222363598</v>
      </c>
    </row>
    <row r="3822" spans="1:23" x14ac:dyDescent="0.25">
      <c r="A3822" s="2">
        <v>41068.166666666664</v>
      </c>
      <c r="B3822" s="1">
        <v>2198.8506158064502</v>
      </c>
      <c r="C3822" s="1">
        <v>6230.0060465308597</v>
      </c>
      <c r="D3822" s="1">
        <v>364.06191401177801</v>
      </c>
      <c r="E3822" s="1">
        <v>4533.2411748136801</v>
      </c>
      <c r="F3822" s="1">
        <v>5097.5496701250504</v>
      </c>
      <c r="G3822" s="1">
        <v>3370.2302027337701</v>
      </c>
      <c r="H3822" s="1">
        <v>2100.9524758375401</v>
      </c>
      <c r="I3822" s="1">
        <v>2474.8885653837501</v>
      </c>
      <c r="J3822" s="1">
        <v>4269.23653437745</v>
      </c>
      <c r="K3822" s="1">
        <v>3635.0313057609301</v>
      </c>
      <c r="L3822" s="1">
        <v>616.39713823459999</v>
      </c>
      <c r="M3822" s="1">
        <v>3248.83576348414</v>
      </c>
      <c r="N3822" s="1">
        <v>4610.0263101024602</v>
      </c>
      <c r="O3822" s="1">
        <v>3736.3192971038702</v>
      </c>
      <c r="P3822" s="1">
        <v>4974.2309908531497</v>
      </c>
      <c r="Q3822" s="1">
        <v>2092.9105978420898</v>
      </c>
      <c r="R3822" s="1">
        <v>1410.29508531739</v>
      </c>
      <c r="S3822" s="1">
        <v>808.01091044831105</v>
      </c>
      <c r="T3822" s="1">
        <v>6001.5430008135099</v>
      </c>
      <c r="U3822" s="1">
        <v>1253.32260669518</v>
      </c>
      <c r="V3822" s="1">
        <v>42.636603245747303</v>
      </c>
      <c r="W3822" s="1">
        <v>101.60220244804199</v>
      </c>
    </row>
    <row r="3823" spans="1:23" x14ac:dyDescent="0.25">
      <c r="A3823" s="2">
        <v>41068.208333333336</v>
      </c>
      <c r="B3823" s="1">
        <v>2258.3655812649099</v>
      </c>
      <c r="C3823" s="1">
        <v>6585.2284401092702</v>
      </c>
      <c r="D3823" s="1">
        <v>374.68027593157598</v>
      </c>
      <c r="E3823" s="1">
        <v>4792.2594616563701</v>
      </c>
      <c r="F3823" s="1">
        <v>5388.8111609072103</v>
      </c>
      <c r="G3823" s="1">
        <v>3433.8623107818398</v>
      </c>
      <c r="H3823" s="1">
        <v>2140.6198062287799</v>
      </c>
      <c r="I3823" s="1">
        <v>2575.0232444189401</v>
      </c>
      <c r="J3823" s="1">
        <v>4326.4528213418398</v>
      </c>
      <c r="K3823" s="1">
        <v>3795.5650851669102</v>
      </c>
      <c r="L3823" s="1">
        <v>643.58811466247005</v>
      </c>
      <c r="M3823" s="1">
        <v>3310.1758666512101</v>
      </c>
      <c r="N3823" s="1">
        <v>4697.0665639198296</v>
      </c>
      <c r="O3823" s="1">
        <v>3886.5403315613798</v>
      </c>
      <c r="P3823" s="1">
        <v>5167.0531885451301</v>
      </c>
      <c r="Q3823" s="1">
        <v>2132.42609241834</v>
      </c>
      <c r="R3823" s="1">
        <v>1476.02411020811</v>
      </c>
      <c r="S3823" s="1">
        <v>845.94730680163298</v>
      </c>
      <c r="T3823" s="1">
        <v>6280.9547969165196</v>
      </c>
      <c r="U3823" s="1">
        <v>1308.67305568549</v>
      </c>
      <c r="V3823" s="1">
        <v>43.222251105728503</v>
      </c>
      <c r="W3823" s="1">
        <v>107.407503203658</v>
      </c>
    </row>
    <row r="3824" spans="1:23" x14ac:dyDescent="0.25">
      <c r="A3824" s="2">
        <v>41068.25</v>
      </c>
      <c r="B3824" s="1">
        <v>2380.5337632200099</v>
      </c>
      <c r="C3824" s="1">
        <v>7225.7806605275</v>
      </c>
      <c r="D3824" s="1">
        <v>386.58810946582201</v>
      </c>
      <c r="E3824" s="1">
        <v>5258.7836239110102</v>
      </c>
      <c r="F3824" s="1">
        <v>5913.4093452304196</v>
      </c>
      <c r="G3824" s="1">
        <v>3542.1767293753401</v>
      </c>
      <c r="H3824" s="1">
        <v>2208.1414389434599</v>
      </c>
      <c r="I3824" s="1">
        <v>2743.3711615022498</v>
      </c>
      <c r="J3824" s="1">
        <v>4561.0774994511503</v>
      </c>
      <c r="K3824" s="1">
        <v>3956.0016209539299</v>
      </c>
      <c r="L3824" s="1">
        <v>670.80399284906196</v>
      </c>
      <c r="M3824" s="1">
        <v>3414.5888401454599</v>
      </c>
      <c r="N3824" s="1">
        <v>4845.2262709553997</v>
      </c>
      <c r="O3824" s="1">
        <v>4136.7381888121299</v>
      </c>
      <c r="P3824" s="1">
        <v>5496.93449658589</v>
      </c>
      <c r="Q3824" s="1">
        <v>2199.6892705803398</v>
      </c>
      <c r="R3824" s="1">
        <v>1607.77619540254</v>
      </c>
      <c r="S3824" s="1">
        <v>922.59098035104205</v>
      </c>
      <c r="T3824" s="1">
        <v>6838.1756245178503</v>
      </c>
      <c r="U3824" s="1">
        <v>1363.9899760440801</v>
      </c>
      <c r="V3824" s="1">
        <v>45.541623886296598</v>
      </c>
      <c r="W3824" s="1">
        <v>117.863572173394</v>
      </c>
    </row>
    <row r="3825" spans="1:23" x14ac:dyDescent="0.25">
      <c r="A3825" s="2">
        <v>41068.291666666664</v>
      </c>
      <c r="B3825" s="1">
        <v>2568.5660982904701</v>
      </c>
      <c r="C3825" s="1">
        <v>7800.3008945865104</v>
      </c>
      <c r="D3825" s="1">
        <v>440.87280733512603</v>
      </c>
      <c r="E3825" s="1">
        <v>5675.7652168270097</v>
      </c>
      <c r="F3825" s="1">
        <v>6382.2977849690296</v>
      </c>
      <c r="G3825" s="1">
        <v>3708.1545245554298</v>
      </c>
      <c r="H3825" s="1">
        <v>2311.60958169371</v>
      </c>
      <c r="I3825" s="1">
        <v>2970.9060693155898</v>
      </c>
      <c r="J3825" s="1">
        <v>4949.4104106683799</v>
      </c>
      <c r="K3825" s="1">
        <v>4152.5263442212399</v>
      </c>
      <c r="L3825" s="1">
        <v>704.16540310839605</v>
      </c>
      <c r="M3825" s="1">
        <v>3574.5881768340701</v>
      </c>
      <c r="N3825" s="1">
        <v>5072.2618016596198</v>
      </c>
      <c r="O3825" s="1">
        <v>4477.2835503965898</v>
      </c>
      <c r="P3825" s="1">
        <v>5950.2596512173404</v>
      </c>
      <c r="Q3825" s="1">
        <v>2302.7613652571699</v>
      </c>
      <c r="R3825" s="1">
        <v>1764.24078069648</v>
      </c>
      <c r="S3825" s="1">
        <v>1013.10285058896</v>
      </c>
      <c r="T3825" s="1">
        <v>7499.7573345587198</v>
      </c>
      <c r="U3825" s="1">
        <v>1431.7497441800699</v>
      </c>
      <c r="V3825" s="1">
        <v>49.374446793197897</v>
      </c>
      <c r="W3825" s="1">
        <v>127.209258093645</v>
      </c>
    </row>
    <row r="3826" spans="1:23" x14ac:dyDescent="0.25">
      <c r="A3826" s="2">
        <v>41068.333333333336</v>
      </c>
      <c r="B3826" s="1">
        <v>2766.9364411128499</v>
      </c>
      <c r="C3826" s="1">
        <v>8201.1768753652104</v>
      </c>
      <c r="D3826" s="1">
        <v>491.86765655710099</v>
      </c>
      <c r="E3826" s="1">
        <v>5966.6665441456298</v>
      </c>
      <c r="F3826" s="1">
        <v>6709.4111918953404</v>
      </c>
      <c r="G3826" s="1">
        <v>3916.2789480945498</v>
      </c>
      <c r="H3826" s="1">
        <v>2441.3513193833501</v>
      </c>
      <c r="I3826" s="1">
        <v>3179.8902072344699</v>
      </c>
      <c r="J3826" s="1">
        <v>5323.8798228626702</v>
      </c>
      <c r="K3826" s="1">
        <v>4330.9406011195797</v>
      </c>
      <c r="L3826" s="1">
        <v>734.45757922688802</v>
      </c>
      <c r="M3826" s="1">
        <v>3775.21603599335</v>
      </c>
      <c r="N3826" s="1">
        <v>5356.9483098726096</v>
      </c>
      <c r="O3826" s="1">
        <v>4793.5717108905901</v>
      </c>
      <c r="P3826" s="1">
        <v>6372.1587596994896</v>
      </c>
      <c r="Q3826" s="1">
        <v>2432.0064866561402</v>
      </c>
      <c r="R3826" s="1">
        <v>1876.2051030278301</v>
      </c>
      <c r="S3826" s="1">
        <v>1077.02119166836</v>
      </c>
      <c r="T3826" s="1">
        <v>7976.0564678458804</v>
      </c>
      <c r="U3826" s="1">
        <v>1493.2652038056899</v>
      </c>
      <c r="V3826" s="1">
        <v>53.069533491859801</v>
      </c>
      <c r="W3826" s="1">
        <v>133.729144067248</v>
      </c>
    </row>
    <row r="3827" spans="1:23" x14ac:dyDescent="0.25">
      <c r="A3827" s="2">
        <v>41068.375</v>
      </c>
      <c r="B3827" s="1">
        <v>2933.61869866395</v>
      </c>
      <c r="C3827" s="1">
        <v>8528.7945669766996</v>
      </c>
      <c r="D3827" s="1">
        <v>523.02542688049004</v>
      </c>
      <c r="E3827" s="1">
        <v>6204.7659959584198</v>
      </c>
      <c r="F3827" s="1">
        <v>6977.1498219926398</v>
      </c>
      <c r="G3827" s="1">
        <v>4152.1139967938698</v>
      </c>
      <c r="H3827" s="1">
        <v>2588.3674576436301</v>
      </c>
      <c r="I3827" s="1">
        <v>3354.8467787766299</v>
      </c>
      <c r="J3827" s="1">
        <v>5643.8772843161796</v>
      </c>
      <c r="K3827" s="1">
        <v>4506.4452671967001</v>
      </c>
      <c r="L3827" s="1">
        <v>764.24457179924195</v>
      </c>
      <c r="M3827" s="1">
        <v>4002.55639389408</v>
      </c>
      <c r="N3827" s="1">
        <v>5679.5392647771896</v>
      </c>
      <c r="O3827" s="1">
        <v>5059.5766973961299</v>
      </c>
      <c r="P3827" s="1">
        <v>6727.3018649428004</v>
      </c>
      <c r="Q3827" s="1">
        <v>2578.4598868912399</v>
      </c>
      <c r="R3827" s="1">
        <v>1958.9326071042101</v>
      </c>
      <c r="S3827" s="1">
        <v>1123.87009089045</v>
      </c>
      <c r="T3827" s="1">
        <v>8329.6368034956704</v>
      </c>
      <c r="U3827" s="1">
        <v>1553.7774654817699</v>
      </c>
      <c r="V3827" s="1">
        <v>56.235898685794098</v>
      </c>
      <c r="W3827" s="1">
        <v>139.06559711992401</v>
      </c>
    </row>
    <row r="3828" spans="1:23" x14ac:dyDescent="0.25">
      <c r="A3828" s="2">
        <v>41068.416666666664</v>
      </c>
      <c r="B3828" s="1">
        <v>3122.97706664116</v>
      </c>
      <c r="C3828" s="1">
        <v>8749.9490057575003</v>
      </c>
      <c r="D3828" s="1">
        <v>562.791389656403</v>
      </c>
      <c r="E3828" s="1">
        <v>6365.1487844327203</v>
      </c>
      <c r="F3828" s="1">
        <v>7157.4974361948598</v>
      </c>
      <c r="G3828" s="1">
        <v>4421.4167541920697</v>
      </c>
      <c r="H3828" s="1">
        <v>2756.2468785943702</v>
      </c>
      <c r="I3828" s="1">
        <v>3516.1924336786001</v>
      </c>
      <c r="J3828" s="1">
        <v>5942.3995241798502</v>
      </c>
      <c r="K3828" s="1">
        <v>4643.3720004382903</v>
      </c>
      <c r="L3828" s="1">
        <v>787.49537204971898</v>
      </c>
      <c r="M3828" s="1">
        <v>4262.15896606571</v>
      </c>
      <c r="N3828" s="1">
        <v>6047.9095903359103</v>
      </c>
      <c r="O3828" s="1">
        <v>5306.0605071116197</v>
      </c>
      <c r="P3828" s="1">
        <v>7056.5080896178797</v>
      </c>
      <c r="Q3828" s="1">
        <v>2745.6967108119402</v>
      </c>
      <c r="R3828" s="1">
        <v>2024.6093152056501</v>
      </c>
      <c r="S3828" s="1">
        <v>1160.6491813177399</v>
      </c>
      <c r="T3828" s="1">
        <v>8611.3881915019301</v>
      </c>
      <c r="U3828" s="1">
        <v>1600.9884399679099</v>
      </c>
      <c r="V3828" s="1">
        <v>59.1811128254868</v>
      </c>
      <c r="W3828" s="1">
        <v>142.66020943269601</v>
      </c>
    </row>
    <row r="3829" spans="1:23" x14ac:dyDescent="0.25">
      <c r="A3829" s="2">
        <v>41068.458333333336</v>
      </c>
      <c r="B3829" s="1">
        <v>3323.284461533</v>
      </c>
      <c r="C3829" s="1">
        <v>8891.2444719399191</v>
      </c>
      <c r="D3829" s="1">
        <v>604.59022260778102</v>
      </c>
      <c r="E3829" s="1">
        <v>6467.8385529889401</v>
      </c>
      <c r="F3829" s="1">
        <v>7272.9702680259397</v>
      </c>
      <c r="G3829" s="1">
        <v>4698.3006022976697</v>
      </c>
      <c r="H3829" s="1">
        <v>2928.8522411969102</v>
      </c>
      <c r="I3829" s="1">
        <v>3632.8811520521499</v>
      </c>
      <c r="J3829" s="1">
        <v>6105.3823713813799</v>
      </c>
      <c r="K3829" s="1">
        <v>4843.5333263447601</v>
      </c>
      <c r="L3829" s="1">
        <v>821.42010530092796</v>
      </c>
      <c r="M3829" s="1">
        <v>4529.0695608751903</v>
      </c>
      <c r="N3829" s="1">
        <v>6426.6498388725904</v>
      </c>
      <c r="O3829" s="1">
        <v>5485.4983659315903</v>
      </c>
      <c r="P3829" s="1">
        <v>7292.7624179146696</v>
      </c>
      <c r="Q3829" s="1">
        <v>2917.6413867576498</v>
      </c>
      <c r="R3829" s="1">
        <v>2061.4999782361801</v>
      </c>
      <c r="S3829" s="1">
        <v>1180.8262160586601</v>
      </c>
      <c r="T3829" s="1">
        <v>8771.5160499763806</v>
      </c>
      <c r="U3829" s="1">
        <v>1670.0020724907099</v>
      </c>
      <c r="V3829" s="1">
        <v>60.820895269952203</v>
      </c>
      <c r="W3829" s="1">
        <v>144.961765041993</v>
      </c>
    </row>
    <row r="3830" spans="1:23" x14ac:dyDescent="0.25">
      <c r="A3830" s="2">
        <v>41068.5</v>
      </c>
      <c r="B3830" s="1">
        <v>3532.7474666380299</v>
      </c>
      <c r="C3830" s="1">
        <v>9069.7143408614793</v>
      </c>
      <c r="D3830" s="1">
        <v>615.32128632614001</v>
      </c>
      <c r="E3830" s="1">
        <v>6598.3550288589604</v>
      </c>
      <c r="F3830" s="1">
        <v>7419.7337409718502</v>
      </c>
      <c r="G3830" s="1">
        <v>4961.3232847545496</v>
      </c>
      <c r="H3830" s="1">
        <v>3092.8167547962898</v>
      </c>
      <c r="I3830" s="1">
        <v>3749.3668150723402</v>
      </c>
      <c r="J3830" s="1">
        <v>6290.6500612047303</v>
      </c>
      <c r="K3830" s="1">
        <v>4964.6602868297996</v>
      </c>
      <c r="L3830" s="1">
        <v>841.96961722540004</v>
      </c>
      <c r="M3830" s="1">
        <v>4782.6182640706902</v>
      </c>
      <c r="N3830" s="1">
        <v>6786.4298578446997</v>
      </c>
      <c r="O3830" s="1">
        <v>5665.8649990166296</v>
      </c>
      <c r="P3830" s="1">
        <v>7531.5830362789402</v>
      </c>
      <c r="Q3830" s="1">
        <v>3080.97828853377</v>
      </c>
      <c r="R3830" s="1">
        <v>2087.0857464979599</v>
      </c>
      <c r="S3830" s="1">
        <v>1194.1646646573799</v>
      </c>
      <c r="T3830" s="1">
        <v>8885.7105348074092</v>
      </c>
      <c r="U3830" s="1">
        <v>1711.76544262059</v>
      </c>
      <c r="V3830" s="1">
        <v>62.654512685924203</v>
      </c>
      <c r="W3830" s="1">
        <v>147.88699246598901</v>
      </c>
    </row>
    <row r="3831" spans="1:23" x14ac:dyDescent="0.25">
      <c r="A3831" s="2">
        <v>41068.541666666664</v>
      </c>
      <c r="B3831" s="1">
        <v>3705.87282079542</v>
      </c>
      <c r="C3831" s="1">
        <v>9222.3857629308095</v>
      </c>
      <c r="D3831" s="1">
        <v>660.327707810584</v>
      </c>
      <c r="E3831" s="1">
        <v>6709.2981494936803</v>
      </c>
      <c r="F3831" s="1">
        <v>7544.4873215084999</v>
      </c>
      <c r="G3831" s="1">
        <v>5206.3156008011401</v>
      </c>
      <c r="H3831" s="1">
        <v>3245.5414002943198</v>
      </c>
      <c r="I3831" s="1">
        <v>3867.8998545406998</v>
      </c>
      <c r="J3831" s="1">
        <v>6525.9572000948501</v>
      </c>
      <c r="K3831" s="1">
        <v>5061.35440216405</v>
      </c>
      <c r="L3831" s="1">
        <v>858.39447566256297</v>
      </c>
      <c r="M3831" s="1">
        <v>5018.7860479524397</v>
      </c>
      <c r="N3831" s="1">
        <v>7121.5467355676501</v>
      </c>
      <c r="O3831" s="1">
        <v>5847.8575397929999</v>
      </c>
      <c r="P3831" s="1">
        <v>7775.5871470926704</v>
      </c>
      <c r="Q3831" s="1">
        <v>3233.1183453844501</v>
      </c>
      <c r="R3831" s="1">
        <v>2127.07040935024</v>
      </c>
      <c r="S3831" s="1">
        <v>1216.1821418531599</v>
      </c>
      <c r="T3831" s="1">
        <v>9058.7433789175593</v>
      </c>
      <c r="U3831" s="1">
        <v>1745.1046109767799</v>
      </c>
      <c r="V3831" s="1">
        <v>64.975141627867998</v>
      </c>
      <c r="W3831" s="1">
        <v>150.37352803033801</v>
      </c>
    </row>
    <row r="3832" spans="1:23" x14ac:dyDescent="0.25">
      <c r="A3832" s="2">
        <v>41068.583333333336</v>
      </c>
      <c r="B3832" s="1">
        <v>3888.6065391817801</v>
      </c>
      <c r="C3832" s="1">
        <v>9295.7585455211192</v>
      </c>
      <c r="D3832" s="1">
        <v>664.48020544079202</v>
      </c>
      <c r="E3832" s="1">
        <v>6762.1669466354897</v>
      </c>
      <c r="F3832" s="1">
        <v>7603.9373505357398</v>
      </c>
      <c r="G3832" s="1">
        <v>5379.0588352994</v>
      </c>
      <c r="H3832" s="1">
        <v>3353.2270194870198</v>
      </c>
      <c r="I3832" s="1">
        <v>3954.11350132091</v>
      </c>
      <c r="J3832" s="1">
        <v>6672.8219176697403</v>
      </c>
      <c r="K3832" s="1">
        <v>5101.8386186410698</v>
      </c>
      <c r="L3832" s="1">
        <v>865.28240216182496</v>
      </c>
      <c r="M3832" s="1">
        <v>5185.3071353495698</v>
      </c>
      <c r="N3832" s="1">
        <v>7357.8364867197297</v>
      </c>
      <c r="O3832" s="1">
        <v>5979.98868781489</v>
      </c>
      <c r="P3832" s="1">
        <v>7951.2381131722104</v>
      </c>
      <c r="Q3832" s="1">
        <v>3340.3917731442798</v>
      </c>
      <c r="R3832" s="1">
        <v>2158.3280557192002</v>
      </c>
      <c r="S3832" s="1">
        <v>1233.51240970097</v>
      </c>
      <c r="T3832" s="1">
        <v>9193.1168362683802</v>
      </c>
      <c r="U3832" s="1">
        <v>1759.06316578884</v>
      </c>
      <c r="V3832" s="1">
        <v>66.412480926699999</v>
      </c>
      <c r="W3832" s="1">
        <v>151.558460846229</v>
      </c>
    </row>
    <row r="3833" spans="1:23" x14ac:dyDescent="0.25">
      <c r="A3833" s="2">
        <v>41068.625</v>
      </c>
      <c r="B3833" s="1">
        <v>4055.9531050516298</v>
      </c>
      <c r="C3833" s="1">
        <v>9360.2073671544094</v>
      </c>
      <c r="D3833" s="1">
        <v>687.21837392544103</v>
      </c>
      <c r="E3833" s="1">
        <v>6808.2435202413699</v>
      </c>
      <c r="F3833" s="1">
        <v>7655.7496441084004</v>
      </c>
      <c r="G3833" s="1">
        <v>5452.3337105542396</v>
      </c>
      <c r="H3833" s="1">
        <v>3398.9055106649998</v>
      </c>
      <c r="I3833" s="1">
        <v>4015.5911443476798</v>
      </c>
      <c r="J3833" s="1">
        <v>6783.7068478555902</v>
      </c>
      <c r="K3833" s="1">
        <v>5092.74248139465</v>
      </c>
      <c r="L3833" s="1">
        <v>863.76811522031403</v>
      </c>
      <c r="M3833" s="1">
        <v>5255.9426768326603</v>
      </c>
      <c r="N3833" s="1">
        <v>7458.0667625389497</v>
      </c>
      <c r="O3833" s="1">
        <v>6072.6939277084603</v>
      </c>
      <c r="P3833" s="1">
        <v>8074.9689014983596</v>
      </c>
      <c r="Q3833" s="1">
        <v>3385.8954194091498</v>
      </c>
      <c r="R3833" s="1">
        <v>2194.32686550775</v>
      </c>
      <c r="S3833" s="1">
        <v>1254.1688653690801</v>
      </c>
      <c r="T3833" s="1">
        <v>9345.2164466171907</v>
      </c>
      <c r="U3833" s="1">
        <v>1755.92690822031</v>
      </c>
      <c r="V3833" s="1">
        <v>67.485960693663799</v>
      </c>
      <c r="W3833" s="1">
        <v>152.59116155177</v>
      </c>
    </row>
    <row r="3834" spans="1:23" x14ac:dyDescent="0.25">
      <c r="A3834" s="2">
        <v>41068.666666666664</v>
      </c>
      <c r="B3834" s="1">
        <v>4227.3448476097201</v>
      </c>
      <c r="C3834" s="1">
        <v>9342.0767049102196</v>
      </c>
      <c r="D3834" s="1">
        <v>686.935740378422</v>
      </c>
      <c r="E3834" s="1">
        <v>6793.9164336787999</v>
      </c>
      <c r="F3834" s="1">
        <v>7639.6390882026999</v>
      </c>
      <c r="G3834" s="1">
        <v>5419.0701370471397</v>
      </c>
      <c r="H3834" s="1">
        <v>3378.1694828832001</v>
      </c>
      <c r="I3834" s="1">
        <v>4046.8665118651102</v>
      </c>
      <c r="J3834" s="1">
        <v>6870.0909954587396</v>
      </c>
      <c r="K3834" s="1">
        <v>5149.9109244959</v>
      </c>
      <c r="L3834" s="1">
        <v>873.46686124736004</v>
      </c>
      <c r="M3834" s="1">
        <v>5223.87724487983</v>
      </c>
      <c r="N3834" s="1">
        <v>7412.5666216549998</v>
      </c>
      <c r="O3834" s="1">
        <v>6119.0935591703901</v>
      </c>
      <c r="P3834" s="1">
        <v>8138.8322140242799</v>
      </c>
      <c r="Q3834" s="1">
        <v>3365.23876353484</v>
      </c>
      <c r="R3834" s="1">
        <v>2219.52073011229</v>
      </c>
      <c r="S3834" s="1">
        <v>1268.8427342866701</v>
      </c>
      <c r="T3834" s="1">
        <v>9450.2432034559697</v>
      </c>
      <c r="U3834" s="1">
        <v>1775.63801827727</v>
      </c>
      <c r="V3834" s="1">
        <v>68.349999431593304</v>
      </c>
      <c r="W3834" s="1">
        <v>152.27005277037401</v>
      </c>
    </row>
    <row r="3835" spans="1:23" x14ac:dyDescent="0.25">
      <c r="A3835" s="2">
        <v>41068.708333333336</v>
      </c>
      <c r="B3835" s="1">
        <v>4343.4247612677</v>
      </c>
      <c r="C3835" s="1">
        <v>9260.1324589204305</v>
      </c>
      <c r="D3835" s="1">
        <v>671.28675244250996</v>
      </c>
      <c r="E3835" s="1">
        <v>6733.7036895630699</v>
      </c>
      <c r="F3835" s="1">
        <v>7571.93092045514</v>
      </c>
      <c r="G3835" s="1">
        <v>5288.4513510884199</v>
      </c>
      <c r="H3835" s="1">
        <v>3296.7436320531101</v>
      </c>
      <c r="I3835" s="1">
        <v>4027.4733103707899</v>
      </c>
      <c r="J3835" s="1">
        <v>6862.8007986471002</v>
      </c>
      <c r="K3835" s="1">
        <v>5153.3731060407399</v>
      </c>
      <c r="L3835" s="1">
        <v>874.05145281680404</v>
      </c>
      <c r="M3835" s="1">
        <v>5097.9632990427299</v>
      </c>
      <c r="N3835" s="1">
        <v>7233.8975089709702</v>
      </c>
      <c r="O3835" s="1">
        <v>6088.9922082128696</v>
      </c>
      <c r="P3835" s="1">
        <v>8100.4560048027597</v>
      </c>
      <c r="Q3835" s="1">
        <v>3284.1245888447702</v>
      </c>
      <c r="R3835" s="1">
        <v>2215.9085259795002</v>
      </c>
      <c r="S3835" s="1">
        <v>1267.01454540183</v>
      </c>
      <c r="T3835" s="1">
        <v>9433.3380418942197</v>
      </c>
      <c r="U3835" s="1">
        <v>1776.8317440071501</v>
      </c>
      <c r="V3835" s="1">
        <v>68.286025734602106</v>
      </c>
      <c r="W3835" s="1">
        <v>150.92052222882899</v>
      </c>
    </row>
    <row r="3836" spans="1:23" x14ac:dyDescent="0.25">
      <c r="A3836" s="2">
        <v>41068.75</v>
      </c>
      <c r="B3836" s="1">
        <v>4359.76496986436</v>
      </c>
      <c r="C3836" s="1">
        <v>9054.9625671482099</v>
      </c>
      <c r="D3836" s="1">
        <v>668.47935434365002</v>
      </c>
      <c r="E3836" s="1">
        <v>6584.0996576481502</v>
      </c>
      <c r="F3836" s="1">
        <v>7403.7038277131196</v>
      </c>
      <c r="G3836" s="1">
        <v>5081.8236654721804</v>
      </c>
      <c r="H3836" s="1">
        <v>3167.9349390089701</v>
      </c>
      <c r="I3836" s="1">
        <v>3936.3896457116998</v>
      </c>
      <c r="J3836" s="1">
        <v>6719.0173137976399</v>
      </c>
      <c r="K3836" s="1">
        <v>5042.0708381695604</v>
      </c>
      <c r="L3836" s="1">
        <v>855.17482839390402</v>
      </c>
      <c r="M3836" s="1">
        <v>4898.7782658626602</v>
      </c>
      <c r="N3836" s="1">
        <v>6951.2583390075097</v>
      </c>
      <c r="O3836" s="1">
        <v>5950.0547594086001</v>
      </c>
      <c r="P3836" s="1">
        <v>7916.4240291042097</v>
      </c>
      <c r="Q3836" s="1">
        <v>3155.8089406486802</v>
      </c>
      <c r="R3836" s="1">
        <v>2176.9301636137802</v>
      </c>
      <c r="S3836" s="1">
        <v>1245.1010047375</v>
      </c>
      <c r="T3836" s="1">
        <v>9265.6530011336909</v>
      </c>
      <c r="U3836" s="1">
        <v>1738.4558300835799</v>
      </c>
      <c r="V3836" s="1">
        <v>66.856899131949902</v>
      </c>
      <c r="W3836" s="1">
        <v>147.56749101969899</v>
      </c>
    </row>
    <row r="3837" spans="1:23" x14ac:dyDescent="0.25">
      <c r="A3837" s="2">
        <v>41068.791666666664</v>
      </c>
      <c r="B3837" s="1">
        <v>4242.3990884376099</v>
      </c>
      <c r="C3837" s="1">
        <v>8741.1889899251491</v>
      </c>
      <c r="D3837" s="1">
        <v>638.81780051168403</v>
      </c>
      <c r="E3837" s="1">
        <v>6355.5677464233504</v>
      </c>
      <c r="F3837" s="1">
        <v>7146.7237280993104</v>
      </c>
      <c r="G3837" s="1">
        <v>4854.9944101568999</v>
      </c>
      <c r="H3837" s="1">
        <v>3026.5328813214901</v>
      </c>
      <c r="I3837" s="1">
        <v>3783.83766141362</v>
      </c>
      <c r="J3837" s="1">
        <v>6486.7204494869402</v>
      </c>
      <c r="K3837" s="1">
        <v>4883.6609828855999</v>
      </c>
      <c r="L3837" s="1">
        <v>828.30251762968101</v>
      </c>
      <c r="M3837" s="1">
        <v>4680.1193160155499</v>
      </c>
      <c r="N3837" s="1">
        <v>6640.9861107020997</v>
      </c>
      <c r="O3837" s="1">
        <v>5717.4921578268104</v>
      </c>
      <c r="P3837" s="1">
        <v>7608.9041501316897</v>
      </c>
      <c r="Q3837" s="1">
        <v>3014.9481318039602</v>
      </c>
      <c r="R3837" s="1">
        <v>2110.3980083669799</v>
      </c>
      <c r="S3837" s="1">
        <v>1207.6431540563699</v>
      </c>
      <c r="T3837" s="1">
        <v>8979.9986579216402</v>
      </c>
      <c r="U3837" s="1">
        <v>1683.8376889864001</v>
      </c>
      <c r="V3837" s="1">
        <v>64.557127153702694</v>
      </c>
      <c r="W3837" s="1">
        <v>142.44547244299</v>
      </c>
    </row>
    <row r="3838" spans="1:23" x14ac:dyDescent="0.25">
      <c r="A3838" s="2">
        <v>41068.833333333336</v>
      </c>
      <c r="B3838" s="1">
        <v>4018.4949848131</v>
      </c>
      <c r="C3838" s="1">
        <v>8635.1982547213101</v>
      </c>
      <c r="D3838" s="1">
        <v>593.59536138681199</v>
      </c>
      <c r="E3838" s="1">
        <v>6279.8706212616999</v>
      </c>
      <c r="F3838" s="1">
        <v>7061.6036472306796</v>
      </c>
      <c r="G3838" s="1">
        <v>4745.40728729894</v>
      </c>
      <c r="H3838" s="1">
        <v>2958.2178632845698</v>
      </c>
      <c r="I3838" s="1">
        <v>3627.3033266908201</v>
      </c>
      <c r="J3838" s="1">
        <v>6278.7930488286502</v>
      </c>
      <c r="K3838" s="1">
        <v>4801.3388570136603</v>
      </c>
      <c r="L3838" s="1">
        <v>814.31762153093803</v>
      </c>
      <c r="M3838" s="1">
        <v>4574.4794805914098</v>
      </c>
      <c r="N3838" s="1">
        <v>6491.08551364086</v>
      </c>
      <c r="O3838" s="1">
        <v>5478.2586171909097</v>
      </c>
      <c r="P3838" s="1">
        <v>7294.5076256430102</v>
      </c>
      <c r="Q3838" s="1">
        <v>2946.8946051842099</v>
      </c>
      <c r="R3838" s="1">
        <v>2047.54187712204</v>
      </c>
      <c r="S3838" s="1">
        <v>1172.4845982647601</v>
      </c>
      <c r="T3838" s="1">
        <v>8711.3030370685701</v>
      </c>
      <c r="U3838" s="1">
        <v>1655.45383952052</v>
      </c>
      <c r="V3838" s="1">
        <v>62.5259844660049</v>
      </c>
      <c r="W3838" s="1">
        <v>140.74889501884101</v>
      </c>
    </row>
    <row r="3839" spans="1:23" x14ac:dyDescent="0.25">
      <c r="A3839" s="2">
        <v>41068.875</v>
      </c>
      <c r="B3839" s="1">
        <v>3768.82128115769</v>
      </c>
      <c r="C3839" s="1">
        <v>8417.4901815229605</v>
      </c>
      <c r="D3839" s="1">
        <v>559.13431155922001</v>
      </c>
      <c r="E3839" s="1">
        <v>6120.6522311767403</v>
      </c>
      <c r="F3839" s="1">
        <v>6882.5653784607002</v>
      </c>
      <c r="G3839" s="1">
        <v>4651.36315915248</v>
      </c>
      <c r="H3839" s="1">
        <v>2899.5921220200698</v>
      </c>
      <c r="I3839" s="1">
        <v>3515.6772213885602</v>
      </c>
      <c r="J3839" s="1">
        <v>6150.1264868437402</v>
      </c>
      <c r="K3839" s="1">
        <v>4649.5153274772802</v>
      </c>
      <c r="L3839" s="1">
        <v>788.58452464501897</v>
      </c>
      <c r="M3839" s="1">
        <v>4483.8227869863103</v>
      </c>
      <c r="N3839" s="1">
        <v>6362.4456644358497</v>
      </c>
      <c r="O3839" s="1">
        <v>5306.0326903369296</v>
      </c>
      <c r="P3839" s="1">
        <v>7069.4884874659301</v>
      </c>
      <c r="Q3839" s="1">
        <v>2888.4932674052998</v>
      </c>
      <c r="R3839" s="1">
        <v>2017.4234325029299</v>
      </c>
      <c r="S3839" s="1">
        <v>1156.31404329422</v>
      </c>
      <c r="T3839" s="1">
        <v>8578.4446970226309</v>
      </c>
      <c r="U3839" s="1">
        <v>1603.10659797279</v>
      </c>
      <c r="V3839" s="1">
        <v>61.240728144497503</v>
      </c>
      <c r="W3839" s="1">
        <v>137.18038002503499</v>
      </c>
    </row>
    <row r="3840" spans="1:23" x14ac:dyDescent="0.25">
      <c r="A3840" s="2">
        <v>41068.916666666664</v>
      </c>
      <c r="B3840" s="1">
        <v>3600.27494448571</v>
      </c>
      <c r="C3840" s="1">
        <v>7723.7672852108199</v>
      </c>
      <c r="D3840" s="1">
        <v>526.04604233711405</v>
      </c>
      <c r="E3840" s="1">
        <v>5614.60616423585</v>
      </c>
      <c r="F3840" s="1">
        <v>6313.5255100472004</v>
      </c>
      <c r="G3840" s="1">
        <v>4431.3352919445597</v>
      </c>
      <c r="H3840" s="1">
        <v>2762.4299507272099</v>
      </c>
      <c r="I3840" s="1">
        <v>3243.1439123919599</v>
      </c>
      <c r="J3840" s="1">
        <v>5700.5908922973804</v>
      </c>
      <c r="K3840" s="1">
        <v>4306.7022432067197</v>
      </c>
      <c r="L3840" s="1">
        <v>730.44251282887399</v>
      </c>
      <c r="M3840" s="1">
        <v>4271.7202417748904</v>
      </c>
      <c r="N3840" s="1">
        <v>6061.47682973683</v>
      </c>
      <c r="O3840" s="1">
        <v>4891.3162376878699</v>
      </c>
      <c r="P3840" s="1">
        <v>6518.8933938404598</v>
      </c>
      <c r="Q3840" s="1">
        <v>2751.8561158165098</v>
      </c>
      <c r="R3840" s="1">
        <v>1891.74652447473</v>
      </c>
      <c r="S3840" s="1">
        <v>1085.2682819220699</v>
      </c>
      <c r="T3840" s="1">
        <v>8038.8171438073896</v>
      </c>
      <c r="U3840" s="1">
        <v>1484.9080592954899</v>
      </c>
      <c r="V3840" s="1">
        <v>56.769726162804098</v>
      </c>
      <c r="W3840" s="1">
        <v>125.838518218294</v>
      </c>
    </row>
    <row r="3841" spans="1:23" x14ac:dyDescent="0.25">
      <c r="A3841" s="2">
        <v>41068.958333333336</v>
      </c>
      <c r="B3841" s="1">
        <v>3272.6611111717598</v>
      </c>
      <c r="C3841" s="1">
        <v>7072.6007439199902</v>
      </c>
      <c r="D3841" s="1">
        <v>453.55685672094199</v>
      </c>
      <c r="E3841" s="1">
        <v>5141.1976777248901</v>
      </c>
      <c r="F3841" s="1">
        <v>5781.1860246352999</v>
      </c>
      <c r="G3841" s="1">
        <v>4143.5849165644804</v>
      </c>
      <c r="H3841" s="1">
        <v>2583.0505531158601</v>
      </c>
      <c r="I3841" s="1">
        <v>2950.4482348546298</v>
      </c>
      <c r="J3841" s="1">
        <v>5156.6237828550102</v>
      </c>
      <c r="K3841" s="1">
        <v>4004.4767932301602</v>
      </c>
      <c r="L3841" s="1">
        <v>679.14981040789701</v>
      </c>
      <c r="M3841" s="1">
        <v>3994.33452796445</v>
      </c>
      <c r="N3841" s="1">
        <v>5667.8726183188601</v>
      </c>
      <c r="O3841" s="1">
        <v>4448.5349690415096</v>
      </c>
      <c r="P3841" s="1">
        <v>5927.0275976004896</v>
      </c>
      <c r="Q3841" s="1">
        <v>2573.1633340363501</v>
      </c>
      <c r="R3841" s="1">
        <v>1733.1284082024999</v>
      </c>
      <c r="S3841" s="1">
        <v>994.65356922144599</v>
      </c>
      <c r="T3841" s="1">
        <v>7363.4049311894096</v>
      </c>
      <c r="U3841" s="1">
        <v>1380.7037328639899</v>
      </c>
      <c r="V3841" s="1">
        <v>51.383669612504001</v>
      </c>
      <c r="W3841" s="1">
        <v>115.228152911823</v>
      </c>
    </row>
    <row r="3842" spans="1:23" x14ac:dyDescent="0.25">
      <c r="A3842" s="2">
        <v>41069</v>
      </c>
      <c r="B3842" s="1">
        <v>2868.2714160332098</v>
      </c>
      <c r="C3842" s="1">
        <v>6606.5082428434798</v>
      </c>
      <c r="D3842" s="1">
        <v>392.38943877700098</v>
      </c>
      <c r="E3842" s="1">
        <v>4802.8862315678598</v>
      </c>
      <c r="F3842" s="1">
        <v>5400.7607760650699</v>
      </c>
      <c r="G3842" s="1">
        <v>3875.7447270559201</v>
      </c>
      <c r="H3842" s="1">
        <v>2416.0828757090298</v>
      </c>
      <c r="I3842" s="1">
        <v>2720.01791828861</v>
      </c>
      <c r="J3842" s="1">
        <v>4721.6423890610404</v>
      </c>
      <c r="K3842" s="1">
        <v>3811.2012416756902</v>
      </c>
      <c r="L3842" s="1">
        <v>646.32750281262599</v>
      </c>
      <c r="M3842" s="1">
        <v>3736.1418425307002</v>
      </c>
      <c r="N3842" s="1">
        <v>5301.5028909525499</v>
      </c>
      <c r="O3842" s="1">
        <v>4100.2586317559499</v>
      </c>
      <c r="P3842" s="1">
        <v>5461.0407083406199</v>
      </c>
      <c r="Q3842" s="1">
        <v>2406.83476375181</v>
      </c>
      <c r="R3842" s="1">
        <v>1605.43578491926</v>
      </c>
      <c r="S3842" s="1">
        <v>921.60981949411303</v>
      </c>
      <c r="T3842" s="1">
        <v>6820.6181984956302</v>
      </c>
      <c r="U3842" s="1">
        <v>1314.0642467883699</v>
      </c>
      <c r="V3842" s="1">
        <v>47.091705392732997</v>
      </c>
      <c r="W3842" s="1">
        <v>107.645677875218</v>
      </c>
    </row>
    <row r="3843" spans="1:23" x14ac:dyDescent="0.25">
      <c r="A3843" s="2">
        <v>41069.041666666664</v>
      </c>
      <c r="B3843" s="1">
        <v>2558.9762054651201</v>
      </c>
      <c r="C3843" s="1">
        <v>6284.8589712746598</v>
      </c>
      <c r="D3843" s="1">
        <v>365.466459901137</v>
      </c>
      <c r="E3843" s="1">
        <v>4569.8817011314404</v>
      </c>
      <c r="F3843" s="1">
        <v>5138.75129510853</v>
      </c>
      <c r="G3843" s="1">
        <v>3668.44666677548</v>
      </c>
      <c r="H3843" s="1">
        <v>2286.8562808523302</v>
      </c>
      <c r="I3843" s="1">
        <v>2564.5617806110099</v>
      </c>
      <c r="J3843" s="1">
        <v>4425.3907838836103</v>
      </c>
      <c r="K3843" s="1">
        <v>3667.5986568151002</v>
      </c>
      <c r="L3843" s="1">
        <v>621.94694766260704</v>
      </c>
      <c r="M3843" s="1">
        <v>3536.3105813326702</v>
      </c>
      <c r="N3843" s="1">
        <v>5017.9467376812299</v>
      </c>
      <c r="O3843" s="1">
        <v>3866.7756544241602</v>
      </c>
      <c r="P3843" s="1">
        <v>5148.3542301646503</v>
      </c>
      <c r="Q3843" s="1">
        <v>2278.1028133582899</v>
      </c>
      <c r="R3843" s="1">
        <v>1505.9351335271101</v>
      </c>
      <c r="S3843" s="1">
        <v>864.24823244635797</v>
      </c>
      <c r="T3843" s="1">
        <v>6399.6591997364903</v>
      </c>
      <c r="U3843" s="1">
        <v>1264.55150512356</v>
      </c>
      <c r="V3843" s="1">
        <v>44.163676172352297</v>
      </c>
      <c r="W3843" s="1">
        <v>102.42341579830899</v>
      </c>
    </row>
    <row r="3844" spans="1:23" x14ac:dyDescent="0.25">
      <c r="A3844" s="2">
        <v>41069.083333333336</v>
      </c>
      <c r="B3844" s="1">
        <v>2364.6790780148999</v>
      </c>
      <c r="C3844" s="1">
        <v>6087.6608258361002</v>
      </c>
      <c r="D3844" s="1">
        <v>328.66044919474399</v>
      </c>
      <c r="E3844" s="1">
        <v>4427.1655454258398</v>
      </c>
      <c r="F3844" s="1">
        <v>4978.2694975636296</v>
      </c>
      <c r="G3844" s="1">
        <v>3522.4951049046999</v>
      </c>
      <c r="H3844" s="1">
        <v>2195.8722005909699</v>
      </c>
      <c r="I3844" s="1">
        <v>2440.23781650105</v>
      </c>
      <c r="J3844" s="1">
        <v>4252.5912767108803</v>
      </c>
      <c r="K3844" s="1">
        <v>3562.96143571637</v>
      </c>
      <c r="L3844" s="1">
        <v>604.19213217111201</v>
      </c>
      <c r="M3844" s="1">
        <v>3395.6161404729501</v>
      </c>
      <c r="N3844" s="1">
        <v>4818.3044284766302</v>
      </c>
      <c r="O3844" s="1">
        <v>3678.46331847385</v>
      </c>
      <c r="P3844" s="1">
        <v>4900.3054218309699</v>
      </c>
      <c r="Q3844" s="1">
        <v>2187.4669955547502</v>
      </c>
      <c r="R3844" s="1">
        <v>1440.69206685008</v>
      </c>
      <c r="S3844" s="1">
        <v>827.050332500737</v>
      </c>
      <c r="T3844" s="1">
        <v>6122.3232951753598</v>
      </c>
      <c r="U3844" s="1">
        <v>1228.4736329751199</v>
      </c>
      <c r="V3844" s="1">
        <v>42.460987683664897</v>
      </c>
      <c r="W3844" s="1">
        <v>99.224760534792793</v>
      </c>
    </row>
    <row r="3845" spans="1:23" x14ac:dyDescent="0.25">
      <c r="A3845" s="2">
        <v>41069.125</v>
      </c>
      <c r="B3845" s="1">
        <v>2253.1952033337702</v>
      </c>
      <c r="C3845" s="1">
        <v>6008.6280394824698</v>
      </c>
      <c r="D3845" s="1">
        <v>331.61856389060898</v>
      </c>
      <c r="E3845" s="1">
        <v>4370.4358123185002</v>
      </c>
      <c r="F3845" s="1">
        <v>4914.4779142050702</v>
      </c>
      <c r="G3845" s="1">
        <v>3438.6431326306201</v>
      </c>
      <c r="H3845" s="1">
        <v>2143.60010101445</v>
      </c>
      <c r="I3845" s="1">
        <v>2396.9692410971102</v>
      </c>
      <c r="J3845" s="1">
        <v>4181.5929886614304</v>
      </c>
      <c r="K3845" s="1">
        <v>3557.9834885553801</v>
      </c>
      <c r="L3845" s="1">
        <v>603.33294759199396</v>
      </c>
      <c r="M3845" s="1">
        <v>3314.7844850739398</v>
      </c>
      <c r="N3845" s="1">
        <v>4703.6060918395797</v>
      </c>
      <c r="O3845" s="1">
        <v>3614.5656425667898</v>
      </c>
      <c r="P3845" s="1">
        <v>4815.3634050168703</v>
      </c>
      <c r="Q3845" s="1">
        <v>2135.3949794414202</v>
      </c>
      <c r="R3845" s="1">
        <v>1403.1441795835101</v>
      </c>
      <c r="S3845" s="1">
        <v>805.12059961887996</v>
      </c>
      <c r="T3845" s="1">
        <v>5964.9042541099798</v>
      </c>
      <c r="U3845" s="1">
        <v>1226.75728635056</v>
      </c>
      <c r="V3845" s="1">
        <v>41.771070997352503</v>
      </c>
      <c r="W3845" s="1">
        <v>97.953293695565606</v>
      </c>
    </row>
    <row r="3846" spans="1:23" x14ac:dyDescent="0.25">
      <c r="A3846" s="2">
        <v>41069.166666666664</v>
      </c>
      <c r="B3846" s="1">
        <v>2201.7717181333401</v>
      </c>
      <c r="C3846" s="1">
        <v>6047.8967568180797</v>
      </c>
      <c r="D3846" s="1">
        <v>344.784238277285</v>
      </c>
      <c r="E3846" s="1">
        <v>4399.9200058195602</v>
      </c>
      <c r="F3846" s="1">
        <v>4947.6323692758197</v>
      </c>
      <c r="G3846" s="1">
        <v>3388.01673316798</v>
      </c>
      <c r="H3846" s="1">
        <v>2112.0403401389199</v>
      </c>
      <c r="I3846" s="1">
        <v>2381.5113423493299</v>
      </c>
      <c r="J3846" s="1">
        <v>4138.9774160980796</v>
      </c>
      <c r="K3846" s="1">
        <v>3651.7124452861399</v>
      </c>
      <c r="L3846" s="1">
        <v>619.19127396586305</v>
      </c>
      <c r="M3846" s="1">
        <v>3265.9816297030402</v>
      </c>
      <c r="N3846" s="1">
        <v>4634.3559161930598</v>
      </c>
      <c r="O3846" s="1">
        <v>3591.8733760223899</v>
      </c>
      <c r="P3846" s="1">
        <v>4784.1072428041198</v>
      </c>
      <c r="Q3846" s="1">
        <v>2103.9560207969998</v>
      </c>
      <c r="R3846" s="1">
        <v>1388.5129770081701</v>
      </c>
      <c r="S3846" s="1">
        <v>796.54900857328096</v>
      </c>
      <c r="T3846" s="1">
        <v>5904.3843197920596</v>
      </c>
      <c r="U3846" s="1">
        <v>1259.07409753908</v>
      </c>
      <c r="V3846" s="1">
        <v>41.3859298995337</v>
      </c>
      <c r="W3846" s="1">
        <v>98.614114261159003</v>
      </c>
    </row>
    <row r="3847" spans="1:23" x14ac:dyDescent="0.25">
      <c r="A3847" s="2">
        <v>41069.208333333336</v>
      </c>
      <c r="B3847" s="1">
        <v>2181.7274244087498</v>
      </c>
      <c r="C3847" s="1">
        <v>6074.9017393472004</v>
      </c>
      <c r="D3847" s="1">
        <v>338.40786159434299</v>
      </c>
      <c r="E3847" s="1">
        <v>4420.2833523413101</v>
      </c>
      <c r="F3847" s="1">
        <v>4970.5305929400001</v>
      </c>
      <c r="G3847" s="1">
        <v>3403.3876387027199</v>
      </c>
      <c r="H3847" s="1">
        <v>2121.6223390222299</v>
      </c>
      <c r="I3847" s="1">
        <v>2384.1403454159199</v>
      </c>
      <c r="J3847" s="1">
        <v>4125.7239701753197</v>
      </c>
      <c r="K3847" s="1">
        <v>3489.4761307736298</v>
      </c>
      <c r="L3847" s="1">
        <v>591.72157646265998</v>
      </c>
      <c r="M3847" s="1">
        <v>3280.7988809335002</v>
      </c>
      <c r="N3847" s="1">
        <v>4655.38126896207</v>
      </c>
      <c r="O3847" s="1">
        <v>3597.3150792354199</v>
      </c>
      <c r="P3847" s="1">
        <v>4790.1318794129102</v>
      </c>
      <c r="Q3847" s="1">
        <v>2113.5013423794799</v>
      </c>
      <c r="R3847" s="1">
        <v>1376.6944384210699</v>
      </c>
      <c r="S3847" s="1">
        <v>789.34631635037204</v>
      </c>
      <c r="T3847" s="1">
        <v>5856.4278564452898</v>
      </c>
      <c r="U3847" s="1">
        <v>1203.1366313931401</v>
      </c>
      <c r="V3847" s="1">
        <v>41.198613613667803</v>
      </c>
      <c r="W3847" s="1">
        <v>99.0705119633853</v>
      </c>
    </row>
    <row r="3848" spans="1:23" x14ac:dyDescent="0.25">
      <c r="A3848" s="2">
        <v>41069.25</v>
      </c>
      <c r="B3848" s="1">
        <v>2219.7378041933498</v>
      </c>
      <c r="C3848" s="1">
        <v>6404.7710793736596</v>
      </c>
      <c r="D3848" s="1">
        <v>356.601232944294</v>
      </c>
      <c r="E3848" s="1">
        <v>4661.1064388693003</v>
      </c>
      <c r="F3848" s="1">
        <v>5241.3319021908201</v>
      </c>
      <c r="G3848" s="1">
        <v>3396.9366065202498</v>
      </c>
      <c r="H3848" s="1">
        <v>2117.6008594139598</v>
      </c>
      <c r="I3848" s="1">
        <v>2450.9103227415198</v>
      </c>
      <c r="J3848" s="1">
        <v>4212.1218806806201</v>
      </c>
      <c r="K3848" s="1">
        <v>3569.2128112208602</v>
      </c>
      <c r="L3848" s="1">
        <v>605.24082268191103</v>
      </c>
      <c r="M3848" s="1">
        <v>3274.5802125325199</v>
      </c>
      <c r="N3848" s="1">
        <v>4646.5571156255</v>
      </c>
      <c r="O3848" s="1">
        <v>3696.4655946468802</v>
      </c>
      <c r="P3848" s="1">
        <v>4920.4476735593298</v>
      </c>
      <c r="Q3848" s="1">
        <v>2109.4952559077801</v>
      </c>
      <c r="R3848" s="1">
        <v>1429.7015072566101</v>
      </c>
      <c r="S3848" s="1">
        <v>820.19949278852096</v>
      </c>
      <c r="T3848" s="1">
        <v>6081.3005358462897</v>
      </c>
      <c r="U3848" s="1">
        <v>1230.6290450152601</v>
      </c>
      <c r="V3848" s="1">
        <v>42.058022112446601</v>
      </c>
      <c r="W3848" s="1">
        <v>104.468009040647</v>
      </c>
    </row>
    <row r="3849" spans="1:23" x14ac:dyDescent="0.25">
      <c r="A3849" s="2">
        <v>41069.291666666664</v>
      </c>
      <c r="B3849" s="1">
        <v>2299.99439998975</v>
      </c>
      <c r="C3849" s="1">
        <v>6949.3042676757505</v>
      </c>
      <c r="D3849" s="1">
        <v>393.75045781953798</v>
      </c>
      <c r="E3849" s="1">
        <v>5057.0334041716196</v>
      </c>
      <c r="F3849" s="1">
        <v>5686.5447848814001</v>
      </c>
      <c r="G3849" s="1">
        <v>3475.2545521279199</v>
      </c>
      <c r="H3849" s="1">
        <v>2166.4231272796501</v>
      </c>
      <c r="I3849" s="1">
        <v>2637.8709975694901</v>
      </c>
      <c r="J3849" s="1">
        <v>4553.7696759522996</v>
      </c>
      <c r="K3849" s="1">
        <v>3760.81361155993</v>
      </c>
      <c r="L3849" s="1">
        <v>637.75792334236905</v>
      </c>
      <c r="M3849" s="1">
        <v>3350.07717484874</v>
      </c>
      <c r="N3849" s="1">
        <v>4753.6856404104301</v>
      </c>
      <c r="O3849" s="1">
        <v>3976.14387245634</v>
      </c>
      <c r="P3849" s="1">
        <v>5294.1719024113299</v>
      </c>
      <c r="Q3849" s="1">
        <v>2158.13064533326</v>
      </c>
      <c r="R3849" s="1">
        <v>1559.5270291413899</v>
      </c>
      <c r="S3849" s="1">
        <v>895.33553959746598</v>
      </c>
      <c r="T3849" s="1">
        <v>6630.8289844997098</v>
      </c>
      <c r="U3849" s="1">
        <v>1296.69109354433</v>
      </c>
      <c r="V3849" s="1">
        <v>45.441056978739503</v>
      </c>
      <c r="W3849" s="1">
        <v>113.341803778677</v>
      </c>
    </row>
    <row r="3850" spans="1:23" x14ac:dyDescent="0.25">
      <c r="A3850" s="2">
        <v>41069.333333333336</v>
      </c>
      <c r="B3850" s="1">
        <v>2536.1399720205</v>
      </c>
      <c r="C3850" s="1">
        <v>7531.6789295786502</v>
      </c>
      <c r="D3850" s="1">
        <v>443.08832463165299</v>
      </c>
      <c r="E3850" s="1">
        <v>5480.0789281814104</v>
      </c>
      <c r="F3850" s="1">
        <v>6162.2520080808499</v>
      </c>
      <c r="G3850" s="1">
        <v>3686.3524634528098</v>
      </c>
      <c r="H3850" s="1">
        <v>2298.0184939944902</v>
      </c>
      <c r="I3850" s="1">
        <v>2878.3838832903698</v>
      </c>
      <c r="J3850" s="1">
        <v>4983.2683510878296</v>
      </c>
      <c r="K3850" s="1">
        <v>3977.9169368583398</v>
      </c>
      <c r="L3850" s="1">
        <v>674.61289154617896</v>
      </c>
      <c r="M3850" s="1">
        <v>3553.57141786894</v>
      </c>
      <c r="N3850" s="1">
        <v>5042.4394841170297</v>
      </c>
      <c r="O3850" s="1">
        <v>4337.8241319823401</v>
      </c>
      <c r="P3850" s="1">
        <v>5776.7005228381404</v>
      </c>
      <c r="Q3850" s="1">
        <v>2289.2223005667302</v>
      </c>
      <c r="R3850" s="1">
        <v>1709.4235273798399</v>
      </c>
      <c r="S3850" s="1">
        <v>981.632838188351</v>
      </c>
      <c r="T3850" s="1">
        <v>7266.4274395102302</v>
      </c>
      <c r="U3850" s="1">
        <v>1371.5461587961599</v>
      </c>
      <c r="V3850" s="1">
        <v>49.683611127612203</v>
      </c>
      <c r="W3850" s="1">
        <v>122.823398804768</v>
      </c>
    </row>
    <row r="3851" spans="1:23" x14ac:dyDescent="0.25">
      <c r="A3851" s="2">
        <v>41069.375</v>
      </c>
      <c r="B3851" s="1">
        <v>2811.3105007145</v>
      </c>
      <c r="C3851" s="1">
        <v>8092.0333743116398</v>
      </c>
      <c r="D3851" s="1">
        <v>462.773473106636</v>
      </c>
      <c r="E3851" s="1">
        <v>5888.0497136218901</v>
      </c>
      <c r="F3851" s="1">
        <v>6621.00795389224</v>
      </c>
      <c r="G3851" s="1">
        <v>3976.5034251592001</v>
      </c>
      <c r="H3851" s="1">
        <v>2478.8943821961898</v>
      </c>
      <c r="I3851" s="1">
        <v>3124.8703112339999</v>
      </c>
      <c r="J3851" s="1">
        <v>5348.14794852052</v>
      </c>
      <c r="K3851" s="1">
        <v>4200.9197083735799</v>
      </c>
      <c r="L3851" s="1">
        <v>712.45129258128895</v>
      </c>
      <c r="M3851" s="1">
        <v>3833.2712497784601</v>
      </c>
      <c r="N3851" s="1">
        <v>5439.32737809025</v>
      </c>
      <c r="O3851" s="1">
        <v>4712.0023341238903</v>
      </c>
      <c r="P3851" s="1">
        <v>6270.9243132128804</v>
      </c>
      <c r="Q3851" s="1">
        <v>2469.4058447758998</v>
      </c>
      <c r="R3851" s="1">
        <v>1831.27617811194</v>
      </c>
      <c r="S3851" s="1">
        <v>1050.8431898219001</v>
      </c>
      <c r="T3851" s="1">
        <v>7787.3212554087404</v>
      </c>
      <c r="U3851" s="1">
        <v>1448.4352943732799</v>
      </c>
      <c r="V3851" s="1">
        <v>53.285170643417402</v>
      </c>
      <c r="W3851" s="1">
        <v>131.96712814471701</v>
      </c>
    </row>
    <row r="3852" spans="1:23" x14ac:dyDescent="0.25">
      <c r="A3852" s="2">
        <v>41069.416666666664</v>
      </c>
      <c r="B3852" s="1">
        <v>3174.11437516041</v>
      </c>
      <c r="C3852" s="1">
        <v>8481.5989320222507</v>
      </c>
      <c r="D3852" s="1">
        <v>501.38698693397203</v>
      </c>
      <c r="E3852" s="1">
        <v>6171.1283248015898</v>
      </c>
      <c r="F3852" s="1">
        <v>6939.3248546244904</v>
      </c>
      <c r="G3852" s="1">
        <v>4245.1770667278597</v>
      </c>
      <c r="H3852" s="1">
        <v>2646.3816214916301</v>
      </c>
      <c r="I3852" s="1">
        <v>3325.4876328386199</v>
      </c>
      <c r="J3852" s="1">
        <v>5721.3244848181803</v>
      </c>
      <c r="K3852" s="1">
        <v>4444.2541139987597</v>
      </c>
      <c r="L3852" s="1">
        <v>753.73418090536404</v>
      </c>
      <c r="M3852" s="1">
        <v>4092.2673666388901</v>
      </c>
      <c r="N3852" s="1">
        <v>5806.8371569350002</v>
      </c>
      <c r="O3852" s="1">
        <v>5016.5436303384804</v>
      </c>
      <c r="P3852" s="1">
        <v>6677.9445933710103</v>
      </c>
      <c r="Q3852" s="1">
        <v>2636.2519882066299</v>
      </c>
      <c r="R3852" s="1">
        <v>1930.4632218136001</v>
      </c>
      <c r="S3852" s="1">
        <v>1107.18204140014</v>
      </c>
      <c r="T3852" s="1">
        <v>8210.6242494139497</v>
      </c>
      <c r="U3852" s="1">
        <v>1532.3345749856401</v>
      </c>
      <c r="V3852" s="1">
        <v>56.992123262644</v>
      </c>
      <c r="W3852" s="1">
        <v>138.311685880049</v>
      </c>
    </row>
    <row r="3853" spans="1:23" x14ac:dyDescent="0.25">
      <c r="A3853" s="2">
        <v>41069.458333333336</v>
      </c>
      <c r="B3853" s="1">
        <v>3442.2785690653</v>
      </c>
      <c r="C3853" s="1">
        <v>8764.4126372980209</v>
      </c>
      <c r="D3853" s="1">
        <v>544.35133266783498</v>
      </c>
      <c r="E3853" s="1">
        <v>6376.8269665295502</v>
      </c>
      <c r="F3853" s="1">
        <v>7170.6293457932497</v>
      </c>
      <c r="G3853" s="1">
        <v>4492.2327112879702</v>
      </c>
      <c r="H3853" s="1">
        <v>2800.3925159661899</v>
      </c>
      <c r="I3853" s="1">
        <v>3486.9251762726299</v>
      </c>
      <c r="J3853" s="1">
        <v>5993.4646304053504</v>
      </c>
      <c r="K3853" s="1">
        <v>4581.1036697649797</v>
      </c>
      <c r="L3853" s="1">
        <v>776.965680900184</v>
      </c>
      <c r="M3853" s="1">
        <v>4330.4241587079996</v>
      </c>
      <c r="N3853" s="1">
        <v>6144.7763934172999</v>
      </c>
      <c r="O3853" s="1">
        <v>5262.9452531463403</v>
      </c>
      <c r="P3853" s="1">
        <v>7005.3942760822702</v>
      </c>
      <c r="Q3853" s="1">
        <v>2789.67337062055</v>
      </c>
      <c r="R3853" s="1">
        <v>1998.20466278873</v>
      </c>
      <c r="S3853" s="1">
        <v>1145.2085890186399</v>
      </c>
      <c r="T3853" s="1">
        <v>8501.4825470194501</v>
      </c>
      <c r="U3853" s="1">
        <v>1579.5189394465999</v>
      </c>
      <c r="V3853" s="1">
        <v>59.676016062796499</v>
      </c>
      <c r="W3853" s="1">
        <v>142.92194909662999</v>
      </c>
    </row>
    <row r="3854" spans="1:23" x14ac:dyDescent="0.25">
      <c r="A3854" s="2">
        <v>41069.5</v>
      </c>
      <c r="B3854" s="1">
        <v>3699.66189029522</v>
      </c>
      <c r="C3854" s="1">
        <v>8971.63962193728</v>
      </c>
      <c r="D3854" s="1">
        <v>553.79883143151199</v>
      </c>
      <c r="E3854" s="1">
        <v>6527.7180869734002</v>
      </c>
      <c r="F3854" s="1">
        <v>7340.3037468634602</v>
      </c>
      <c r="G3854" s="1">
        <v>4676.4161131191104</v>
      </c>
      <c r="H3854" s="1">
        <v>2915.2097690343699</v>
      </c>
      <c r="I3854" s="1">
        <v>3619.6183104701299</v>
      </c>
      <c r="J3854" s="1">
        <v>6234.5441696470498</v>
      </c>
      <c r="K3854" s="1">
        <v>4720.5649112975298</v>
      </c>
      <c r="L3854" s="1">
        <v>800.63223758060406</v>
      </c>
      <c r="M3854" s="1">
        <v>4507.9733428627796</v>
      </c>
      <c r="N3854" s="1">
        <v>6396.7147706940104</v>
      </c>
      <c r="O3854" s="1">
        <v>5466.5557199618097</v>
      </c>
      <c r="P3854" s="1">
        <v>7276.9927119552804</v>
      </c>
      <c r="Q3854" s="1">
        <v>2904.0511342897298</v>
      </c>
      <c r="R3854" s="1">
        <v>2044.09128197366</v>
      </c>
      <c r="S3854" s="1">
        <v>1170.5369370721801</v>
      </c>
      <c r="T3854" s="1">
        <v>8700.1752656435292</v>
      </c>
      <c r="U3854" s="1">
        <v>1627.6037871598801</v>
      </c>
      <c r="V3854" s="1">
        <v>62.063181463300701</v>
      </c>
      <c r="W3854" s="1">
        <v>146.30382744277301</v>
      </c>
    </row>
    <row r="3855" spans="1:23" x14ac:dyDescent="0.25">
      <c r="A3855" s="2">
        <v>41069.541666666664</v>
      </c>
      <c r="B3855" s="1">
        <v>3937.5633817050002</v>
      </c>
      <c r="C3855" s="1">
        <v>9137.5907321903505</v>
      </c>
      <c r="D3855" s="1">
        <v>566.73989086312702</v>
      </c>
      <c r="E3855" s="1">
        <v>6648.60308710151</v>
      </c>
      <c r="F3855" s="1">
        <v>7476.2367953740404</v>
      </c>
      <c r="G3855" s="1">
        <v>4834.9172987454103</v>
      </c>
      <c r="H3855" s="1">
        <v>3014.0171021639098</v>
      </c>
      <c r="I3855" s="1">
        <v>3724.2658051148101</v>
      </c>
      <c r="J3855" s="1">
        <v>6461.5962929914003</v>
      </c>
      <c r="K3855" s="1">
        <v>4873.5692562069798</v>
      </c>
      <c r="L3855" s="1">
        <v>826.58856124236195</v>
      </c>
      <c r="M3855" s="1">
        <v>4660.7653746948099</v>
      </c>
      <c r="N3855" s="1">
        <v>6613.5232947310396</v>
      </c>
      <c r="O3855" s="1">
        <v>5627.2068074259696</v>
      </c>
      <c r="P3855" s="1">
        <v>7493.5952254604799</v>
      </c>
      <c r="Q3855" s="1">
        <v>3002.4802596648301</v>
      </c>
      <c r="R3855" s="1">
        <v>2079.58073430686</v>
      </c>
      <c r="S3855" s="1">
        <v>1190.08991499687</v>
      </c>
      <c r="T3855" s="1">
        <v>8854.0341125245395</v>
      </c>
      <c r="U3855" s="1">
        <v>1680.3581620929599</v>
      </c>
      <c r="V3855" s="1">
        <v>64.326062604437496</v>
      </c>
      <c r="W3855" s="1">
        <v>149.01318743098301</v>
      </c>
    </row>
    <row r="3856" spans="1:23" x14ac:dyDescent="0.25">
      <c r="A3856" s="2">
        <v>41069.583333333336</v>
      </c>
      <c r="B3856" s="1">
        <v>4158.8216725349903</v>
      </c>
      <c r="C3856" s="1">
        <v>9324.6060742408099</v>
      </c>
      <c r="D3856" s="1">
        <v>591.45713599527198</v>
      </c>
      <c r="E3856" s="1">
        <v>6785.5713673323999</v>
      </c>
      <c r="F3856" s="1">
        <v>7630.2552084220197</v>
      </c>
      <c r="G3856" s="1">
        <v>4937.8835269669098</v>
      </c>
      <c r="H3856" s="1">
        <v>3078.20475081003</v>
      </c>
      <c r="I3856" s="1">
        <v>3810.2720765654799</v>
      </c>
      <c r="J3856" s="1">
        <v>6632.7176855791204</v>
      </c>
      <c r="K3856" s="1">
        <v>4965.2468356425597</v>
      </c>
      <c r="L3856" s="1">
        <v>842.14922865211804</v>
      </c>
      <c r="M3856" s="1">
        <v>4760.0227976464403</v>
      </c>
      <c r="N3856" s="1">
        <v>6754.3673892288198</v>
      </c>
      <c r="O3856" s="1">
        <v>5760.1781870433997</v>
      </c>
      <c r="P3856" s="1">
        <v>7671.8244902408496</v>
      </c>
      <c r="Q3856" s="1">
        <v>3066.4222153477899</v>
      </c>
      <c r="R3856" s="1">
        <v>2100.2721726003301</v>
      </c>
      <c r="S3856" s="1">
        <v>1201.02885200837</v>
      </c>
      <c r="T3856" s="1">
        <v>8946.2950532897303</v>
      </c>
      <c r="U3856" s="1">
        <v>1711.96767881201</v>
      </c>
      <c r="V3856" s="1">
        <v>66.020747425258605</v>
      </c>
      <c r="W3856" s="1">
        <v>152.08301725038399</v>
      </c>
    </row>
    <row r="3857" spans="1:23" x14ac:dyDescent="0.25">
      <c r="A3857" s="2">
        <v>41069.625</v>
      </c>
      <c r="B3857" s="1">
        <v>4303.2724013011402</v>
      </c>
      <c r="C3857" s="1">
        <v>9518.1457715238903</v>
      </c>
      <c r="D3857" s="1">
        <v>603.92386823665504</v>
      </c>
      <c r="E3857" s="1">
        <v>6927.1125739274903</v>
      </c>
      <c r="F3857" s="1">
        <v>7789.4157964349797</v>
      </c>
      <c r="G3857" s="1">
        <v>4996.2179315936701</v>
      </c>
      <c r="H3857" s="1">
        <v>3114.5695699632402</v>
      </c>
      <c r="I3857" s="1">
        <v>3911.2991608504199</v>
      </c>
      <c r="J3857" s="1">
        <v>6797.2542506509299</v>
      </c>
      <c r="K3857" s="1">
        <v>5057.75638826257</v>
      </c>
      <c r="L3857" s="1">
        <v>857.84906412141902</v>
      </c>
      <c r="M3857" s="1">
        <v>4816.2560187003601</v>
      </c>
      <c r="N3857" s="1">
        <v>6834.1610899366697</v>
      </c>
      <c r="O3857" s="1">
        <v>5916.0907708881005</v>
      </c>
      <c r="P3857" s="1">
        <v>7878.5407866524101</v>
      </c>
      <c r="Q3857" s="1">
        <v>3102.6478398060599</v>
      </c>
      <c r="R3857" s="1">
        <v>2127.1471927216598</v>
      </c>
      <c r="S3857" s="1">
        <v>1215.43292357168</v>
      </c>
      <c r="T3857" s="1">
        <v>9064.9265130402691</v>
      </c>
      <c r="U3857" s="1">
        <v>1743.86405160257</v>
      </c>
      <c r="V3857" s="1">
        <v>67.645104380502602</v>
      </c>
      <c r="W3857" s="1">
        <v>155.25533872472201</v>
      </c>
    </row>
    <row r="3858" spans="1:23" x14ac:dyDescent="0.25">
      <c r="A3858" s="2">
        <v>41069.666666666664</v>
      </c>
      <c r="B3858" s="1">
        <v>4451.7996710265697</v>
      </c>
      <c r="C3858" s="1">
        <v>9647.5854936113701</v>
      </c>
      <c r="D3858" s="1">
        <v>617.06170875603902</v>
      </c>
      <c r="E3858" s="1">
        <v>7021.8439076416198</v>
      </c>
      <c r="F3858" s="1">
        <v>7895.9395087862904</v>
      </c>
      <c r="G3858" s="1">
        <v>5012.5510042532496</v>
      </c>
      <c r="H3858" s="1">
        <v>3124.7513698338698</v>
      </c>
      <c r="I3858" s="1">
        <v>3970.59397495856</v>
      </c>
      <c r="J3858" s="1">
        <v>6936.57179246125</v>
      </c>
      <c r="K3858" s="1">
        <v>5082.8004790182404</v>
      </c>
      <c r="L3858" s="1">
        <v>862.12142846028598</v>
      </c>
      <c r="M3858" s="1">
        <v>4832.0007801534503</v>
      </c>
      <c r="N3858" s="1">
        <v>6856.5025592595703</v>
      </c>
      <c r="O3858" s="1">
        <v>6007.5685908608502</v>
      </c>
      <c r="P3858" s="1">
        <v>8002.5068503723696</v>
      </c>
      <c r="Q3858" s="1">
        <v>3112.79066649987</v>
      </c>
      <c r="R3858" s="1">
        <v>2143.1739285907001</v>
      </c>
      <c r="S3858" s="1">
        <v>1224.0412753273499</v>
      </c>
      <c r="T3858" s="1">
        <v>9135.7523050910495</v>
      </c>
      <c r="U3858" s="1">
        <v>1752.4990047757301</v>
      </c>
      <c r="V3858" s="1">
        <v>69.0120214051191</v>
      </c>
      <c r="W3858" s="1">
        <v>157.37852427233199</v>
      </c>
    </row>
    <row r="3859" spans="1:23" x14ac:dyDescent="0.25">
      <c r="A3859" s="2">
        <v>41069.708333333336</v>
      </c>
      <c r="B3859" s="1">
        <v>4526.34238527257</v>
      </c>
      <c r="C3859" s="1">
        <v>9620.9545273562508</v>
      </c>
      <c r="D3859" s="1">
        <v>617.45154704945799</v>
      </c>
      <c r="E3859" s="1">
        <v>7002.2270736601004</v>
      </c>
      <c r="F3859" s="1">
        <v>7873.8807252944798</v>
      </c>
      <c r="G3859" s="1">
        <v>4962.6211647530199</v>
      </c>
      <c r="H3859" s="1">
        <v>3093.6258343048498</v>
      </c>
      <c r="I3859" s="1">
        <v>3959.2755574296202</v>
      </c>
      <c r="J3859" s="1">
        <v>6940.2056777927901</v>
      </c>
      <c r="K3859" s="1">
        <v>5086.8245125837302</v>
      </c>
      <c r="L3859" s="1">
        <v>862.80365392183899</v>
      </c>
      <c r="M3859" s="1">
        <v>4783.8693949140197</v>
      </c>
      <c r="N3859" s="1">
        <v>6788.2051849233803</v>
      </c>
      <c r="O3859" s="1">
        <v>5989.7813249790797</v>
      </c>
      <c r="P3859" s="1">
        <v>7980.3274692595296</v>
      </c>
      <c r="Q3859" s="1">
        <v>3081.7842711047401</v>
      </c>
      <c r="R3859" s="1">
        <v>2143.0457816107601</v>
      </c>
      <c r="S3859" s="1">
        <v>1224.17300120511</v>
      </c>
      <c r="T3859" s="1">
        <v>9134.2161113764596</v>
      </c>
      <c r="U3859" s="1">
        <v>1753.8864514889699</v>
      </c>
      <c r="V3859" s="1">
        <v>69.053549344105903</v>
      </c>
      <c r="W3859" s="1">
        <v>156.93885793632199</v>
      </c>
    </row>
    <row r="3860" spans="1:23" x14ac:dyDescent="0.25">
      <c r="A3860" s="2">
        <v>41069.75</v>
      </c>
      <c r="B3860" s="1">
        <v>4555.6862154070204</v>
      </c>
      <c r="C3860" s="1">
        <v>9452.2670633855596</v>
      </c>
      <c r="D3860" s="1">
        <v>635.43344705880304</v>
      </c>
      <c r="E3860" s="1">
        <v>6878.7213715730404</v>
      </c>
      <c r="F3860" s="1">
        <v>7735.0007436975802</v>
      </c>
      <c r="G3860" s="1">
        <v>4863.6935385826</v>
      </c>
      <c r="H3860" s="1">
        <v>3031.9557914208699</v>
      </c>
      <c r="I3860" s="1">
        <v>3908.0078592096602</v>
      </c>
      <c r="J3860" s="1">
        <v>6818.4425711777703</v>
      </c>
      <c r="K3860" s="1">
        <v>5028.0878231830802</v>
      </c>
      <c r="L3860" s="1">
        <v>852.83122381234602</v>
      </c>
      <c r="M3860" s="1">
        <v>4688.5051050686698</v>
      </c>
      <c r="N3860" s="1">
        <v>6652.88536045807</v>
      </c>
      <c r="O3860" s="1">
        <v>5911.2380711361302</v>
      </c>
      <c r="P3860" s="1">
        <v>7873.7553038386104</v>
      </c>
      <c r="Q3860" s="1">
        <v>3020.35028446979</v>
      </c>
      <c r="R3860" s="1">
        <v>2124.20702845203</v>
      </c>
      <c r="S3860" s="1">
        <v>1213.71457918956</v>
      </c>
      <c r="T3860" s="1">
        <v>9051.9828921879307</v>
      </c>
      <c r="U3860" s="1">
        <v>1733.6346257202099</v>
      </c>
      <c r="V3860" s="1">
        <v>67.846099219931503</v>
      </c>
      <c r="W3860" s="1">
        <v>154.17076092514699</v>
      </c>
    </row>
    <row r="3861" spans="1:23" x14ac:dyDescent="0.25">
      <c r="A3861" s="2">
        <v>41069.791666666664</v>
      </c>
      <c r="B3861" s="1">
        <v>4414.9903293790903</v>
      </c>
      <c r="C3861" s="1">
        <v>9140.3221589462992</v>
      </c>
      <c r="D3861" s="1">
        <v>579.837656099014</v>
      </c>
      <c r="E3861" s="1">
        <v>6650.7876092326396</v>
      </c>
      <c r="F3861" s="1">
        <v>7478.6932519444099</v>
      </c>
      <c r="G3861" s="1">
        <v>4733.2511466523001</v>
      </c>
      <c r="H3861" s="1">
        <v>2950.63990206178</v>
      </c>
      <c r="I3861" s="1">
        <v>3775.4411113749002</v>
      </c>
      <c r="J3861" s="1">
        <v>6568.1729326715704</v>
      </c>
      <c r="K3861" s="1">
        <v>4879.7666074787203</v>
      </c>
      <c r="L3861" s="1">
        <v>827.66250366229895</v>
      </c>
      <c r="M3861" s="1">
        <v>4562.7611996126398</v>
      </c>
      <c r="N3861" s="1">
        <v>6474.4575313253299</v>
      </c>
      <c r="O3861" s="1">
        <v>5707.99055077508</v>
      </c>
      <c r="P3861" s="1">
        <v>7602.03826154131</v>
      </c>
      <c r="Q3861" s="1">
        <v>2939.3456503479601</v>
      </c>
      <c r="R3861" s="1">
        <v>2076.83960873249</v>
      </c>
      <c r="S3861" s="1">
        <v>1187.4873442492501</v>
      </c>
      <c r="T3861" s="1">
        <v>8846.1441918372893</v>
      </c>
      <c r="U3861" s="1">
        <v>1682.49494711547</v>
      </c>
      <c r="V3861" s="1">
        <v>65.364829985495703</v>
      </c>
      <c r="W3861" s="1">
        <v>149.06214848363001</v>
      </c>
    </row>
    <row r="3862" spans="1:23" x14ac:dyDescent="0.25">
      <c r="A3862" s="2">
        <v>41069.833333333336</v>
      </c>
      <c r="B3862" s="1">
        <v>4251.6586765932698</v>
      </c>
      <c r="C3862" s="1">
        <v>8875.8843927823491</v>
      </c>
      <c r="D3862" s="1">
        <v>579.46043243198505</v>
      </c>
      <c r="E3862" s="1">
        <v>6458.7945702724501</v>
      </c>
      <c r="F3862" s="1">
        <v>7262.8004691259302</v>
      </c>
      <c r="G3862" s="1">
        <v>4643.1551684122896</v>
      </c>
      <c r="H3862" s="1">
        <v>2894.47538000842</v>
      </c>
      <c r="I3862" s="1">
        <v>3629.4559325679402</v>
      </c>
      <c r="J3862" s="1">
        <v>6352.1271563447499</v>
      </c>
      <c r="K3862" s="1">
        <v>4745.3543163844997</v>
      </c>
      <c r="L3862" s="1">
        <v>804.85674915633797</v>
      </c>
      <c r="M3862" s="1">
        <v>4475.9104450218201</v>
      </c>
      <c r="N3862" s="1">
        <v>6351.2182256589304</v>
      </c>
      <c r="O3862" s="1">
        <v>5486.3180837646796</v>
      </c>
      <c r="P3862" s="1">
        <v>7309.25519571519</v>
      </c>
      <c r="Q3862" s="1">
        <v>2883.39611089854</v>
      </c>
      <c r="R3862" s="1">
        <v>2005.21323886593</v>
      </c>
      <c r="S3862" s="1">
        <v>1146.8249661930699</v>
      </c>
      <c r="T3862" s="1">
        <v>8540.5615854889202</v>
      </c>
      <c r="U3862" s="1">
        <v>1636.15092724992</v>
      </c>
      <c r="V3862" s="1">
        <v>63.231568726747597</v>
      </c>
      <c r="W3862" s="1">
        <v>144.759064914764</v>
      </c>
    </row>
    <row r="3863" spans="1:23" x14ac:dyDescent="0.25">
      <c r="A3863" s="2">
        <v>41069.875</v>
      </c>
      <c r="B3863" s="1">
        <v>4045.35887365197</v>
      </c>
      <c r="C3863" s="1">
        <v>8569.9870432581101</v>
      </c>
      <c r="D3863" s="1">
        <v>547.71389037772997</v>
      </c>
      <c r="E3863" s="1">
        <v>6235.0158115068198</v>
      </c>
      <c r="F3863" s="1">
        <v>7011.1652055391496</v>
      </c>
      <c r="G3863" s="1">
        <v>4603.9978596412202</v>
      </c>
      <c r="H3863" s="1">
        <v>2870.0652834093898</v>
      </c>
      <c r="I3863" s="1">
        <v>3512.6788716764599</v>
      </c>
      <c r="J3863" s="1">
        <v>6279.4837277773304</v>
      </c>
      <c r="K3863" s="1">
        <v>4622.6019982682901</v>
      </c>
      <c r="L3863" s="1">
        <v>784.05867421270705</v>
      </c>
      <c r="M3863" s="1">
        <v>4438.1635679586298</v>
      </c>
      <c r="N3863" s="1">
        <v>6297.6562394417797</v>
      </c>
      <c r="O3863" s="1">
        <v>5307.0256683264097</v>
      </c>
      <c r="P3863" s="1">
        <v>7078.8444356832497</v>
      </c>
      <c r="Q3863" s="1">
        <v>2859.0794495489799</v>
      </c>
      <c r="R3863" s="1">
        <v>1965.7034218547601</v>
      </c>
      <c r="S3863" s="1">
        <v>1125.06634566405</v>
      </c>
      <c r="T3863" s="1">
        <v>8367.9796800484091</v>
      </c>
      <c r="U3863" s="1">
        <v>1593.82714998961</v>
      </c>
      <c r="V3863" s="1">
        <v>62.512693517780903</v>
      </c>
      <c r="W3863" s="1">
        <v>139.743577347502</v>
      </c>
    </row>
    <row r="3864" spans="1:23" x14ac:dyDescent="0.25">
      <c r="A3864" s="2">
        <v>41069.916666666664</v>
      </c>
      <c r="B3864" s="1">
        <v>3880.68199027632</v>
      </c>
      <c r="C3864" s="1">
        <v>7864.8817433148297</v>
      </c>
      <c r="D3864" s="1">
        <v>500.18316293867798</v>
      </c>
      <c r="E3864" s="1">
        <v>5719.8498210943999</v>
      </c>
      <c r="F3864" s="1">
        <v>6431.8701441872799</v>
      </c>
      <c r="G3864" s="1">
        <v>4418.2862857292403</v>
      </c>
      <c r="H3864" s="1">
        <v>2754.2953900989601</v>
      </c>
      <c r="I3864" s="1">
        <v>3271.7739889294598</v>
      </c>
      <c r="J3864" s="1">
        <v>5865.3043933188401</v>
      </c>
      <c r="K3864" s="1">
        <v>4352.5595555185901</v>
      </c>
      <c r="L3864" s="1">
        <v>738.24478792276295</v>
      </c>
      <c r="M3864" s="1">
        <v>4259.1412559133696</v>
      </c>
      <c r="N3864" s="1">
        <v>6043.6275261716</v>
      </c>
      <c r="O3864" s="1">
        <v>4939.9191445459301</v>
      </c>
      <c r="P3864" s="1">
        <v>6590.4400691772098</v>
      </c>
      <c r="Q3864" s="1">
        <v>2743.7526920868199</v>
      </c>
      <c r="R3864" s="1">
        <v>1859.3194725532801</v>
      </c>
      <c r="S3864" s="1">
        <v>1065.1148790662</v>
      </c>
      <c r="T3864" s="1">
        <v>7909.3060151055297</v>
      </c>
      <c r="U3864" s="1">
        <v>1500.7192040610601</v>
      </c>
      <c r="V3864" s="1">
        <v>58.405281588359401</v>
      </c>
      <c r="W3864" s="1">
        <v>128.197313375703</v>
      </c>
    </row>
    <row r="3865" spans="1:23" x14ac:dyDescent="0.25">
      <c r="A3865" s="2">
        <v>41069.958333333336</v>
      </c>
      <c r="B3865" s="1">
        <v>3547.9461932547401</v>
      </c>
      <c r="C3865" s="1">
        <v>7161.0530143266296</v>
      </c>
      <c r="D3865" s="1">
        <v>442.44459147853098</v>
      </c>
      <c r="E3865" s="1">
        <v>5207.0557879518901</v>
      </c>
      <c r="F3865" s="1">
        <v>5855.2423069103097</v>
      </c>
      <c r="G3865" s="1">
        <v>4159.5734415711004</v>
      </c>
      <c r="H3865" s="1">
        <v>2593.0175669923601</v>
      </c>
      <c r="I3865" s="1">
        <v>3001.99067615694</v>
      </c>
      <c r="J3865" s="1">
        <v>5366.0503528099798</v>
      </c>
      <c r="K3865" s="1">
        <v>4053.72065316102</v>
      </c>
      <c r="L3865" s="1">
        <v>687.53580103448098</v>
      </c>
      <c r="M3865" s="1">
        <v>4009.7471522429801</v>
      </c>
      <c r="N3865" s="1">
        <v>5689.7427923148298</v>
      </c>
      <c r="O3865" s="1">
        <v>4531.4196612817996</v>
      </c>
      <c r="P3865" s="1">
        <v>6044.5614661347699</v>
      </c>
      <c r="Q3865" s="1">
        <v>2583.0921968787402</v>
      </c>
      <c r="R3865" s="1">
        <v>1716.5495212897099</v>
      </c>
      <c r="S3865" s="1">
        <v>983.67065064610699</v>
      </c>
      <c r="T3865" s="1">
        <v>7299.7422777543998</v>
      </c>
      <c r="U3865" s="1">
        <v>1397.6825255347601</v>
      </c>
      <c r="V3865" s="1">
        <v>53.455202549705596</v>
      </c>
      <c r="W3865" s="1">
        <v>116.704211385241</v>
      </c>
    </row>
    <row r="3866" spans="1:23" x14ac:dyDescent="0.25">
      <c r="A3866" s="2">
        <v>41070</v>
      </c>
      <c r="B3866" s="1">
        <v>3188.5699854633999</v>
      </c>
      <c r="C3866" s="1">
        <v>6636.0786265506704</v>
      </c>
      <c r="D3866" s="1">
        <v>393.752353209587</v>
      </c>
      <c r="E3866" s="1">
        <v>4825.1006769722999</v>
      </c>
      <c r="F3866" s="1">
        <v>5425.7405277430898</v>
      </c>
      <c r="G3866" s="1">
        <v>3915.7101242255399</v>
      </c>
      <c r="H3866" s="1">
        <v>2440.9967228590699</v>
      </c>
      <c r="I3866" s="1">
        <v>2795.5226575685601</v>
      </c>
      <c r="J3866" s="1">
        <v>5018.53331718758</v>
      </c>
      <c r="K3866" s="1">
        <v>3828.6695914496099</v>
      </c>
      <c r="L3866" s="1">
        <v>649.35437724235999</v>
      </c>
      <c r="M3866" s="1">
        <v>3774.6677009486698</v>
      </c>
      <c r="N3866" s="1">
        <v>5356.1702345352496</v>
      </c>
      <c r="O3866" s="1">
        <v>4219.9512996611502</v>
      </c>
      <c r="P3866" s="1">
        <v>5630.4227208065604</v>
      </c>
      <c r="Q3866" s="1">
        <v>2431.6532474314699</v>
      </c>
      <c r="R3866" s="1">
        <v>1596.7669938133299</v>
      </c>
      <c r="S3866" s="1">
        <v>914.97407369857001</v>
      </c>
      <c r="T3866" s="1">
        <v>6790.2892761664398</v>
      </c>
      <c r="U3866" s="1">
        <v>1320.0871598891799</v>
      </c>
      <c r="V3866" s="1">
        <v>50.010205119649903</v>
      </c>
      <c r="W3866" s="1">
        <v>108.143563712793</v>
      </c>
    </row>
    <row r="3867" spans="1:23" x14ac:dyDescent="0.25">
      <c r="A3867" s="2">
        <v>41070.041666666664</v>
      </c>
      <c r="B3867" s="1">
        <v>2887.6775392153099</v>
      </c>
      <c r="C3867" s="1">
        <v>6262.4847679325803</v>
      </c>
      <c r="D3867" s="1">
        <v>371.843808737622</v>
      </c>
      <c r="E3867" s="1">
        <v>4553.1938814704299</v>
      </c>
      <c r="F3867" s="1">
        <v>5119.9861365105799</v>
      </c>
      <c r="G3867" s="1">
        <v>3737.9466001249998</v>
      </c>
      <c r="H3867" s="1">
        <v>2330.1815281671202</v>
      </c>
      <c r="I3867" s="1">
        <v>2639.1994572369399</v>
      </c>
      <c r="J3867" s="1">
        <v>4704.61094148954</v>
      </c>
      <c r="K3867" s="1">
        <v>3694.22488581574</v>
      </c>
      <c r="L3867" s="1">
        <v>626.52008866009101</v>
      </c>
      <c r="M3867" s="1">
        <v>3603.3071529147901</v>
      </c>
      <c r="N3867" s="1">
        <v>5113.0133954518897</v>
      </c>
      <c r="O3867" s="1">
        <v>3983.3105825913199</v>
      </c>
      <c r="P3867" s="1">
        <v>5312.6511700209203</v>
      </c>
      <c r="Q3867" s="1">
        <v>2321.2622233411898</v>
      </c>
      <c r="R3867" s="1">
        <v>1513.50857692469</v>
      </c>
      <c r="S3867" s="1">
        <v>867.45954304766997</v>
      </c>
      <c r="T3867" s="1">
        <v>6435.2636608010698</v>
      </c>
      <c r="U3867" s="1">
        <v>1273.73196381305</v>
      </c>
      <c r="V3867" s="1">
        <v>46.910979583156298</v>
      </c>
      <c r="W3867" s="1">
        <v>102.049396599632</v>
      </c>
    </row>
    <row r="3868" spans="1:23" x14ac:dyDescent="0.25">
      <c r="A3868" s="2">
        <v>41070.083333333336</v>
      </c>
      <c r="B3868" s="1">
        <v>2667.6225587121398</v>
      </c>
      <c r="C3868" s="1">
        <v>6066.7415245295097</v>
      </c>
      <c r="D3868" s="1">
        <v>356.62714667265902</v>
      </c>
      <c r="E3868" s="1">
        <v>4412.0640961700001</v>
      </c>
      <c r="F3868" s="1">
        <v>4961.2881844801304</v>
      </c>
      <c r="G3868" s="1">
        <v>3596.6454886537099</v>
      </c>
      <c r="H3868" s="1">
        <v>2242.0964710266899</v>
      </c>
      <c r="I3868" s="1">
        <v>2533.0610819702001</v>
      </c>
      <c r="J3868" s="1">
        <v>4426.5612481799999</v>
      </c>
      <c r="K3868" s="1">
        <v>3594.92371536368</v>
      </c>
      <c r="L3868" s="1">
        <v>609.64362366191199</v>
      </c>
      <c r="M3868" s="1">
        <v>3467.0956549596599</v>
      </c>
      <c r="N3868" s="1">
        <v>4919.7322833779999</v>
      </c>
      <c r="O3868" s="1">
        <v>3824.9556515109598</v>
      </c>
      <c r="P3868" s="1">
        <v>5095.7458546471198</v>
      </c>
      <c r="Q3868" s="1">
        <v>2233.5143319819399</v>
      </c>
      <c r="R3868" s="1">
        <v>1436.05191285619</v>
      </c>
      <c r="S3868" s="1">
        <v>822.53007804435197</v>
      </c>
      <c r="T3868" s="1">
        <v>6109.1037201768504</v>
      </c>
      <c r="U3868" s="1">
        <v>1239.49390880603</v>
      </c>
      <c r="V3868" s="1">
        <v>44.160556221011703</v>
      </c>
      <c r="W3868" s="1">
        <v>98.886296189883197</v>
      </c>
    </row>
    <row r="3869" spans="1:23" x14ac:dyDescent="0.25">
      <c r="A3869" s="2">
        <v>41070.125</v>
      </c>
      <c r="B3869" s="1">
        <v>2539.29649557724</v>
      </c>
      <c r="C3869" s="1">
        <v>5924.8002219038599</v>
      </c>
      <c r="D3869" s="1">
        <v>353.416216567015</v>
      </c>
      <c r="E3869" s="1">
        <v>4308.5381296812002</v>
      </c>
      <c r="F3869" s="1">
        <v>4844.8750628363196</v>
      </c>
      <c r="G3869" s="1">
        <v>3505.6832737396398</v>
      </c>
      <c r="H3869" s="1">
        <v>2185.3919496333501</v>
      </c>
      <c r="I3869" s="1">
        <v>2451.9095900424099</v>
      </c>
      <c r="J3869" s="1">
        <v>4341.7158602447398</v>
      </c>
      <c r="K3869" s="1">
        <v>3506.3841720764099</v>
      </c>
      <c r="L3869" s="1">
        <v>594.63456649988302</v>
      </c>
      <c r="M3869" s="1">
        <v>3379.4098652178</v>
      </c>
      <c r="N3869" s="1">
        <v>4795.3080812451899</v>
      </c>
      <c r="O3869" s="1">
        <v>3700.2972011214702</v>
      </c>
      <c r="P3869" s="1">
        <v>4933.3943468991101</v>
      </c>
      <c r="Q3869" s="1">
        <v>2177.02686016402</v>
      </c>
      <c r="R3869" s="1">
        <v>1409.18637590156</v>
      </c>
      <c r="S3869" s="1">
        <v>807.76627667533103</v>
      </c>
      <c r="T3869" s="1">
        <v>5992.3300586698997</v>
      </c>
      <c r="U3869" s="1">
        <v>1208.96635571109</v>
      </c>
      <c r="V3869" s="1">
        <v>43.3195426224325</v>
      </c>
      <c r="W3869" s="1">
        <v>96.565999122022802</v>
      </c>
    </row>
    <row r="3870" spans="1:23" x14ac:dyDescent="0.25">
      <c r="A3870" s="2">
        <v>41070.166666666664</v>
      </c>
      <c r="B3870" s="1">
        <v>2443.6315030949299</v>
      </c>
      <c r="C3870" s="1">
        <v>5853.2373194151196</v>
      </c>
      <c r="D3870" s="1">
        <v>331.32989520400901</v>
      </c>
      <c r="E3870" s="1">
        <v>4256.2362952764897</v>
      </c>
      <c r="F3870" s="1">
        <v>4786.0625733976403</v>
      </c>
      <c r="G3870" s="1">
        <v>3458.3537329048399</v>
      </c>
      <c r="H3870" s="1">
        <v>2155.8874024613301</v>
      </c>
      <c r="I3870" s="1">
        <v>2425.1428480950099</v>
      </c>
      <c r="J3870" s="1">
        <v>4265.5735709441196</v>
      </c>
      <c r="K3870" s="1">
        <v>3490.3544104432699</v>
      </c>
      <c r="L3870" s="1">
        <v>591.90297047122203</v>
      </c>
      <c r="M3870" s="1">
        <v>3333.7851168523498</v>
      </c>
      <c r="N3870" s="1">
        <v>4730.56756936072</v>
      </c>
      <c r="O3870" s="1">
        <v>3659.35979743897</v>
      </c>
      <c r="P3870" s="1">
        <v>4877.0536592489398</v>
      </c>
      <c r="Q3870" s="1">
        <v>2147.63524842076</v>
      </c>
      <c r="R3870" s="1">
        <v>1398.7251585584199</v>
      </c>
      <c r="S3870" s="1">
        <v>801.92701293135201</v>
      </c>
      <c r="T3870" s="1">
        <v>5947.0068445509496</v>
      </c>
      <c r="U3870" s="1">
        <v>1203.43945347976</v>
      </c>
      <c r="V3870" s="1">
        <v>42.5695535658894</v>
      </c>
      <c r="W3870" s="1">
        <v>95.393773475367198</v>
      </c>
    </row>
    <row r="3871" spans="1:23" x14ac:dyDescent="0.25">
      <c r="A3871" s="2">
        <v>41070.208333333336</v>
      </c>
      <c r="B3871" s="1">
        <v>2416.7953475457002</v>
      </c>
      <c r="C3871" s="1">
        <v>5723.8528516161095</v>
      </c>
      <c r="D3871" s="1">
        <v>330.26662514586701</v>
      </c>
      <c r="E3871" s="1">
        <v>4162.3426200580097</v>
      </c>
      <c r="F3871" s="1">
        <v>4680.4807932364602</v>
      </c>
      <c r="G3871" s="1">
        <v>3456.0507640067199</v>
      </c>
      <c r="H3871" s="1">
        <v>2154.4517651555002</v>
      </c>
      <c r="I3871" s="1">
        <v>2397.3478341789801</v>
      </c>
      <c r="J3871" s="1">
        <v>4149.3347337496898</v>
      </c>
      <c r="K3871" s="1">
        <v>3455.7171594998299</v>
      </c>
      <c r="L3871" s="1">
        <v>586.01165324842805</v>
      </c>
      <c r="M3871" s="1">
        <v>3331.5651000379698</v>
      </c>
      <c r="N3871" s="1">
        <v>4727.41741445347</v>
      </c>
      <c r="O3871" s="1">
        <v>3619.5002416809598</v>
      </c>
      <c r="P3871" s="1">
        <v>4819.5584554510897</v>
      </c>
      <c r="Q3871" s="1">
        <v>2146.20510634635</v>
      </c>
      <c r="R3871" s="1">
        <v>1363.89825841531</v>
      </c>
      <c r="S3871" s="1">
        <v>781.35720750841801</v>
      </c>
      <c r="T3871" s="1">
        <v>5801.2162743694798</v>
      </c>
      <c r="U3871" s="1">
        <v>1191.4968741758701</v>
      </c>
      <c r="V3871" s="1">
        <v>41.4158742286833</v>
      </c>
      <c r="W3871" s="1">
        <v>93.289362121490697</v>
      </c>
    </row>
    <row r="3872" spans="1:23" x14ac:dyDescent="0.25">
      <c r="A3872" s="2">
        <v>41070.25</v>
      </c>
      <c r="B3872" s="1">
        <v>2404.1122117888899</v>
      </c>
      <c r="C3872" s="1">
        <v>6004.1037484813296</v>
      </c>
      <c r="D3872" s="1">
        <v>339.10159087257898</v>
      </c>
      <c r="E3872" s="1">
        <v>4367.5218611202599</v>
      </c>
      <c r="F3872" s="1">
        <v>4911.2012275262596</v>
      </c>
      <c r="G3872" s="1">
        <v>3423.7368232949502</v>
      </c>
      <c r="H3872" s="1">
        <v>2134.30772464236</v>
      </c>
      <c r="I3872" s="1">
        <v>2425.3519234901401</v>
      </c>
      <c r="J3872" s="1">
        <v>4191.0753856599304</v>
      </c>
      <c r="K3872" s="1">
        <v>3544.7799660700798</v>
      </c>
      <c r="L3872" s="1">
        <v>601.09958215095696</v>
      </c>
      <c r="M3872" s="1">
        <v>3300.41509546014</v>
      </c>
      <c r="N3872" s="1">
        <v>4683.2162448290601</v>
      </c>
      <c r="O3872" s="1">
        <v>3660.25201837022</v>
      </c>
      <c r="P3872" s="1">
        <v>4873.5098187456497</v>
      </c>
      <c r="Q3872" s="1">
        <v>2126.1381717734998</v>
      </c>
      <c r="R3872" s="1">
        <v>1393.6652360370099</v>
      </c>
      <c r="S3872" s="1">
        <v>798.858587709071</v>
      </c>
      <c r="T3872" s="1">
        <v>5927.8707945235501</v>
      </c>
      <c r="U3872" s="1">
        <v>1222.20484324158</v>
      </c>
      <c r="V3872" s="1">
        <v>41.849811253527001</v>
      </c>
      <c r="W3872" s="1">
        <v>97.887984163566202</v>
      </c>
    </row>
    <row r="3873" spans="1:23" x14ac:dyDescent="0.25">
      <c r="A3873" s="2">
        <v>41070.291666666664</v>
      </c>
      <c r="B3873" s="1">
        <v>2458.5309503338999</v>
      </c>
      <c r="C3873" s="1">
        <v>6567.0310695182998</v>
      </c>
      <c r="D3873" s="1">
        <v>382.337297760897</v>
      </c>
      <c r="E3873" s="1">
        <v>4777.7084969172902</v>
      </c>
      <c r="F3873" s="1">
        <v>5372.4488579444296</v>
      </c>
      <c r="G3873" s="1">
        <v>3480.8141150870001</v>
      </c>
      <c r="H3873" s="1">
        <v>2169.8888779437998</v>
      </c>
      <c r="I3873" s="1">
        <v>2635.8123077475502</v>
      </c>
      <c r="J3873" s="1">
        <v>4536.7352811242099</v>
      </c>
      <c r="K3873" s="1">
        <v>3758.9845053938002</v>
      </c>
      <c r="L3873" s="1">
        <v>637.44421620428</v>
      </c>
      <c r="M3873" s="1">
        <v>3355.4364844164202</v>
      </c>
      <c r="N3873" s="1">
        <v>4761.2903825118001</v>
      </c>
      <c r="O3873" s="1">
        <v>3978.77318379403</v>
      </c>
      <c r="P3873" s="1">
        <v>5296.4167970927201</v>
      </c>
      <c r="Q3873" s="1">
        <v>2161.58313004098</v>
      </c>
      <c r="R3873" s="1">
        <v>1506.4475680046401</v>
      </c>
      <c r="S3873" s="1">
        <v>863.24409614563399</v>
      </c>
      <c r="T3873" s="1">
        <v>6409.3047405461002</v>
      </c>
      <c r="U3873" s="1">
        <v>1296.0604359474</v>
      </c>
      <c r="V3873" s="1">
        <v>45.271096622551198</v>
      </c>
      <c r="W3873" s="1">
        <v>107.08137670647299</v>
      </c>
    </row>
    <row r="3874" spans="1:23" x14ac:dyDescent="0.25">
      <c r="A3874" s="2">
        <v>41070.333333333336</v>
      </c>
      <c r="B3874" s="1">
        <v>2743.4868733660201</v>
      </c>
      <c r="C3874" s="1">
        <v>7244.4151591374803</v>
      </c>
      <c r="D3874" s="1">
        <v>410.04967839706597</v>
      </c>
      <c r="E3874" s="1">
        <v>5271.1210484837502</v>
      </c>
      <c r="F3874" s="1">
        <v>5927.2825613545601</v>
      </c>
      <c r="G3874" s="1">
        <v>3670.7577209279998</v>
      </c>
      <c r="H3874" s="1">
        <v>2288.2969583881199</v>
      </c>
      <c r="I3874" s="1">
        <v>2927.5899999815401</v>
      </c>
      <c r="J3874" s="1">
        <v>5036.8545061143896</v>
      </c>
      <c r="K3874" s="1">
        <v>4026.9925498929001</v>
      </c>
      <c r="L3874" s="1">
        <v>682.93356248452199</v>
      </c>
      <c r="M3874" s="1">
        <v>3538.5383921735902</v>
      </c>
      <c r="N3874" s="1">
        <v>5021.1079521402698</v>
      </c>
      <c r="O3874" s="1">
        <v>4422.0353538388299</v>
      </c>
      <c r="P3874" s="1">
        <v>5886.1410430596097</v>
      </c>
      <c r="Q3874" s="1">
        <v>2279.5379763700298</v>
      </c>
      <c r="R3874" s="1">
        <v>1647.6727861695899</v>
      </c>
      <c r="S3874" s="1">
        <v>943.34677746184195</v>
      </c>
      <c r="T3874" s="1">
        <v>7013.6921559479397</v>
      </c>
      <c r="U3874" s="1">
        <v>1388.46694161202</v>
      </c>
      <c r="V3874" s="1">
        <v>50.2111768848143</v>
      </c>
      <c r="W3874" s="1">
        <v>118.14008724523499</v>
      </c>
    </row>
    <row r="3875" spans="1:23" x14ac:dyDescent="0.25">
      <c r="A3875" s="2">
        <v>41070.375</v>
      </c>
      <c r="B3875" s="1">
        <v>3139.3612587695402</v>
      </c>
      <c r="C3875" s="1">
        <v>7890.3125179171202</v>
      </c>
      <c r="D3875" s="1">
        <v>433.92935653986899</v>
      </c>
      <c r="E3875" s="1">
        <v>5741.7150754206596</v>
      </c>
      <c r="F3875" s="1">
        <v>6456.4572366625898</v>
      </c>
      <c r="G3875" s="1">
        <v>3883.2184302885298</v>
      </c>
      <c r="H3875" s="1">
        <v>2420.7418735714</v>
      </c>
      <c r="I3875" s="1">
        <v>3188.6764260011901</v>
      </c>
      <c r="J3875" s="1">
        <v>5464.6431844484096</v>
      </c>
      <c r="K3875" s="1">
        <v>4287.2118435782504</v>
      </c>
      <c r="L3875" s="1">
        <v>727.08744781871906</v>
      </c>
      <c r="M3875" s="1">
        <v>3743.34634575071</v>
      </c>
      <c r="N3875" s="1">
        <v>5311.7259221592303</v>
      </c>
      <c r="O3875" s="1">
        <v>4818.1342490441402</v>
      </c>
      <c r="P3875" s="1">
        <v>6411.9205447760396</v>
      </c>
      <c r="Q3875" s="1">
        <v>2411.4759282301202</v>
      </c>
      <c r="R3875" s="1">
        <v>1778.9190468735101</v>
      </c>
      <c r="S3875" s="1">
        <v>1017.97473874229</v>
      </c>
      <c r="T3875" s="1">
        <v>7574.8938895840001</v>
      </c>
      <c r="U3875" s="1">
        <v>1478.18796353478</v>
      </c>
      <c r="V3875" s="1">
        <v>54.443266844007802</v>
      </c>
      <c r="W3875" s="1">
        <v>128.68737289624499</v>
      </c>
    </row>
    <row r="3876" spans="1:23" x14ac:dyDescent="0.25">
      <c r="A3876" s="2">
        <v>41070.416666666664</v>
      </c>
      <c r="B3876" s="1">
        <v>3457.5093755644002</v>
      </c>
      <c r="C3876" s="1">
        <v>8454.4156296225792</v>
      </c>
      <c r="D3876" s="1">
        <v>447.64268759649502</v>
      </c>
      <c r="E3876" s="1">
        <v>6152.8960790379297</v>
      </c>
      <c r="F3876" s="1">
        <v>6918.8230161397996</v>
      </c>
      <c r="G3876" s="1">
        <v>4049.3529002171399</v>
      </c>
      <c r="H3876" s="1">
        <v>2524.30768508046</v>
      </c>
      <c r="I3876" s="1">
        <v>3428.9854471947201</v>
      </c>
      <c r="J3876" s="1">
        <v>5810.1760352731098</v>
      </c>
      <c r="K3876" s="1">
        <v>4561.6966218099096</v>
      </c>
      <c r="L3876" s="1">
        <v>773.63720477816105</v>
      </c>
      <c r="M3876" s="1">
        <v>3903.4967138216298</v>
      </c>
      <c r="N3876" s="1">
        <v>5538.97576306462</v>
      </c>
      <c r="O3876" s="1">
        <v>5183.8521458052401</v>
      </c>
      <c r="P3876" s="1">
        <v>6894.2744760761598</v>
      </c>
      <c r="Q3876" s="1">
        <v>2514.6453178161501</v>
      </c>
      <c r="R3876" s="1">
        <v>1889.42301866508</v>
      </c>
      <c r="S3876" s="1">
        <v>1080.4294346450599</v>
      </c>
      <c r="T3876" s="1">
        <v>8048.9433098380896</v>
      </c>
      <c r="U3876" s="1">
        <v>1572.82758251309</v>
      </c>
      <c r="V3876" s="1">
        <v>57.872561047712402</v>
      </c>
      <c r="W3876" s="1">
        <v>137.903051912932</v>
      </c>
    </row>
    <row r="3877" spans="1:23" x14ac:dyDescent="0.25">
      <c r="A3877" s="2">
        <v>41070.458333333336</v>
      </c>
      <c r="B3877" s="1">
        <v>3670.9821314043202</v>
      </c>
      <c r="C3877" s="1">
        <v>8942.8931746593407</v>
      </c>
      <c r="D3877" s="1">
        <v>482.148294658613</v>
      </c>
      <c r="E3877" s="1">
        <v>6509.3793167186304</v>
      </c>
      <c r="F3877" s="1">
        <v>7319.6821234691297</v>
      </c>
      <c r="G3877" s="1">
        <v>4262.0109597113997</v>
      </c>
      <c r="H3877" s="1">
        <v>2656.8756254659102</v>
      </c>
      <c r="I3877" s="1">
        <v>3629.1832241033799</v>
      </c>
      <c r="J3877" s="1">
        <v>6056.9743056330899</v>
      </c>
      <c r="K3877" s="1">
        <v>4752.8204653512303</v>
      </c>
      <c r="L3877" s="1">
        <v>806.05099760072801</v>
      </c>
      <c r="M3877" s="1">
        <v>4108.4949090540103</v>
      </c>
      <c r="N3877" s="1">
        <v>5829.8636817974802</v>
      </c>
      <c r="O3877" s="1">
        <v>5489.3225200099996</v>
      </c>
      <c r="P3877" s="1">
        <v>7294.5467224970098</v>
      </c>
      <c r="Q3877" s="1">
        <v>2646.7058239712001</v>
      </c>
      <c r="R3877" s="1">
        <v>1974.2971484633099</v>
      </c>
      <c r="S3877" s="1">
        <v>1128.10938849128</v>
      </c>
      <c r="T3877" s="1">
        <v>8414.6327980329606</v>
      </c>
      <c r="U3877" s="1">
        <v>1638.7251810865</v>
      </c>
      <c r="V3877" s="1">
        <v>60.309895274040997</v>
      </c>
      <c r="W3877" s="1">
        <v>145.89280597353701</v>
      </c>
    </row>
    <row r="3878" spans="1:23" x14ac:dyDescent="0.25">
      <c r="A3878" s="2">
        <v>41070.5</v>
      </c>
      <c r="B3878" s="1">
        <v>3892.1800526432298</v>
      </c>
      <c r="C3878" s="1">
        <v>9258.8628433306803</v>
      </c>
      <c r="D3878" s="1">
        <v>475.19318639429298</v>
      </c>
      <c r="E3878" s="1">
        <v>6739.6703312435502</v>
      </c>
      <c r="F3878" s="1">
        <v>7578.6403036882703</v>
      </c>
      <c r="G3878" s="1">
        <v>4485.4266599555003</v>
      </c>
      <c r="H3878" s="1">
        <v>2796.1497225848798</v>
      </c>
      <c r="I3878" s="1">
        <v>3770.9628979799099</v>
      </c>
      <c r="J3878" s="1">
        <v>6308.8594183233199</v>
      </c>
      <c r="K3878" s="1">
        <v>4920.9901841697401</v>
      </c>
      <c r="L3878" s="1">
        <v>834.58037047174003</v>
      </c>
      <c r="M3878" s="1">
        <v>4323.8632588148403</v>
      </c>
      <c r="N3878" s="1">
        <v>6135.4666211396798</v>
      </c>
      <c r="O3878" s="1">
        <v>5705.36766202732</v>
      </c>
      <c r="P3878" s="1">
        <v>7582.4864715656304</v>
      </c>
      <c r="Q3878" s="1">
        <v>2785.4468175050902</v>
      </c>
      <c r="R3878" s="1">
        <v>2036.9750029317599</v>
      </c>
      <c r="S3878" s="1">
        <v>1163.43380510572</v>
      </c>
      <c r="T3878" s="1">
        <v>8683.8225386939102</v>
      </c>
      <c r="U3878" s="1">
        <v>1696.7084259688099</v>
      </c>
      <c r="V3878" s="1">
        <v>62.810861150107399</v>
      </c>
      <c r="W3878" s="1">
        <v>151.05425081563399</v>
      </c>
    </row>
    <row r="3879" spans="1:23" x14ac:dyDescent="0.25">
      <c r="A3879" s="2">
        <v>41070.541666666664</v>
      </c>
      <c r="B3879" s="1">
        <v>4110.6557769411602</v>
      </c>
      <c r="C3879" s="1">
        <v>9492.2138214590705</v>
      </c>
      <c r="D3879" s="1">
        <v>488.974802724028</v>
      </c>
      <c r="E3879" s="1">
        <v>6910.5319152675602</v>
      </c>
      <c r="F3879" s="1">
        <v>7770.7711384909098</v>
      </c>
      <c r="G3879" s="1">
        <v>4682.4145567978803</v>
      </c>
      <c r="H3879" s="1">
        <v>2918.94911155402</v>
      </c>
      <c r="I3879" s="1">
        <v>3862.5216753643299</v>
      </c>
      <c r="J3879" s="1">
        <v>6467.7224617665397</v>
      </c>
      <c r="K3879" s="1">
        <v>5042.0538591249797</v>
      </c>
      <c r="L3879" s="1">
        <v>855.11314833937695</v>
      </c>
      <c r="M3879" s="1">
        <v>4513.7557248297599</v>
      </c>
      <c r="N3879" s="1">
        <v>6404.9198432010398</v>
      </c>
      <c r="O3879" s="1">
        <v>5846.4424747248704</v>
      </c>
      <c r="P3879" s="1">
        <v>7770.1557704740999</v>
      </c>
      <c r="Q3879" s="1">
        <v>2907.7761636173</v>
      </c>
      <c r="R3879" s="1">
        <v>2063.3673576728202</v>
      </c>
      <c r="S3879" s="1">
        <v>1177.7205924988</v>
      </c>
      <c r="T3879" s="1">
        <v>8800.2777422049294</v>
      </c>
      <c r="U3879" s="1">
        <v>1738.44997587804</v>
      </c>
      <c r="V3879" s="1">
        <v>64.392143941334396</v>
      </c>
      <c r="W3879" s="1">
        <v>154.883721294075</v>
      </c>
    </row>
    <row r="3880" spans="1:23" x14ac:dyDescent="0.25">
      <c r="A3880" s="2">
        <v>41070.583333333336</v>
      </c>
      <c r="B3880" s="1">
        <v>4264.1768219212299</v>
      </c>
      <c r="C3880" s="1">
        <v>9699.70989887613</v>
      </c>
      <c r="D3880" s="1">
        <v>525.04312913609999</v>
      </c>
      <c r="E3880" s="1">
        <v>7062.8163588920697</v>
      </c>
      <c r="F3880" s="1">
        <v>7942.0123068797102</v>
      </c>
      <c r="G3880" s="1">
        <v>4834.2304673107201</v>
      </c>
      <c r="H3880" s="1">
        <v>3013.5889414400499</v>
      </c>
      <c r="I3880" s="1">
        <v>3935.8811040106698</v>
      </c>
      <c r="J3880" s="1">
        <v>6603.6068620593496</v>
      </c>
      <c r="K3880" s="1">
        <v>5099.2269328747498</v>
      </c>
      <c r="L3880" s="1">
        <v>864.82399882401398</v>
      </c>
      <c r="M3880" s="1">
        <v>4660.1032826731198</v>
      </c>
      <c r="N3880" s="1">
        <v>6612.5838007516704</v>
      </c>
      <c r="O3880" s="1">
        <v>5960.2157669786202</v>
      </c>
      <c r="P3880" s="1">
        <v>7921.9928945387701</v>
      </c>
      <c r="Q3880" s="1">
        <v>3002.0537378244398</v>
      </c>
      <c r="R3880" s="1">
        <v>2077.8112671543399</v>
      </c>
      <c r="S3880" s="1">
        <v>1185.1108081058301</v>
      </c>
      <c r="T3880" s="1">
        <v>8866.3446545250499</v>
      </c>
      <c r="U3880" s="1">
        <v>1758.1626825365099</v>
      </c>
      <c r="V3880" s="1">
        <v>65.730666545362894</v>
      </c>
      <c r="W3880" s="1">
        <v>158.296827783266</v>
      </c>
    </row>
    <row r="3881" spans="1:23" x14ac:dyDescent="0.25">
      <c r="A3881" s="2">
        <v>41070.625</v>
      </c>
      <c r="B3881" s="1">
        <v>4380.9918547102498</v>
      </c>
      <c r="C3881" s="1">
        <v>9879.4320984967399</v>
      </c>
      <c r="D3881" s="1">
        <v>542.17026177515595</v>
      </c>
      <c r="E3881" s="1">
        <v>7194.7997231516301</v>
      </c>
      <c r="F3881" s="1">
        <v>8090.42526992286</v>
      </c>
      <c r="G3881" s="1">
        <v>4929.7484936290002</v>
      </c>
      <c r="H3881" s="1">
        <v>3073.1334893815301</v>
      </c>
      <c r="I3881" s="1">
        <v>3973.93383568021</v>
      </c>
      <c r="J3881" s="1">
        <v>6709.3388782588299</v>
      </c>
      <c r="K3881" s="1">
        <v>5136.3709082180103</v>
      </c>
      <c r="L3881" s="1">
        <v>871.13711445724402</v>
      </c>
      <c r="M3881" s="1">
        <v>4752.1807851857202</v>
      </c>
      <c r="N3881" s="1">
        <v>6743.2397464669402</v>
      </c>
      <c r="O3881" s="1">
        <v>6018.9875017244904</v>
      </c>
      <c r="P3881" s="1">
        <v>8002.6539269431696</v>
      </c>
      <c r="Q3881" s="1">
        <v>3061.3703653368102</v>
      </c>
      <c r="R3881" s="1">
        <v>2087.4963981934002</v>
      </c>
      <c r="S3881" s="1">
        <v>1190.2724056647301</v>
      </c>
      <c r="T3881" s="1">
        <v>8910.34368493492</v>
      </c>
      <c r="U3881" s="1">
        <v>1770.96955545847</v>
      </c>
      <c r="V3881" s="1">
        <v>66.7766819084856</v>
      </c>
      <c r="W3881" s="1">
        <v>161.25493214572001</v>
      </c>
    </row>
    <row r="3882" spans="1:23" x14ac:dyDescent="0.25">
      <c r="A3882" s="2">
        <v>41070.666666666664</v>
      </c>
      <c r="B3882" s="1">
        <v>4464.4648146127802</v>
      </c>
      <c r="C3882" s="1">
        <v>10024.473923633799</v>
      </c>
      <c r="D3882" s="1">
        <v>546.95227902900103</v>
      </c>
      <c r="E3882" s="1">
        <v>7301.2539907287601</v>
      </c>
      <c r="F3882" s="1">
        <v>8210.1312144435706</v>
      </c>
      <c r="G3882" s="1">
        <v>5015.2588215056803</v>
      </c>
      <c r="H3882" s="1">
        <v>3126.43938371375</v>
      </c>
      <c r="I3882" s="1">
        <v>4010.58191152686</v>
      </c>
      <c r="J3882" s="1">
        <v>6789.7220377152298</v>
      </c>
      <c r="K3882" s="1">
        <v>5174.9534717020697</v>
      </c>
      <c r="L3882" s="1">
        <v>877.68780423880003</v>
      </c>
      <c r="M3882" s="1">
        <v>4834.6110628348997</v>
      </c>
      <c r="N3882" s="1">
        <v>6860.20649282664</v>
      </c>
      <c r="O3882" s="1">
        <v>6075.5715566074196</v>
      </c>
      <c r="P3882" s="1">
        <v>8078.9708138137303</v>
      </c>
      <c r="Q3882" s="1">
        <v>3114.4722191190399</v>
      </c>
      <c r="R3882" s="1">
        <v>2096.9997385634902</v>
      </c>
      <c r="S3882" s="1">
        <v>1195.3493223022001</v>
      </c>
      <c r="T3882" s="1">
        <v>8953.14830446616</v>
      </c>
      <c r="U3882" s="1">
        <v>1784.2724392499199</v>
      </c>
      <c r="V3882" s="1">
        <v>67.572616113873494</v>
      </c>
      <c r="W3882" s="1">
        <v>163.64086036545001</v>
      </c>
    </row>
    <row r="3883" spans="1:23" x14ac:dyDescent="0.25">
      <c r="A3883" s="2">
        <v>41070.708333333336</v>
      </c>
      <c r="B3883" s="1">
        <v>4504.1852475407504</v>
      </c>
      <c r="C3883" s="1">
        <v>10048.837762993</v>
      </c>
      <c r="D3883" s="1">
        <v>561.94711462784699</v>
      </c>
      <c r="E3883" s="1">
        <v>7318.4965572501396</v>
      </c>
      <c r="F3883" s="1">
        <v>8229.5201760923501</v>
      </c>
      <c r="G3883" s="1">
        <v>5083.93143229201</v>
      </c>
      <c r="H3883" s="1">
        <v>3169.2488901791298</v>
      </c>
      <c r="I3883" s="1">
        <v>3997.7370149670501</v>
      </c>
      <c r="J3883" s="1">
        <v>6867.0959079148097</v>
      </c>
      <c r="K3883" s="1">
        <v>5153.8639547840603</v>
      </c>
      <c r="L3883" s="1">
        <v>874.13576710607401</v>
      </c>
      <c r="M3883" s="1">
        <v>4900.8101117050501</v>
      </c>
      <c r="N3883" s="1">
        <v>6954.1414834547604</v>
      </c>
      <c r="O3883" s="1">
        <v>6053.5009958781302</v>
      </c>
      <c r="P3883" s="1">
        <v>8056.0159456776701</v>
      </c>
      <c r="Q3883" s="1">
        <v>3157.1178623690498</v>
      </c>
      <c r="R3883" s="1">
        <v>2113.8676561081502</v>
      </c>
      <c r="S3883" s="1">
        <v>1205.798772954</v>
      </c>
      <c r="T3883" s="1">
        <v>9021.6538237429995</v>
      </c>
      <c r="U3883" s="1">
        <v>1777.0009837673399</v>
      </c>
      <c r="V3883" s="1">
        <v>68.337066884863603</v>
      </c>
      <c r="W3883" s="1">
        <v>164.027312942507</v>
      </c>
    </row>
    <row r="3884" spans="1:23" x14ac:dyDescent="0.25">
      <c r="A3884" s="2">
        <v>41070.75</v>
      </c>
      <c r="B3884" s="1">
        <v>4550.2446932112498</v>
      </c>
      <c r="C3884" s="1">
        <v>9862.9795970211508</v>
      </c>
      <c r="D3884" s="1">
        <v>555.656804488788</v>
      </c>
      <c r="E3884" s="1">
        <v>7182.47305957567</v>
      </c>
      <c r="F3884" s="1">
        <v>8076.5641543496404</v>
      </c>
      <c r="G3884" s="1">
        <v>5060.2080066317903</v>
      </c>
      <c r="H3884" s="1">
        <v>3154.4600517681101</v>
      </c>
      <c r="I3884" s="1">
        <v>3937.0119106423199</v>
      </c>
      <c r="J3884" s="1">
        <v>6791.7428180262104</v>
      </c>
      <c r="K3884" s="1">
        <v>5102.8743403604603</v>
      </c>
      <c r="L3884" s="1">
        <v>865.485962130237</v>
      </c>
      <c r="M3884" s="1">
        <v>4877.9411950195499</v>
      </c>
      <c r="N3884" s="1">
        <v>6921.6909949478804</v>
      </c>
      <c r="O3884" s="1">
        <v>5960.4549098034404</v>
      </c>
      <c r="P3884" s="1">
        <v>7934.0820846984898</v>
      </c>
      <c r="Q3884" s="1">
        <v>3142.3856316326701</v>
      </c>
      <c r="R3884" s="1">
        <v>2091.6442362382099</v>
      </c>
      <c r="S3884" s="1">
        <v>1193.4675240485101</v>
      </c>
      <c r="T3884" s="1">
        <v>8924.7611417896096</v>
      </c>
      <c r="U3884" s="1">
        <v>1759.4202723268399</v>
      </c>
      <c r="V3884" s="1">
        <v>67.5953278074427</v>
      </c>
      <c r="W3884" s="1">
        <v>160.97865825693799</v>
      </c>
    </row>
    <row r="3885" spans="1:23" x14ac:dyDescent="0.25">
      <c r="A3885" s="2">
        <v>41070.791666666664</v>
      </c>
      <c r="B3885" s="1">
        <v>4472.3774657103204</v>
      </c>
      <c r="C3885" s="1">
        <v>9542.4692736839897</v>
      </c>
      <c r="D3885" s="1">
        <v>537.69084240711095</v>
      </c>
      <c r="E3885" s="1">
        <v>6948.07751614882</v>
      </c>
      <c r="F3885" s="1">
        <v>7812.9905038426296</v>
      </c>
      <c r="G3885" s="1">
        <v>4952.4402080505797</v>
      </c>
      <c r="H3885" s="1">
        <v>3087.2791740164698</v>
      </c>
      <c r="I3885" s="1">
        <v>3832.08913670942</v>
      </c>
      <c r="J3885" s="1">
        <v>6572.1392766659901</v>
      </c>
      <c r="K3885" s="1">
        <v>4981.8631460884699</v>
      </c>
      <c r="L3885" s="1">
        <v>844.94782268472102</v>
      </c>
      <c r="M3885" s="1">
        <v>4774.0551524879202</v>
      </c>
      <c r="N3885" s="1">
        <v>6774.2789913291899</v>
      </c>
      <c r="O3885" s="1">
        <v>5800.1648111012501</v>
      </c>
      <c r="P3885" s="1">
        <v>7718.4010197379903</v>
      </c>
      <c r="Q3885" s="1">
        <v>3075.4619041158498</v>
      </c>
      <c r="R3885" s="1">
        <v>2048.9671476090798</v>
      </c>
      <c r="S3885" s="1">
        <v>1169.5691238540301</v>
      </c>
      <c r="T3885" s="1">
        <v>8739.8349536876103</v>
      </c>
      <c r="U3885" s="1">
        <v>1717.6968172347499</v>
      </c>
      <c r="V3885" s="1">
        <v>65.416939488770296</v>
      </c>
      <c r="W3885" s="1">
        <v>155.72521981459599</v>
      </c>
    </row>
    <row r="3886" spans="1:23" x14ac:dyDescent="0.25">
      <c r="A3886" s="2">
        <v>41070.833333333336</v>
      </c>
      <c r="B3886" s="1">
        <v>4306.61438655649</v>
      </c>
      <c r="C3886" s="1">
        <v>9389.1966830707406</v>
      </c>
      <c r="D3886" s="1">
        <v>530.85422977082601</v>
      </c>
      <c r="E3886" s="1">
        <v>6837.0811162191703</v>
      </c>
      <c r="F3886" s="1">
        <v>7688.1770116794396</v>
      </c>
      <c r="G3886" s="1">
        <v>4879.6622328639196</v>
      </c>
      <c r="H3886" s="1">
        <v>3041.9104431117298</v>
      </c>
      <c r="I3886" s="1">
        <v>3754.3691573187598</v>
      </c>
      <c r="J3886" s="1">
        <v>6432.2425635837299</v>
      </c>
      <c r="K3886" s="1">
        <v>4935.0874218197596</v>
      </c>
      <c r="L3886" s="1">
        <v>836.99630799184001</v>
      </c>
      <c r="M3886" s="1">
        <v>4703.8986129172499</v>
      </c>
      <c r="N3886" s="1">
        <v>6674.72840866147</v>
      </c>
      <c r="O3886" s="1">
        <v>5683.2859333829001</v>
      </c>
      <c r="P3886" s="1">
        <v>7562.4003139394499</v>
      </c>
      <c r="Q3886" s="1">
        <v>3030.2668324456399</v>
      </c>
      <c r="R3886" s="1">
        <v>2000.5709054938</v>
      </c>
      <c r="S3886" s="1">
        <v>1141.70800663926</v>
      </c>
      <c r="T3886" s="1">
        <v>8534.9802243973409</v>
      </c>
      <c r="U3886" s="1">
        <v>1701.56901316946</v>
      </c>
      <c r="V3886" s="1">
        <v>64.042913703683794</v>
      </c>
      <c r="W3886" s="1">
        <v>153.23749011706499</v>
      </c>
    </row>
    <row r="3887" spans="1:23" x14ac:dyDescent="0.25">
      <c r="A3887" s="2">
        <v>41070.875</v>
      </c>
      <c r="B3887" s="1">
        <v>4157.5868395898196</v>
      </c>
      <c r="C3887" s="1">
        <v>9097.9275678924605</v>
      </c>
      <c r="D3887" s="1">
        <v>502.96807725352397</v>
      </c>
      <c r="E3887" s="1">
        <v>6626.8290128294202</v>
      </c>
      <c r="F3887" s="1">
        <v>7451.7522332599301</v>
      </c>
      <c r="G3887" s="1">
        <v>4837.9971797381904</v>
      </c>
      <c r="H3887" s="1">
        <v>3015.9370551664701</v>
      </c>
      <c r="I3887" s="1">
        <v>3667.3862288976902</v>
      </c>
      <c r="J3887" s="1">
        <v>6333.6521846424002</v>
      </c>
      <c r="K3887" s="1">
        <v>4836.1088532147296</v>
      </c>
      <c r="L3887" s="1">
        <v>820.21668213660701</v>
      </c>
      <c r="M3887" s="1">
        <v>4663.7343195189696</v>
      </c>
      <c r="N3887" s="1">
        <v>6617.7361619699404</v>
      </c>
      <c r="O3887" s="1">
        <v>5558.3059377887703</v>
      </c>
      <c r="P3887" s="1">
        <v>7398.7825348935203</v>
      </c>
      <c r="Q3887" s="1">
        <v>3004.3928636064302</v>
      </c>
      <c r="R3887" s="1">
        <v>1893.6348384109101</v>
      </c>
      <c r="S3887" s="1">
        <v>1078.58483472893</v>
      </c>
      <c r="T3887" s="1">
        <v>8088.3050471193701</v>
      </c>
      <c r="U3887" s="1">
        <v>1667.4421880677301</v>
      </c>
      <c r="V3887" s="1">
        <v>63.0623077662352</v>
      </c>
      <c r="W3887" s="1">
        <v>148.52517150220299</v>
      </c>
    </row>
    <row r="3888" spans="1:23" x14ac:dyDescent="0.25">
      <c r="A3888" s="2">
        <v>41070.916666666664</v>
      </c>
      <c r="B3888" s="1">
        <v>3993.22473055609</v>
      </c>
      <c r="C3888" s="1">
        <v>8380.3624147286901</v>
      </c>
      <c r="D3888" s="1">
        <v>447.13608127572002</v>
      </c>
      <c r="E3888" s="1">
        <v>6104.5903366725497</v>
      </c>
      <c r="F3888" s="1">
        <v>6864.5040616513697</v>
      </c>
      <c r="G3888" s="1">
        <v>4614.9428575873999</v>
      </c>
      <c r="H3888" s="1">
        <v>2876.8882358932901</v>
      </c>
      <c r="I3888" s="1">
        <v>3409.8598923495701</v>
      </c>
      <c r="J3888" s="1">
        <v>5909.7167837801599</v>
      </c>
      <c r="K3888" s="1">
        <v>4563.5164666789997</v>
      </c>
      <c r="L3888" s="1">
        <v>773.96889982101698</v>
      </c>
      <c r="M3888" s="1">
        <v>4448.7143311468499</v>
      </c>
      <c r="N3888" s="1">
        <v>6312.6275397568097</v>
      </c>
      <c r="O3888" s="1">
        <v>5170.8726747976798</v>
      </c>
      <c r="P3888" s="1">
        <v>6884.1607814752097</v>
      </c>
      <c r="Q3888" s="1">
        <v>2865.87628561565</v>
      </c>
      <c r="R3888" s="1">
        <v>1734.6403064501701</v>
      </c>
      <c r="S3888" s="1">
        <v>987.09508584033802</v>
      </c>
      <c r="T3888" s="1">
        <v>7412.9305607727701</v>
      </c>
      <c r="U3888" s="1">
        <v>1573.455046907</v>
      </c>
      <c r="V3888" s="1">
        <v>58.862173470792698</v>
      </c>
      <c r="W3888" s="1">
        <v>136.82038950298201</v>
      </c>
    </row>
    <row r="3889" spans="1:23" x14ac:dyDescent="0.25">
      <c r="A3889" s="2">
        <v>41070.958333333336</v>
      </c>
      <c r="B3889" s="1">
        <v>3627.9779361963901</v>
      </c>
      <c r="C3889" s="1">
        <v>7702.8992714620499</v>
      </c>
      <c r="D3889" s="1">
        <v>388.00391821285399</v>
      </c>
      <c r="E3889" s="1">
        <v>5611.6566935076598</v>
      </c>
      <c r="F3889" s="1">
        <v>6310.2088822840296</v>
      </c>
      <c r="G3889" s="1">
        <v>4289.7584558168201</v>
      </c>
      <c r="H3889" s="1">
        <v>2674.1730108473898</v>
      </c>
      <c r="I3889" s="1">
        <v>3135.5024384052599</v>
      </c>
      <c r="J3889" s="1">
        <v>5458.5592678643397</v>
      </c>
      <c r="K3889" s="1">
        <v>4325.1399420712096</v>
      </c>
      <c r="L3889" s="1">
        <v>733.50756575286596</v>
      </c>
      <c r="M3889" s="1">
        <v>4135.2429506629596</v>
      </c>
      <c r="N3889" s="1">
        <v>5867.8185630342996</v>
      </c>
      <c r="O3889" s="1">
        <v>4756.4189901631798</v>
      </c>
      <c r="P3889" s="1">
        <v>6333.7950794701601</v>
      </c>
      <c r="Q3889" s="1">
        <v>2663.9369996385299</v>
      </c>
      <c r="R3889" s="1">
        <v>1580.6272557587199</v>
      </c>
      <c r="S3889" s="1">
        <v>898.93108714453399</v>
      </c>
      <c r="T3889" s="1">
        <v>6757.2885079765201</v>
      </c>
      <c r="U3889" s="1">
        <v>1491.26519431264</v>
      </c>
      <c r="V3889" s="1">
        <v>54.410297550375198</v>
      </c>
      <c r="W3889" s="1">
        <v>125.772412597507</v>
      </c>
    </row>
    <row r="3890" spans="1:23" x14ac:dyDescent="0.25">
      <c r="A3890" s="2">
        <v>41071</v>
      </c>
      <c r="B3890" s="1">
        <v>3220.9454608546898</v>
      </c>
      <c r="C3890" s="1">
        <v>7229.6070984611297</v>
      </c>
      <c r="D3890" s="1">
        <v>359.41901637886599</v>
      </c>
      <c r="E3890" s="1">
        <v>5267.0966516413901</v>
      </c>
      <c r="F3890" s="1">
        <v>5922.75719815301</v>
      </c>
      <c r="G3890" s="1">
        <v>4015.57810481557</v>
      </c>
      <c r="H3890" s="1">
        <v>2503.2529690072702</v>
      </c>
      <c r="I3890" s="1">
        <v>2930.6485110086301</v>
      </c>
      <c r="J3890" s="1">
        <v>5143.6179142091696</v>
      </c>
      <c r="K3890" s="1">
        <v>4123.2498407165904</v>
      </c>
      <c r="L3890" s="1">
        <v>699.25497630618599</v>
      </c>
      <c r="M3890" s="1">
        <v>3870.9384739969501</v>
      </c>
      <c r="N3890" s="1">
        <v>5492.7763386771503</v>
      </c>
      <c r="O3890" s="1">
        <v>4445.6791923833298</v>
      </c>
      <c r="P3890" s="1">
        <v>5922.6152018102102</v>
      </c>
      <c r="Q3890" s="1">
        <v>2493.6711935030498</v>
      </c>
      <c r="R3890" s="1">
        <v>1477.20593071087</v>
      </c>
      <c r="S3890" s="1">
        <v>840.10891831265701</v>
      </c>
      <c r="T3890" s="1">
        <v>6315.4910544695604</v>
      </c>
      <c r="U3890" s="1">
        <v>1421.6554972256599</v>
      </c>
      <c r="V3890" s="1">
        <v>51.295609180678099</v>
      </c>
      <c r="W3890" s="1">
        <v>118.049889621296</v>
      </c>
    </row>
    <row r="3891" spans="1:23" x14ac:dyDescent="0.25">
      <c r="A3891" s="2">
        <v>41071.041666666664</v>
      </c>
      <c r="B3891" s="1">
        <v>2906.12142459195</v>
      </c>
      <c r="C3891" s="1">
        <v>6923.8663748751096</v>
      </c>
      <c r="D3891" s="1">
        <v>349.38905014020401</v>
      </c>
      <c r="E3891" s="1">
        <v>5044.8637028192998</v>
      </c>
      <c r="F3891" s="1">
        <v>5672.8601705576202</v>
      </c>
      <c r="G3891" s="1">
        <v>3835.1277304939299</v>
      </c>
      <c r="H3891" s="1">
        <v>2390.7628309777301</v>
      </c>
      <c r="I3891" s="1">
        <v>2774.7149186930701</v>
      </c>
      <c r="J3891" s="1">
        <v>4947.9165264149897</v>
      </c>
      <c r="K3891" s="1">
        <v>3978.7164955031099</v>
      </c>
      <c r="L3891" s="1">
        <v>674.74062450883196</v>
      </c>
      <c r="M3891" s="1">
        <v>3696.98785508828</v>
      </c>
      <c r="N3891" s="1">
        <v>5245.9442461346898</v>
      </c>
      <c r="O3891" s="1">
        <v>4208.8611873797299</v>
      </c>
      <c r="P3891" s="1">
        <v>5612.0276273706504</v>
      </c>
      <c r="Q3891" s="1">
        <v>2381.6116373053801</v>
      </c>
      <c r="R3891" s="1">
        <v>1401.0360742391999</v>
      </c>
      <c r="S3891" s="1">
        <v>796.88073021893297</v>
      </c>
      <c r="T3891" s="1">
        <v>5990.2216913707298</v>
      </c>
      <c r="U3891" s="1">
        <v>1371.82183865709</v>
      </c>
      <c r="V3891" s="1">
        <v>49.363998430161303</v>
      </c>
      <c r="W3891" s="1">
        <v>113.06904783809399</v>
      </c>
    </row>
    <row r="3892" spans="1:23" x14ac:dyDescent="0.25">
      <c r="A3892" s="2">
        <v>41071.083333333336</v>
      </c>
      <c r="B3892" s="1">
        <v>2720.2357356330199</v>
      </c>
      <c r="C3892" s="1">
        <v>6743.8934163233898</v>
      </c>
      <c r="D3892" s="1">
        <v>333.36051490536101</v>
      </c>
      <c r="E3892" s="1">
        <v>4913.8080035442999</v>
      </c>
      <c r="F3892" s="1">
        <v>5525.4903504123804</v>
      </c>
      <c r="G3892" s="1">
        <v>3715.5806952330299</v>
      </c>
      <c r="H3892" s="1">
        <v>2316.2389484528198</v>
      </c>
      <c r="I3892" s="1">
        <v>2688.6326863683198</v>
      </c>
      <c r="J3892" s="1">
        <v>4775.1816347130998</v>
      </c>
      <c r="K3892" s="1">
        <v>3902.0916108625602</v>
      </c>
      <c r="L3892" s="1">
        <v>661.72797974935497</v>
      </c>
      <c r="M3892" s="1">
        <v>3581.7468596040299</v>
      </c>
      <c r="N3892" s="1">
        <v>5082.4198146580402</v>
      </c>
      <c r="O3892" s="1">
        <v>4077.7638565372499</v>
      </c>
      <c r="P3892" s="1">
        <v>5436.0580529420304</v>
      </c>
      <c r="Q3892" s="1">
        <v>2307.37301205207</v>
      </c>
      <c r="R3892" s="1">
        <v>1362.30737728534</v>
      </c>
      <c r="S3892" s="1">
        <v>775.02517519847095</v>
      </c>
      <c r="T3892" s="1">
        <v>5824.1481827684001</v>
      </c>
      <c r="U3892" s="1">
        <v>1345.4023412505101</v>
      </c>
      <c r="V3892" s="1">
        <v>47.6579730094304</v>
      </c>
      <c r="W3892" s="1">
        <v>110.131734958362</v>
      </c>
    </row>
    <row r="3893" spans="1:23" x14ac:dyDescent="0.25">
      <c r="A3893" s="2">
        <v>41071.125</v>
      </c>
      <c r="B3893" s="1">
        <v>2613.0836657745699</v>
      </c>
      <c r="C3893" s="1">
        <v>6732.1075592934203</v>
      </c>
      <c r="D3893" s="1">
        <v>322.176885891523</v>
      </c>
      <c r="E3893" s="1">
        <v>4905.8033592145202</v>
      </c>
      <c r="F3893" s="1">
        <v>5516.4892691795003</v>
      </c>
      <c r="G3893" s="1">
        <v>3659.6975802184402</v>
      </c>
      <c r="H3893" s="1">
        <v>2281.4022275807101</v>
      </c>
      <c r="I3893" s="1">
        <v>2650.6221274591298</v>
      </c>
      <c r="J3893" s="1">
        <v>4697.0892530007704</v>
      </c>
      <c r="K3893" s="1">
        <v>3938.9870747351501</v>
      </c>
      <c r="L3893" s="1">
        <v>667.956234196541</v>
      </c>
      <c r="M3893" s="1">
        <v>3527.8766336215399</v>
      </c>
      <c r="N3893" s="1">
        <v>5005.9791518514503</v>
      </c>
      <c r="O3893" s="1">
        <v>4019.9590584766001</v>
      </c>
      <c r="P3893" s="1">
        <v>5358.3468971537004</v>
      </c>
      <c r="Q3893" s="1">
        <v>2272.6696367278601</v>
      </c>
      <c r="R3893" s="1">
        <v>1344.45915451782</v>
      </c>
      <c r="S3893" s="1">
        <v>764.92232552736198</v>
      </c>
      <c r="T3893" s="1">
        <v>5748.4606638327296</v>
      </c>
      <c r="U3893" s="1">
        <v>1358.12352989137</v>
      </c>
      <c r="V3893" s="1">
        <v>46.910493389928</v>
      </c>
      <c r="W3893" s="1">
        <v>109.952329217005</v>
      </c>
    </row>
    <row r="3894" spans="1:23" x14ac:dyDescent="0.25">
      <c r="A3894" s="2">
        <v>41071.166666666664</v>
      </c>
      <c r="B3894" s="1">
        <v>2590.8993221351102</v>
      </c>
      <c r="C3894" s="1">
        <v>6988.0279397786799</v>
      </c>
      <c r="D3894" s="1">
        <v>352.19128457940502</v>
      </c>
      <c r="E3894" s="1">
        <v>5093.2789192175596</v>
      </c>
      <c r="F3894" s="1">
        <v>5727.3022266633398</v>
      </c>
      <c r="G3894" s="1">
        <v>3653.07536353364</v>
      </c>
      <c r="H3894" s="1">
        <v>2277.2740340442001</v>
      </c>
      <c r="I3894" s="1">
        <v>2705.4280755827799</v>
      </c>
      <c r="J3894" s="1">
        <v>4741.2053784002301</v>
      </c>
      <c r="K3894" s="1">
        <v>4030.9486672800699</v>
      </c>
      <c r="L3894" s="1">
        <v>683.53524878929602</v>
      </c>
      <c r="M3894" s="1">
        <v>3521.4929467203601</v>
      </c>
      <c r="N3894" s="1">
        <v>4996.9208409018302</v>
      </c>
      <c r="O3894" s="1">
        <v>4103.3503766314398</v>
      </c>
      <c r="P3894" s="1">
        <v>5466.1612053190302</v>
      </c>
      <c r="Q3894" s="1">
        <v>2268.5572447999798</v>
      </c>
      <c r="R3894" s="1">
        <v>1369.82303166421</v>
      </c>
      <c r="S3894" s="1">
        <v>779.26315991680201</v>
      </c>
      <c r="T3894" s="1">
        <v>5858.56451674045</v>
      </c>
      <c r="U3894" s="1">
        <v>1389.8309715031</v>
      </c>
      <c r="V3894" s="1">
        <v>47.358927310890401</v>
      </c>
      <c r="W3894" s="1">
        <v>114.15416385737601</v>
      </c>
    </row>
    <row r="3895" spans="1:23" x14ac:dyDescent="0.25">
      <c r="A3895" s="2">
        <v>41071.208333333336</v>
      </c>
      <c r="B3895" s="1">
        <v>2599.5586749909799</v>
      </c>
      <c r="C3895" s="1">
        <v>7449.1263304056101</v>
      </c>
      <c r="D3895" s="1">
        <v>372.28937860628798</v>
      </c>
      <c r="E3895" s="1">
        <v>5429.9138435608302</v>
      </c>
      <c r="F3895" s="1">
        <v>6105.8422560517301</v>
      </c>
      <c r="G3895" s="1">
        <v>3750.6725173895602</v>
      </c>
      <c r="H3895" s="1">
        <v>2338.11467984399</v>
      </c>
      <c r="I3895" s="1">
        <v>2863.9083404856701</v>
      </c>
      <c r="J3895" s="1">
        <v>4871.8215442415003</v>
      </c>
      <c r="K3895" s="1">
        <v>4234.8793410833196</v>
      </c>
      <c r="L3895" s="1">
        <v>718.09013803330095</v>
      </c>
      <c r="M3895" s="1">
        <v>3615.5746873694702</v>
      </c>
      <c r="N3895" s="1">
        <v>5130.4207563384598</v>
      </c>
      <c r="O3895" s="1">
        <v>4344.2068738677799</v>
      </c>
      <c r="P3895" s="1">
        <v>5777.7581596925002</v>
      </c>
      <c r="Q3895" s="1">
        <v>2329.1650090585099</v>
      </c>
      <c r="R3895" s="1">
        <v>1445.7258278483901</v>
      </c>
      <c r="S3895" s="1">
        <v>822.28106799636203</v>
      </c>
      <c r="T3895" s="1">
        <v>6184.5270254084298</v>
      </c>
      <c r="U3895" s="1">
        <v>1460.1442376560301</v>
      </c>
      <c r="V3895" s="1">
        <v>48.6649707036186</v>
      </c>
      <c r="W3895" s="1">
        <v>121.699063503182</v>
      </c>
    </row>
    <row r="3896" spans="1:23" x14ac:dyDescent="0.25">
      <c r="A3896" s="2">
        <v>41071.25</v>
      </c>
      <c r="B3896" s="1">
        <v>2753.3632937120201</v>
      </c>
      <c r="C3896" s="1">
        <v>8111.18375189787</v>
      </c>
      <c r="D3896" s="1">
        <v>391.20873077659502</v>
      </c>
      <c r="E3896" s="1">
        <v>5912.4679696830099</v>
      </c>
      <c r="F3896" s="1">
        <v>6648.4658517470798</v>
      </c>
      <c r="G3896" s="1">
        <v>3881.62775482083</v>
      </c>
      <c r="H3896" s="1">
        <v>2419.7502696271299</v>
      </c>
      <c r="I3896" s="1">
        <v>3058.6169322363598</v>
      </c>
      <c r="J3896" s="1">
        <v>5159.0318872133603</v>
      </c>
      <c r="K3896" s="1">
        <v>4410.8517026611498</v>
      </c>
      <c r="L3896" s="1">
        <v>747.948416825707</v>
      </c>
      <c r="M3896" s="1">
        <v>3741.8129658221301</v>
      </c>
      <c r="N3896" s="1">
        <v>5309.5500898522896</v>
      </c>
      <c r="O3896" s="1">
        <v>4636.3091686999996</v>
      </c>
      <c r="P3896" s="1">
        <v>6163.7223773205396</v>
      </c>
      <c r="Q3896" s="1">
        <v>2410.4881198776202</v>
      </c>
      <c r="R3896" s="1">
        <v>1573.4222986693501</v>
      </c>
      <c r="S3896" s="1">
        <v>895.98388473999</v>
      </c>
      <c r="T3896" s="1">
        <v>6727.0645833644603</v>
      </c>
      <c r="U3896" s="1">
        <v>1520.81775608474</v>
      </c>
      <c r="V3896" s="1">
        <v>51.500610465601703</v>
      </c>
      <c r="W3896" s="1">
        <v>132.51440734299399</v>
      </c>
    </row>
    <row r="3897" spans="1:23" x14ac:dyDescent="0.25">
      <c r="A3897" s="2">
        <v>41071.291666666664</v>
      </c>
      <c r="B3897" s="1">
        <v>2955.5899273371301</v>
      </c>
      <c r="C3897" s="1">
        <v>8694.6415498311508</v>
      </c>
      <c r="D3897" s="1">
        <v>439.54112301113003</v>
      </c>
      <c r="E3897" s="1">
        <v>6336.8829818480899</v>
      </c>
      <c r="F3897" s="1">
        <v>7125.7130401998602</v>
      </c>
      <c r="G3897" s="1">
        <v>4078.75569701012</v>
      </c>
      <c r="H3897" s="1">
        <v>2542.6369608280502</v>
      </c>
      <c r="I3897" s="1">
        <v>3282.7413427281999</v>
      </c>
      <c r="J3897" s="1">
        <v>5661.3506769943197</v>
      </c>
      <c r="K3897" s="1">
        <v>4529.6309243456099</v>
      </c>
      <c r="L3897" s="1">
        <v>768.17450269804499</v>
      </c>
      <c r="M3897" s="1">
        <v>3931.8404328026099</v>
      </c>
      <c r="N3897" s="1">
        <v>5579.1948753069501</v>
      </c>
      <c r="O3897" s="1">
        <v>4973.8331378399198</v>
      </c>
      <c r="P3897" s="1">
        <v>6620.3833610716601</v>
      </c>
      <c r="Q3897" s="1">
        <v>2532.9044340522801</v>
      </c>
      <c r="R3897" s="1">
        <v>1708.63292902637</v>
      </c>
      <c r="S3897" s="1">
        <v>973.69646346025104</v>
      </c>
      <c r="T3897" s="1">
        <v>7301.4518647222403</v>
      </c>
      <c r="U3897" s="1">
        <v>1561.7716492484301</v>
      </c>
      <c r="V3897" s="1">
        <v>56.436929351565098</v>
      </c>
      <c r="W3897" s="1">
        <v>142.026696304712</v>
      </c>
    </row>
    <row r="3898" spans="1:23" x14ac:dyDescent="0.25">
      <c r="A3898" s="2">
        <v>41071.333333333336</v>
      </c>
      <c r="B3898" s="1">
        <v>3201.1921812475598</v>
      </c>
      <c r="C3898" s="1">
        <v>9110.0301307329191</v>
      </c>
      <c r="D3898" s="1">
        <v>475.24889401914902</v>
      </c>
      <c r="E3898" s="1">
        <v>6638.4261393589004</v>
      </c>
      <c r="F3898" s="1">
        <v>7464.7929973038099</v>
      </c>
      <c r="G3898" s="1">
        <v>4326.6371519723298</v>
      </c>
      <c r="H3898" s="1">
        <v>2697.16265349279</v>
      </c>
      <c r="I3898" s="1">
        <v>3456.48815097025</v>
      </c>
      <c r="J3898" s="1">
        <v>5970.9308607613602</v>
      </c>
      <c r="K3898" s="1">
        <v>4740.9258728481</v>
      </c>
      <c r="L3898" s="1">
        <v>804.01834091688295</v>
      </c>
      <c r="M3898" s="1">
        <v>4170.7932898900699</v>
      </c>
      <c r="N3898" s="1">
        <v>5918.2637104966998</v>
      </c>
      <c r="O3898" s="1">
        <v>5234.7039652708199</v>
      </c>
      <c r="P3898" s="1">
        <v>6968.40612670266</v>
      </c>
      <c r="Q3898" s="1">
        <v>2686.8386441481098</v>
      </c>
      <c r="R3898" s="1">
        <v>1820.6053872498401</v>
      </c>
      <c r="S3898" s="1">
        <v>1038.26949528093</v>
      </c>
      <c r="T3898" s="1">
        <v>7775.6559002417798</v>
      </c>
      <c r="U3898" s="1">
        <v>1634.6240440046899</v>
      </c>
      <c r="V3898" s="1">
        <v>59.5133979203313</v>
      </c>
      <c r="W3898" s="1">
        <v>148.78509449152199</v>
      </c>
    </row>
    <row r="3899" spans="1:23" x14ac:dyDescent="0.25">
      <c r="A3899" s="2">
        <v>41071.375</v>
      </c>
      <c r="B3899" s="1">
        <v>3403.52558280842</v>
      </c>
      <c r="C3899" s="1">
        <v>9416.8152679393497</v>
      </c>
      <c r="D3899" s="1">
        <v>504.91468834685901</v>
      </c>
      <c r="E3899" s="1">
        <v>6861.3323935492099</v>
      </c>
      <c r="F3899" s="1">
        <v>7715.4471448990598</v>
      </c>
      <c r="G3899" s="1">
        <v>4624.4254690158596</v>
      </c>
      <c r="H3899" s="1">
        <v>2882.7995578978998</v>
      </c>
      <c r="I3899" s="1">
        <v>3610.7030275347302</v>
      </c>
      <c r="J3899" s="1">
        <v>6286.6076474328802</v>
      </c>
      <c r="K3899" s="1">
        <v>4943.0660292229004</v>
      </c>
      <c r="L3899" s="1">
        <v>838.31386903969405</v>
      </c>
      <c r="M3899" s="1">
        <v>4457.8553824361597</v>
      </c>
      <c r="N3899" s="1">
        <v>6325.5984899720797</v>
      </c>
      <c r="O3899" s="1">
        <v>5468.5562137945199</v>
      </c>
      <c r="P3899" s="1">
        <v>7282.7748985226999</v>
      </c>
      <c r="Q3899" s="1">
        <v>2871.764980678</v>
      </c>
      <c r="R3899" s="1">
        <v>1899.09051586496</v>
      </c>
      <c r="S3899" s="1">
        <v>1082.93375801873</v>
      </c>
      <c r="T3899" s="1">
        <v>8110.2980343073395</v>
      </c>
      <c r="U3899" s="1">
        <v>1704.3199575732799</v>
      </c>
      <c r="V3899" s="1">
        <v>62.653506359776799</v>
      </c>
      <c r="W3899" s="1">
        <v>153.78102687010599</v>
      </c>
    </row>
    <row r="3900" spans="1:23" x14ac:dyDescent="0.25">
      <c r="A3900" s="2">
        <v>41071.416666666664</v>
      </c>
      <c r="B3900" s="1">
        <v>3579.8033207032099</v>
      </c>
      <c r="C3900" s="1">
        <v>9621.0535249696495</v>
      </c>
      <c r="D3900" s="1">
        <v>544.26648279009703</v>
      </c>
      <c r="E3900" s="1">
        <v>7009.7770708480502</v>
      </c>
      <c r="F3900" s="1">
        <v>7882.37056384282</v>
      </c>
      <c r="G3900" s="1">
        <v>4980.5970955492003</v>
      </c>
      <c r="H3900" s="1">
        <v>3104.8317680363398</v>
      </c>
      <c r="I3900" s="1">
        <v>3701.0900335584302</v>
      </c>
      <c r="J3900" s="1">
        <v>6539.0287818799798</v>
      </c>
      <c r="K3900" s="1">
        <v>5100.4092917973303</v>
      </c>
      <c r="L3900" s="1">
        <v>865.010899749278</v>
      </c>
      <c r="M3900" s="1">
        <v>4801.1978393642403</v>
      </c>
      <c r="N3900" s="1">
        <v>6812.79386549831</v>
      </c>
      <c r="O3900" s="1">
        <v>5605.0974393036704</v>
      </c>
      <c r="P3900" s="1">
        <v>7470.59514351289</v>
      </c>
      <c r="Q3900" s="1">
        <v>3092.9473115519099</v>
      </c>
      <c r="R3900" s="1">
        <v>1949.7814295230901</v>
      </c>
      <c r="S3900" s="1">
        <v>1111.9523999732701</v>
      </c>
      <c r="T3900" s="1">
        <v>8325.8939936189199</v>
      </c>
      <c r="U3900" s="1">
        <v>1758.57034812237</v>
      </c>
      <c r="V3900" s="1">
        <v>65.174792482409899</v>
      </c>
      <c r="W3900" s="1">
        <v>157.10807380487901</v>
      </c>
    </row>
    <row r="3901" spans="1:23" x14ac:dyDescent="0.25">
      <c r="A3901" s="2">
        <v>41071.458333333336</v>
      </c>
      <c r="B3901" s="1">
        <v>3711.0934049357602</v>
      </c>
      <c r="C3901" s="1">
        <v>9818.1146995298004</v>
      </c>
      <c r="D3901" s="1">
        <v>568.88074227038305</v>
      </c>
      <c r="E3901" s="1">
        <v>7153.7902946497097</v>
      </c>
      <c r="F3901" s="1">
        <v>8044.31089156297</v>
      </c>
      <c r="G3901" s="1">
        <v>5321.7225881055601</v>
      </c>
      <c r="H3901" s="1">
        <v>3317.48443715557</v>
      </c>
      <c r="I3901" s="1">
        <v>3770.2178537667201</v>
      </c>
      <c r="J3901" s="1">
        <v>6642.4889506060299</v>
      </c>
      <c r="K3901" s="1">
        <v>5241.5962216790203</v>
      </c>
      <c r="L3901" s="1">
        <v>888.93764197411701</v>
      </c>
      <c r="M3901" s="1">
        <v>5130.03611846882</v>
      </c>
      <c r="N3901" s="1">
        <v>7279.4081325165798</v>
      </c>
      <c r="O3901" s="1">
        <v>5710.6197208986396</v>
      </c>
      <c r="P3901" s="1">
        <v>7610.0066732282603</v>
      </c>
      <c r="Q3901" s="1">
        <v>3304.7860037534601</v>
      </c>
      <c r="R3901" s="1">
        <v>1978.6801237972199</v>
      </c>
      <c r="S3901" s="1">
        <v>1128.16956227265</v>
      </c>
      <c r="T3901" s="1">
        <v>8450.7878182122695</v>
      </c>
      <c r="U3901" s="1">
        <v>1807.2501959988299</v>
      </c>
      <c r="V3901" s="1">
        <v>66.222449403974096</v>
      </c>
      <c r="W3901" s="1">
        <v>160.33579987451401</v>
      </c>
    </row>
    <row r="3902" spans="1:23" x14ac:dyDescent="0.25">
      <c r="A3902" s="2">
        <v>41071.5</v>
      </c>
      <c r="B3902" s="1">
        <v>3744.2436484651698</v>
      </c>
      <c r="C3902" s="1">
        <v>10034.264436511799</v>
      </c>
      <c r="D3902" s="1">
        <v>581.59456677326204</v>
      </c>
      <c r="E3902" s="1">
        <v>7313.0812497135903</v>
      </c>
      <c r="F3902" s="1">
        <v>8223.4307583706595</v>
      </c>
      <c r="G3902" s="1">
        <v>5600.3182790493602</v>
      </c>
      <c r="H3902" s="1">
        <v>3491.15693767832</v>
      </c>
      <c r="I3902" s="1">
        <v>3833.7242658090499</v>
      </c>
      <c r="J3902" s="1">
        <v>6704.2478719569099</v>
      </c>
      <c r="K3902" s="1">
        <v>5409.8462050719099</v>
      </c>
      <c r="L3902" s="1">
        <v>917.43632278078303</v>
      </c>
      <c r="M3902" s="1">
        <v>5398.5968961737399</v>
      </c>
      <c r="N3902" s="1">
        <v>7660.4899541946097</v>
      </c>
      <c r="O3902" s="1">
        <v>5810.6735006813697</v>
      </c>
      <c r="P3902" s="1">
        <v>7739.9165400706997</v>
      </c>
      <c r="Q3902" s="1">
        <v>3477.7937329039701</v>
      </c>
      <c r="R3902" s="1">
        <v>1977.08296294807</v>
      </c>
      <c r="S3902" s="1">
        <v>1126.03043904844</v>
      </c>
      <c r="T3902" s="1">
        <v>8450.6074797772908</v>
      </c>
      <c r="U3902" s="1">
        <v>1865.2611153073401</v>
      </c>
      <c r="V3902" s="1">
        <v>66.867474644444499</v>
      </c>
      <c r="W3902" s="1">
        <v>163.90594124587099</v>
      </c>
    </row>
    <row r="3903" spans="1:23" x14ac:dyDescent="0.25">
      <c r="A3903" s="2">
        <v>41071.541666666664</v>
      </c>
      <c r="B3903" s="1">
        <v>3793.7596825117198</v>
      </c>
      <c r="C3903" s="1">
        <v>10160.280491040699</v>
      </c>
      <c r="D3903" s="1">
        <v>603.85584909512102</v>
      </c>
      <c r="E3903" s="1">
        <v>7406.3313820883895</v>
      </c>
      <c r="F3903" s="1">
        <v>8328.2888859653904</v>
      </c>
      <c r="G3903" s="1">
        <v>5826.1774786537599</v>
      </c>
      <c r="H3903" s="1">
        <v>3631.9542767487001</v>
      </c>
      <c r="I3903" s="1">
        <v>3888.4153141249399</v>
      </c>
      <c r="J3903" s="1">
        <v>6663.0670466671399</v>
      </c>
      <c r="K3903" s="1">
        <v>5548.12200058287</v>
      </c>
      <c r="L3903" s="1">
        <v>940.83613290502001</v>
      </c>
      <c r="M3903" s="1">
        <v>5616.3207313561197</v>
      </c>
      <c r="N3903" s="1">
        <v>7969.4352754104702</v>
      </c>
      <c r="O3903" s="1">
        <v>5897.7843818818801</v>
      </c>
      <c r="P3903" s="1">
        <v>7847.0720693413896</v>
      </c>
      <c r="Q3903" s="1">
        <v>3618.05213783095</v>
      </c>
      <c r="R3903" s="1">
        <v>1967.1990965572199</v>
      </c>
      <c r="S3903" s="1">
        <v>1119.0358387021899</v>
      </c>
      <c r="T3903" s="1">
        <v>8414.9838109287903</v>
      </c>
      <c r="U3903" s="1">
        <v>1912.9372330337501</v>
      </c>
      <c r="V3903" s="1">
        <v>66.485802708027194</v>
      </c>
      <c r="W3903" s="1">
        <v>165.99592906308499</v>
      </c>
    </row>
    <row r="3904" spans="1:23" x14ac:dyDescent="0.25">
      <c r="A3904" s="2">
        <v>41071.583333333336</v>
      </c>
      <c r="B3904" s="1">
        <v>3811.3461507340598</v>
      </c>
      <c r="C3904" s="1">
        <v>10231.408014972099</v>
      </c>
      <c r="D3904" s="1">
        <v>605.69323448432897</v>
      </c>
      <c r="E3904" s="1">
        <v>7459.2611648423499</v>
      </c>
      <c r="F3904" s="1">
        <v>8387.8074922368396</v>
      </c>
      <c r="G3904" s="1">
        <v>5951.6093029538997</v>
      </c>
      <c r="H3904" s="1">
        <v>3710.1466511445001</v>
      </c>
      <c r="I3904" s="1">
        <v>3888.93678372569</v>
      </c>
      <c r="J3904" s="1">
        <v>6557.5153089003798</v>
      </c>
      <c r="K3904" s="1">
        <v>5549.0311512426597</v>
      </c>
      <c r="L3904" s="1">
        <v>940.96509456286105</v>
      </c>
      <c r="M3904" s="1">
        <v>5737.2345479656797</v>
      </c>
      <c r="N3904" s="1">
        <v>8141.0093149757004</v>
      </c>
      <c r="O3904" s="1">
        <v>5900.1412985139996</v>
      </c>
      <c r="P3904" s="1">
        <v>7843.4276368137098</v>
      </c>
      <c r="Q3904" s="1">
        <v>3695.94521296021</v>
      </c>
      <c r="R3904" s="1">
        <v>1953.34752821287</v>
      </c>
      <c r="S3904" s="1">
        <v>1110.6392986569399</v>
      </c>
      <c r="T3904" s="1">
        <v>8359.0301710991607</v>
      </c>
      <c r="U3904" s="1">
        <v>1913.2506991304499</v>
      </c>
      <c r="V3904" s="1">
        <v>65.440066530879406</v>
      </c>
      <c r="W3904" s="1">
        <v>167.182228731582</v>
      </c>
    </row>
    <row r="3905" spans="1:23" x14ac:dyDescent="0.25">
      <c r="A3905" s="2">
        <v>41071.625</v>
      </c>
      <c r="B3905" s="1">
        <v>3818.3068872496301</v>
      </c>
      <c r="C3905" s="1">
        <v>10230.569932263001</v>
      </c>
      <c r="D3905" s="1">
        <v>619.95808403514104</v>
      </c>
      <c r="E3905" s="1">
        <v>7459.1098147044404</v>
      </c>
      <c r="F3905" s="1">
        <v>8387.6373016787293</v>
      </c>
      <c r="G3905" s="1">
        <v>5998.8408614314703</v>
      </c>
      <c r="H3905" s="1">
        <v>3739.5901175405402</v>
      </c>
      <c r="I3905" s="1">
        <v>3905.01594037005</v>
      </c>
      <c r="J3905" s="1">
        <v>6540.66227489427</v>
      </c>
      <c r="K3905" s="1">
        <v>5467.9407778775303</v>
      </c>
      <c r="L3905" s="1">
        <v>927.23239967351299</v>
      </c>
      <c r="M3905" s="1">
        <v>5782.7648432619999</v>
      </c>
      <c r="N3905" s="1">
        <v>8205.6158000378</v>
      </c>
      <c r="O3905" s="1">
        <v>5926.6528704669599</v>
      </c>
      <c r="P3905" s="1">
        <v>7875.7689811124201</v>
      </c>
      <c r="Q3905" s="1">
        <v>3725.2759777281899</v>
      </c>
      <c r="R3905" s="1">
        <v>1942.2915859532</v>
      </c>
      <c r="S3905" s="1">
        <v>1103.6495122132001</v>
      </c>
      <c r="T3905" s="1">
        <v>8314.7800620282505</v>
      </c>
      <c r="U3905" s="1">
        <v>1885.2915456665501</v>
      </c>
      <c r="V3905" s="1">
        <v>65.239540735469902</v>
      </c>
      <c r="W3905" s="1">
        <v>167.17883656541201</v>
      </c>
    </row>
    <row r="3906" spans="1:23" x14ac:dyDescent="0.25">
      <c r="A3906" s="2">
        <v>41071.666666666664</v>
      </c>
      <c r="B3906" s="1">
        <v>3906.6660225303499</v>
      </c>
      <c r="C3906" s="1">
        <v>10153.028947506</v>
      </c>
      <c r="D3906" s="1">
        <v>615.35129372654399</v>
      </c>
      <c r="E3906" s="1">
        <v>7402.7765875307496</v>
      </c>
      <c r="F3906" s="1">
        <v>8324.2915822425402</v>
      </c>
      <c r="G3906" s="1">
        <v>5939.7175654223402</v>
      </c>
      <c r="H3906" s="1">
        <v>3702.7335149769301</v>
      </c>
      <c r="I3906" s="1">
        <v>3897.3608968363301</v>
      </c>
      <c r="J3906" s="1">
        <v>6548.44620484395</v>
      </c>
      <c r="K3906" s="1">
        <v>5411.42988686638</v>
      </c>
      <c r="L3906" s="1">
        <v>917.66702641487302</v>
      </c>
      <c r="M3906" s="1">
        <v>5725.7711464000704</v>
      </c>
      <c r="N3906" s="1">
        <v>8124.7430009272302</v>
      </c>
      <c r="O3906" s="1">
        <v>5916.7192990762096</v>
      </c>
      <c r="P3906" s="1">
        <v>7863.7431242480197</v>
      </c>
      <c r="Q3906" s="1">
        <v>3688.5604522734302</v>
      </c>
      <c r="R3906" s="1">
        <v>1923.2315664692101</v>
      </c>
      <c r="S3906" s="1">
        <v>1092.2541297183</v>
      </c>
      <c r="T3906" s="1">
        <v>8235.4059493519599</v>
      </c>
      <c r="U3906" s="1">
        <v>1865.80715302418</v>
      </c>
      <c r="V3906" s="1">
        <v>65.299897264547795</v>
      </c>
      <c r="W3906" s="1">
        <v>165.91625649717</v>
      </c>
    </row>
    <row r="3907" spans="1:23" x14ac:dyDescent="0.25">
      <c r="A3907" s="2">
        <v>41071.708333333336</v>
      </c>
      <c r="B3907" s="1">
        <v>3984.8815257155702</v>
      </c>
      <c r="C3907" s="1">
        <v>10033.0548465719</v>
      </c>
      <c r="D3907" s="1">
        <v>610.82750034509695</v>
      </c>
      <c r="E3907" s="1">
        <v>7315.5491807534299</v>
      </c>
      <c r="F3907" s="1">
        <v>8226.2059032555098</v>
      </c>
      <c r="G3907" s="1">
        <v>5807.9309387634403</v>
      </c>
      <c r="H3907" s="1">
        <v>3620.5796492449399</v>
      </c>
      <c r="I3907" s="1">
        <v>3903.1359334959898</v>
      </c>
      <c r="J3907" s="1">
        <v>6565.7426767377101</v>
      </c>
      <c r="K3907" s="1">
        <v>5307.5983986104502</v>
      </c>
      <c r="L3907" s="1">
        <v>900.09242194396097</v>
      </c>
      <c r="M3907" s="1">
        <v>5598.7314250507497</v>
      </c>
      <c r="N3907" s="1">
        <v>7944.4764376152098</v>
      </c>
      <c r="O3907" s="1">
        <v>5928.8181249501604</v>
      </c>
      <c r="P3907" s="1">
        <v>7880.0680563918304</v>
      </c>
      <c r="Q3907" s="1">
        <v>3606.7210493256598</v>
      </c>
      <c r="R3907" s="1">
        <v>1895.9325013540699</v>
      </c>
      <c r="S3907" s="1">
        <v>1075.6236282443599</v>
      </c>
      <c r="T3907" s="1">
        <v>8122.7130405358203</v>
      </c>
      <c r="U3907" s="1">
        <v>1830.00708953869</v>
      </c>
      <c r="V3907" s="1">
        <v>65.433329652687405</v>
      </c>
      <c r="W3907" s="1">
        <v>163.96125425911501</v>
      </c>
    </row>
    <row r="3908" spans="1:23" x14ac:dyDescent="0.25">
      <c r="A3908" s="2">
        <v>41071.75</v>
      </c>
      <c r="B3908" s="1">
        <v>4065.8204407907001</v>
      </c>
      <c r="C3908" s="1">
        <v>9857.0394585533795</v>
      </c>
      <c r="D3908" s="1">
        <v>604.00158525358995</v>
      </c>
      <c r="E3908" s="1">
        <v>7188.4225467439601</v>
      </c>
      <c r="F3908" s="1">
        <v>8083.2542476366798</v>
      </c>
      <c r="G3908" s="1">
        <v>5665.1041332325203</v>
      </c>
      <c r="H3908" s="1">
        <v>3531.5434966246298</v>
      </c>
      <c r="I3908" s="1">
        <v>3826.1599440514101</v>
      </c>
      <c r="J3908" s="1">
        <v>6433.5184774114996</v>
      </c>
      <c r="K3908" s="1">
        <v>5243.0595066119304</v>
      </c>
      <c r="L3908" s="1">
        <v>889.13540814192299</v>
      </c>
      <c r="M3908" s="1">
        <v>5461.0491879689398</v>
      </c>
      <c r="N3908" s="1">
        <v>7749.10837915103</v>
      </c>
      <c r="O3908" s="1">
        <v>5814.7917726974802</v>
      </c>
      <c r="P3908" s="1">
        <v>7728.1414815545104</v>
      </c>
      <c r="Q3908" s="1">
        <v>3518.0257030228699</v>
      </c>
      <c r="R3908" s="1">
        <v>1832.3093553051101</v>
      </c>
      <c r="S3908" s="1">
        <v>1038.53207178145</v>
      </c>
      <c r="T3908" s="1">
        <v>7855.2995092876399</v>
      </c>
      <c r="U3908" s="1">
        <v>1807.7547220763799</v>
      </c>
      <c r="V3908" s="1">
        <v>64.128634388313301</v>
      </c>
      <c r="W3908" s="1">
        <v>161.11200236470199</v>
      </c>
    </row>
    <row r="3909" spans="1:23" x14ac:dyDescent="0.25">
      <c r="A3909" s="2">
        <v>41071.791666666664</v>
      </c>
      <c r="B3909" s="1">
        <v>4017.9041537613298</v>
      </c>
      <c r="C3909" s="1">
        <v>9623.25423294969</v>
      </c>
      <c r="D3909" s="1">
        <v>584.15813192606095</v>
      </c>
      <c r="E3909" s="1">
        <v>7018.84385710277</v>
      </c>
      <c r="F3909" s="1">
        <v>7892.5660049189901</v>
      </c>
      <c r="G3909" s="1">
        <v>5472.60724557299</v>
      </c>
      <c r="H3909" s="1">
        <v>3411.5437374416401</v>
      </c>
      <c r="I3909" s="1">
        <v>3711.1842839167898</v>
      </c>
      <c r="J3909" s="1">
        <v>6244.9344458006899</v>
      </c>
      <c r="K3909" s="1">
        <v>5130.9484187989301</v>
      </c>
      <c r="L3909" s="1">
        <v>870.11145683933603</v>
      </c>
      <c r="M3909" s="1">
        <v>5275.4859666553402</v>
      </c>
      <c r="N3909" s="1">
        <v>7485.7982598590497</v>
      </c>
      <c r="O3909" s="1">
        <v>5641.3599089158297</v>
      </c>
      <c r="P3909" s="1">
        <v>7497.8489767409401</v>
      </c>
      <c r="Q3909" s="1">
        <v>3398.4852704709801</v>
      </c>
      <c r="R3909" s="1">
        <v>1765.4657313212599</v>
      </c>
      <c r="S3909" s="1">
        <v>1000.19218287233</v>
      </c>
      <c r="T3909" s="1">
        <v>7571.6344950519797</v>
      </c>
      <c r="U3909" s="1">
        <v>1769.0999350888401</v>
      </c>
      <c r="V3909" s="1">
        <v>62.263583846093603</v>
      </c>
      <c r="W3909" s="1">
        <v>157.31128502111099</v>
      </c>
    </row>
    <row r="3910" spans="1:23" x14ac:dyDescent="0.25">
      <c r="A3910" s="2">
        <v>41071.833333333336</v>
      </c>
      <c r="B3910" s="1">
        <v>3895.9163793778798</v>
      </c>
      <c r="C3910" s="1">
        <v>9514.1698108241399</v>
      </c>
      <c r="D3910" s="1">
        <v>548.04378986767404</v>
      </c>
      <c r="E3910" s="1">
        <v>6940.3819258283802</v>
      </c>
      <c r="F3910" s="1">
        <v>7804.3369483871402</v>
      </c>
      <c r="G3910" s="1">
        <v>5364.1938656509301</v>
      </c>
      <c r="H3910" s="1">
        <v>3343.9604136744902</v>
      </c>
      <c r="I3910" s="1">
        <v>3627.8076945798598</v>
      </c>
      <c r="J3910" s="1">
        <v>6217.2541822174198</v>
      </c>
      <c r="K3910" s="1">
        <v>5074.3279357727697</v>
      </c>
      <c r="L3910" s="1">
        <v>860.51979763184897</v>
      </c>
      <c r="M3910" s="1">
        <v>5170.9775963827997</v>
      </c>
      <c r="N3910" s="1">
        <v>7337.5031868986198</v>
      </c>
      <c r="O3910" s="1">
        <v>5515.5957434411903</v>
      </c>
      <c r="P3910" s="1">
        <v>7337.6863370174697</v>
      </c>
      <c r="Q3910" s="1">
        <v>3331.16063739317</v>
      </c>
      <c r="R3910" s="1">
        <v>1716.91076100691</v>
      </c>
      <c r="S3910" s="1">
        <v>972.34222515883903</v>
      </c>
      <c r="T3910" s="1">
        <v>7366.2131756867402</v>
      </c>
      <c r="U3910" s="1">
        <v>1749.5777562107</v>
      </c>
      <c r="V3910" s="1">
        <v>61.999824642848402</v>
      </c>
      <c r="W3910" s="1">
        <v>155.55274080994101</v>
      </c>
    </row>
    <row r="3911" spans="1:23" x14ac:dyDescent="0.25">
      <c r="A3911" s="2">
        <v>41071.875</v>
      </c>
      <c r="B3911" s="1">
        <v>3780.69776506684</v>
      </c>
      <c r="C3911" s="1">
        <v>9162.4838179770104</v>
      </c>
      <c r="D3911" s="1">
        <v>510.93321243728502</v>
      </c>
      <c r="E3911" s="1">
        <v>6681.8012026544002</v>
      </c>
      <c r="F3911" s="1">
        <v>7513.5674902255796</v>
      </c>
      <c r="G3911" s="1">
        <v>5192.4295041612404</v>
      </c>
      <c r="H3911" s="1">
        <v>3236.8850096739902</v>
      </c>
      <c r="I3911" s="1">
        <v>3533.0638814169301</v>
      </c>
      <c r="J3911" s="1">
        <v>6147.9999707007</v>
      </c>
      <c r="K3911" s="1">
        <v>4921.9626203593298</v>
      </c>
      <c r="L3911" s="1">
        <v>834.70887953935198</v>
      </c>
      <c r="M3911" s="1">
        <v>5005.4001233523004</v>
      </c>
      <c r="N3911" s="1">
        <v>7102.5524037256801</v>
      </c>
      <c r="O3911" s="1">
        <v>5367.8995659743396</v>
      </c>
      <c r="P3911" s="1">
        <v>7147.29051144807</v>
      </c>
      <c r="Q3911" s="1">
        <v>3224.4950890867899</v>
      </c>
      <c r="R3911" s="1">
        <v>1705.0592536562999</v>
      </c>
      <c r="S3911" s="1">
        <v>966.91805109942595</v>
      </c>
      <c r="T3911" s="1">
        <v>7307.8723645056398</v>
      </c>
      <c r="U3911" s="1">
        <v>1697.0437122861699</v>
      </c>
      <c r="V3911" s="1">
        <v>61.297105686844702</v>
      </c>
      <c r="W3911" s="1">
        <v>149.757247040262</v>
      </c>
    </row>
    <row r="3912" spans="1:23" x14ac:dyDescent="0.25">
      <c r="A3912" s="2">
        <v>41071.916666666664</v>
      </c>
      <c r="B3912" s="1">
        <v>3653.2706093145998</v>
      </c>
      <c r="C3912" s="1">
        <v>8396.0501778215094</v>
      </c>
      <c r="D3912" s="1">
        <v>450.78728030155997</v>
      </c>
      <c r="E3912" s="1">
        <v>6121.7788765680798</v>
      </c>
      <c r="F3912" s="1">
        <v>6883.8322713131902</v>
      </c>
      <c r="G3912" s="1">
        <v>4869.0940624025598</v>
      </c>
      <c r="H3912" s="1">
        <v>3035.3223993994998</v>
      </c>
      <c r="I3912" s="1">
        <v>3244.6629600685301</v>
      </c>
      <c r="J3912" s="1">
        <v>5760.2944958818798</v>
      </c>
      <c r="K3912" s="1">
        <v>4596.0776435351399</v>
      </c>
      <c r="L3912" s="1">
        <v>779.44754661780303</v>
      </c>
      <c r="M3912" s="1">
        <v>4693.7111040279096</v>
      </c>
      <c r="N3912" s="1">
        <v>6660.2725581866298</v>
      </c>
      <c r="O3912" s="1">
        <v>4927.0710813838296</v>
      </c>
      <c r="P3912" s="1">
        <v>6567.6754898240597</v>
      </c>
      <c r="Q3912" s="1">
        <v>3023.7040059833898</v>
      </c>
      <c r="R3912" s="1">
        <v>1589.8107159563499</v>
      </c>
      <c r="S3912" s="1">
        <v>902.47937092150903</v>
      </c>
      <c r="T3912" s="1">
        <v>6809.1690661459897</v>
      </c>
      <c r="U3912" s="1">
        <v>1584.68181653337</v>
      </c>
      <c r="V3912" s="1">
        <v>57.450375461104102</v>
      </c>
      <c r="W3912" s="1">
        <v>137.20563119714899</v>
      </c>
    </row>
    <row r="3913" spans="1:23" x14ac:dyDescent="0.25">
      <c r="A3913" s="2">
        <v>41071.958333333336</v>
      </c>
      <c r="B3913" s="1">
        <v>3315.9775896381798</v>
      </c>
      <c r="C3913" s="1">
        <v>7668.9789404966996</v>
      </c>
      <c r="D3913" s="1">
        <v>391.96493642965999</v>
      </c>
      <c r="E3913" s="1">
        <v>5591.8424789189703</v>
      </c>
      <c r="F3913" s="1">
        <v>6287.9281477840696</v>
      </c>
      <c r="G3913" s="1">
        <v>4489.1890172716103</v>
      </c>
      <c r="H3913" s="1">
        <v>2798.4951213982499</v>
      </c>
      <c r="I3913" s="1">
        <v>2946.2174252179002</v>
      </c>
      <c r="J3913" s="1">
        <v>5263.6637494545803</v>
      </c>
      <c r="K3913" s="1">
        <v>4338.1165627789396</v>
      </c>
      <c r="L3913" s="1">
        <v>735.66002886203501</v>
      </c>
      <c r="M3913" s="1">
        <v>4327.4900974188304</v>
      </c>
      <c r="N3913" s="1">
        <v>6140.6130251453296</v>
      </c>
      <c r="O3913" s="1">
        <v>4473.5092354039398</v>
      </c>
      <c r="P3913" s="1">
        <v>5965.1950580179</v>
      </c>
      <c r="Q3913" s="1">
        <v>2787.7832387659801</v>
      </c>
      <c r="R3913" s="1">
        <v>1446.8891338603</v>
      </c>
      <c r="S3913" s="1">
        <v>821.47320762977404</v>
      </c>
      <c r="T3913" s="1">
        <v>6196.8836761442899</v>
      </c>
      <c r="U3913" s="1">
        <v>1495.7394039475701</v>
      </c>
      <c r="V3913" s="1">
        <v>52.550658050860399</v>
      </c>
      <c r="W3913" s="1">
        <v>125.328322427945</v>
      </c>
    </row>
    <row r="3914" spans="1:23" x14ac:dyDescent="0.25">
      <c r="A3914" s="2">
        <v>41072</v>
      </c>
      <c r="B3914" s="1">
        <v>2903.8991962803202</v>
      </c>
      <c r="C3914" s="1">
        <v>7179.3617367172901</v>
      </c>
      <c r="D3914" s="1">
        <v>359.680667719018</v>
      </c>
      <c r="E3914" s="1">
        <v>5234.5124556441997</v>
      </c>
      <c r="F3914" s="1">
        <v>5886.1168450035702</v>
      </c>
      <c r="G3914" s="1">
        <v>4182.24453859397</v>
      </c>
      <c r="H3914" s="1">
        <v>2607.1503990409001</v>
      </c>
      <c r="I3914" s="1">
        <v>2735.21563860279</v>
      </c>
      <c r="J3914" s="1">
        <v>4924.7441028134499</v>
      </c>
      <c r="K3914" s="1">
        <v>4130.7175332328297</v>
      </c>
      <c r="L3914" s="1">
        <v>700.46917936521095</v>
      </c>
      <c r="M3914" s="1">
        <v>4031.6016447775201</v>
      </c>
      <c r="N3914" s="1">
        <v>5720.7538353200098</v>
      </c>
      <c r="O3914" s="1">
        <v>4151.0669011540704</v>
      </c>
      <c r="P3914" s="1">
        <v>5537.7708046143098</v>
      </c>
      <c r="Q3914" s="1">
        <v>2597.1709322676102</v>
      </c>
      <c r="R3914" s="1">
        <v>1361.8788734521199</v>
      </c>
      <c r="S3914" s="1">
        <v>773.90834981627597</v>
      </c>
      <c r="T3914" s="1">
        <v>5829.9319068601299</v>
      </c>
      <c r="U3914" s="1">
        <v>1424.2302832627499</v>
      </c>
      <c r="V3914" s="1">
        <v>49.199352640263697</v>
      </c>
      <c r="W3914" s="1">
        <v>117.319589610631</v>
      </c>
    </row>
    <row r="3915" spans="1:23" x14ac:dyDescent="0.25">
      <c r="A3915" s="2">
        <v>41072.041666666664</v>
      </c>
      <c r="B3915" s="1">
        <v>2644.5865799407202</v>
      </c>
      <c r="C3915" s="1">
        <v>6839.3684850046602</v>
      </c>
      <c r="D3915" s="1">
        <v>350.65864331104598</v>
      </c>
      <c r="E3915" s="1">
        <v>4986.5512904963398</v>
      </c>
      <c r="F3915" s="1">
        <v>5607.2888923621003</v>
      </c>
      <c r="G3915" s="1">
        <v>3955.5657848262099</v>
      </c>
      <c r="H3915" s="1">
        <v>2465.8421618285402</v>
      </c>
      <c r="I3915" s="1">
        <v>2596.0142255969199</v>
      </c>
      <c r="J3915" s="1">
        <v>4685.2874040915303</v>
      </c>
      <c r="K3915" s="1">
        <v>3969.8889358709598</v>
      </c>
      <c r="L3915" s="1">
        <v>673.18556918783804</v>
      </c>
      <c r="M3915" s="1">
        <v>3813.0877754681301</v>
      </c>
      <c r="N3915" s="1">
        <v>5410.6874730985301</v>
      </c>
      <c r="O3915" s="1">
        <v>3939.1170750627798</v>
      </c>
      <c r="P3915" s="1">
        <v>5255.7687489473401</v>
      </c>
      <c r="Q3915" s="1">
        <v>2456.4035847785999</v>
      </c>
      <c r="R3915" s="1">
        <v>1298.8299201979801</v>
      </c>
      <c r="S3915" s="1">
        <v>738.31194771005403</v>
      </c>
      <c r="T3915" s="1">
        <v>5559.13831730523</v>
      </c>
      <c r="U3915" s="1">
        <v>1368.7781839762099</v>
      </c>
      <c r="V3915" s="1">
        <v>46.823006720209499</v>
      </c>
      <c r="W3915" s="1">
        <v>111.76210887464499</v>
      </c>
    </row>
    <row r="3916" spans="1:23" x14ac:dyDescent="0.25">
      <c r="A3916" s="2">
        <v>41072.083333333336</v>
      </c>
      <c r="B3916" s="1">
        <v>2469.0823868088801</v>
      </c>
      <c r="C3916" s="1">
        <v>6613.0335797914304</v>
      </c>
      <c r="D3916" s="1">
        <v>324.17569765177302</v>
      </c>
      <c r="E3916" s="1">
        <v>4821.3989395400204</v>
      </c>
      <c r="F3916" s="1">
        <v>5421.5779893518802</v>
      </c>
      <c r="G3916" s="1">
        <v>3779.6743096018799</v>
      </c>
      <c r="H3916" s="1">
        <v>2356.1939751701002</v>
      </c>
      <c r="I3916" s="1">
        <v>2519.1838547502898</v>
      </c>
      <c r="J3916" s="1">
        <v>4540.4357410733401</v>
      </c>
      <c r="K3916" s="1">
        <v>3884.2775059989999</v>
      </c>
      <c r="L3916" s="1">
        <v>658.65801379711104</v>
      </c>
      <c r="M3916" s="1">
        <v>3643.53184580573</v>
      </c>
      <c r="N3916" s="1">
        <v>5170.0913476916703</v>
      </c>
      <c r="O3916" s="1">
        <v>3822.64520060726</v>
      </c>
      <c r="P3916" s="1">
        <v>5099.9702957275604</v>
      </c>
      <c r="Q3916" s="1">
        <v>2347.1751017306201</v>
      </c>
      <c r="R3916" s="1">
        <v>1259.41347146053</v>
      </c>
      <c r="S3916" s="1">
        <v>715.86975302468898</v>
      </c>
      <c r="T3916" s="1">
        <v>5390.3629529708596</v>
      </c>
      <c r="U3916" s="1">
        <v>1339.2602152368599</v>
      </c>
      <c r="V3916" s="1">
        <v>45.386697502458503</v>
      </c>
      <c r="W3916" s="1">
        <v>108.06059775940599</v>
      </c>
    </row>
    <row r="3917" spans="1:23" x14ac:dyDescent="0.25">
      <c r="A3917" s="2">
        <v>41072.125</v>
      </c>
      <c r="B3917" s="1">
        <v>2379.68926045033</v>
      </c>
      <c r="C3917" s="1">
        <v>6546.1852749927002</v>
      </c>
      <c r="D3917" s="1">
        <v>316.18522358743502</v>
      </c>
      <c r="E3917" s="1">
        <v>4772.6590746379998</v>
      </c>
      <c r="F3917" s="1">
        <v>5366.7708717350997</v>
      </c>
      <c r="G3917" s="1">
        <v>3664.28417458985</v>
      </c>
      <c r="H3917" s="1">
        <v>2284.2614437827501</v>
      </c>
      <c r="I3917" s="1">
        <v>2480.5581274828901</v>
      </c>
      <c r="J3917" s="1">
        <v>4423.5277724175703</v>
      </c>
      <c r="K3917" s="1">
        <v>3827.6230648836799</v>
      </c>
      <c r="L3917" s="1">
        <v>649.03914694958905</v>
      </c>
      <c r="M3917" s="1">
        <v>3532.2980205684498</v>
      </c>
      <c r="N3917" s="1">
        <v>5012.2530024355501</v>
      </c>
      <c r="O3917" s="1">
        <v>3763.3469783312698</v>
      </c>
      <c r="P3917" s="1">
        <v>5017.9457879085403</v>
      </c>
      <c r="Q3917" s="1">
        <v>2275.5179086234002</v>
      </c>
      <c r="R3917" s="1">
        <v>1246.3435939528099</v>
      </c>
      <c r="S3917" s="1">
        <v>708.66968656678603</v>
      </c>
      <c r="T3917" s="1">
        <v>5333.6381140742196</v>
      </c>
      <c r="U3917" s="1">
        <v>1319.7263279476399</v>
      </c>
      <c r="V3917" s="1">
        <v>44.2235221441126</v>
      </c>
      <c r="W3917" s="1">
        <v>106.96820548860001</v>
      </c>
    </row>
    <row r="3918" spans="1:23" x14ac:dyDescent="0.25">
      <c r="A3918" s="2">
        <v>41072.166666666664</v>
      </c>
      <c r="B3918" s="1">
        <v>2320.3237555095202</v>
      </c>
      <c r="C3918" s="1">
        <v>6766.7736344786699</v>
      </c>
      <c r="D3918" s="1">
        <v>329.70026346050901</v>
      </c>
      <c r="E3918" s="1">
        <v>4934.3141755167699</v>
      </c>
      <c r="F3918" s="1">
        <v>5548.5491787744204</v>
      </c>
      <c r="G3918" s="1">
        <v>3624.0007712537199</v>
      </c>
      <c r="H3918" s="1">
        <v>2259.1493562150999</v>
      </c>
      <c r="I3918" s="1">
        <v>2526.5368962550901</v>
      </c>
      <c r="J3918" s="1">
        <v>4431.7127014386097</v>
      </c>
      <c r="K3918" s="1">
        <v>3925.49182139297</v>
      </c>
      <c r="L3918" s="1">
        <v>665.60982510552299</v>
      </c>
      <c r="M3918" s="1">
        <v>3493.46561044788</v>
      </c>
      <c r="N3918" s="1">
        <v>4957.1506687464798</v>
      </c>
      <c r="O3918" s="1">
        <v>3833.41869306431</v>
      </c>
      <c r="P3918" s="1">
        <v>5106.7297334982304</v>
      </c>
      <c r="Q3918" s="1">
        <v>2250.5019433368302</v>
      </c>
      <c r="R3918" s="1">
        <v>1266.6271139288799</v>
      </c>
      <c r="S3918" s="1">
        <v>720.0976723105</v>
      </c>
      <c r="T3918" s="1">
        <v>5421.9957235243901</v>
      </c>
      <c r="U3918" s="1">
        <v>1353.4705008871799</v>
      </c>
      <c r="V3918" s="1">
        <v>44.321178725574299</v>
      </c>
      <c r="W3918" s="1">
        <v>110.59133376544899</v>
      </c>
    </row>
    <row r="3919" spans="1:23" x14ac:dyDescent="0.25">
      <c r="A3919" s="2">
        <v>41072.208333333336</v>
      </c>
      <c r="B3919" s="1">
        <v>2320.2984157031801</v>
      </c>
      <c r="C3919" s="1">
        <v>7107.1346788588298</v>
      </c>
      <c r="D3919" s="1">
        <v>340.36512102505901</v>
      </c>
      <c r="E3919" s="1">
        <v>5182.82294383712</v>
      </c>
      <c r="F3919" s="1">
        <v>5827.9929015158395</v>
      </c>
      <c r="G3919" s="1">
        <v>3668.0704445921401</v>
      </c>
      <c r="H3919" s="1">
        <v>2286.6217494167799</v>
      </c>
      <c r="I3919" s="1">
        <v>2633.84630850951</v>
      </c>
      <c r="J3919" s="1">
        <v>4544.8512169287897</v>
      </c>
      <c r="K3919" s="1">
        <v>4083.7442346271901</v>
      </c>
      <c r="L3919" s="1">
        <v>692.42771308595695</v>
      </c>
      <c r="M3919" s="1">
        <v>3535.9479105325299</v>
      </c>
      <c r="N3919" s="1">
        <v>5017.4321158128796</v>
      </c>
      <c r="O3919" s="1">
        <v>3996.0825526916901</v>
      </c>
      <c r="P3919" s="1">
        <v>5318.7303616983399</v>
      </c>
      <c r="Q3919" s="1">
        <v>2277.8691796456701</v>
      </c>
      <c r="R3919" s="1">
        <v>1321.84383878003</v>
      </c>
      <c r="S3919" s="1">
        <v>751.539676551056</v>
      </c>
      <c r="T3919" s="1">
        <v>5658.6547903167702</v>
      </c>
      <c r="U3919" s="1">
        <v>1408.03435753298</v>
      </c>
      <c r="V3919" s="1">
        <v>45.4570447965976</v>
      </c>
      <c r="W3919" s="1">
        <v>116.161087770438</v>
      </c>
    </row>
    <row r="3920" spans="1:23" x14ac:dyDescent="0.25">
      <c r="A3920" s="2">
        <v>41072.25</v>
      </c>
      <c r="B3920" s="1">
        <v>2455.7441308182702</v>
      </c>
      <c r="C3920" s="1">
        <v>7763.7033539593403</v>
      </c>
      <c r="D3920" s="1">
        <v>367.48534257065</v>
      </c>
      <c r="E3920" s="1">
        <v>5661.1786956176702</v>
      </c>
      <c r="F3920" s="1">
        <v>6365.8954993831503</v>
      </c>
      <c r="G3920" s="1">
        <v>3782.3277087218298</v>
      </c>
      <c r="H3920" s="1">
        <v>2357.8480655779099</v>
      </c>
      <c r="I3920" s="1">
        <v>2824.7933093769602</v>
      </c>
      <c r="J3920" s="1">
        <v>4826.1270420461296</v>
      </c>
      <c r="K3920" s="1">
        <v>4280.0914497011499</v>
      </c>
      <c r="L3920" s="1">
        <v>725.73407843229199</v>
      </c>
      <c r="M3920" s="1">
        <v>3646.0896704756101</v>
      </c>
      <c r="N3920" s="1">
        <v>5173.7208444970502</v>
      </c>
      <c r="O3920" s="1">
        <v>4281.8513099499196</v>
      </c>
      <c r="P3920" s="1">
        <v>5696.34422629255</v>
      </c>
      <c r="Q3920" s="1">
        <v>2348.8228607276101</v>
      </c>
      <c r="R3920" s="1">
        <v>1453.3204294217301</v>
      </c>
      <c r="S3920" s="1">
        <v>827.59999264181795</v>
      </c>
      <c r="T3920" s="1">
        <v>6216.3752909582199</v>
      </c>
      <c r="U3920" s="1">
        <v>1475.7329226110401</v>
      </c>
      <c r="V3920" s="1">
        <v>48.242267717080402</v>
      </c>
      <c r="W3920" s="1">
        <v>126.88233467974</v>
      </c>
    </row>
    <row r="3921" spans="1:23" x14ac:dyDescent="0.25">
      <c r="A3921" s="2">
        <v>41072.291666666664</v>
      </c>
      <c r="B3921" s="1">
        <v>2656.1559903238499</v>
      </c>
      <c r="C3921" s="1">
        <v>8282.5187553521391</v>
      </c>
      <c r="D3921" s="1">
        <v>416.29005333953899</v>
      </c>
      <c r="E3921" s="1">
        <v>6038.1361717926302</v>
      </c>
      <c r="F3921" s="1">
        <v>6789.7775264420497</v>
      </c>
      <c r="G3921" s="1">
        <v>3909.84699711246</v>
      </c>
      <c r="H3921" s="1">
        <v>2437.3417347177801</v>
      </c>
      <c r="I3921" s="1">
        <v>3051.0701650636101</v>
      </c>
      <c r="J3921" s="1">
        <v>5167.7237878943897</v>
      </c>
      <c r="K3921" s="1">
        <v>4456.8818925178402</v>
      </c>
      <c r="L3921" s="1">
        <v>755.74343507046399</v>
      </c>
      <c r="M3921" s="1">
        <v>3769.0157614949899</v>
      </c>
      <c r="N3921" s="1">
        <v>5348.1502570782604</v>
      </c>
      <c r="O3921" s="1">
        <v>4623.1394579076004</v>
      </c>
      <c r="P3921" s="1">
        <v>6147.6767642579498</v>
      </c>
      <c r="Q3921" s="1">
        <v>2428.0122495965102</v>
      </c>
      <c r="R3921" s="1">
        <v>1585.1844739267401</v>
      </c>
      <c r="S3921" s="1">
        <v>903.24324972425995</v>
      </c>
      <c r="T3921" s="1">
        <v>6776.53534213682</v>
      </c>
      <c r="U3921" s="1">
        <v>1536.6885073067299</v>
      </c>
      <c r="V3921" s="1">
        <v>51.605333259391998</v>
      </c>
      <c r="W3921" s="1">
        <v>135.33097183176699</v>
      </c>
    </row>
    <row r="3922" spans="1:23" x14ac:dyDescent="0.25">
      <c r="A3922" s="2">
        <v>41072.333333333336</v>
      </c>
      <c r="B3922" s="1">
        <v>2869.8304948336199</v>
      </c>
      <c r="C3922" s="1">
        <v>8656.4075183025307</v>
      </c>
      <c r="D3922" s="1">
        <v>453.80876702033601</v>
      </c>
      <c r="E3922" s="1">
        <v>6311.1185725420801</v>
      </c>
      <c r="F3922" s="1">
        <v>7096.7414167864699</v>
      </c>
      <c r="G3922" s="1">
        <v>4018.5232024324</v>
      </c>
      <c r="H3922" s="1">
        <v>2505.0889000142001</v>
      </c>
      <c r="I3922" s="1">
        <v>3218.5378335025098</v>
      </c>
      <c r="J3922" s="1">
        <v>5507.0653824268202</v>
      </c>
      <c r="K3922" s="1">
        <v>4621.9861220148896</v>
      </c>
      <c r="L3922" s="1">
        <v>783.77426315327602</v>
      </c>
      <c r="M3922" s="1">
        <v>3873.7774902922702</v>
      </c>
      <c r="N3922" s="1">
        <v>5496.8048401986298</v>
      </c>
      <c r="O3922" s="1">
        <v>4879.6213505757996</v>
      </c>
      <c r="P3922" s="1">
        <v>6492.0354231500296</v>
      </c>
      <c r="Q3922" s="1">
        <v>2495.5000970625101</v>
      </c>
      <c r="R3922" s="1">
        <v>1647.49626829111</v>
      </c>
      <c r="S3922" s="1">
        <v>937.87337030858305</v>
      </c>
      <c r="T3922" s="1">
        <v>7046.48664847704</v>
      </c>
      <c r="U3922" s="1">
        <v>1593.61480198862</v>
      </c>
      <c r="V3922" s="1">
        <v>54.962027123245903</v>
      </c>
      <c r="W3922" s="1">
        <v>141.44924616929799</v>
      </c>
    </row>
    <row r="3923" spans="1:23" x14ac:dyDescent="0.25">
      <c r="A3923" s="2">
        <v>41072.375</v>
      </c>
      <c r="B3923" s="1">
        <v>3050.8795501551799</v>
      </c>
      <c r="C3923" s="1">
        <v>8907.2859883261299</v>
      </c>
      <c r="D3923" s="1">
        <v>491.114651840129</v>
      </c>
      <c r="E3923" s="1">
        <v>6494.55062335408</v>
      </c>
      <c r="F3923" s="1">
        <v>7303.0075195700801</v>
      </c>
      <c r="G3923" s="1">
        <v>4170.7991136605297</v>
      </c>
      <c r="H3923" s="1">
        <v>2600.0154876537199</v>
      </c>
      <c r="I3923" s="1">
        <v>3348.0897237025902</v>
      </c>
      <c r="J3923" s="1">
        <v>5719.0703331015202</v>
      </c>
      <c r="K3923" s="1">
        <v>4797.2839524580304</v>
      </c>
      <c r="L3923" s="1">
        <v>813.501088754227</v>
      </c>
      <c r="M3923" s="1">
        <v>4020.5684797961299</v>
      </c>
      <c r="N3923" s="1">
        <v>5705.0980174976403</v>
      </c>
      <c r="O3923" s="1">
        <v>5079.4019877847904</v>
      </c>
      <c r="P3923" s="1">
        <v>6756.9876148052599</v>
      </c>
      <c r="Q3923" s="1">
        <v>2590.0633313919898</v>
      </c>
      <c r="R3923" s="1">
        <v>1683.3484374780701</v>
      </c>
      <c r="S3923" s="1">
        <v>957.185215480294</v>
      </c>
      <c r="T3923" s="1">
        <v>7204.3309468449197</v>
      </c>
      <c r="U3923" s="1">
        <v>1654.0557487971901</v>
      </c>
      <c r="V3923" s="1">
        <v>57.074204685227897</v>
      </c>
      <c r="W3923" s="1">
        <v>145.56045482627499</v>
      </c>
    </row>
    <row r="3924" spans="1:23" x14ac:dyDescent="0.25">
      <c r="A3924" s="2">
        <v>41072.416666666664</v>
      </c>
      <c r="B3924" s="1">
        <v>3265.5328349572801</v>
      </c>
      <c r="C3924" s="1">
        <v>9075.1793515112095</v>
      </c>
      <c r="D3924" s="1">
        <v>536.57655522586197</v>
      </c>
      <c r="E3924" s="1">
        <v>6617.2252053805596</v>
      </c>
      <c r="F3924" s="1">
        <v>7440.95292133167</v>
      </c>
      <c r="G3924" s="1">
        <v>4369.8741927021001</v>
      </c>
      <c r="H3924" s="1">
        <v>2724.1159956399902</v>
      </c>
      <c r="I3924" s="1">
        <v>3465.4069548982102</v>
      </c>
      <c r="J3924" s="1">
        <v>5910.3604776029097</v>
      </c>
      <c r="K3924" s="1">
        <v>4935.6430996423796</v>
      </c>
      <c r="L3924" s="1">
        <v>836.96941887780997</v>
      </c>
      <c r="M3924" s="1">
        <v>4212.4729484831696</v>
      </c>
      <c r="N3924" s="1">
        <v>5977.4062269852002</v>
      </c>
      <c r="O3924" s="1">
        <v>5260.9239063372597</v>
      </c>
      <c r="P3924" s="1">
        <v>6997.6409212016597</v>
      </c>
      <c r="Q3924" s="1">
        <v>2713.6888161895499</v>
      </c>
      <c r="R3924" s="1">
        <v>1710.31171506593</v>
      </c>
      <c r="S3924" s="1">
        <v>971.34224631937298</v>
      </c>
      <c r="T3924" s="1">
        <v>7324.1111142576201</v>
      </c>
      <c r="U3924" s="1">
        <v>1701.7606053508</v>
      </c>
      <c r="V3924" s="1">
        <v>58.973020047235103</v>
      </c>
      <c r="W3924" s="1">
        <v>148.30992418773999</v>
      </c>
    </row>
    <row r="3925" spans="1:23" x14ac:dyDescent="0.25">
      <c r="A3925" s="2">
        <v>41072.458333333336</v>
      </c>
      <c r="B3925" s="1">
        <v>3455.6073360595101</v>
      </c>
      <c r="C3925" s="1">
        <v>9194.9179070634109</v>
      </c>
      <c r="D3925" s="1">
        <v>559.31476039828999</v>
      </c>
      <c r="E3925" s="1">
        <v>6704.5784223329601</v>
      </c>
      <c r="F3925" s="1">
        <v>7539.1800716395001</v>
      </c>
      <c r="G3925" s="1">
        <v>4513.4061132686602</v>
      </c>
      <c r="H3925" s="1">
        <v>2813.5917067149799</v>
      </c>
      <c r="I3925" s="1">
        <v>3525.9724045981402</v>
      </c>
      <c r="J3925" s="1">
        <v>6077.2854670452998</v>
      </c>
      <c r="K3925" s="1">
        <v>4993.7700869876498</v>
      </c>
      <c r="L3925" s="1">
        <v>846.84921933688497</v>
      </c>
      <c r="M3925" s="1">
        <v>4350.8349026191099</v>
      </c>
      <c r="N3925" s="1">
        <v>6173.73878896113</v>
      </c>
      <c r="O3925" s="1">
        <v>5353.7497237021898</v>
      </c>
      <c r="P3925" s="1">
        <v>7125.0348766085699</v>
      </c>
      <c r="Q3925" s="1">
        <v>2802.8220384361198</v>
      </c>
      <c r="R3925" s="1">
        <v>1732.20961160651</v>
      </c>
      <c r="S3925" s="1">
        <v>983.48159556573501</v>
      </c>
      <c r="T3925" s="1">
        <v>7418.9644617655304</v>
      </c>
      <c r="U3925" s="1">
        <v>1721.80221192059</v>
      </c>
      <c r="V3925" s="1">
        <v>60.624239535472299</v>
      </c>
      <c r="W3925" s="1">
        <v>150.26774617228301</v>
      </c>
    </row>
    <row r="3926" spans="1:23" x14ac:dyDescent="0.25">
      <c r="A3926" s="2">
        <v>41072.5</v>
      </c>
      <c r="B3926" s="1">
        <v>3604.2088892185402</v>
      </c>
      <c r="C3926" s="1">
        <v>9255.3985871510395</v>
      </c>
      <c r="D3926" s="1">
        <v>563.88241700378501</v>
      </c>
      <c r="E3926" s="1">
        <v>6748.7660673359696</v>
      </c>
      <c r="F3926" s="1">
        <v>7588.8682983458402</v>
      </c>
      <c r="G3926" s="1">
        <v>4628.14836154972</v>
      </c>
      <c r="H3926" s="1">
        <v>2885.1203549401698</v>
      </c>
      <c r="I3926" s="1">
        <v>3603.70819209922</v>
      </c>
      <c r="J3926" s="1">
        <v>6222.30515693692</v>
      </c>
      <c r="K3926" s="1">
        <v>5091.6326692989196</v>
      </c>
      <c r="L3926" s="1">
        <v>863.45090338765203</v>
      </c>
      <c r="M3926" s="1">
        <v>4461.4441777646798</v>
      </c>
      <c r="N3926" s="1">
        <v>6330.6909114087102</v>
      </c>
      <c r="O3926" s="1">
        <v>5474.7986665913504</v>
      </c>
      <c r="P3926" s="1">
        <v>7286.6097063740099</v>
      </c>
      <c r="Q3926" s="1">
        <v>2874.0768943367302</v>
      </c>
      <c r="R3926" s="1">
        <v>1743.09593102496</v>
      </c>
      <c r="S3926" s="1">
        <v>988.63772278087094</v>
      </c>
      <c r="T3926" s="1">
        <v>7469.2127620262399</v>
      </c>
      <c r="U3926" s="1">
        <v>1755.54425605812</v>
      </c>
      <c r="V3926" s="1">
        <v>62.065273896113098</v>
      </c>
      <c r="W3926" s="1">
        <v>151.25811087607201</v>
      </c>
    </row>
    <row r="3927" spans="1:23" x14ac:dyDescent="0.25">
      <c r="A3927" s="2">
        <v>41072.541666666664</v>
      </c>
      <c r="B3927" s="1">
        <v>3760.68518326904</v>
      </c>
      <c r="C3927" s="1">
        <v>9289.2543932324697</v>
      </c>
      <c r="D3927" s="1">
        <v>585.36276618238901</v>
      </c>
      <c r="E3927" s="1">
        <v>6773.1608435670096</v>
      </c>
      <c r="F3927" s="1">
        <v>7616.2997935462799</v>
      </c>
      <c r="G3927" s="1">
        <v>4777.3271505263801</v>
      </c>
      <c r="H3927" s="1">
        <v>2978.1162416273</v>
      </c>
      <c r="I3927" s="1">
        <v>3682.8269306371599</v>
      </c>
      <c r="J3927" s="1">
        <v>6350.4733947739596</v>
      </c>
      <c r="K3927" s="1">
        <v>5143.9157782096199</v>
      </c>
      <c r="L3927" s="1">
        <v>872.33201153742402</v>
      </c>
      <c r="M3927" s="1">
        <v>4605.2496022094301</v>
      </c>
      <c r="N3927" s="1">
        <v>6534.74763772188</v>
      </c>
      <c r="O3927" s="1">
        <v>5597.5001446589104</v>
      </c>
      <c r="P3927" s="1">
        <v>7449.2104238007396</v>
      </c>
      <c r="Q3927" s="1">
        <v>2966.7168179150199</v>
      </c>
      <c r="R3927" s="1">
        <v>1758.7188019028299</v>
      </c>
      <c r="S3927" s="1">
        <v>996.63492773159101</v>
      </c>
      <c r="T3927" s="1">
        <v>7538.6761569505798</v>
      </c>
      <c r="U3927" s="1">
        <v>1773.57095152075</v>
      </c>
      <c r="V3927" s="1">
        <v>63.323621199858003</v>
      </c>
      <c r="W3927" s="1">
        <v>151.804863827817</v>
      </c>
    </row>
    <row r="3928" spans="1:23" x14ac:dyDescent="0.25">
      <c r="A3928" s="2">
        <v>41072.583333333336</v>
      </c>
      <c r="B3928" s="1">
        <v>3903.45489050682</v>
      </c>
      <c r="C3928" s="1">
        <v>9238.0753270618698</v>
      </c>
      <c r="D3928" s="1">
        <v>594.71271221534403</v>
      </c>
      <c r="E3928" s="1">
        <v>6735.4902878209396</v>
      </c>
      <c r="F3928" s="1">
        <v>7573.93991865506</v>
      </c>
      <c r="G3928" s="1">
        <v>4889.40801713767</v>
      </c>
      <c r="H3928" s="1">
        <v>3047.9858232392598</v>
      </c>
      <c r="I3928" s="1">
        <v>3718.6234470225099</v>
      </c>
      <c r="J3928" s="1">
        <v>6421.8618997601698</v>
      </c>
      <c r="K3928" s="1">
        <v>5148.0355118445495</v>
      </c>
      <c r="L3928" s="1">
        <v>873.04603624270999</v>
      </c>
      <c r="M3928" s="1">
        <v>4713.2933576637897</v>
      </c>
      <c r="N3928" s="1">
        <v>6688.05934429849</v>
      </c>
      <c r="O3928" s="1">
        <v>5653.7079891212697</v>
      </c>
      <c r="P3928" s="1">
        <v>7524.4898155664596</v>
      </c>
      <c r="Q3928" s="1">
        <v>3036.3189576607901</v>
      </c>
      <c r="R3928" s="1">
        <v>1759.5122912636</v>
      </c>
      <c r="S3928" s="1">
        <v>996.45528164248799</v>
      </c>
      <c r="T3928" s="1">
        <v>7543.7089436066899</v>
      </c>
      <c r="U3928" s="1">
        <v>1774.99139466523</v>
      </c>
      <c r="V3928" s="1">
        <v>64.018918664232999</v>
      </c>
      <c r="W3928" s="1">
        <v>150.960564730626</v>
      </c>
    </row>
    <row r="3929" spans="1:23" x14ac:dyDescent="0.25">
      <c r="A3929" s="2">
        <v>41072.625</v>
      </c>
      <c r="B3929" s="1">
        <v>4047.4042624826802</v>
      </c>
      <c r="C3929" s="1">
        <v>9188.6781408955994</v>
      </c>
      <c r="D3929" s="1">
        <v>588.59521672749997</v>
      </c>
      <c r="E3929" s="1">
        <v>6699.2830997685896</v>
      </c>
      <c r="F3929" s="1">
        <v>7533.22557490079</v>
      </c>
      <c r="G3929" s="1">
        <v>4922.89550193177</v>
      </c>
      <c r="H3929" s="1">
        <v>3068.8614340597601</v>
      </c>
      <c r="I3929" s="1">
        <v>3765.6221300511902</v>
      </c>
      <c r="J3929" s="1">
        <v>6458.8354988928904</v>
      </c>
      <c r="K3929" s="1">
        <v>5141.3010053442804</v>
      </c>
      <c r="L3929" s="1">
        <v>871.91420925814202</v>
      </c>
      <c r="M3929" s="1">
        <v>4745.5746357022899</v>
      </c>
      <c r="N3929" s="1">
        <v>6733.8657660185099</v>
      </c>
      <c r="O3929" s="1">
        <v>5727.9130565120104</v>
      </c>
      <c r="P3929" s="1">
        <v>7620.2844463760202</v>
      </c>
      <c r="Q3929" s="1">
        <v>3057.1146622876699</v>
      </c>
      <c r="R3929" s="1">
        <v>1756.8954459435199</v>
      </c>
      <c r="S3929" s="1">
        <v>994.00347356891803</v>
      </c>
      <c r="T3929" s="1">
        <v>7535.5207144785199</v>
      </c>
      <c r="U3929" s="1">
        <v>1772.66940386742</v>
      </c>
      <c r="V3929" s="1">
        <v>64.365447402270107</v>
      </c>
      <c r="W3929" s="1">
        <v>150.149063663573</v>
      </c>
    </row>
    <row r="3930" spans="1:23" x14ac:dyDescent="0.25">
      <c r="A3930" s="2">
        <v>41072.666666666664</v>
      </c>
      <c r="B3930" s="1">
        <v>4179.7974768936601</v>
      </c>
      <c r="C3930" s="1">
        <v>9067.0967589541906</v>
      </c>
      <c r="D3930" s="1">
        <v>595.53623673965603</v>
      </c>
      <c r="E3930" s="1">
        <v>6609.8655587744097</v>
      </c>
      <c r="F3930" s="1">
        <v>7432.6771286520598</v>
      </c>
      <c r="G3930" s="1">
        <v>4921.8917285248699</v>
      </c>
      <c r="H3930" s="1">
        <v>3068.2356963215102</v>
      </c>
      <c r="I3930" s="1">
        <v>3780.23703831077</v>
      </c>
      <c r="J3930" s="1">
        <v>6514.2298094648804</v>
      </c>
      <c r="K3930" s="1">
        <v>5159.9038640060598</v>
      </c>
      <c r="L3930" s="1">
        <v>875.076625592401</v>
      </c>
      <c r="M3930" s="1">
        <v>4744.6070178404098</v>
      </c>
      <c r="N3930" s="1">
        <v>6732.4927376089099</v>
      </c>
      <c r="O3930" s="1">
        <v>5751.1244391412101</v>
      </c>
      <c r="P3930" s="1">
        <v>7652.9952229013998</v>
      </c>
      <c r="Q3930" s="1">
        <v>3056.4913197043002</v>
      </c>
      <c r="R3930" s="1">
        <v>1754.8264290960501</v>
      </c>
      <c r="S3930" s="1">
        <v>992.48228037592799</v>
      </c>
      <c r="T3930" s="1">
        <v>7526.7239761020601</v>
      </c>
      <c r="U3930" s="1">
        <v>1779.08348433847</v>
      </c>
      <c r="V3930" s="1">
        <v>64.914957943355503</v>
      </c>
      <c r="W3930" s="1">
        <v>148.14497459084299</v>
      </c>
    </row>
    <row r="3931" spans="1:23" x14ac:dyDescent="0.25">
      <c r="A3931" s="2">
        <v>41072.708333333336</v>
      </c>
      <c r="B3931" s="1">
        <v>4265.5882738811697</v>
      </c>
      <c r="C3931" s="1">
        <v>8846.1348205154809</v>
      </c>
      <c r="D3931" s="1">
        <v>590.29825758608501</v>
      </c>
      <c r="E3931" s="1">
        <v>6447.5988485301796</v>
      </c>
      <c r="F3931" s="1">
        <v>7250.2110776787704</v>
      </c>
      <c r="G3931" s="1">
        <v>4921.3674500371499</v>
      </c>
      <c r="H3931" s="1">
        <v>3067.9088687398498</v>
      </c>
      <c r="I3931" s="1">
        <v>3743.6145362297998</v>
      </c>
      <c r="J3931" s="1">
        <v>6444.3113851282596</v>
      </c>
      <c r="K3931" s="1">
        <v>5095.4745640225501</v>
      </c>
      <c r="L3931" s="1">
        <v>864.152566433179</v>
      </c>
      <c r="M3931" s="1">
        <v>4744.1016236689602</v>
      </c>
      <c r="N3931" s="1">
        <v>6731.7755944237897</v>
      </c>
      <c r="O3931" s="1">
        <v>5694.8173287147401</v>
      </c>
      <c r="P3931" s="1">
        <v>7577.6828933686102</v>
      </c>
      <c r="Q3931" s="1">
        <v>3056.1657431302501</v>
      </c>
      <c r="R3931" s="1">
        <v>1743.17581250071</v>
      </c>
      <c r="S3931" s="1">
        <v>986.10539124714296</v>
      </c>
      <c r="T3931" s="1">
        <v>7474.3349197936795</v>
      </c>
      <c r="U3931" s="1">
        <v>1756.86890311192</v>
      </c>
      <c r="V3931" s="1">
        <v>64.2138872511145</v>
      </c>
      <c r="W3931" s="1">
        <v>144.50813849299499</v>
      </c>
    </row>
    <row r="3932" spans="1:23" x14ac:dyDescent="0.25">
      <c r="A3932" s="2">
        <v>41072.75</v>
      </c>
      <c r="B3932" s="1">
        <v>4281.25076725296</v>
      </c>
      <c r="C3932" s="1">
        <v>8547.3869438052698</v>
      </c>
      <c r="D3932" s="1">
        <v>591.11164725673598</v>
      </c>
      <c r="E3932" s="1">
        <v>6228.6521325205404</v>
      </c>
      <c r="F3932" s="1">
        <v>7004.0093608650204</v>
      </c>
      <c r="G3932" s="1">
        <v>4911.7118316463102</v>
      </c>
      <c r="H3932" s="1">
        <v>3061.8896967119199</v>
      </c>
      <c r="I3932" s="1">
        <v>3647.4391102603499</v>
      </c>
      <c r="J3932" s="1">
        <v>6292.4415271735397</v>
      </c>
      <c r="K3932" s="1">
        <v>4969.5008580846397</v>
      </c>
      <c r="L3932" s="1">
        <v>842.79021473377099</v>
      </c>
      <c r="M3932" s="1">
        <v>4734.7937970637404</v>
      </c>
      <c r="N3932" s="1">
        <v>6718.5679937127197</v>
      </c>
      <c r="O3932" s="1">
        <v>5546.6771659748802</v>
      </c>
      <c r="P3932" s="1">
        <v>7381.5513631255699</v>
      </c>
      <c r="Q3932" s="1">
        <v>3050.1696108653</v>
      </c>
      <c r="R3932" s="1">
        <v>1715.01041577109</v>
      </c>
      <c r="S3932" s="1">
        <v>970.83087858461795</v>
      </c>
      <c r="T3932" s="1">
        <v>7349.6369219814796</v>
      </c>
      <c r="U3932" s="1">
        <v>1713.4344234003099</v>
      </c>
      <c r="V3932" s="1">
        <v>62.701873310950702</v>
      </c>
      <c r="W3932" s="1">
        <v>139.60095008022299</v>
      </c>
    </row>
    <row r="3933" spans="1:23" x14ac:dyDescent="0.25">
      <c r="A3933" s="2">
        <v>41072.791666666664</v>
      </c>
      <c r="B3933" s="1">
        <v>4172.6648112151697</v>
      </c>
      <c r="C3933" s="1">
        <v>8229.2426705441994</v>
      </c>
      <c r="D3933" s="1">
        <v>574.76352783977904</v>
      </c>
      <c r="E3933" s="1">
        <v>5995.4202799339901</v>
      </c>
      <c r="F3933" s="1">
        <v>6741.7442601638504</v>
      </c>
      <c r="G3933" s="1">
        <v>4803.05137072039</v>
      </c>
      <c r="H3933" s="1">
        <v>2994.1523462416899</v>
      </c>
      <c r="I3933" s="1">
        <v>3507.9890354417998</v>
      </c>
      <c r="J3933" s="1">
        <v>6019.9214026975496</v>
      </c>
      <c r="K3933" s="1">
        <v>4777.69013501258</v>
      </c>
      <c r="L3933" s="1">
        <v>810.25355411318105</v>
      </c>
      <c r="M3933" s="1">
        <v>4630.0472455532699</v>
      </c>
      <c r="N3933" s="1">
        <v>6569.9349468276696</v>
      </c>
      <c r="O3933" s="1">
        <v>5330.6179679218503</v>
      </c>
      <c r="P3933" s="1">
        <v>7092.3009902043596</v>
      </c>
      <c r="Q3933" s="1">
        <v>2982.6915406569801</v>
      </c>
      <c r="R3933" s="1">
        <v>1685.62268268157</v>
      </c>
      <c r="S3933" s="1">
        <v>955.61347631095498</v>
      </c>
      <c r="T3933" s="1">
        <v>7216.9344907162704</v>
      </c>
      <c r="U3933" s="1">
        <v>1647.29999560274</v>
      </c>
      <c r="V3933" s="1">
        <v>59.988540897163702</v>
      </c>
      <c r="W3933" s="1">
        <v>134.37359309875799</v>
      </c>
    </row>
    <row r="3934" spans="1:23" x14ac:dyDescent="0.25">
      <c r="A3934" s="2">
        <v>41072.833333333336</v>
      </c>
      <c r="B3934" s="1">
        <v>3962.0654204965499</v>
      </c>
      <c r="C3934" s="1">
        <v>8092.7235283158298</v>
      </c>
      <c r="D3934" s="1">
        <v>545.796748887739</v>
      </c>
      <c r="E3934" s="1">
        <v>5895.7887429066805</v>
      </c>
      <c r="F3934" s="1">
        <v>6629.7103556962602</v>
      </c>
      <c r="G3934" s="1">
        <v>4731.9773191930399</v>
      </c>
      <c r="H3934" s="1">
        <v>2949.8458165562402</v>
      </c>
      <c r="I3934" s="1">
        <v>3398.6388254212402</v>
      </c>
      <c r="J3934" s="1">
        <v>5937.3182215876104</v>
      </c>
      <c r="K3934" s="1">
        <v>4706.8566481233502</v>
      </c>
      <c r="L3934" s="1">
        <v>798.24290359232305</v>
      </c>
      <c r="M3934" s="1">
        <v>4561.5332549450104</v>
      </c>
      <c r="N3934" s="1">
        <v>6472.7151049186896</v>
      </c>
      <c r="O3934" s="1">
        <v>5161.4364623745696</v>
      </c>
      <c r="P3934" s="1">
        <v>6874.0031554444704</v>
      </c>
      <c r="Q3934" s="1">
        <v>2938.5546043870199</v>
      </c>
      <c r="R3934" s="1">
        <v>1660.3219652704099</v>
      </c>
      <c r="S3934" s="1">
        <v>942.31813402107002</v>
      </c>
      <c r="T3934" s="1">
        <v>7104.7981313121199</v>
      </c>
      <c r="U3934" s="1">
        <v>1622.87731448618</v>
      </c>
      <c r="V3934" s="1">
        <v>59.186165943031099</v>
      </c>
      <c r="W3934" s="1">
        <v>132.14058073411701</v>
      </c>
    </row>
    <row r="3935" spans="1:23" x14ac:dyDescent="0.25">
      <c r="A3935" s="2">
        <v>41072.875</v>
      </c>
      <c r="B3935" s="1">
        <v>3765.6441000601899</v>
      </c>
      <c r="C3935" s="1">
        <v>7822.9551026566496</v>
      </c>
      <c r="D3935" s="1">
        <v>519.16014563972305</v>
      </c>
      <c r="E3935" s="1">
        <v>5696.8524883094997</v>
      </c>
      <c r="F3935" s="1">
        <v>6406.0100494712196</v>
      </c>
      <c r="G3935" s="1">
        <v>4654.9970505171004</v>
      </c>
      <c r="H3935" s="1">
        <v>2901.85743702829</v>
      </c>
      <c r="I3935" s="1">
        <v>3299.05232148298</v>
      </c>
      <c r="J3935" s="1">
        <v>5840.5007234512796</v>
      </c>
      <c r="K3935" s="1">
        <v>4507.7109777926798</v>
      </c>
      <c r="L3935" s="1">
        <v>764.50563159353896</v>
      </c>
      <c r="M3935" s="1">
        <v>4487.3257869346198</v>
      </c>
      <c r="N3935" s="1">
        <v>6367.4163441197998</v>
      </c>
      <c r="O3935" s="1">
        <v>5004.3044291453198</v>
      </c>
      <c r="P3935" s="1">
        <v>6669.9937259358903</v>
      </c>
      <c r="Q3935" s="1">
        <v>2890.7499114001898</v>
      </c>
      <c r="R3935" s="1">
        <v>1664.9473932020101</v>
      </c>
      <c r="S3935" s="1">
        <v>946.95632908893697</v>
      </c>
      <c r="T3935" s="1">
        <v>7114.4878730118699</v>
      </c>
      <c r="U3935" s="1">
        <v>1554.2138698948399</v>
      </c>
      <c r="V3935" s="1">
        <v>58.196857138405903</v>
      </c>
      <c r="W3935" s="1">
        <v>127.68188091330499</v>
      </c>
    </row>
    <row r="3936" spans="1:23" x14ac:dyDescent="0.25">
      <c r="A3936" s="2">
        <v>41072.916666666664</v>
      </c>
      <c r="B3936" s="1">
        <v>3596.4599458653902</v>
      </c>
      <c r="C3936" s="1">
        <v>7173.04077916406</v>
      </c>
      <c r="D3936" s="1">
        <v>475.08215148565199</v>
      </c>
      <c r="E3936" s="1">
        <v>5222.0208763114597</v>
      </c>
      <c r="F3936" s="1">
        <v>5872.0702845733103</v>
      </c>
      <c r="G3936" s="1">
        <v>4394.1205595052497</v>
      </c>
      <c r="H3936" s="1">
        <v>2739.23082795139</v>
      </c>
      <c r="I3936" s="1">
        <v>3024.4095960068898</v>
      </c>
      <c r="J3936" s="1">
        <v>5418.8318707517301</v>
      </c>
      <c r="K3936" s="1">
        <v>4213.5968804769</v>
      </c>
      <c r="L3936" s="1">
        <v>714.61495632401102</v>
      </c>
      <c r="M3936" s="1">
        <v>4235.8459701660004</v>
      </c>
      <c r="N3936" s="1">
        <v>6010.5720293675604</v>
      </c>
      <c r="O3936" s="1">
        <v>4583.4226603164898</v>
      </c>
      <c r="P3936" s="1">
        <v>6113.3780598100602</v>
      </c>
      <c r="Q3936" s="1">
        <v>2728.7457930097999</v>
      </c>
      <c r="R3936" s="1">
        <v>1565.0233297134901</v>
      </c>
      <c r="S3936" s="1">
        <v>891.53846458625196</v>
      </c>
      <c r="T3936" s="1">
        <v>6680.6612952853002</v>
      </c>
      <c r="U3936" s="1">
        <v>1452.8062571104799</v>
      </c>
      <c r="V3936" s="1">
        <v>54.019761118938</v>
      </c>
      <c r="W3936" s="1">
        <v>117.03961951345001</v>
      </c>
    </row>
    <row r="3937" spans="1:23" x14ac:dyDescent="0.25">
      <c r="A3937" s="2">
        <v>41072.958333333336</v>
      </c>
      <c r="B3937" s="1">
        <v>3216.89579497045</v>
      </c>
      <c r="C3937" s="1">
        <v>6625.9620620567002</v>
      </c>
      <c r="D3937" s="1">
        <v>407.73023401346398</v>
      </c>
      <c r="E3937" s="1">
        <v>4824.1893879118397</v>
      </c>
      <c r="F3937" s="1">
        <v>5424.7157992827297</v>
      </c>
      <c r="G3937" s="1">
        <v>4073.9680857328599</v>
      </c>
      <c r="H3937" s="1">
        <v>2539.6524336114398</v>
      </c>
      <c r="I3937" s="1">
        <v>2752.41888933173</v>
      </c>
      <c r="J3937" s="1">
        <v>4938.0424486594102</v>
      </c>
      <c r="K3937" s="1">
        <v>3957.30437673808</v>
      </c>
      <c r="L3937" s="1">
        <v>671.11344543481505</v>
      </c>
      <c r="M3937" s="1">
        <v>3927.2252695040902</v>
      </c>
      <c r="N3937" s="1">
        <v>5572.6460603527703</v>
      </c>
      <c r="O3937" s="1">
        <v>4170.2232159161504</v>
      </c>
      <c r="P3937" s="1">
        <v>5562.7357250668401</v>
      </c>
      <c r="Q3937" s="1">
        <v>2529.93133079886</v>
      </c>
      <c r="R3937" s="1">
        <v>1433.3576185043</v>
      </c>
      <c r="S3937" s="1">
        <v>816.85689393694997</v>
      </c>
      <c r="T3937" s="1">
        <v>6118.0670431109202</v>
      </c>
      <c r="U3937" s="1">
        <v>1364.43915326923</v>
      </c>
      <c r="V3937" s="1">
        <v>49.2680391791448</v>
      </c>
      <c r="W3937" s="1">
        <v>108.123139258846</v>
      </c>
    </row>
    <row r="3938" spans="1:23" x14ac:dyDescent="0.25">
      <c r="A3938" s="2">
        <v>41073</v>
      </c>
      <c r="B3938" s="1">
        <v>2823.1089766517198</v>
      </c>
      <c r="C3938" s="1">
        <v>6262.2237073429596</v>
      </c>
      <c r="D3938" s="1">
        <v>364.63059598136402</v>
      </c>
      <c r="E3938" s="1">
        <v>4559.6846834336302</v>
      </c>
      <c r="F3938" s="1">
        <v>5127.2849287279896</v>
      </c>
      <c r="G3938" s="1">
        <v>3771.89140438922</v>
      </c>
      <c r="H3938" s="1">
        <v>2351.3422252918699</v>
      </c>
      <c r="I3938" s="1">
        <v>2566.74447921197</v>
      </c>
      <c r="J3938" s="1">
        <v>4655.1999201231602</v>
      </c>
      <c r="K3938" s="1">
        <v>3775.3260640274102</v>
      </c>
      <c r="L3938" s="1">
        <v>640.23933915268901</v>
      </c>
      <c r="M3938" s="1">
        <v>3636.0292779460801</v>
      </c>
      <c r="N3938" s="1">
        <v>5159.44536933379</v>
      </c>
      <c r="O3938" s="1">
        <v>3887.9163479108702</v>
      </c>
      <c r="P3938" s="1">
        <v>5189.3847255851297</v>
      </c>
      <c r="Q3938" s="1">
        <v>2342.34192303904</v>
      </c>
      <c r="R3938" s="1">
        <v>1345.59143998695</v>
      </c>
      <c r="S3938" s="1">
        <v>767.15707036050503</v>
      </c>
      <c r="T3938" s="1">
        <v>5742.7742682161197</v>
      </c>
      <c r="U3938" s="1">
        <v>1301.69484268048</v>
      </c>
      <c r="V3938" s="1">
        <v>46.471335570058102</v>
      </c>
      <c r="W3938" s="1">
        <v>102.19487303683999</v>
      </c>
    </row>
    <row r="3939" spans="1:23" x14ac:dyDescent="0.25">
      <c r="A3939" s="2">
        <v>41073.041666666664</v>
      </c>
      <c r="B3939" s="1">
        <v>2544.9875460209</v>
      </c>
      <c r="C3939" s="1">
        <v>6032.4686054712402</v>
      </c>
      <c r="D3939" s="1">
        <v>346.14221208901898</v>
      </c>
      <c r="E3939" s="1">
        <v>4392.9645345239596</v>
      </c>
      <c r="F3939" s="1">
        <v>4939.8110645975103</v>
      </c>
      <c r="G3939" s="1">
        <v>3566.19547004487</v>
      </c>
      <c r="H3939" s="1">
        <v>2223.1143724348299</v>
      </c>
      <c r="I3939" s="1">
        <v>2449.2398017208998</v>
      </c>
      <c r="J3939" s="1">
        <v>4417.7962637041301</v>
      </c>
      <c r="K3939" s="1">
        <v>3687.0736209484899</v>
      </c>
      <c r="L3939" s="1">
        <v>625.24313251414799</v>
      </c>
      <c r="M3939" s="1">
        <v>3437.7424347033998</v>
      </c>
      <c r="N3939" s="1">
        <v>4878.0807110860096</v>
      </c>
      <c r="O3939" s="1">
        <v>3710.2198784280099</v>
      </c>
      <c r="P3939" s="1">
        <v>4950.66112375996</v>
      </c>
      <c r="Q3939" s="1">
        <v>2214.6048917308799</v>
      </c>
      <c r="R3939" s="1">
        <v>1281.3699953369501</v>
      </c>
      <c r="S3939" s="1">
        <v>730.44996965709902</v>
      </c>
      <c r="T3939" s="1">
        <v>5469.7318038867097</v>
      </c>
      <c r="U3939" s="1">
        <v>1271.26627887922</v>
      </c>
      <c r="V3939" s="1">
        <v>44.131781533041497</v>
      </c>
      <c r="W3939" s="1">
        <v>98.458223326738107</v>
      </c>
    </row>
    <row r="3940" spans="1:23" x14ac:dyDescent="0.25">
      <c r="A3940" s="2">
        <v>41073.083333333336</v>
      </c>
      <c r="B3940" s="1">
        <v>2379.0843064394498</v>
      </c>
      <c r="C3940" s="1">
        <v>5908.2607296491897</v>
      </c>
      <c r="D3940" s="1">
        <v>326.06902899121798</v>
      </c>
      <c r="E3940" s="1">
        <v>4302.7988840314802</v>
      </c>
      <c r="F3940" s="1">
        <v>4838.4213824252602</v>
      </c>
      <c r="G3940" s="1">
        <v>3435.9180937863298</v>
      </c>
      <c r="H3940" s="1">
        <v>2141.9013514447602</v>
      </c>
      <c r="I3940" s="1">
        <v>2374.94190790637</v>
      </c>
      <c r="J3940" s="1">
        <v>4281.2209796069501</v>
      </c>
      <c r="K3940" s="1">
        <v>3638.4224840284301</v>
      </c>
      <c r="L3940" s="1">
        <v>616.97487487848798</v>
      </c>
      <c r="M3940" s="1">
        <v>3312.15760111597</v>
      </c>
      <c r="N3940" s="1">
        <v>4699.87860142719</v>
      </c>
      <c r="O3940" s="1">
        <v>3597.15151605648</v>
      </c>
      <c r="P3940" s="1">
        <v>4799.6687293074201</v>
      </c>
      <c r="Q3940" s="1">
        <v>2133.70273222575</v>
      </c>
      <c r="R3940" s="1">
        <v>1247.19270598192</v>
      </c>
      <c r="S3940" s="1">
        <v>711.13243532787703</v>
      </c>
      <c r="T3940" s="1">
        <v>5323.6422764021299</v>
      </c>
      <c r="U3940" s="1">
        <v>1254.4918512018901</v>
      </c>
      <c r="V3940" s="1">
        <v>42.789126833093199</v>
      </c>
      <c r="W3940" s="1">
        <v>96.437367095639203</v>
      </c>
    </row>
    <row r="3941" spans="1:23" x14ac:dyDescent="0.25">
      <c r="A3941" s="2">
        <v>41073.125</v>
      </c>
      <c r="B3941" s="1">
        <v>2260.4275486969</v>
      </c>
      <c r="C3941" s="1">
        <v>5916.4155529926902</v>
      </c>
      <c r="D3941" s="1">
        <v>319.91161421552698</v>
      </c>
      <c r="E3941" s="1">
        <v>4309.38349449407</v>
      </c>
      <c r="F3941" s="1">
        <v>4845.82566064411</v>
      </c>
      <c r="G3941" s="1">
        <v>3344.4278177966098</v>
      </c>
      <c r="H3941" s="1">
        <v>2084.8676444594698</v>
      </c>
      <c r="I3941" s="1">
        <v>2337.0960347250302</v>
      </c>
      <c r="J3941" s="1">
        <v>4204.3423631633696</v>
      </c>
      <c r="K3941" s="1">
        <v>3629.0315288261199</v>
      </c>
      <c r="L3941" s="1">
        <v>615.36714623810303</v>
      </c>
      <c r="M3941" s="1">
        <v>3223.9627708621401</v>
      </c>
      <c r="N3941" s="1">
        <v>4574.7320820324603</v>
      </c>
      <c r="O3941" s="1">
        <v>3539.3507406163599</v>
      </c>
      <c r="P3941" s="1">
        <v>4722.0386911694404</v>
      </c>
      <c r="Q3941" s="1">
        <v>2076.8873348493198</v>
      </c>
      <c r="R3941" s="1">
        <v>1231.6511050532799</v>
      </c>
      <c r="S3941" s="1">
        <v>702.42277280575604</v>
      </c>
      <c r="T3941" s="1">
        <v>5257.6207891780005</v>
      </c>
      <c r="U3941" s="1">
        <v>1251.2539433371401</v>
      </c>
      <c r="V3941" s="1">
        <v>42.0380444891981</v>
      </c>
      <c r="W3941" s="1">
        <v>96.584946035179996</v>
      </c>
    </row>
    <row r="3942" spans="1:23" x14ac:dyDescent="0.25">
      <c r="A3942" s="2">
        <v>41073.166666666664</v>
      </c>
      <c r="B3942" s="1">
        <v>2240.7938993499001</v>
      </c>
      <c r="C3942" s="1">
        <v>6130.2266906556797</v>
      </c>
      <c r="D3942" s="1">
        <v>337.55554014855102</v>
      </c>
      <c r="E3942" s="1">
        <v>4466.0707259343098</v>
      </c>
      <c r="F3942" s="1">
        <v>5022.0176862037997</v>
      </c>
      <c r="G3942" s="1">
        <v>3312.4778380891598</v>
      </c>
      <c r="H3942" s="1">
        <v>2064.9504919412602</v>
      </c>
      <c r="I3942" s="1">
        <v>2385.8556118771598</v>
      </c>
      <c r="J3942" s="1">
        <v>4231.9478184300297</v>
      </c>
      <c r="K3942" s="1">
        <v>3720.1904756272502</v>
      </c>
      <c r="L3942" s="1">
        <v>630.80642130303897</v>
      </c>
      <c r="M3942" s="1">
        <v>3193.1636175485301</v>
      </c>
      <c r="N3942" s="1">
        <v>4531.0287626155496</v>
      </c>
      <c r="O3942" s="1">
        <v>3613.8462319313398</v>
      </c>
      <c r="P3942" s="1">
        <v>4817.6122014467001</v>
      </c>
      <c r="Q3942" s="1">
        <v>2057.0464198055001</v>
      </c>
      <c r="R3942" s="1">
        <v>1251.4703854357699</v>
      </c>
      <c r="S3942" s="1">
        <v>713.51881809006795</v>
      </c>
      <c r="T3942" s="1">
        <v>5344.1850321526299</v>
      </c>
      <c r="U3942" s="1">
        <v>1282.6846406869299</v>
      </c>
      <c r="V3942" s="1">
        <v>42.324757833984002</v>
      </c>
      <c r="W3942" s="1">
        <v>100.09673091401299</v>
      </c>
    </row>
    <row r="3943" spans="1:23" x14ac:dyDescent="0.25">
      <c r="A3943" s="2">
        <v>41073.208333333336</v>
      </c>
      <c r="B3943" s="1">
        <v>2289.4717859587299</v>
      </c>
      <c r="C3943" s="1">
        <v>6425.5209798482201</v>
      </c>
      <c r="D3943" s="1">
        <v>357.30223557463898</v>
      </c>
      <c r="E3943" s="1">
        <v>4681.1308949765498</v>
      </c>
      <c r="F3943" s="1">
        <v>5263.8490495667602</v>
      </c>
      <c r="G3943" s="1">
        <v>3392.9178308240698</v>
      </c>
      <c r="H3943" s="1">
        <v>2115.0956131130101</v>
      </c>
      <c r="I3943" s="1">
        <v>2484.0652083957798</v>
      </c>
      <c r="J3943" s="1">
        <v>4361.4608291586701</v>
      </c>
      <c r="K3943" s="1">
        <v>3858.9401408369499</v>
      </c>
      <c r="L3943" s="1">
        <v>654.32645652985104</v>
      </c>
      <c r="M3943" s="1">
        <v>3270.7061916431999</v>
      </c>
      <c r="N3943" s="1">
        <v>4641.0599654074504</v>
      </c>
      <c r="O3943" s="1">
        <v>3761.4977982671498</v>
      </c>
      <c r="P3943" s="1">
        <v>5011.7274332236502</v>
      </c>
      <c r="Q3943" s="1">
        <v>2106.9995990122702</v>
      </c>
      <c r="R3943" s="1">
        <v>1313.01636144704</v>
      </c>
      <c r="S3943" s="1">
        <v>748.96051887473595</v>
      </c>
      <c r="T3943" s="1">
        <v>5605.7085379680902</v>
      </c>
      <c r="U3943" s="1">
        <v>1330.5241439679901</v>
      </c>
      <c r="V3943" s="1">
        <v>43.619754527408098</v>
      </c>
      <c r="W3943" s="1">
        <v>104.916811291589</v>
      </c>
    </row>
    <row r="3944" spans="1:23" x14ac:dyDescent="0.25">
      <c r="A3944" s="2">
        <v>41073.25</v>
      </c>
      <c r="B3944" s="1">
        <v>2428.81133136669</v>
      </c>
      <c r="C3944" s="1">
        <v>6970.7793284730797</v>
      </c>
      <c r="D3944" s="1">
        <v>397.09870729577699</v>
      </c>
      <c r="E3944" s="1">
        <v>5077.4563894049297</v>
      </c>
      <c r="F3944" s="1">
        <v>5709.51007122387</v>
      </c>
      <c r="G3944" s="1">
        <v>3491.4905055858098</v>
      </c>
      <c r="H3944" s="1">
        <v>2176.54438445291</v>
      </c>
      <c r="I3944" s="1">
        <v>2655.2195136324699</v>
      </c>
      <c r="J3944" s="1">
        <v>4624.1638334092504</v>
      </c>
      <c r="K3944" s="1">
        <v>4065.3188841587498</v>
      </c>
      <c r="L3944" s="1">
        <v>689.32694109040301</v>
      </c>
      <c r="M3944" s="1">
        <v>3365.7283152976802</v>
      </c>
      <c r="N3944" s="1">
        <v>4775.8942635928297</v>
      </c>
      <c r="O3944" s="1">
        <v>4016.00275815348</v>
      </c>
      <c r="P3944" s="1">
        <v>5348.7937960651298</v>
      </c>
      <c r="Q3944" s="1">
        <v>2168.2131610707702</v>
      </c>
      <c r="R3944" s="1">
        <v>1445.71953900635</v>
      </c>
      <c r="S3944" s="1">
        <v>826.12868898392605</v>
      </c>
      <c r="T3944" s="1">
        <v>6166.01318175085</v>
      </c>
      <c r="U3944" s="1">
        <v>1401.68148011985</v>
      </c>
      <c r="V3944" s="1">
        <v>46.231739800762497</v>
      </c>
      <c r="W3944" s="1">
        <v>113.799538145822</v>
      </c>
    </row>
    <row r="3945" spans="1:23" x14ac:dyDescent="0.25">
      <c r="A3945" s="2">
        <v>41073.291666666664</v>
      </c>
      <c r="B3945" s="1">
        <v>2618.7626789166002</v>
      </c>
      <c r="C3945" s="1">
        <v>7433.1340986966297</v>
      </c>
      <c r="D3945" s="1">
        <v>432.03807403693401</v>
      </c>
      <c r="E3945" s="1">
        <v>5412.8225561382997</v>
      </c>
      <c r="F3945" s="1">
        <v>6086.6234050788798</v>
      </c>
      <c r="G3945" s="1">
        <v>3689.78173013996</v>
      </c>
      <c r="H3945" s="1">
        <v>2300.15624895581</v>
      </c>
      <c r="I3945" s="1">
        <v>2854.91258791581</v>
      </c>
      <c r="J3945" s="1">
        <v>4965.7779728849</v>
      </c>
      <c r="K3945" s="1">
        <v>4186.2714235494605</v>
      </c>
      <c r="L3945" s="1">
        <v>709.88320393821095</v>
      </c>
      <c r="M3945" s="1">
        <v>3556.8771636446099</v>
      </c>
      <c r="N3945" s="1">
        <v>5047.1302644795296</v>
      </c>
      <c r="O3945" s="1">
        <v>4315.5156548058703</v>
      </c>
      <c r="P3945" s="1">
        <v>5747.5020858983899</v>
      </c>
      <c r="Q3945" s="1">
        <v>2291.3518727800902</v>
      </c>
      <c r="R3945" s="1">
        <v>1577.2685046051599</v>
      </c>
      <c r="S3945" s="1">
        <v>902.07259615945895</v>
      </c>
      <c r="T3945" s="1">
        <v>6722.5714593205603</v>
      </c>
      <c r="U3945" s="1">
        <v>1443.3847115927999</v>
      </c>
      <c r="V3945" s="1">
        <v>49.585937116514899</v>
      </c>
      <c r="W3945" s="1">
        <v>121.316001500117</v>
      </c>
    </row>
    <row r="3946" spans="1:23" x14ac:dyDescent="0.25">
      <c r="A3946" s="2">
        <v>41073.333333333336</v>
      </c>
      <c r="B3946" s="1">
        <v>2807.4508708172598</v>
      </c>
      <c r="C3946" s="1">
        <v>7739.3820205666398</v>
      </c>
      <c r="D3946" s="1">
        <v>469.84637054148197</v>
      </c>
      <c r="E3946" s="1">
        <v>5635.5862008366303</v>
      </c>
      <c r="F3946" s="1">
        <v>6337.1171908180604</v>
      </c>
      <c r="G3946" s="1">
        <v>3905.0028764625999</v>
      </c>
      <c r="H3946" s="1">
        <v>2434.32198038043</v>
      </c>
      <c r="I3946" s="1">
        <v>2994.75082051561</v>
      </c>
      <c r="J3946" s="1">
        <v>5248.58640885156</v>
      </c>
      <c r="K3946" s="1">
        <v>4322.0157978684701</v>
      </c>
      <c r="L3946" s="1">
        <v>732.93031112077495</v>
      </c>
      <c r="M3946" s="1">
        <v>3764.3461242704702</v>
      </c>
      <c r="N3946" s="1">
        <v>5341.5241448242596</v>
      </c>
      <c r="O3946" s="1">
        <v>4527.5001432846702</v>
      </c>
      <c r="P3946" s="1">
        <v>6032.2640737106403</v>
      </c>
      <c r="Q3946" s="1">
        <v>2425.0040540622499</v>
      </c>
      <c r="R3946" s="1">
        <v>1649.04433773251</v>
      </c>
      <c r="S3946" s="1">
        <v>942.94065914104397</v>
      </c>
      <c r="T3946" s="1">
        <v>7028.79711050487</v>
      </c>
      <c r="U3946" s="1">
        <v>1490.1880204930801</v>
      </c>
      <c r="V3946" s="1">
        <v>52.383206500747598</v>
      </c>
      <c r="W3946" s="1">
        <v>126.30873761405999</v>
      </c>
    </row>
    <row r="3947" spans="1:23" x14ac:dyDescent="0.25">
      <c r="A3947" s="2">
        <v>41073.375</v>
      </c>
      <c r="B3947" s="1">
        <v>2951.21954475043</v>
      </c>
      <c r="C3947" s="1">
        <v>7973.2768902605503</v>
      </c>
      <c r="D3947" s="1">
        <v>474.20166903987598</v>
      </c>
      <c r="E3947" s="1">
        <v>5806.0329877898603</v>
      </c>
      <c r="F3947" s="1">
        <v>6528.78159363753</v>
      </c>
      <c r="G3947" s="1">
        <v>4174.2975158283598</v>
      </c>
      <c r="H3947" s="1">
        <v>2602.1963406678501</v>
      </c>
      <c r="I3947" s="1">
        <v>3116.35013195493</v>
      </c>
      <c r="J3947" s="1">
        <v>5427.9532694548398</v>
      </c>
      <c r="K3947" s="1">
        <v>4491.5114257137402</v>
      </c>
      <c r="L3947" s="1">
        <v>761.66719069139401</v>
      </c>
      <c r="M3947" s="1">
        <v>4023.94087081815</v>
      </c>
      <c r="N3947" s="1">
        <v>5709.8833659951697</v>
      </c>
      <c r="O3947" s="1">
        <v>4713.4852035636504</v>
      </c>
      <c r="P3947" s="1">
        <v>6277.7926413888599</v>
      </c>
      <c r="Q3947" s="1">
        <v>2592.23583669047</v>
      </c>
      <c r="R3947" s="1">
        <v>1696.5676705164201</v>
      </c>
      <c r="S3947" s="1">
        <v>969.46329264442898</v>
      </c>
      <c r="T3947" s="1">
        <v>7233.7571463684499</v>
      </c>
      <c r="U3947" s="1">
        <v>1548.6284256081001</v>
      </c>
      <c r="V3947" s="1">
        <v>54.173384147420101</v>
      </c>
      <c r="W3947" s="1">
        <v>130.12891136763301</v>
      </c>
    </row>
    <row r="3948" spans="1:23" x14ac:dyDescent="0.25">
      <c r="A3948" s="2">
        <v>41073.416666666664</v>
      </c>
      <c r="B3948" s="1">
        <v>3108.0885606403799</v>
      </c>
      <c r="C3948" s="1">
        <v>8127.3080108893</v>
      </c>
      <c r="D3948" s="1">
        <v>510.51819133152702</v>
      </c>
      <c r="E3948" s="1">
        <v>5917.88114604777</v>
      </c>
      <c r="F3948" s="1">
        <v>6654.5528730037004</v>
      </c>
      <c r="G3948" s="1">
        <v>4475.6665888187099</v>
      </c>
      <c r="H3948" s="1">
        <v>2790.06543623479</v>
      </c>
      <c r="I3948" s="1">
        <v>3233.6750783420898</v>
      </c>
      <c r="J3948" s="1">
        <v>5679.7105384226597</v>
      </c>
      <c r="K3948" s="1">
        <v>4594.7378425628103</v>
      </c>
      <c r="L3948" s="1">
        <v>779.20186441964597</v>
      </c>
      <c r="M3948" s="1">
        <v>4314.4547418127704</v>
      </c>
      <c r="N3948" s="1">
        <v>6122.1161429757403</v>
      </c>
      <c r="O3948" s="1">
        <v>4893.3176010262996</v>
      </c>
      <c r="P3948" s="1">
        <v>6520.1062723469404</v>
      </c>
      <c r="Q3948" s="1">
        <v>2779.3858201579901</v>
      </c>
      <c r="R3948" s="1">
        <v>1738.8974086898399</v>
      </c>
      <c r="S3948" s="1">
        <v>992.92297126929395</v>
      </c>
      <c r="T3948" s="1">
        <v>7416.3299084355103</v>
      </c>
      <c r="U3948" s="1">
        <v>1584.2198664961199</v>
      </c>
      <c r="V3948" s="1">
        <v>56.659663734026203</v>
      </c>
      <c r="W3948" s="1">
        <v>132.635731274303</v>
      </c>
    </row>
    <row r="3949" spans="1:23" x14ac:dyDescent="0.25">
      <c r="A3949" s="2">
        <v>41073.458333333336</v>
      </c>
      <c r="B3949" s="1">
        <v>3282.4356471996598</v>
      </c>
      <c r="C3949" s="1">
        <v>8198.9445992178007</v>
      </c>
      <c r="D3949" s="1">
        <v>547.58329426033401</v>
      </c>
      <c r="E3949" s="1">
        <v>5969.7268727475803</v>
      </c>
      <c r="F3949" s="1">
        <v>6712.8524773804502</v>
      </c>
      <c r="G3949" s="1">
        <v>4764.0912569335696</v>
      </c>
      <c r="H3949" s="1">
        <v>2969.86517812689</v>
      </c>
      <c r="I3949" s="1">
        <v>3321.7457117808599</v>
      </c>
      <c r="J3949" s="1">
        <v>5805.2316508370204</v>
      </c>
      <c r="K3949" s="1">
        <v>4686.3459622705705</v>
      </c>
      <c r="L3949" s="1">
        <v>794.73998054956201</v>
      </c>
      <c r="M3949" s="1">
        <v>4592.4904605842903</v>
      </c>
      <c r="N3949" s="1">
        <v>6516.6426971005903</v>
      </c>
      <c r="O3949" s="1">
        <v>5029.0637037934903</v>
      </c>
      <c r="P3949" s="1">
        <v>6698.9737730422903</v>
      </c>
      <c r="Q3949" s="1">
        <v>2958.4973372546601</v>
      </c>
      <c r="R3949" s="1">
        <v>1763.8831816873901</v>
      </c>
      <c r="S3949" s="1">
        <v>1006.42202916083</v>
      </c>
      <c r="T3949" s="1">
        <v>7525.11775601101</v>
      </c>
      <c r="U3949" s="1">
        <v>1615.8054341924999</v>
      </c>
      <c r="V3949" s="1">
        <v>57.9020030048367</v>
      </c>
      <c r="W3949" s="1">
        <v>133.79773431298699</v>
      </c>
    </row>
    <row r="3950" spans="1:23" x14ac:dyDescent="0.25">
      <c r="A3950" s="2">
        <v>41073.5</v>
      </c>
      <c r="B3950" s="1">
        <v>3469.3265963287399</v>
      </c>
      <c r="C3950" s="1">
        <v>8294.2910818377204</v>
      </c>
      <c r="D3950" s="1">
        <v>564.52753825045397</v>
      </c>
      <c r="E3950" s="1">
        <v>6039.7729827719004</v>
      </c>
      <c r="F3950" s="1">
        <v>6791.6180914915703</v>
      </c>
      <c r="G3950" s="1">
        <v>5040.3427660338803</v>
      </c>
      <c r="H3950" s="1">
        <v>3142.0763497932599</v>
      </c>
      <c r="I3950" s="1">
        <v>3405.7797857668402</v>
      </c>
      <c r="J3950" s="1">
        <v>5907.1331848789196</v>
      </c>
      <c r="K3950" s="1">
        <v>4780.3959772988401</v>
      </c>
      <c r="L3950" s="1">
        <v>810.68595076144697</v>
      </c>
      <c r="M3950" s="1">
        <v>4858.7914930044299</v>
      </c>
      <c r="N3950" s="1">
        <v>6894.5179900479097</v>
      </c>
      <c r="O3950" s="1">
        <v>5160.5123341832996</v>
      </c>
      <c r="P3950" s="1">
        <v>6870.9477198363302</v>
      </c>
      <c r="Q3950" s="1">
        <v>3130.04933112052</v>
      </c>
      <c r="R3950" s="1">
        <v>1770.3219307731899</v>
      </c>
      <c r="S3950" s="1">
        <v>1008.76858782044</v>
      </c>
      <c r="T3950" s="1">
        <v>7557.9234763055601</v>
      </c>
      <c r="U3950" s="1">
        <v>1648.2329430857901</v>
      </c>
      <c r="V3950" s="1">
        <v>58.912223610130297</v>
      </c>
      <c r="W3950" s="1">
        <v>135.36765719530101</v>
      </c>
    </row>
    <row r="3951" spans="1:23" x14ac:dyDescent="0.25">
      <c r="A3951" s="2">
        <v>41073.541666666664</v>
      </c>
      <c r="B3951" s="1">
        <v>3684.0172697223902</v>
      </c>
      <c r="C3951" s="1">
        <v>8342.8150381804699</v>
      </c>
      <c r="D3951" s="1">
        <v>606.18897241364004</v>
      </c>
      <c r="E3951" s="1">
        <v>6074.8086656873502</v>
      </c>
      <c r="F3951" s="1">
        <v>6831.0150984014499</v>
      </c>
      <c r="G3951" s="1">
        <v>5268.8255695031903</v>
      </c>
      <c r="H3951" s="1">
        <v>3284.5092053429398</v>
      </c>
      <c r="I3951" s="1">
        <v>3498.12500386997</v>
      </c>
      <c r="J3951" s="1">
        <v>6083.0314378859703</v>
      </c>
      <c r="K3951" s="1">
        <v>4848.9064221796098</v>
      </c>
      <c r="L3951" s="1">
        <v>822.32550530158801</v>
      </c>
      <c r="M3951" s="1">
        <v>5079.0444308156602</v>
      </c>
      <c r="N3951" s="1">
        <v>7207.0520521262597</v>
      </c>
      <c r="O3951" s="1">
        <v>5303.5329514271598</v>
      </c>
      <c r="P3951" s="1">
        <v>7062.1355640098</v>
      </c>
      <c r="Q3951" s="1">
        <v>3271.9369922119499</v>
      </c>
      <c r="R3951" s="1">
        <v>1790.2910812658499</v>
      </c>
      <c r="S3951" s="1">
        <v>1019.15326960211</v>
      </c>
      <c r="T3951" s="1">
        <v>7646.1955853510599</v>
      </c>
      <c r="U3951" s="1">
        <v>1671.8546624442299</v>
      </c>
      <c r="V3951" s="1">
        <v>60.6440437852904</v>
      </c>
      <c r="W3951" s="1">
        <v>136.15290166194399</v>
      </c>
    </row>
    <row r="3952" spans="1:23" x14ac:dyDescent="0.25">
      <c r="A3952" s="2">
        <v>41073.583333333336</v>
      </c>
      <c r="B3952" s="1">
        <v>3856.7480026589501</v>
      </c>
      <c r="C3952" s="1">
        <v>8337.2285830196797</v>
      </c>
      <c r="D3952" s="1">
        <v>598.93628040510896</v>
      </c>
      <c r="E3952" s="1">
        <v>6070.7793302095497</v>
      </c>
      <c r="F3952" s="1">
        <v>6826.4841817915303</v>
      </c>
      <c r="G3952" s="1">
        <v>5458.4911824461096</v>
      </c>
      <c r="H3952" s="1">
        <v>3402.7439890590399</v>
      </c>
      <c r="I3952" s="1">
        <v>3585.2213945816002</v>
      </c>
      <c r="J3952" s="1">
        <v>6231.1063229476204</v>
      </c>
      <c r="K3952" s="1">
        <v>4892.2955988293397</v>
      </c>
      <c r="L3952" s="1">
        <v>829.70549946449796</v>
      </c>
      <c r="M3952" s="1">
        <v>5261.8783588756096</v>
      </c>
      <c r="N3952" s="1">
        <v>7466.4893644734502</v>
      </c>
      <c r="O3952" s="1">
        <v>5440.4435222468001</v>
      </c>
      <c r="P3952" s="1">
        <v>7243.8831143901298</v>
      </c>
      <c r="Q3952" s="1">
        <v>3389.7192051458001</v>
      </c>
      <c r="R3952" s="1">
        <v>1790.8644370368199</v>
      </c>
      <c r="S3952" s="1">
        <v>1017.89399646838</v>
      </c>
      <c r="T3952" s="1">
        <v>7654.1210352558601</v>
      </c>
      <c r="U3952" s="1">
        <v>1686.81481860432</v>
      </c>
      <c r="V3952" s="1">
        <v>62.093228284091197</v>
      </c>
      <c r="W3952" s="1">
        <v>136.06259334982099</v>
      </c>
    </row>
    <row r="3953" spans="1:23" x14ac:dyDescent="0.25">
      <c r="A3953" s="2">
        <v>41073.625</v>
      </c>
      <c r="B3953" s="1">
        <v>4029.5318231069</v>
      </c>
      <c r="C3953" s="1">
        <v>8297.0984282368208</v>
      </c>
      <c r="D3953" s="1">
        <v>603.49836352557099</v>
      </c>
      <c r="E3953" s="1">
        <v>6041.5637353939901</v>
      </c>
      <c r="F3953" s="1">
        <v>6793.6317612007197</v>
      </c>
      <c r="G3953" s="1">
        <v>5604.8668967623698</v>
      </c>
      <c r="H3953" s="1">
        <v>3493.9924797840199</v>
      </c>
      <c r="I3953" s="1">
        <v>3660.7246711759399</v>
      </c>
      <c r="J3953" s="1">
        <v>6289.9621686045002</v>
      </c>
      <c r="K3953" s="1">
        <v>4920.7493904466</v>
      </c>
      <c r="L3953" s="1">
        <v>834.53595354884703</v>
      </c>
      <c r="M3953" s="1">
        <v>5402.98167436736</v>
      </c>
      <c r="N3953" s="1">
        <v>7666.7118577650399</v>
      </c>
      <c r="O3953" s="1">
        <v>5559.8437579534902</v>
      </c>
      <c r="P3953" s="1">
        <v>7397.9823033322</v>
      </c>
      <c r="Q3953" s="1">
        <v>3480.61842132121</v>
      </c>
      <c r="R3953" s="1">
        <v>1784.9418837318599</v>
      </c>
      <c r="S3953" s="1">
        <v>1012.91488957734</v>
      </c>
      <c r="T3953" s="1">
        <v>7634.3354287310804</v>
      </c>
      <c r="U3953" s="1">
        <v>1696.62540269023</v>
      </c>
      <c r="V3953" s="1">
        <v>62.657767889140501</v>
      </c>
      <c r="W3953" s="1">
        <v>135.40779280764301</v>
      </c>
    </row>
    <row r="3954" spans="1:23" x14ac:dyDescent="0.25">
      <c r="A3954" s="2">
        <v>41073.666666666664</v>
      </c>
      <c r="B3954" s="1">
        <v>4167.1771517298303</v>
      </c>
      <c r="C3954" s="1">
        <v>8246.1330017936107</v>
      </c>
      <c r="D3954" s="1">
        <v>622.44624364623701</v>
      </c>
      <c r="E3954" s="1">
        <v>6004.08427471906</v>
      </c>
      <c r="F3954" s="1">
        <v>6751.4867693433598</v>
      </c>
      <c r="G3954" s="1">
        <v>5668.3777762542304</v>
      </c>
      <c r="H3954" s="1">
        <v>3533.5842380570398</v>
      </c>
      <c r="I3954" s="1">
        <v>3696.8791953315599</v>
      </c>
      <c r="J3954" s="1">
        <v>6364.1782328625104</v>
      </c>
      <c r="K3954" s="1">
        <v>4947.05456114972</v>
      </c>
      <c r="L3954" s="1">
        <v>839.00662729963199</v>
      </c>
      <c r="M3954" s="1">
        <v>5464.2049155857603</v>
      </c>
      <c r="N3954" s="1">
        <v>7753.5862870540996</v>
      </c>
      <c r="O3954" s="1">
        <v>5616.7059176334697</v>
      </c>
      <c r="P3954" s="1">
        <v>7474.2631173824702</v>
      </c>
      <c r="Q3954" s="1">
        <v>3520.05863304887</v>
      </c>
      <c r="R3954" s="1">
        <v>1784.90824747232</v>
      </c>
      <c r="S3954" s="1">
        <v>1012.22803321474</v>
      </c>
      <c r="T3954" s="1">
        <v>7636.00548837509</v>
      </c>
      <c r="U3954" s="1">
        <v>1705.69516367494</v>
      </c>
      <c r="V3954" s="1">
        <v>63.388407467474302</v>
      </c>
      <c r="W3954" s="1">
        <v>134.56777666813201</v>
      </c>
    </row>
    <row r="3955" spans="1:23" x14ac:dyDescent="0.25">
      <c r="A3955" s="2">
        <v>41073.708333333336</v>
      </c>
      <c r="B3955" s="1">
        <v>4287.4618257469001</v>
      </c>
      <c r="C3955" s="1">
        <v>8099.3334162361998</v>
      </c>
      <c r="D3955" s="1">
        <v>629.80797777482303</v>
      </c>
      <c r="E3955" s="1">
        <v>5896.2099704331704</v>
      </c>
      <c r="F3955" s="1">
        <v>6630.1840186133404</v>
      </c>
      <c r="G3955" s="1">
        <v>5657.64737625608</v>
      </c>
      <c r="H3955" s="1">
        <v>3526.89506281181</v>
      </c>
      <c r="I3955" s="1">
        <v>3705.1513476157802</v>
      </c>
      <c r="J3955" s="1">
        <v>6397.5550344004496</v>
      </c>
      <c r="K3955" s="1">
        <v>4878.8759794130201</v>
      </c>
      <c r="L3955" s="1">
        <v>827.47183574031499</v>
      </c>
      <c r="M3955" s="1">
        <v>5453.8610206072499</v>
      </c>
      <c r="N3955" s="1">
        <v>7738.9085281670896</v>
      </c>
      <c r="O3955" s="1">
        <v>5630.2686047830703</v>
      </c>
      <c r="P3955" s="1">
        <v>7493.43964928474</v>
      </c>
      <c r="Q3955" s="1">
        <v>3513.3950621577801</v>
      </c>
      <c r="R3955" s="1">
        <v>1779.8918207740601</v>
      </c>
      <c r="S3955" s="1">
        <v>1009.0394792434701</v>
      </c>
      <c r="T3955" s="1">
        <v>7614.4642698019197</v>
      </c>
      <c r="U3955" s="1">
        <v>1682.1878674248101</v>
      </c>
      <c r="V3955" s="1">
        <v>63.692806554831698</v>
      </c>
      <c r="W3955" s="1">
        <v>132.15002158289801</v>
      </c>
    </row>
    <row r="3956" spans="1:23" x14ac:dyDescent="0.25">
      <c r="A3956" s="2">
        <v>41073.75</v>
      </c>
      <c r="B3956" s="1">
        <v>4341.3314209498303</v>
      </c>
      <c r="C3956" s="1">
        <v>7906.79572821282</v>
      </c>
      <c r="D3956" s="1">
        <v>635.81844584053101</v>
      </c>
      <c r="E3956" s="1">
        <v>5755.5406603190404</v>
      </c>
      <c r="F3956" s="1">
        <v>6472.0038628005505</v>
      </c>
      <c r="G3956" s="1">
        <v>5569.159052518</v>
      </c>
      <c r="H3956" s="1">
        <v>3471.73272918563</v>
      </c>
      <c r="I3956" s="1">
        <v>3637.80697664319</v>
      </c>
      <c r="J3956" s="1">
        <v>6312.3327503410801</v>
      </c>
      <c r="K3956" s="1">
        <v>4829.39286930854</v>
      </c>
      <c r="L3956" s="1">
        <v>819.07480299063297</v>
      </c>
      <c r="M3956" s="1">
        <v>5368.56001340073</v>
      </c>
      <c r="N3956" s="1">
        <v>7617.8682798664004</v>
      </c>
      <c r="O3956" s="1">
        <v>5527.5808235040004</v>
      </c>
      <c r="P3956" s="1">
        <v>7358.7415326980099</v>
      </c>
      <c r="Q3956" s="1">
        <v>3458.4438750292302</v>
      </c>
      <c r="R3956" s="1">
        <v>1750.7164595566201</v>
      </c>
      <c r="S3956" s="1">
        <v>992.62232117620295</v>
      </c>
      <c r="T3956" s="1">
        <v>7488.5983890196603</v>
      </c>
      <c r="U3956" s="1">
        <v>1665.1265836759601</v>
      </c>
      <c r="V3956" s="1">
        <v>62.856085276619901</v>
      </c>
      <c r="W3956" s="1">
        <v>128.997241668199</v>
      </c>
    </row>
    <row r="3957" spans="1:23" x14ac:dyDescent="0.25">
      <c r="A3957" s="2">
        <v>41073.791666666664</v>
      </c>
      <c r="B3957" s="1">
        <v>4254.5680497472404</v>
      </c>
      <c r="C3957" s="1">
        <v>7728.5856129448903</v>
      </c>
      <c r="D3957" s="1">
        <v>595.36129434246004</v>
      </c>
      <c r="E3957" s="1">
        <v>5625.6009136360799</v>
      </c>
      <c r="F3957" s="1">
        <v>6325.8889116437604</v>
      </c>
      <c r="G3957" s="1">
        <v>5358.7926207136798</v>
      </c>
      <c r="H3957" s="1">
        <v>3340.5933561618299</v>
      </c>
      <c r="I3957" s="1">
        <v>3516.20064621044</v>
      </c>
      <c r="J3957" s="1">
        <v>6055.2725694078699</v>
      </c>
      <c r="K3957" s="1">
        <v>4697.1307426779604</v>
      </c>
      <c r="L3957" s="1">
        <v>796.623185562049</v>
      </c>
      <c r="M3957" s="1">
        <v>5165.7709022806503</v>
      </c>
      <c r="N3957" s="1">
        <v>7330.1150027776002</v>
      </c>
      <c r="O3957" s="1">
        <v>5340.2378958348399</v>
      </c>
      <c r="P3957" s="1">
        <v>7106.6344355932097</v>
      </c>
      <c r="Q3957" s="1">
        <v>3327.8064680662401</v>
      </c>
      <c r="R3957" s="1">
        <v>1715.41922307343</v>
      </c>
      <c r="S3957" s="1">
        <v>973.49843701611098</v>
      </c>
      <c r="T3957" s="1">
        <v>7334.3021822499304</v>
      </c>
      <c r="U3957" s="1">
        <v>1619.52391911212</v>
      </c>
      <c r="V3957" s="1">
        <v>60.309242544099099</v>
      </c>
      <c r="W3957" s="1">
        <v>126.084940306012</v>
      </c>
    </row>
    <row r="3958" spans="1:23" x14ac:dyDescent="0.25">
      <c r="A3958" s="2">
        <v>41073.833333333336</v>
      </c>
      <c r="B3958" s="1">
        <v>4068.2868127614101</v>
      </c>
      <c r="C3958" s="1">
        <v>7774.04322867478</v>
      </c>
      <c r="D3958" s="1">
        <v>554.60776360965303</v>
      </c>
      <c r="E3958" s="1">
        <v>5659.6591360275497</v>
      </c>
      <c r="F3958" s="1">
        <v>6364.1867814507495</v>
      </c>
      <c r="G3958" s="1">
        <v>5185.4383376516298</v>
      </c>
      <c r="H3958" s="1">
        <v>3232.5268181844499</v>
      </c>
      <c r="I3958" s="1">
        <v>3423.1277359426299</v>
      </c>
      <c r="J3958" s="1">
        <v>5954.7207784881102</v>
      </c>
      <c r="K3958" s="1">
        <v>4617.9312174592496</v>
      </c>
      <c r="L3958" s="1">
        <v>783.19178838472806</v>
      </c>
      <c r="M3958" s="1">
        <v>4998.6607760618799</v>
      </c>
      <c r="N3958" s="1">
        <v>7092.9894185261901</v>
      </c>
      <c r="O3958" s="1">
        <v>5195.78748510062</v>
      </c>
      <c r="P3958" s="1">
        <v>6918.3663882433802</v>
      </c>
      <c r="Q3958" s="1">
        <v>3220.15357957584</v>
      </c>
      <c r="R3958" s="1">
        <v>1697.99330010945</v>
      </c>
      <c r="S3958" s="1">
        <v>964.66842693125398</v>
      </c>
      <c r="T3958" s="1">
        <v>7257.3715357811898</v>
      </c>
      <c r="U3958" s="1">
        <v>1592.2167112653001</v>
      </c>
      <c r="V3958" s="1">
        <v>59.320456450052099</v>
      </c>
      <c r="W3958" s="1">
        <v>126.848277237139</v>
      </c>
    </row>
    <row r="3959" spans="1:23" x14ac:dyDescent="0.25">
      <c r="A3959" s="2">
        <v>41073.875</v>
      </c>
      <c r="B3959" s="1">
        <v>3866.6969946987201</v>
      </c>
      <c r="C3959" s="1">
        <v>7587.1201134010398</v>
      </c>
      <c r="D3959" s="1">
        <v>517.58494028837299</v>
      </c>
      <c r="E3959" s="1">
        <v>5521.7744860226403</v>
      </c>
      <c r="F3959" s="1">
        <v>6209.1379267696902</v>
      </c>
      <c r="G3959" s="1">
        <v>5072.61969594736</v>
      </c>
      <c r="H3959" s="1">
        <v>3162.1973183132</v>
      </c>
      <c r="I3959" s="1">
        <v>3344.2885383380499</v>
      </c>
      <c r="J3959" s="1">
        <v>5882.9610611216604</v>
      </c>
      <c r="K3959" s="1">
        <v>4517.1590443267596</v>
      </c>
      <c r="L3959" s="1">
        <v>766.11484359593101</v>
      </c>
      <c r="M3959" s="1">
        <v>4889.9058198991797</v>
      </c>
      <c r="N3959" s="1">
        <v>6938.6685338267298</v>
      </c>
      <c r="O3959" s="1">
        <v>5071.3616982717103</v>
      </c>
      <c r="P3959" s="1">
        <v>6757.1278746491798</v>
      </c>
      <c r="Q3959" s="1">
        <v>3150.0932820135299</v>
      </c>
      <c r="R3959" s="1">
        <v>1701.92206791801</v>
      </c>
      <c r="S3959" s="1">
        <v>968.50204383878997</v>
      </c>
      <c r="T3959" s="1">
        <v>7266.4129142034699</v>
      </c>
      <c r="U3959" s="1">
        <v>1557.4714691782201</v>
      </c>
      <c r="V3959" s="1">
        <v>58.604872603547101</v>
      </c>
      <c r="W3959" s="1">
        <v>123.75790909125</v>
      </c>
    </row>
    <row r="3960" spans="1:23" x14ac:dyDescent="0.25">
      <c r="A3960" s="2">
        <v>41073.916666666664</v>
      </c>
      <c r="B3960" s="1">
        <v>3708.7043827825701</v>
      </c>
      <c r="C3960" s="1">
        <v>7009.4241195589802</v>
      </c>
      <c r="D3960" s="1">
        <v>465.29944850035002</v>
      </c>
      <c r="E3960" s="1">
        <v>5100.0724555553297</v>
      </c>
      <c r="F3960" s="1">
        <v>5734.9414383404001</v>
      </c>
      <c r="G3960" s="1">
        <v>4771.4511328955496</v>
      </c>
      <c r="H3960" s="1">
        <v>2974.4532177247902</v>
      </c>
      <c r="I3960" s="1">
        <v>3072.6348763865499</v>
      </c>
      <c r="J3960" s="1">
        <v>5464.71866977835</v>
      </c>
      <c r="K3960" s="1">
        <v>4222.3071303465003</v>
      </c>
      <c r="L3960" s="1">
        <v>716.10004043583206</v>
      </c>
      <c r="M3960" s="1">
        <v>4599.5852365496503</v>
      </c>
      <c r="N3960" s="1">
        <v>6526.7100277524496</v>
      </c>
      <c r="O3960" s="1">
        <v>4655.0504685782798</v>
      </c>
      <c r="P3960" s="1">
        <v>6206.4845219675399</v>
      </c>
      <c r="Q3960" s="1">
        <v>2963.0678150775602</v>
      </c>
      <c r="R3960" s="1">
        <v>1603.17760680995</v>
      </c>
      <c r="S3960" s="1">
        <v>913.74302753865004</v>
      </c>
      <c r="T3960" s="1">
        <v>6838.3629523273303</v>
      </c>
      <c r="U3960" s="1">
        <v>1455.80946455308</v>
      </c>
      <c r="V3960" s="1">
        <v>54.460393579759398</v>
      </c>
      <c r="W3960" s="1">
        <v>114.30642539116801</v>
      </c>
    </row>
    <row r="3961" spans="1:23" x14ac:dyDescent="0.25">
      <c r="A3961" s="2">
        <v>41073.958333333336</v>
      </c>
      <c r="B3961" s="1">
        <v>3310.93726687343</v>
      </c>
      <c r="C3961" s="1">
        <v>6508.8275071415401</v>
      </c>
      <c r="D3961" s="1">
        <v>404.46726214868897</v>
      </c>
      <c r="E3961" s="1">
        <v>4736.2117745631804</v>
      </c>
      <c r="F3961" s="1">
        <v>5325.7865262505502</v>
      </c>
      <c r="G3961" s="1">
        <v>4357.5097190869801</v>
      </c>
      <c r="H3961" s="1">
        <v>2716.4081626756301</v>
      </c>
      <c r="I3961" s="1">
        <v>2821.8472018999501</v>
      </c>
      <c r="J3961" s="1">
        <v>4997.2068762470799</v>
      </c>
      <c r="K3961" s="1">
        <v>3961.6324895564999</v>
      </c>
      <c r="L3961" s="1">
        <v>671.85959098321496</v>
      </c>
      <c r="M3961" s="1">
        <v>4200.5538386120197</v>
      </c>
      <c r="N3961" s="1">
        <v>5960.4932728997401</v>
      </c>
      <c r="O3961" s="1">
        <v>4274.43179579565</v>
      </c>
      <c r="P3961" s="1">
        <v>5697.71693657167</v>
      </c>
      <c r="Q3961" s="1">
        <v>2706.01048672564</v>
      </c>
      <c r="R3961" s="1">
        <v>1478.4419859565</v>
      </c>
      <c r="S3961" s="1">
        <v>842.864658685574</v>
      </c>
      <c r="T3961" s="1">
        <v>6306.0118847706599</v>
      </c>
      <c r="U3961" s="1">
        <v>1365.93144348172</v>
      </c>
      <c r="V3961" s="1">
        <v>49.831058197327899</v>
      </c>
      <c r="W3961" s="1">
        <v>106.15132286134001</v>
      </c>
    </row>
    <row r="3962" spans="1:23" x14ac:dyDescent="0.25">
      <c r="A3962" s="2">
        <v>41074</v>
      </c>
      <c r="B3962" s="1">
        <v>2921.8625577420398</v>
      </c>
      <c r="C3962" s="1">
        <v>6157.3553922887404</v>
      </c>
      <c r="D3962" s="1">
        <v>337.55099064623499</v>
      </c>
      <c r="E3962" s="1">
        <v>4481.2149748029597</v>
      </c>
      <c r="F3962" s="1">
        <v>5039.0471266963104</v>
      </c>
      <c r="G3962" s="1">
        <v>4048.55309374133</v>
      </c>
      <c r="H3962" s="1">
        <v>2523.8090973595999</v>
      </c>
      <c r="I3962" s="1">
        <v>2625.7557345314699</v>
      </c>
      <c r="J3962" s="1">
        <v>4670.0958945804496</v>
      </c>
      <c r="K3962" s="1">
        <v>3788.7117253545698</v>
      </c>
      <c r="L3962" s="1">
        <v>642.50854633206995</v>
      </c>
      <c r="M3962" s="1">
        <v>3902.7257160778099</v>
      </c>
      <c r="N3962" s="1">
        <v>5537.8817342669799</v>
      </c>
      <c r="O3962" s="1">
        <v>3977.0843154270701</v>
      </c>
      <c r="P3962" s="1">
        <v>5302.6451930107596</v>
      </c>
      <c r="Q3962" s="1">
        <v>2514.1486385542798</v>
      </c>
      <c r="R3962" s="1">
        <v>1378.5465115393999</v>
      </c>
      <c r="S3962" s="1">
        <v>786.01443937257295</v>
      </c>
      <c r="T3962" s="1">
        <v>5880.4930926019797</v>
      </c>
      <c r="U3962" s="1">
        <v>1306.3100854489001</v>
      </c>
      <c r="V3962" s="1">
        <v>46.602464209854197</v>
      </c>
      <c r="W3962" s="1">
        <v>100.436154514069</v>
      </c>
    </row>
    <row r="3963" spans="1:23" x14ac:dyDescent="0.25">
      <c r="A3963" s="2">
        <v>41074.041666666664</v>
      </c>
      <c r="B3963" s="1">
        <v>2636.0949326122</v>
      </c>
      <c r="C3963" s="1">
        <v>5966.3801891905196</v>
      </c>
      <c r="D3963" s="1">
        <v>319.10864074409398</v>
      </c>
      <c r="E3963" s="1">
        <v>4342.8500666543396</v>
      </c>
      <c r="F3963" s="1">
        <v>4883.4582302112503</v>
      </c>
      <c r="G3963" s="1">
        <v>3842.9734603184202</v>
      </c>
      <c r="H3963" s="1">
        <v>2395.6537448049698</v>
      </c>
      <c r="I3963" s="1">
        <v>2516.3802698629001</v>
      </c>
      <c r="J3963" s="1">
        <v>4435.53506115248</v>
      </c>
      <c r="K3963" s="1">
        <v>3675.5139786884502</v>
      </c>
      <c r="L3963" s="1">
        <v>623.28971442337399</v>
      </c>
      <c r="M3963" s="1">
        <v>3704.5509846406098</v>
      </c>
      <c r="N3963" s="1">
        <v>5256.6761601990502</v>
      </c>
      <c r="O3963" s="1">
        <v>3811.60323427822</v>
      </c>
      <c r="P3963" s="1">
        <v>5079.4877453029803</v>
      </c>
      <c r="Q3963" s="1">
        <v>2386.4838300369602</v>
      </c>
      <c r="R3963" s="1">
        <v>1319.4808522762</v>
      </c>
      <c r="S3963" s="1">
        <v>752.27795414500702</v>
      </c>
      <c r="T3963" s="1">
        <v>5629.4992188172901</v>
      </c>
      <c r="U3963" s="1">
        <v>1267.2806293067299</v>
      </c>
      <c r="V3963" s="1">
        <v>44.279780108534801</v>
      </c>
      <c r="W3963" s="1">
        <v>97.335022483519296</v>
      </c>
    </row>
    <row r="3964" spans="1:23" x14ac:dyDescent="0.25">
      <c r="A3964" s="2">
        <v>41074.083333333336</v>
      </c>
      <c r="B3964" s="1">
        <v>2470.2362470528201</v>
      </c>
      <c r="C3964" s="1">
        <v>5850.57617796459</v>
      </c>
      <c r="D3964" s="1">
        <v>305.86114656908899</v>
      </c>
      <c r="E3964" s="1">
        <v>4258.9643372549599</v>
      </c>
      <c r="F3964" s="1">
        <v>4789.1302084409099</v>
      </c>
      <c r="G3964" s="1">
        <v>3691.37740972457</v>
      </c>
      <c r="H3964" s="1">
        <v>2301.1509723937602</v>
      </c>
      <c r="I3964" s="1">
        <v>2437.1591943364501</v>
      </c>
      <c r="J3964" s="1">
        <v>4306.00052622574</v>
      </c>
      <c r="K3964" s="1">
        <v>3629.2352773610801</v>
      </c>
      <c r="L3964" s="1">
        <v>615.42481479600997</v>
      </c>
      <c r="M3964" s="1">
        <v>3558.4153674436702</v>
      </c>
      <c r="N3964" s="1">
        <v>5049.3129417523196</v>
      </c>
      <c r="O3964" s="1">
        <v>3691.0609208733499</v>
      </c>
      <c r="P3964" s="1">
        <v>4919.5213747121397</v>
      </c>
      <c r="Q3964" s="1">
        <v>2292.3427886856798</v>
      </c>
      <c r="R3964" s="1">
        <v>1282.86540608</v>
      </c>
      <c r="S3964" s="1">
        <v>731.57576640306297</v>
      </c>
      <c r="T3964" s="1">
        <v>5473.1905606996597</v>
      </c>
      <c r="U3964" s="1">
        <v>1251.3241938036399</v>
      </c>
      <c r="V3964" s="1">
        <v>43.009419525561</v>
      </c>
      <c r="W3964" s="1">
        <v>95.454916278649605</v>
      </c>
    </row>
    <row r="3965" spans="1:23" x14ac:dyDescent="0.25">
      <c r="A3965" s="2">
        <v>41074.125</v>
      </c>
      <c r="B3965" s="1">
        <v>2371.4971797230901</v>
      </c>
      <c r="C3965" s="1">
        <v>5881.4015323843196</v>
      </c>
      <c r="D3965" s="1">
        <v>293.83918026773802</v>
      </c>
      <c r="E3965" s="1">
        <v>4282.05270801591</v>
      </c>
      <c r="F3965" s="1">
        <v>4815.0926737538302</v>
      </c>
      <c r="G3965" s="1">
        <v>3589.6275577668498</v>
      </c>
      <c r="H3965" s="1">
        <v>2237.7215950137602</v>
      </c>
      <c r="I3965" s="1">
        <v>2412.4550448503301</v>
      </c>
      <c r="J3965" s="1">
        <v>4268.5756105529999</v>
      </c>
      <c r="K3965" s="1">
        <v>3620.6979050363002</v>
      </c>
      <c r="L3965" s="1">
        <v>613.97080840807996</v>
      </c>
      <c r="M3965" s="1">
        <v>3460.3305073349102</v>
      </c>
      <c r="N3965" s="1">
        <v>4910.1326880730203</v>
      </c>
      <c r="O3965" s="1">
        <v>3653.3666756418302</v>
      </c>
      <c r="P3965" s="1">
        <v>4869.6920697505602</v>
      </c>
      <c r="Q3965" s="1">
        <v>2229.1562018114601</v>
      </c>
      <c r="R3965" s="1">
        <v>1272.3918986788699</v>
      </c>
      <c r="S3965" s="1">
        <v>725.69186465399696</v>
      </c>
      <c r="T3965" s="1">
        <v>5429.0128152362704</v>
      </c>
      <c r="U3965" s="1">
        <v>1248.38059281746</v>
      </c>
      <c r="V3965" s="1">
        <v>42.644693635641403</v>
      </c>
      <c r="W3965" s="1">
        <v>95.972389148454695</v>
      </c>
    </row>
    <row r="3966" spans="1:23" x14ac:dyDescent="0.25">
      <c r="A3966" s="2">
        <v>41074.166666666664</v>
      </c>
      <c r="B3966" s="1">
        <v>2332.51421103236</v>
      </c>
      <c r="C3966" s="1">
        <v>6101.4806362658201</v>
      </c>
      <c r="D3966" s="1">
        <v>320.15195883789499</v>
      </c>
      <c r="E3966" s="1">
        <v>4443.3901904162703</v>
      </c>
      <c r="F3966" s="1">
        <v>4996.5138244215104</v>
      </c>
      <c r="G3966" s="1">
        <v>3540.52614217258</v>
      </c>
      <c r="H3966" s="1">
        <v>2207.1124868951902</v>
      </c>
      <c r="I3966" s="1">
        <v>2458.9629869482101</v>
      </c>
      <c r="J3966" s="1">
        <v>4272.7307538594296</v>
      </c>
      <c r="K3966" s="1">
        <v>3704.0943413652999</v>
      </c>
      <c r="L3966" s="1">
        <v>628.09037142575505</v>
      </c>
      <c r="M3966" s="1">
        <v>3412.9977064802501</v>
      </c>
      <c r="N3966" s="1">
        <v>4842.9684873696797</v>
      </c>
      <c r="O3966" s="1">
        <v>3724.4262082872201</v>
      </c>
      <c r="P3966" s="1">
        <v>4959.4679023148601</v>
      </c>
      <c r="Q3966" s="1">
        <v>2198.6642570823001</v>
      </c>
      <c r="R3966" s="1">
        <v>1291.26997566061</v>
      </c>
      <c r="S3966" s="1">
        <v>736.259255917269</v>
      </c>
      <c r="T3966" s="1">
        <v>5511.6430479740502</v>
      </c>
      <c r="U3966" s="1">
        <v>1277.13485383395</v>
      </c>
      <c r="V3966" s="1">
        <v>42.697318108925899</v>
      </c>
      <c r="W3966" s="1">
        <v>99.588398735673096</v>
      </c>
    </row>
    <row r="3967" spans="1:23" x14ac:dyDescent="0.25">
      <c r="A3967" s="2">
        <v>41074.208333333336</v>
      </c>
      <c r="B3967" s="1">
        <v>2365.26848232365</v>
      </c>
      <c r="C3967" s="1">
        <v>6408.6526179845296</v>
      </c>
      <c r="D3967" s="1">
        <v>328.06105322206702</v>
      </c>
      <c r="E3967" s="1">
        <v>4666.7568515953899</v>
      </c>
      <c r="F3967" s="1">
        <v>5247.68569154753</v>
      </c>
      <c r="G3967" s="1">
        <v>3594.2345466461702</v>
      </c>
      <c r="H3967" s="1">
        <v>2240.5935248553201</v>
      </c>
      <c r="I3967" s="1">
        <v>2565.1173226139099</v>
      </c>
      <c r="J3967" s="1">
        <v>4395.3501459293902</v>
      </c>
      <c r="K3967" s="1">
        <v>3869.8221648632898</v>
      </c>
      <c r="L3967" s="1">
        <v>656.176104497457</v>
      </c>
      <c r="M3967" s="1">
        <v>3464.7715541871298</v>
      </c>
      <c r="N3967" s="1">
        <v>4916.4344356292504</v>
      </c>
      <c r="O3967" s="1">
        <v>3883.3437987310599</v>
      </c>
      <c r="P3967" s="1">
        <v>5167.3432990262199</v>
      </c>
      <c r="Q3967" s="1">
        <v>2232.0171386821298</v>
      </c>
      <c r="R3967" s="1">
        <v>1363.94164501367</v>
      </c>
      <c r="S3967" s="1">
        <v>778.28834465863599</v>
      </c>
      <c r="T3967" s="1">
        <v>5819.3769798931999</v>
      </c>
      <c r="U3967" s="1">
        <v>1334.2761575193499</v>
      </c>
      <c r="V3967" s="1">
        <v>43.930495115091098</v>
      </c>
      <c r="W3967" s="1">
        <v>104.594650080815</v>
      </c>
    </row>
    <row r="3968" spans="1:23" x14ac:dyDescent="0.25">
      <c r="A3968" s="2">
        <v>41074.25</v>
      </c>
      <c r="B3968" s="1">
        <v>2486.5503158094298</v>
      </c>
      <c r="C3968" s="1">
        <v>6981.7502127301996</v>
      </c>
      <c r="D3968" s="1">
        <v>361.97051132509398</v>
      </c>
      <c r="E3968" s="1">
        <v>5083.27175198656</v>
      </c>
      <c r="F3968" s="1">
        <v>5716.0493437810701</v>
      </c>
      <c r="G3968" s="1">
        <v>3695.78091678806</v>
      </c>
      <c r="H3968" s="1">
        <v>2303.8960546317198</v>
      </c>
      <c r="I3968" s="1">
        <v>2745.75081087629</v>
      </c>
      <c r="J3968" s="1">
        <v>4638.8136172320301</v>
      </c>
      <c r="K3968" s="1">
        <v>4028.1424942758299</v>
      </c>
      <c r="L3968" s="1">
        <v>683.03569594904297</v>
      </c>
      <c r="M3968" s="1">
        <v>3562.6602618194302</v>
      </c>
      <c r="N3968" s="1">
        <v>5055.3363532697003</v>
      </c>
      <c r="O3968" s="1">
        <v>4151.8814904886303</v>
      </c>
      <c r="P3968" s="1">
        <v>5520.88156689279</v>
      </c>
      <c r="Q3968" s="1">
        <v>2295.0773634910902</v>
      </c>
      <c r="R3968" s="1">
        <v>1504.5792230946499</v>
      </c>
      <c r="S3968" s="1">
        <v>860.08355033442103</v>
      </c>
      <c r="T3968" s="1">
        <v>6413.0870428307699</v>
      </c>
      <c r="U3968" s="1">
        <v>1388.86343098731</v>
      </c>
      <c r="V3968" s="1">
        <v>46.332396073030999</v>
      </c>
      <c r="W3968" s="1">
        <v>113.929876158635</v>
      </c>
    </row>
    <row r="3969" spans="1:23" x14ac:dyDescent="0.25">
      <c r="A3969" s="2">
        <v>41074.291666666664</v>
      </c>
      <c r="B3969" s="1">
        <v>2687.1977752856401</v>
      </c>
      <c r="C3969" s="1">
        <v>7511.0271682455896</v>
      </c>
      <c r="D3969" s="1">
        <v>408.30658671350398</v>
      </c>
      <c r="E3969" s="1">
        <v>5467.5332881240802</v>
      </c>
      <c r="F3969" s="1">
        <v>6148.1446573201902</v>
      </c>
      <c r="G3969" s="1">
        <v>3867.3421810577902</v>
      </c>
      <c r="H3969" s="1">
        <v>2410.8448507801099</v>
      </c>
      <c r="I3969" s="1">
        <v>2941.6734619833901</v>
      </c>
      <c r="J3969" s="1">
        <v>5015.7340873401999</v>
      </c>
      <c r="K3969" s="1">
        <v>4177.4654736104103</v>
      </c>
      <c r="L3969" s="1">
        <v>708.40344404336201</v>
      </c>
      <c r="M3969" s="1">
        <v>3728.0419531163502</v>
      </c>
      <c r="N3969" s="1">
        <v>5290.0093264797697</v>
      </c>
      <c r="O3969" s="1">
        <v>4444.437748886</v>
      </c>
      <c r="P3969" s="1">
        <v>5913.0385742566796</v>
      </c>
      <c r="Q3969" s="1">
        <v>2401.6167885659902</v>
      </c>
      <c r="R3969" s="1">
        <v>1645.3996932780899</v>
      </c>
      <c r="S3969" s="1">
        <v>941.71005060862501</v>
      </c>
      <c r="T3969" s="1">
        <v>7008.0704874306603</v>
      </c>
      <c r="U3969" s="1">
        <v>1440.34850771897</v>
      </c>
      <c r="V3969" s="1">
        <v>50.047512279616903</v>
      </c>
      <c r="W3969" s="1">
        <v>122.54221706045</v>
      </c>
    </row>
    <row r="3970" spans="1:23" x14ac:dyDescent="0.25">
      <c r="A3970" s="2">
        <v>41074.333333333336</v>
      </c>
      <c r="B3970" s="1">
        <v>2906.2795778833602</v>
      </c>
      <c r="C3970" s="1">
        <v>7857.2223964294699</v>
      </c>
      <c r="D3970" s="1">
        <v>482.45030590290401</v>
      </c>
      <c r="E3970" s="1">
        <v>5719.0890979006299</v>
      </c>
      <c r="F3970" s="1">
        <v>6431.0147243858701</v>
      </c>
      <c r="G3970" s="1">
        <v>4072.1906561851001</v>
      </c>
      <c r="H3970" s="1">
        <v>2538.5444098906901</v>
      </c>
      <c r="I3970" s="1">
        <v>3122.94032823101</v>
      </c>
      <c r="J3970" s="1">
        <v>5378.6020004465599</v>
      </c>
      <c r="K3970" s="1">
        <v>4372.1286761719302</v>
      </c>
      <c r="L3970" s="1">
        <v>741.44404728701102</v>
      </c>
      <c r="M3970" s="1">
        <v>3925.5118623079902</v>
      </c>
      <c r="N3970" s="1">
        <v>5570.2147733229103</v>
      </c>
      <c r="O3970" s="1">
        <v>4719.7353353374401</v>
      </c>
      <c r="P3970" s="1">
        <v>6282.5739134835803</v>
      </c>
      <c r="Q3970" s="1">
        <v>2528.82754829331</v>
      </c>
      <c r="R3970" s="1">
        <v>1733.8241334464501</v>
      </c>
      <c r="S3970" s="1">
        <v>991.89170206351696</v>
      </c>
      <c r="T3970" s="1">
        <v>7385.5844823265297</v>
      </c>
      <c r="U3970" s="1">
        <v>1507.4664420474501</v>
      </c>
      <c r="V3970" s="1">
        <v>53.642794560309497</v>
      </c>
      <c r="W3970" s="1">
        <v>128.18026351028399</v>
      </c>
    </row>
    <row r="3971" spans="1:23" x14ac:dyDescent="0.25">
      <c r="A3971" s="2">
        <v>41074.375</v>
      </c>
      <c r="B3971" s="1">
        <v>3109.59296915494</v>
      </c>
      <c r="C3971" s="1">
        <v>8140.8344612289802</v>
      </c>
      <c r="D3971" s="1">
        <v>513.42003607436698</v>
      </c>
      <c r="E3971" s="1">
        <v>5925.7672631268697</v>
      </c>
      <c r="F3971" s="1">
        <v>6663.42067243571</v>
      </c>
      <c r="G3971" s="1">
        <v>4317.3991041928402</v>
      </c>
      <c r="H3971" s="1">
        <v>2691.40378890886</v>
      </c>
      <c r="I3971" s="1">
        <v>3264.4144767810299</v>
      </c>
      <c r="J3971" s="1">
        <v>5704.3812938766496</v>
      </c>
      <c r="K3971" s="1">
        <v>4576.5718084115997</v>
      </c>
      <c r="L3971" s="1">
        <v>776.13195480893603</v>
      </c>
      <c r="M3971" s="1">
        <v>4161.8879931579904</v>
      </c>
      <c r="N3971" s="1">
        <v>5905.6272907996599</v>
      </c>
      <c r="O3971" s="1">
        <v>4935.8771741738501</v>
      </c>
      <c r="P3971" s="1">
        <v>6575.2654228976198</v>
      </c>
      <c r="Q3971" s="1">
        <v>2681.10182294065</v>
      </c>
      <c r="R3971" s="1">
        <v>1791.2415503867801</v>
      </c>
      <c r="S3971" s="1">
        <v>1024.03938064921</v>
      </c>
      <c r="T3971" s="1">
        <v>7632.8646652755297</v>
      </c>
      <c r="U3971" s="1">
        <v>1577.9563987676199</v>
      </c>
      <c r="V3971" s="1">
        <v>56.887903627039996</v>
      </c>
      <c r="W3971" s="1">
        <v>132.812480499218</v>
      </c>
    </row>
    <row r="3972" spans="1:23" x14ac:dyDescent="0.25">
      <c r="A3972" s="2">
        <v>41074.416666666664</v>
      </c>
      <c r="B3972" s="1">
        <v>3340.9863054778698</v>
      </c>
      <c r="C3972" s="1">
        <v>8322.8752233658597</v>
      </c>
      <c r="D3972" s="1">
        <v>567.110722047683</v>
      </c>
      <c r="E3972" s="1">
        <v>6058.2181695384097</v>
      </c>
      <c r="F3972" s="1">
        <v>6812.3593783746501</v>
      </c>
      <c r="G3972" s="1">
        <v>4609.3063710809802</v>
      </c>
      <c r="H3972" s="1">
        <v>2873.3745322088698</v>
      </c>
      <c r="I3972" s="1">
        <v>3460.8567756186299</v>
      </c>
      <c r="J3972" s="1">
        <v>5969.2453362758997</v>
      </c>
      <c r="K3972" s="1">
        <v>4723.0793534448903</v>
      </c>
      <c r="L3972" s="1">
        <v>800.99650624626997</v>
      </c>
      <c r="M3972" s="1">
        <v>4443.2808687894103</v>
      </c>
      <c r="N3972" s="1">
        <v>6304.9175764818801</v>
      </c>
      <c r="O3972" s="1">
        <v>5239.8190505500597</v>
      </c>
      <c r="P3972" s="1">
        <v>6974.7441196462896</v>
      </c>
      <c r="Q3972" s="1">
        <v>2862.3760314388601</v>
      </c>
      <c r="R3972" s="1">
        <v>1836.4928230442799</v>
      </c>
      <c r="S3972" s="1">
        <v>1047.80539852468</v>
      </c>
      <c r="T3972" s="1">
        <v>7832.8245712963499</v>
      </c>
      <c r="U3972" s="1">
        <v>1628.47074178047</v>
      </c>
      <c r="V3972" s="1">
        <v>59.489477767768797</v>
      </c>
      <c r="W3972" s="1">
        <v>135.78106374654601</v>
      </c>
    </row>
    <row r="3973" spans="1:23" x14ac:dyDescent="0.25">
      <c r="A3973" s="2">
        <v>41074.458333333336</v>
      </c>
      <c r="B3973" s="1">
        <v>3592.0102314834899</v>
      </c>
      <c r="C3973" s="1">
        <v>8457.0829421687395</v>
      </c>
      <c r="D3973" s="1">
        <v>601.86582747810996</v>
      </c>
      <c r="E3973" s="1">
        <v>6156.0218687127999</v>
      </c>
      <c r="F3973" s="1">
        <v>6922.3379114457402</v>
      </c>
      <c r="G3973" s="1">
        <v>4934.9136316563299</v>
      </c>
      <c r="H3973" s="1">
        <v>3076.3533612816</v>
      </c>
      <c r="I3973" s="1">
        <v>3622.12019373264</v>
      </c>
      <c r="J3973" s="1">
        <v>6140.6242944965397</v>
      </c>
      <c r="K3973" s="1">
        <v>4809.1214336293897</v>
      </c>
      <c r="L3973" s="1">
        <v>815.60248981463803</v>
      </c>
      <c r="M3973" s="1">
        <v>4757.1598768610902</v>
      </c>
      <c r="N3973" s="1">
        <v>6750.3049677630997</v>
      </c>
      <c r="O3973" s="1">
        <v>5490.1229157771004</v>
      </c>
      <c r="P3973" s="1">
        <v>7300.7962147122298</v>
      </c>
      <c r="Q3973" s="1">
        <v>3064.5779124378801</v>
      </c>
      <c r="R3973" s="1">
        <v>1866.49859622349</v>
      </c>
      <c r="S3973" s="1">
        <v>1062.99129161828</v>
      </c>
      <c r="T3973" s="1">
        <v>7967.5676212437702</v>
      </c>
      <c r="U3973" s="1">
        <v>1658.13719446036</v>
      </c>
      <c r="V3973" s="1">
        <v>61.157264873925001</v>
      </c>
      <c r="W3973" s="1">
        <v>137.973109318464</v>
      </c>
    </row>
    <row r="3974" spans="1:23" x14ac:dyDescent="0.25">
      <c r="A3974" s="2">
        <v>41074.5</v>
      </c>
      <c r="B3974" s="1">
        <v>3873.8506534164699</v>
      </c>
      <c r="C3974" s="1">
        <v>8596.1923371420107</v>
      </c>
      <c r="D3974" s="1">
        <v>621.96944913030404</v>
      </c>
      <c r="E3974" s="1">
        <v>6258.7109979174802</v>
      </c>
      <c r="F3974" s="1">
        <v>7037.8100243372901</v>
      </c>
      <c r="G3974" s="1">
        <v>5166.2756116967303</v>
      </c>
      <c r="H3974" s="1">
        <v>3220.5810536173599</v>
      </c>
      <c r="I3974" s="1">
        <v>3776.2776510492399</v>
      </c>
      <c r="J3974" s="1">
        <v>6433.3260642908899</v>
      </c>
      <c r="K3974" s="1">
        <v>4944.35334951198</v>
      </c>
      <c r="L3974" s="1">
        <v>838.56500427148501</v>
      </c>
      <c r="M3974" s="1">
        <v>4980.1882843734402</v>
      </c>
      <c r="N3974" s="1">
        <v>7066.7773601469999</v>
      </c>
      <c r="O3974" s="1">
        <v>5732.7661290787801</v>
      </c>
      <c r="P3974" s="1">
        <v>7624.7996530559803</v>
      </c>
      <c r="Q3974" s="1">
        <v>3208.25354016547</v>
      </c>
      <c r="R3974" s="1">
        <v>1864.63439278038</v>
      </c>
      <c r="S3974" s="1">
        <v>1059.0204784892201</v>
      </c>
      <c r="T3974" s="1">
        <v>7971.3505299482704</v>
      </c>
      <c r="U3974" s="1">
        <v>1704.7638127933999</v>
      </c>
      <c r="V3974" s="1">
        <v>64.045156852466604</v>
      </c>
      <c r="W3974" s="1">
        <v>140.27465059816299</v>
      </c>
    </row>
    <row r="3975" spans="1:23" x14ac:dyDescent="0.25">
      <c r="A3975" s="2">
        <v>41074.541666666664</v>
      </c>
      <c r="B3975" s="1">
        <v>4137.4480744447701</v>
      </c>
      <c r="C3975" s="1">
        <v>8685.8511765179501</v>
      </c>
      <c r="D3975" s="1">
        <v>635.07963310666003</v>
      </c>
      <c r="E3975" s="1">
        <v>6324.6579780084203</v>
      </c>
      <c r="F3975" s="1">
        <v>7111.9662392053797</v>
      </c>
      <c r="G3975" s="1">
        <v>5373.27547468392</v>
      </c>
      <c r="H3975" s="1">
        <v>3349.6217566198402</v>
      </c>
      <c r="I3975" s="1">
        <v>3907.3360343414602</v>
      </c>
      <c r="J3975" s="1">
        <v>6648.5049808794101</v>
      </c>
      <c r="K3975" s="1">
        <v>5067.1473434648797</v>
      </c>
      <c r="L3975" s="1">
        <v>859.40367212002104</v>
      </c>
      <c r="M3975" s="1">
        <v>5179.7320892338903</v>
      </c>
      <c r="N3975" s="1">
        <v>7349.92561921384</v>
      </c>
      <c r="O3975" s="1">
        <v>5938.2512591744398</v>
      </c>
      <c r="P3975" s="1">
        <v>7897.1368078282003</v>
      </c>
      <c r="Q3975" s="1">
        <v>3336.80031024852</v>
      </c>
      <c r="R3975" s="1">
        <v>1870.30745209969</v>
      </c>
      <c r="S3975" s="1">
        <v>1060.03708717372</v>
      </c>
      <c r="T3975" s="1">
        <v>8004.0004439897202</v>
      </c>
      <c r="U3975" s="1">
        <v>1747.1019594673101</v>
      </c>
      <c r="V3975" s="1">
        <v>66.169710442275601</v>
      </c>
      <c r="W3975" s="1">
        <v>141.75270088572901</v>
      </c>
    </row>
    <row r="3976" spans="1:23" x14ac:dyDescent="0.25">
      <c r="A3976" s="2">
        <v>41074.583333333336</v>
      </c>
      <c r="B3976" s="1">
        <v>4349.0465291230203</v>
      </c>
      <c r="C3976" s="1">
        <v>8707.1197105501105</v>
      </c>
      <c r="D3976" s="1">
        <v>652.11934481134006</v>
      </c>
      <c r="E3976" s="1">
        <v>6340.73905305879</v>
      </c>
      <c r="F3976" s="1">
        <v>7130.0491242002699</v>
      </c>
      <c r="G3976" s="1">
        <v>5501.4773770657303</v>
      </c>
      <c r="H3976" s="1">
        <v>3429.54095739065</v>
      </c>
      <c r="I3976" s="1">
        <v>4006.6640603702599</v>
      </c>
      <c r="J3976" s="1">
        <v>6880.4174824779602</v>
      </c>
      <c r="K3976" s="1">
        <v>5167.4240372055401</v>
      </c>
      <c r="L3976" s="1">
        <v>876.43439708997403</v>
      </c>
      <c r="M3976" s="1">
        <v>5303.3162067421999</v>
      </c>
      <c r="N3976" s="1">
        <v>7525.2887568730703</v>
      </c>
      <c r="O3976" s="1">
        <v>6095.2783044318903</v>
      </c>
      <c r="P3976" s="1">
        <v>8109.4785581108499</v>
      </c>
      <c r="Q3976" s="1">
        <v>3416.4136019283401</v>
      </c>
      <c r="R3976" s="1">
        <v>1862.8849199445201</v>
      </c>
      <c r="S3976" s="1">
        <v>1053.7138074137899</v>
      </c>
      <c r="T3976" s="1">
        <v>7980.2400526270003</v>
      </c>
      <c r="U3976" s="1">
        <v>1781.6763651926899</v>
      </c>
      <c r="V3976" s="1">
        <v>68.463786070152494</v>
      </c>
      <c r="W3976" s="1">
        <v>142.11312129572701</v>
      </c>
    </row>
    <row r="3977" spans="1:23" x14ac:dyDescent="0.25">
      <c r="A3977" s="2">
        <v>41074.625</v>
      </c>
      <c r="B3977" s="1">
        <v>4567.2789799524799</v>
      </c>
      <c r="C3977" s="1">
        <v>8730.0805094242896</v>
      </c>
      <c r="D3977" s="1">
        <v>661.255456054104</v>
      </c>
      <c r="E3977" s="1">
        <v>6357.58809728704</v>
      </c>
      <c r="F3977" s="1">
        <v>7148.9955769777698</v>
      </c>
      <c r="G3977" s="1">
        <v>5492.1842577778098</v>
      </c>
      <c r="H3977" s="1">
        <v>3423.7477620295799</v>
      </c>
      <c r="I3977" s="1">
        <v>4083.7751756604198</v>
      </c>
      <c r="J3977" s="1">
        <v>7037.55322049795</v>
      </c>
      <c r="K3977" s="1">
        <v>5230.8778139004498</v>
      </c>
      <c r="L3977" s="1">
        <v>887.21355019897101</v>
      </c>
      <c r="M3977" s="1">
        <v>5294.3578221569496</v>
      </c>
      <c r="N3977" s="1">
        <v>7512.57700668298</v>
      </c>
      <c r="O3977" s="1">
        <v>6216.1322689460403</v>
      </c>
      <c r="P3977" s="1">
        <v>8271.5669175708299</v>
      </c>
      <c r="Q3977" s="1">
        <v>3410.6425813526798</v>
      </c>
      <c r="R3977" s="1">
        <v>1866.6396261643899</v>
      </c>
      <c r="S3977" s="1">
        <v>1054.5649929029601</v>
      </c>
      <c r="T3977" s="1">
        <v>8000.8451892415196</v>
      </c>
      <c r="U3977" s="1">
        <v>1803.5545957008701</v>
      </c>
      <c r="V3977" s="1">
        <v>70.013260838145996</v>
      </c>
      <c r="W3977" s="1">
        <v>142.49075397325799</v>
      </c>
    </row>
    <row r="3978" spans="1:23" x14ac:dyDescent="0.25">
      <c r="A3978" s="2">
        <v>41074.666666666664</v>
      </c>
      <c r="B3978" s="1">
        <v>4733.9626298645398</v>
      </c>
      <c r="C3978" s="1">
        <v>8676.14650488179</v>
      </c>
      <c r="D3978" s="1">
        <v>651.64078309481397</v>
      </c>
      <c r="E3978" s="1">
        <v>6317.7139440014698</v>
      </c>
      <c r="F3978" s="1">
        <v>7104.1577955562298</v>
      </c>
      <c r="G3978" s="1">
        <v>5468.6090916459198</v>
      </c>
      <c r="H3978" s="1">
        <v>3409.0513464515302</v>
      </c>
      <c r="I3978" s="1">
        <v>4158.1800703402496</v>
      </c>
      <c r="J3978" s="1">
        <v>7145.4026135899303</v>
      </c>
      <c r="K3978" s="1">
        <v>5261.5435119616404</v>
      </c>
      <c r="L3978" s="1">
        <v>892.43007444731995</v>
      </c>
      <c r="M3978" s="1">
        <v>5271.6318247466797</v>
      </c>
      <c r="N3978" s="1">
        <v>7480.3293174762102</v>
      </c>
      <c r="O3978" s="1">
        <v>6332.4498630164298</v>
      </c>
      <c r="P3978" s="1">
        <v>8424.8525880793495</v>
      </c>
      <c r="Q3978" s="1">
        <v>3396.0024196796599</v>
      </c>
      <c r="R3978" s="1">
        <v>1872.95400273818</v>
      </c>
      <c r="S3978" s="1">
        <v>1057.0143940252799</v>
      </c>
      <c r="T3978" s="1">
        <v>8030.9633914217902</v>
      </c>
      <c r="U3978" s="1">
        <v>1814.1278231086501</v>
      </c>
      <c r="V3978" s="1">
        <v>71.064551778366393</v>
      </c>
      <c r="W3978" s="1">
        <v>141.59706629189799</v>
      </c>
    </row>
    <row r="3979" spans="1:23" x14ac:dyDescent="0.25">
      <c r="A3979" s="2">
        <v>41074.708333333336</v>
      </c>
      <c r="B3979" s="1">
        <v>4835.2146001321798</v>
      </c>
      <c r="C3979" s="1">
        <v>8584.8076794281005</v>
      </c>
      <c r="D3979" s="1">
        <v>651.24269616583797</v>
      </c>
      <c r="E3979" s="1">
        <v>6250.2352907399199</v>
      </c>
      <c r="F3979" s="1">
        <v>7028.2792412483304</v>
      </c>
      <c r="G3979" s="1">
        <v>5359.0090651589899</v>
      </c>
      <c r="H3979" s="1">
        <v>3340.7282844800502</v>
      </c>
      <c r="I3979" s="1">
        <v>4168.5443273077199</v>
      </c>
      <c r="J3979" s="1">
        <v>7163.5983025591304</v>
      </c>
      <c r="K3979" s="1">
        <v>5251.3591723125901</v>
      </c>
      <c r="L3979" s="1">
        <v>890.71008270822801</v>
      </c>
      <c r="M3979" s="1">
        <v>5165.9795504774902</v>
      </c>
      <c r="N3979" s="1">
        <v>7330.4110699681296</v>
      </c>
      <c r="O3979" s="1">
        <v>6348.0924914849802</v>
      </c>
      <c r="P3979" s="1">
        <v>8445.6980795255804</v>
      </c>
      <c r="Q3979" s="1">
        <v>3327.9408799153398</v>
      </c>
      <c r="R3979" s="1">
        <v>1878.89789217662</v>
      </c>
      <c r="S3979" s="1">
        <v>1060.42110530573</v>
      </c>
      <c r="T3979" s="1">
        <v>8055.0298739711698</v>
      </c>
      <c r="U3979" s="1">
        <v>1810.6163641849801</v>
      </c>
      <c r="V3979" s="1">
        <v>71.2376697978914</v>
      </c>
      <c r="W3979" s="1">
        <v>140.084687063611</v>
      </c>
    </row>
    <row r="3980" spans="1:23" x14ac:dyDescent="0.25">
      <c r="A3980" s="2">
        <v>41074.75</v>
      </c>
      <c r="B3980" s="1">
        <v>4866.8079634452197</v>
      </c>
      <c r="C3980" s="1">
        <v>8424.9328533622593</v>
      </c>
      <c r="D3980" s="1">
        <v>638.37634833803804</v>
      </c>
      <c r="E3980" s="1">
        <v>6133.3327033697697</v>
      </c>
      <c r="F3980" s="1">
        <v>6896.8243455775901</v>
      </c>
      <c r="G3980" s="1">
        <v>5228.8920719399603</v>
      </c>
      <c r="H3980" s="1">
        <v>3259.61524394343</v>
      </c>
      <c r="I3980" s="1">
        <v>4077.4779076882401</v>
      </c>
      <c r="J3980" s="1">
        <v>7011.0280382883002</v>
      </c>
      <c r="K3980" s="1">
        <v>5180.6893016711301</v>
      </c>
      <c r="L3980" s="1">
        <v>878.71043815143105</v>
      </c>
      <c r="M3980" s="1">
        <v>5040.5493229921003</v>
      </c>
      <c r="N3980" s="1">
        <v>7152.4283429589796</v>
      </c>
      <c r="O3980" s="1">
        <v>6207.4047629860197</v>
      </c>
      <c r="P3980" s="1">
        <v>8258.9106837111194</v>
      </c>
      <c r="Q3980" s="1">
        <v>3247.1383181655401</v>
      </c>
      <c r="R3980" s="1">
        <v>1856.0065848501199</v>
      </c>
      <c r="S3980" s="1">
        <v>1048.24455772179</v>
      </c>
      <c r="T3980" s="1">
        <v>7953.71093688992</v>
      </c>
      <c r="U3980" s="1">
        <v>1786.2500963218199</v>
      </c>
      <c r="V3980" s="1">
        <v>69.735636675268495</v>
      </c>
      <c r="W3980" s="1">
        <v>137.46458372239201</v>
      </c>
    </row>
    <row r="3981" spans="1:23" x14ac:dyDescent="0.25">
      <c r="A3981" s="2">
        <v>41074.791666666664</v>
      </c>
      <c r="B3981" s="1">
        <v>4753.5179676914704</v>
      </c>
      <c r="C3981" s="1">
        <v>8219.5929061390198</v>
      </c>
      <c r="D3981" s="1">
        <v>624.26012418084895</v>
      </c>
      <c r="E3981" s="1">
        <v>5982.9324656714298</v>
      </c>
      <c r="F3981" s="1">
        <v>6727.7019334885299</v>
      </c>
      <c r="G3981" s="1">
        <v>5053.6388794754903</v>
      </c>
      <c r="H3981" s="1">
        <v>3150.3649534712899</v>
      </c>
      <c r="I3981" s="1">
        <v>3929.5484117601</v>
      </c>
      <c r="J3981" s="1">
        <v>6771.0408226693298</v>
      </c>
      <c r="K3981" s="1">
        <v>5044.5297125346597</v>
      </c>
      <c r="L3981" s="1">
        <v>855.60325560330705</v>
      </c>
      <c r="M3981" s="1">
        <v>4871.6086853817997</v>
      </c>
      <c r="N3981" s="1">
        <v>6912.7053034065702</v>
      </c>
      <c r="O3981" s="1">
        <v>5977.4202175087203</v>
      </c>
      <c r="P3981" s="1">
        <v>7954.1565967432998</v>
      </c>
      <c r="Q3981" s="1">
        <v>3138.3062082648498</v>
      </c>
      <c r="R3981" s="1">
        <v>1831.9336171549</v>
      </c>
      <c r="S3981" s="1">
        <v>1036.4017011072599</v>
      </c>
      <c r="T3981" s="1">
        <v>7843.3990509649802</v>
      </c>
      <c r="U3981" s="1">
        <v>1739.3036254860299</v>
      </c>
      <c r="V3981" s="1">
        <v>67.366597169601604</v>
      </c>
      <c r="W3981" s="1">
        <v>134.09370738698701</v>
      </c>
    </row>
    <row r="3982" spans="1:23" x14ac:dyDescent="0.25">
      <c r="A3982" s="2">
        <v>41074.833333333336</v>
      </c>
      <c r="B3982" s="1">
        <v>4550.4008805029598</v>
      </c>
      <c r="C3982" s="1">
        <v>8217.3748890851202</v>
      </c>
      <c r="D3982" s="1">
        <v>595.70383568426905</v>
      </c>
      <c r="E3982" s="1">
        <v>5982.7021541976501</v>
      </c>
      <c r="F3982" s="1">
        <v>6727.44295230225</v>
      </c>
      <c r="G3982" s="1">
        <v>4917.4614461581205</v>
      </c>
      <c r="H3982" s="1">
        <v>3065.47392274903</v>
      </c>
      <c r="I3982" s="1">
        <v>3811.32957451213</v>
      </c>
      <c r="J3982" s="1">
        <v>6597.3039599837903</v>
      </c>
      <c r="K3982" s="1">
        <v>4963.2541132286597</v>
      </c>
      <c r="L3982" s="1">
        <v>841.80329348531802</v>
      </c>
      <c r="M3982" s="1">
        <v>4740.3363125978603</v>
      </c>
      <c r="N3982" s="1">
        <v>6726.4327010406996</v>
      </c>
      <c r="O3982" s="1">
        <v>5795.7416460704399</v>
      </c>
      <c r="P3982" s="1">
        <v>7714.4057775262099</v>
      </c>
      <c r="Q3982" s="1">
        <v>3053.7401174542902</v>
      </c>
      <c r="R3982" s="1">
        <v>1793.54814268993</v>
      </c>
      <c r="S3982" s="1">
        <v>1015.34787966837</v>
      </c>
      <c r="T3982" s="1">
        <v>7678.4971453100297</v>
      </c>
      <c r="U3982" s="1">
        <v>1711.2806079616801</v>
      </c>
      <c r="V3982" s="1">
        <v>65.660952527831697</v>
      </c>
      <c r="W3982" s="1">
        <v>134.08854548359801</v>
      </c>
    </row>
    <row r="3983" spans="1:23" x14ac:dyDescent="0.25">
      <c r="A3983" s="2">
        <v>41074.875</v>
      </c>
      <c r="B3983" s="1">
        <v>4324.4141971618401</v>
      </c>
      <c r="C3983" s="1">
        <v>7975.1391821861598</v>
      </c>
      <c r="D3983" s="1">
        <v>548.36792944896604</v>
      </c>
      <c r="E3983" s="1">
        <v>5805.1486566318499</v>
      </c>
      <c r="F3983" s="1">
        <v>6527.7871788625498</v>
      </c>
      <c r="G3983" s="1">
        <v>4866.8707420010296</v>
      </c>
      <c r="H3983" s="1">
        <v>3033.9364138076598</v>
      </c>
      <c r="I3983" s="1">
        <v>3686.5192820747802</v>
      </c>
      <c r="J3983" s="1">
        <v>6470.2793111668298</v>
      </c>
      <c r="K3983" s="1">
        <v>4776.7068939764404</v>
      </c>
      <c r="L3983" s="1">
        <v>810.19199971809201</v>
      </c>
      <c r="M3983" s="1">
        <v>4691.5678668008704</v>
      </c>
      <c r="N3983" s="1">
        <v>6657.2313518208102</v>
      </c>
      <c r="O3983" s="1">
        <v>5602.0689628734999</v>
      </c>
      <c r="P3983" s="1">
        <v>7462.4724958274301</v>
      </c>
      <c r="Q3983" s="1">
        <v>3022.32332556963</v>
      </c>
      <c r="R3983" s="1">
        <v>1769.8632741787601</v>
      </c>
      <c r="S3983" s="1">
        <v>1003.31531153222</v>
      </c>
      <c r="T3983" s="1">
        <v>7570.8806603099401</v>
      </c>
      <c r="U3983" s="1">
        <v>1646.9609838818601</v>
      </c>
      <c r="V3983" s="1">
        <v>64.385273406559307</v>
      </c>
      <c r="W3983" s="1">
        <v>130.10909111323099</v>
      </c>
    </row>
    <row r="3984" spans="1:23" x14ac:dyDescent="0.25">
      <c r="A3984" s="2">
        <v>41074.916666666664</v>
      </c>
      <c r="B3984" s="1">
        <v>4175.0900775932096</v>
      </c>
      <c r="C3984" s="1">
        <v>7342.2148089419697</v>
      </c>
      <c r="D3984" s="1">
        <v>513.63115582376099</v>
      </c>
      <c r="E3984" s="1">
        <v>5342.7639062991202</v>
      </c>
      <c r="F3984" s="1">
        <v>6007.8436901673304</v>
      </c>
      <c r="G3984" s="1">
        <v>4600.1246469317703</v>
      </c>
      <c r="H3984" s="1">
        <v>2867.6507789566099</v>
      </c>
      <c r="I3984" s="1">
        <v>3368.9488848887399</v>
      </c>
      <c r="J3984" s="1">
        <v>5998.5635618385204</v>
      </c>
      <c r="K3984" s="1">
        <v>4450.13812472052</v>
      </c>
      <c r="L3984" s="1">
        <v>754.79531436162904</v>
      </c>
      <c r="M3984" s="1">
        <v>4434.4298669313703</v>
      </c>
      <c r="N3984" s="1">
        <v>6292.3582000138704</v>
      </c>
      <c r="O3984" s="1">
        <v>5113.6478387043198</v>
      </c>
      <c r="P3984" s="1">
        <v>6817.6400377774498</v>
      </c>
      <c r="Q3984" s="1">
        <v>2856.6741871663899</v>
      </c>
      <c r="R3984" s="1">
        <v>1670.18331500053</v>
      </c>
      <c r="S3984" s="1">
        <v>948.83747090138502</v>
      </c>
      <c r="T3984" s="1">
        <v>7135.45139036208</v>
      </c>
      <c r="U3984" s="1">
        <v>1534.3633233058899</v>
      </c>
      <c r="V3984" s="1">
        <v>59.717364304212303</v>
      </c>
      <c r="W3984" s="1">
        <v>119.745797566617</v>
      </c>
    </row>
    <row r="3985" spans="1:23" x14ac:dyDescent="0.25">
      <c r="A3985" s="2">
        <v>41074.958333333336</v>
      </c>
      <c r="B3985" s="1">
        <v>3762.8129123864501</v>
      </c>
      <c r="C3985" s="1">
        <v>6799.5999622037598</v>
      </c>
      <c r="D3985" s="1">
        <v>442.97358950092502</v>
      </c>
      <c r="E3985" s="1">
        <v>4948.0473385982104</v>
      </c>
      <c r="F3985" s="1">
        <v>5563.9918782108798</v>
      </c>
      <c r="G3985" s="1">
        <v>4254.7286322650598</v>
      </c>
      <c r="H3985" s="1">
        <v>2652.33592848444</v>
      </c>
      <c r="I3985" s="1">
        <v>3079.0750375774301</v>
      </c>
      <c r="J3985" s="1">
        <v>5460.71026192518</v>
      </c>
      <c r="K3985" s="1">
        <v>4200.3269853627799</v>
      </c>
      <c r="L3985" s="1">
        <v>712.37777006041904</v>
      </c>
      <c r="M3985" s="1">
        <v>4101.4748883355896</v>
      </c>
      <c r="N3985" s="1">
        <v>5819.9024271926401</v>
      </c>
      <c r="O3985" s="1">
        <v>4671.9149970389099</v>
      </c>
      <c r="P3985" s="1">
        <v>6227.4780412113996</v>
      </c>
      <c r="Q3985" s="1">
        <v>2642.18350372227</v>
      </c>
      <c r="R3985" s="1">
        <v>1542.2329090680701</v>
      </c>
      <c r="S3985" s="1">
        <v>876.733963859651</v>
      </c>
      <c r="T3985" s="1">
        <v>6586.9667691771801</v>
      </c>
      <c r="U3985" s="1">
        <v>1448.2309293798401</v>
      </c>
      <c r="V3985" s="1">
        <v>54.409311490568797</v>
      </c>
      <c r="W3985" s="1">
        <v>110.899131114376</v>
      </c>
    </row>
    <row r="3986" spans="1:23" x14ac:dyDescent="0.25">
      <c r="A3986" s="2">
        <v>41075</v>
      </c>
      <c r="B3986" s="1">
        <v>3294.18011040787</v>
      </c>
      <c r="C3986" s="1">
        <v>6420.8042775705399</v>
      </c>
      <c r="D3986" s="1">
        <v>378.56184938558999</v>
      </c>
      <c r="E3986" s="1">
        <v>4673.07019798694</v>
      </c>
      <c r="F3986" s="1">
        <v>5254.7849381074702</v>
      </c>
      <c r="G3986" s="1">
        <v>3945.6377305107799</v>
      </c>
      <c r="H3986" s="1">
        <v>2459.6531572088202</v>
      </c>
      <c r="I3986" s="1">
        <v>2842.61004078729</v>
      </c>
      <c r="J3986" s="1">
        <v>5077.1936124792901</v>
      </c>
      <c r="K3986" s="1">
        <v>3981.2957667297801</v>
      </c>
      <c r="L3986" s="1">
        <v>675.20726926624104</v>
      </c>
      <c r="M3986" s="1">
        <v>3803.5173259790599</v>
      </c>
      <c r="N3986" s="1">
        <v>5397.1072163062399</v>
      </c>
      <c r="O3986" s="1">
        <v>4311.5858326037696</v>
      </c>
      <c r="P3986" s="1">
        <v>5749.5325010200704</v>
      </c>
      <c r="Q3986" s="1">
        <v>2450.2382699950999</v>
      </c>
      <c r="R3986" s="1">
        <v>1437.6931998371299</v>
      </c>
      <c r="S3986" s="1">
        <v>817.81748630133802</v>
      </c>
      <c r="T3986" s="1">
        <v>6139.5276114975804</v>
      </c>
      <c r="U3986" s="1">
        <v>1372.71114569884</v>
      </c>
      <c r="V3986" s="1">
        <v>50.621241232525001</v>
      </c>
      <c r="W3986" s="1">
        <v>104.736149258437</v>
      </c>
    </row>
    <row r="3987" spans="1:23" x14ac:dyDescent="0.25">
      <c r="A3987" s="2">
        <v>41075.041666666664</v>
      </c>
      <c r="B3987" s="1">
        <v>2972.4038918229799</v>
      </c>
      <c r="C3987" s="1">
        <v>6163.1811374722702</v>
      </c>
      <c r="D3987" s="1">
        <v>363.45195494358802</v>
      </c>
      <c r="E3987" s="1">
        <v>4486.1813154809197</v>
      </c>
      <c r="F3987" s="1">
        <v>5044.6316891116703</v>
      </c>
      <c r="G3987" s="1">
        <v>3735.8896545920502</v>
      </c>
      <c r="H3987" s="1">
        <v>2328.8992582477999</v>
      </c>
      <c r="I3987" s="1">
        <v>2677.6101227641602</v>
      </c>
      <c r="J3987" s="1">
        <v>4777.3854220232097</v>
      </c>
      <c r="K3987" s="1">
        <v>3809.8645278023801</v>
      </c>
      <c r="L3987" s="1">
        <v>646.11459467129805</v>
      </c>
      <c r="M3987" s="1">
        <v>3601.3242977954101</v>
      </c>
      <c r="N3987" s="1">
        <v>5110.1997677603304</v>
      </c>
      <c r="O3987" s="1">
        <v>4060.31353026025</v>
      </c>
      <c r="P3987" s="1">
        <v>5414.2135182478696</v>
      </c>
      <c r="Q3987" s="1">
        <v>2319.9848616044101</v>
      </c>
      <c r="R3987" s="1">
        <v>1363.34149125308</v>
      </c>
      <c r="S3987" s="1">
        <v>775.85491694010204</v>
      </c>
      <c r="T3987" s="1">
        <v>5821.6269239395497</v>
      </c>
      <c r="U3987" s="1">
        <v>1313.60336115213</v>
      </c>
      <c r="V3987" s="1">
        <v>47.652766867591303</v>
      </c>
      <c r="W3987" s="1">
        <v>100.547463648423</v>
      </c>
    </row>
    <row r="3988" spans="1:23" x14ac:dyDescent="0.25">
      <c r="A3988" s="2">
        <v>41075.083333333336</v>
      </c>
      <c r="B3988" s="1">
        <v>2746.03789052005</v>
      </c>
      <c r="C3988" s="1">
        <v>6034.6553245967198</v>
      </c>
      <c r="D3988" s="1">
        <v>352.944402344438</v>
      </c>
      <c r="E3988" s="1">
        <v>4393.1045184122804</v>
      </c>
      <c r="F3988" s="1">
        <v>4939.9684740086204</v>
      </c>
      <c r="G3988" s="1">
        <v>3564.5742279451501</v>
      </c>
      <c r="H3988" s="1">
        <v>2222.1037136968698</v>
      </c>
      <c r="I3988" s="1">
        <v>2597.6827771614799</v>
      </c>
      <c r="J3988" s="1">
        <v>4551.70433649603</v>
      </c>
      <c r="K3988" s="1">
        <v>3753.5651030737299</v>
      </c>
      <c r="L3988" s="1">
        <v>636.53047325929299</v>
      </c>
      <c r="M3988" s="1">
        <v>3436.17958914153</v>
      </c>
      <c r="N3988" s="1">
        <v>4875.8630676951498</v>
      </c>
      <c r="O3988" s="1">
        <v>3939.1496396559801</v>
      </c>
      <c r="P3988" s="1">
        <v>5247.4399271887496</v>
      </c>
      <c r="Q3988" s="1">
        <v>2213.5981015212901</v>
      </c>
      <c r="R3988" s="1">
        <v>1322.3482800571001</v>
      </c>
      <c r="S3988" s="1">
        <v>752.51361655421999</v>
      </c>
      <c r="T3988" s="1">
        <v>5647.2167351704402</v>
      </c>
      <c r="U3988" s="1">
        <v>1294.19187997877</v>
      </c>
      <c r="V3988" s="1">
        <v>45.4268383254594</v>
      </c>
      <c r="W3988" s="1">
        <v>98.461360744495593</v>
      </c>
    </row>
    <row r="3989" spans="1:23" x14ac:dyDescent="0.25">
      <c r="A3989" s="2">
        <v>41075.125</v>
      </c>
      <c r="B3989" s="1">
        <v>2598.36082344023</v>
      </c>
      <c r="C3989" s="1">
        <v>6053.6027453248898</v>
      </c>
      <c r="D3989" s="1">
        <v>346.66607076509302</v>
      </c>
      <c r="E3989" s="1">
        <v>4407.7272326018601</v>
      </c>
      <c r="F3989" s="1">
        <v>4956.4114579618199</v>
      </c>
      <c r="G3989" s="1">
        <v>3474.2541439349998</v>
      </c>
      <c r="H3989" s="1">
        <v>2165.7994873668499</v>
      </c>
      <c r="I3989" s="1">
        <v>2539.2514709051802</v>
      </c>
      <c r="J3989" s="1">
        <v>4482.5822120889898</v>
      </c>
      <c r="K3989" s="1">
        <v>3721.3527684062401</v>
      </c>
      <c r="L3989" s="1">
        <v>631.06110792223706</v>
      </c>
      <c r="M3989" s="1">
        <v>3349.1128009870999</v>
      </c>
      <c r="N3989" s="1">
        <v>4752.3172151656299</v>
      </c>
      <c r="O3989" s="1">
        <v>3849.2929960032402</v>
      </c>
      <c r="P3989" s="1">
        <v>5129.9142976261001</v>
      </c>
      <c r="Q3989" s="1">
        <v>2157.5093925454198</v>
      </c>
      <c r="R3989" s="1">
        <v>1303.9054081439599</v>
      </c>
      <c r="S3989" s="1">
        <v>742.42849079689597</v>
      </c>
      <c r="T3989" s="1">
        <v>5568.0884108903601</v>
      </c>
      <c r="U3989" s="1">
        <v>1283.08538766625</v>
      </c>
      <c r="V3989" s="1">
        <v>44.752406476741299</v>
      </c>
      <c r="W3989" s="1">
        <v>98.789095341031896</v>
      </c>
    </row>
    <row r="3990" spans="1:23" x14ac:dyDescent="0.25">
      <c r="A3990" s="2">
        <v>41075.166666666664</v>
      </c>
      <c r="B3990" s="1">
        <v>2536.5991148599001</v>
      </c>
      <c r="C3990" s="1">
        <v>6279.9810038186597</v>
      </c>
      <c r="D3990" s="1">
        <v>354.11178321890702</v>
      </c>
      <c r="E3990" s="1">
        <v>4573.5742773665497</v>
      </c>
      <c r="F3990" s="1">
        <v>5142.9035318952601</v>
      </c>
      <c r="G3990" s="1">
        <v>3470.2132146417798</v>
      </c>
      <c r="H3990" s="1">
        <v>2163.28043083582</v>
      </c>
      <c r="I3990" s="1">
        <v>2563.4664762994198</v>
      </c>
      <c r="J3990" s="1">
        <v>4458.4044331761397</v>
      </c>
      <c r="K3990" s="1">
        <v>3824.5822723543301</v>
      </c>
      <c r="L3990" s="1">
        <v>648.53190266685499</v>
      </c>
      <c r="M3990" s="1">
        <v>3345.2174244650801</v>
      </c>
      <c r="N3990" s="1">
        <v>4746.7897617756798</v>
      </c>
      <c r="O3990" s="1">
        <v>3885.0157222057601</v>
      </c>
      <c r="P3990" s="1">
        <v>5173.4002226080302</v>
      </c>
      <c r="Q3990" s="1">
        <v>2154.9999782816499</v>
      </c>
      <c r="R3990" s="1">
        <v>1325.2882707383901</v>
      </c>
      <c r="S3990" s="1">
        <v>754.923412387707</v>
      </c>
      <c r="T3990" s="1">
        <v>5659.6007020146899</v>
      </c>
      <c r="U3990" s="1">
        <v>1318.67789295528</v>
      </c>
      <c r="V3990" s="1">
        <v>44.539384297708501</v>
      </c>
      <c r="W3990" s="1">
        <v>102.506176424476</v>
      </c>
    </row>
    <row r="3991" spans="1:23" x14ac:dyDescent="0.25">
      <c r="A3991" s="2">
        <v>41075.208333333336</v>
      </c>
      <c r="B3991" s="1">
        <v>2522.37721646306</v>
      </c>
      <c r="C3991" s="1">
        <v>6606.8807674639802</v>
      </c>
      <c r="D3991" s="1">
        <v>376.268838546474</v>
      </c>
      <c r="E3991" s="1">
        <v>4811.45986466872</v>
      </c>
      <c r="F3991" s="1">
        <v>5410.4016751259696</v>
      </c>
      <c r="G3991" s="1">
        <v>3529.0169398784101</v>
      </c>
      <c r="H3991" s="1">
        <v>2199.9378176292098</v>
      </c>
      <c r="I3991" s="1">
        <v>2683.6424534635198</v>
      </c>
      <c r="J3991" s="1">
        <v>4542.8060723909502</v>
      </c>
      <c r="K3991" s="1">
        <v>3965.7892683796099</v>
      </c>
      <c r="L3991" s="1">
        <v>672.45711591658596</v>
      </c>
      <c r="M3991" s="1">
        <v>3401.9030613749501</v>
      </c>
      <c r="N3991" s="1">
        <v>4827.22543060715</v>
      </c>
      <c r="O3991" s="1">
        <v>4065.92319768982</v>
      </c>
      <c r="P3991" s="1">
        <v>5406.5822425606402</v>
      </c>
      <c r="Q3991" s="1">
        <v>2191.5170505102801</v>
      </c>
      <c r="R3991" s="1">
        <v>1398.5483163296699</v>
      </c>
      <c r="S3991" s="1">
        <v>797.04856036551303</v>
      </c>
      <c r="T3991" s="1">
        <v>5970.8622958834903</v>
      </c>
      <c r="U3991" s="1">
        <v>1367.3646594382799</v>
      </c>
      <c r="V3991" s="1">
        <v>45.3805748149613</v>
      </c>
      <c r="W3991" s="1">
        <v>107.837836194716</v>
      </c>
    </row>
    <row r="3992" spans="1:23" x14ac:dyDescent="0.25">
      <c r="A3992" s="2">
        <v>41075.25</v>
      </c>
      <c r="B3992" s="1">
        <v>2614.44136092494</v>
      </c>
      <c r="C3992" s="1">
        <v>7220.7901006289003</v>
      </c>
      <c r="D3992" s="1">
        <v>399.55732065288697</v>
      </c>
      <c r="E3992" s="1">
        <v>5258.65440386104</v>
      </c>
      <c r="F3992" s="1">
        <v>5913.2640395655199</v>
      </c>
      <c r="G3992" s="1">
        <v>3616.0592027570201</v>
      </c>
      <c r="H3992" s="1">
        <v>2254.1986979539302</v>
      </c>
      <c r="I3992" s="1">
        <v>2844.3366979122902</v>
      </c>
      <c r="J3992" s="1">
        <v>4807.7697535841999</v>
      </c>
      <c r="K3992" s="1">
        <v>4141.4390281104197</v>
      </c>
      <c r="L3992" s="1">
        <v>702.25581864559797</v>
      </c>
      <c r="M3992" s="1">
        <v>3485.8100942966898</v>
      </c>
      <c r="N3992" s="1">
        <v>4946.2876601354901</v>
      </c>
      <c r="O3992" s="1">
        <v>4304.8949183282002</v>
      </c>
      <c r="P3992" s="1">
        <v>5724.2226381056698</v>
      </c>
      <c r="Q3992" s="1">
        <v>2245.5702348568698</v>
      </c>
      <c r="R3992" s="1">
        <v>1522.9440294036699</v>
      </c>
      <c r="S3992" s="1">
        <v>869.38160303144798</v>
      </c>
      <c r="T3992" s="1">
        <v>6497.1752095321199</v>
      </c>
      <c r="U3992" s="1">
        <v>1427.9269479617101</v>
      </c>
      <c r="V3992" s="1">
        <v>48.008226227281902</v>
      </c>
      <c r="W3992" s="1">
        <v>117.86067600238199</v>
      </c>
    </row>
    <row r="3993" spans="1:23" x14ac:dyDescent="0.25">
      <c r="A3993" s="2">
        <v>41075.291666666664</v>
      </c>
      <c r="B3993" s="1">
        <v>2819.7314627688002</v>
      </c>
      <c r="C3993" s="1">
        <v>7834.7801928751896</v>
      </c>
      <c r="D3993" s="1">
        <v>418.70905321288001</v>
      </c>
      <c r="E3993" s="1">
        <v>5705.32535108311</v>
      </c>
      <c r="F3993" s="1">
        <v>6415.5376340781404</v>
      </c>
      <c r="G3993" s="1">
        <v>3821.3907958715699</v>
      </c>
      <c r="H3993" s="1">
        <v>2382.1994257890101</v>
      </c>
      <c r="I3993" s="1">
        <v>3079.2708036777999</v>
      </c>
      <c r="J3993" s="1">
        <v>5167.3135628350001</v>
      </c>
      <c r="K3993" s="1">
        <v>4336.4773132022101</v>
      </c>
      <c r="L3993" s="1">
        <v>735.35869746908702</v>
      </c>
      <c r="M3993" s="1">
        <v>3683.74571974525</v>
      </c>
      <c r="N3993" s="1">
        <v>5227.1539480779302</v>
      </c>
      <c r="O3993" s="1">
        <v>4658.7753970950598</v>
      </c>
      <c r="P3993" s="1">
        <v>6192.5425526026202</v>
      </c>
      <c r="Q3993" s="1">
        <v>2373.08101051624</v>
      </c>
      <c r="R3993" s="1">
        <v>1664.0599465731</v>
      </c>
      <c r="S3993" s="1">
        <v>950.46544520458497</v>
      </c>
      <c r="T3993" s="1">
        <v>7096.7812645829999</v>
      </c>
      <c r="U3993" s="1">
        <v>1495.1742070125999</v>
      </c>
      <c r="V3993" s="1">
        <v>51.5522606540422</v>
      </c>
      <c r="W3993" s="1">
        <v>127.871780697067</v>
      </c>
    </row>
    <row r="3994" spans="1:23" x14ac:dyDescent="0.25">
      <c r="A3994" s="2">
        <v>41075.333333333336</v>
      </c>
      <c r="B3994" s="1">
        <v>3004.1694755511799</v>
      </c>
      <c r="C3994" s="1">
        <v>8318.9081470903493</v>
      </c>
      <c r="D3994" s="1">
        <v>473.27368196284601</v>
      </c>
      <c r="E3994" s="1">
        <v>6058.0504804167203</v>
      </c>
      <c r="F3994" s="1">
        <v>6812.1708149177402</v>
      </c>
      <c r="G3994" s="1">
        <v>4069.34188891135</v>
      </c>
      <c r="H3994" s="1">
        <v>2536.76852981816</v>
      </c>
      <c r="I3994" s="1">
        <v>3272.8820871131302</v>
      </c>
      <c r="J3994" s="1">
        <v>5557.6687690818599</v>
      </c>
      <c r="K3994" s="1">
        <v>4512.8046911667097</v>
      </c>
      <c r="L3994" s="1">
        <v>765.30144711149796</v>
      </c>
      <c r="M3994" s="1">
        <v>3922.7657065726098</v>
      </c>
      <c r="N3994" s="1">
        <v>5566.3180388883602</v>
      </c>
      <c r="O3994" s="1">
        <v>4952.3791560322497</v>
      </c>
      <c r="P3994" s="1">
        <v>6586.8608960376996</v>
      </c>
      <c r="Q3994" s="1">
        <v>2527.0584658095199</v>
      </c>
      <c r="R3994" s="1">
        <v>1762.50242048309</v>
      </c>
      <c r="S3994" s="1">
        <v>1006.4835158247</v>
      </c>
      <c r="T3994" s="1">
        <v>7517.5626434903697</v>
      </c>
      <c r="U3994" s="1">
        <v>1555.9701315571799</v>
      </c>
      <c r="V3994" s="1">
        <v>55.409317382658998</v>
      </c>
      <c r="W3994" s="1">
        <v>135.777305379534</v>
      </c>
    </row>
    <row r="3995" spans="1:23" x14ac:dyDescent="0.25">
      <c r="A3995" s="2">
        <v>41075.375</v>
      </c>
      <c r="B3995" s="1">
        <v>3212.9986193008599</v>
      </c>
      <c r="C3995" s="1">
        <v>8773.7990735011608</v>
      </c>
      <c r="D3995" s="1">
        <v>499.42960179039699</v>
      </c>
      <c r="E3995" s="1">
        <v>6390.3462679419399</v>
      </c>
      <c r="F3995" s="1">
        <v>7185.8315615584097</v>
      </c>
      <c r="G3995" s="1">
        <v>4353.2213919353399</v>
      </c>
      <c r="H3995" s="1">
        <v>2713.7348819189801</v>
      </c>
      <c r="I3995" s="1">
        <v>3451.1658828923501</v>
      </c>
      <c r="J3995" s="1">
        <v>5924.30739487966</v>
      </c>
      <c r="K3995" s="1">
        <v>4781.4965280975402</v>
      </c>
      <c r="L3995" s="1">
        <v>810.87597125076104</v>
      </c>
      <c r="M3995" s="1">
        <v>4196.4199754104902</v>
      </c>
      <c r="N3995" s="1">
        <v>5954.6274121703</v>
      </c>
      <c r="O3995" s="1">
        <v>5224.9368618213202</v>
      </c>
      <c r="P3995" s="1">
        <v>6953.1809980410599</v>
      </c>
      <c r="Q3995" s="1">
        <v>2703.3474385648901</v>
      </c>
      <c r="R3995" s="1">
        <v>1833.2644152262999</v>
      </c>
      <c r="S3995" s="1">
        <v>1046.0292873124399</v>
      </c>
      <c r="T3995" s="1">
        <v>7823.6680264249399</v>
      </c>
      <c r="U3995" s="1">
        <v>1648.6124020449599</v>
      </c>
      <c r="V3995" s="1">
        <v>59.067580408515099</v>
      </c>
      <c r="W3995" s="1">
        <v>143.224953226807</v>
      </c>
    </row>
    <row r="3996" spans="1:23" x14ac:dyDescent="0.25">
      <c r="A3996" s="2">
        <v>41075.416666666664</v>
      </c>
      <c r="B3996" s="1">
        <v>3427.3984072261401</v>
      </c>
      <c r="C3996" s="1">
        <v>9136.82471455425</v>
      </c>
      <c r="D3996" s="1">
        <v>547.19739961275604</v>
      </c>
      <c r="E3996" s="1">
        <v>6655.4491923435999</v>
      </c>
      <c r="F3996" s="1">
        <v>7483.9351198559598</v>
      </c>
      <c r="G3996" s="1">
        <v>4702.31095840327</v>
      </c>
      <c r="H3996" s="1">
        <v>2931.3522388475699</v>
      </c>
      <c r="I3996" s="1">
        <v>3651.7191574898602</v>
      </c>
      <c r="J3996" s="1">
        <v>6306.5872658337003</v>
      </c>
      <c r="K3996" s="1">
        <v>5013.0737171257397</v>
      </c>
      <c r="L3996" s="1">
        <v>850.17049593505601</v>
      </c>
      <c r="M3996" s="1">
        <v>4532.9354654444396</v>
      </c>
      <c r="N3996" s="1">
        <v>6432.1354722114302</v>
      </c>
      <c r="O3996" s="1">
        <v>5533.66663804982</v>
      </c>
      <c r="P3996" s="1">
        <v>7366.04799500231</v>
      </c>
      <c r="Q3996" s="1">
        <v>2920.1318150932898</v>
      </c>
      <c r="R3996" s="1">
        <v>1893.6364728076501</v>
      </c>
      <c r="S3996" s="1">
        <v>1078.87476294825</v>
      </c>
      <c r="T3996" s="1">
        <v>8087.7028363323898</v>
      </c>
      <c r="U3996" s="1">
        <v>1728.45791142034</v>
      </c>
      <c r="V3996" s="1">
        <v>62.859749505905903</v>
      </c>
      <c r="W3996" s="1">
        <v>149.166627176182</v>
      </c>
    </row>
    <row r="3997" spans="1:23" x14ac:dyDescent="0.25">
      <c r="A3997" s="2">
        <v>41075.458333333336</v>
      </c>
      <c r="B3997" s="1">
        <v>3685.1331595014199</v>
      </c>
      <c r="C3997" s="1">
        <v>9427.5853156946105</v>
      </c>
      <c r="D3997" s="1">
        <v>581.12292696281202</v>
      </c>
      <c r="E3997" s="1">
        <v>6867.6124595619804</v>
      </c>
      <c r="F3997" s="1">
        <v>7722.5089682606003</v>
      </c>
      <c r="G3997" s="1">
        <v>4995.89001989792</v>
      </c>
      <c r="H3997" s="1">
        <v>3114.3651545828102</v>
      </c>
      <c r="I3997" s="1">
        <v>3829.0150399570798</v>
      </c>
      <c r="J3997" s="1">
        <v>6634.8905076992696</v>
      </c>
      <c r="K3997" s="1">
        <v>5166.5349526893397</v>
      </c>
      <c r="L3997" s="1">
        <v>876.22746946789596</v>
      </c>
      <c r="M3997" s="1">
        <v>4815.93991826202</v>
      </c>
      <c r="N3997" s="1">
        <v>6833.7125503848201</v>
      </c>
      <c r="O3997" s="1">
        <v>5806.6342477093604</v>
      </c>
      <c r="P3997" s="1">
        <v>7730.4825032091403</v>
      </c>
      <c r="Q3997" s="1">
        <v>3102.4442068724302</v>
      </c>
      <c r="R3997" s="1">
        <v>1946.6500354249099</v>
      </c>
      <c r="S3997" s="1">
        <v>1107.6947220174</v>
      </c>
      <c r="T3997" s="1">
        <v>8319.3416478657891</v>
      </c>
      <c r="U3997" s="1">
        <v>1781.3698177025301</v>
      </c>
      <c r="V3997" s="1">
        <v>66.099307965309393</v>
      </c>
      <c r="W3997" s="1">
        <v>153.92178014437701</v>
      </c>
    </row>
    <row r="3998" spans="1:23" x14ac:dyDescent="0.25">
      <c r="A3998" s="2">
        <v>41075.5</v>
      </c>
      <c r="B3998" s="1">
        <v>3961.5333459929798</v>
      </c>
      <c r="C3998" s="1">
        <v>9734.0429261120807</v>
      </c>
      <c r="D3998" s="1">
        <v>604.41070588680202</v>
      </c>
      <c r="E3998" s="1">
        <v>7091.8883496688204</v>
      </c>
      <c r="F3998" s="1">
        <v>7974.7032472641004</v>
      </c>
      <c r="G3998" s="1">
        <v>5264.3518780611703</v>
      </c>
      <c r="H3998" s="1">
        <v>3281.72037118448</v>
      </c>
      <c r="I3998" s="1">
        <v>3983.6127635183402</v>
      </c>
      <c r="J3998" s="1">
        <v>6941.5012085572198</v>
      </c>
      <c r="K3998" s="1">
        <v>5373.7194288539504</v>
      </c>
      <c r="L3998" s="1">
        <v>911.37482807308595</v>
      </c>
      <c r="M3998" s="1">
        <v>5074.7318800765897</v>
      </c>
      <c r="N3998" s="1">
        <v>7200.9326377211901</v>
      </c>
      <c r="O3998" s="1">
        <v>6045.50183803457</v>
      </c>
      <c r="P3998" s="1">
        <v>8050.6011786378003</v>
      </c>
      <c r="Q3998" s="1">
        <v>3269.1588329565702</v>
      </c>
      <c r="R3998" s="1">
        <v>1985.20739956384</v>
      </c>
      <c r="S3998" s="1">
        <v>1128.1833475389301</v>
      </c>
      <c r="T3998" s="1">
        <v>8490.4608624430803</v>
      </c>
      <c r="U3998" s="1">
        <v>1852.8049625173401</v>
      </c>
      <c r="V3998" s="1">
        <v>69.150142099032394</v>
      </c>
      <c r="W3998" s="1">
        <v>158.948409770317</v>
      </c>
    </row>
    <row r="3999" spans="1:23" x14ac:dyDescent="0.25">
      <c r="A3999" s="2">
        <v>41075.541666666664</v>
      </c>
      <c r="B3999" s="1">
        <v>4192.22454428733</v>
      </c>
      <c r="C3999" s="1">
        <v>9987.2605584195408</v>
      </c>
      <c r="D3999" s="1">
        <v>623.120849056927</v>
      </c>
      <c r="E3999" s="1">
        <v>7277.2463404338896</v>
      </c>
      <c r="F3999" s="1">
        <v>8183.1350355239401</v>
      </c>
      <c r="G3999" s="1">
        <v>5467.5342226304501</v>
      </c>
      <c r="H3999" s="1">
        <v>3408.38128874526</v>
      </c>
      <c r="I3999" s="1">
        <v>4136.2748091700396</v>
      </c>
      <c r="J3999" s="1">
        <v>7224.10086780649</v>
      </c>
      <c r="K3999" s="1">
        <v>5462.1925995124102</v>
      </c>
      <c r="L3999" s="1">
        <v>926.41875452659895</v>
      </c>
      <c r="M3999" s="1">
        <v>5270.5956721136299</v>
      </c>
      <c r="N3999" s="1">
        <v>7478.8590397375501</v>
      </c>
      <c r="O3999" s="1">
        <v>6282.1057370976196</v>
      </c>
      <c r="P3999" s="1">
        <v>8366.3637778366101</v>
      </c>
      <c r="Q3999" s="1">
        <v>3395.3349267731101</v>
      </c>
      <c r="R3999" s="1">
        <v>2016.71311443131</v>
      </c>
      <c r="S3999" s="1">
        <v>1144.4388022446301</v>
      </c>
      <c r="T3999" s="1">
        <v>8632.0189070042106</v>
      </c>
      <c r="U3999" s="1">
        <v>1883.30963099063</v>
      </c>
      <c r="V3999" s="1">
        <v>71.923607012631095</v>
      </c>
      <c r="W3999" s="1">
        <v>163.10278395356301</v>
      </c>
    </row>
    <row r="4000" spans="1:23" x14ac:dyDescent="0.25">
      <c r="A4000" s="2">
        <v>41075.583333333336</v>
      </c>
      <c r="B4000" s="1">
        <v>4417.2690541145002</v>
      </c>
      <c r="C4000" s="1">
        <v>10148.3724737474</v>
      </c>
      <c r="D4000" s="1">
        <v>622.31454929949098</v>
      </c>
      <c r="E4000" s="1">
        <v>7395.3344986747898</v>
      </c>
      <c r="F4000" s="1">
        <v>8315.92308470848</v>
      </c>
      <c r="G4000" s="1">
        <v>5615.8762708151498</v>
      </c>
      <c r="H4000" s="1">
        <v>3500.8555633961901</v>
      </c>
      <c r="I4000" s="1">
        <v>4232.9153680499103</v>
      </c>
      <c r="J4000" s="1">
        <v>7458.7021577338701</v>
      </c>
      <c r="K4000" s="1">
        <v>5628.8697059573797</v>
      </c>
      <c r="L4000" s="1">
        <v>954.69171320203804</v>
      </c>
      <c r="M4000" s="1">
        <v>5413.5944948587503</v>
      </c>
      <c r="N4000" s="1">
        <v>7681.7712160248802</v>
      </c>
      <c r="O4000" s="1">
        <v>6432.2900255934201</v>
      </c>
      <c r="P4000" s="1">
        <v>8570.2540048007595</v>
      </c>
      <c r="Q4000" s="1">
        <v>3487.45523490504</v>
      </c>
      <c r="R4000" s="1">
        <v>2032.95973924796</v>
      </c>
      <c r="S4000" s="1">
        <v>1152.4922423292101</v>
      </c>
      <c r="T4000" s="1">
        <v>8706.4884934416605</v>
      </c>
      <c r="U4000" s="1">
        <v>1940.7782379858199</v>
      </c>
      <c r="V4000" s="1">
        <v>74.268335246602902</v>
      </c>
      <c r="W4000" s="1">
        <v>165.749459146352</v>
      </c>
    </row>
    <row r="4001" spans="1:23" x14ac:dyDescent="0.25">
      <c r="A4001" s="2">
        <v>41075.625</v>
      </c>
      <c r="B4001" s="1">
        <v>4581.7051142339596</v>
      </c>
      <c r="C4001" s="1">
        <v>10310.383232587399</v>
      </c>
      <c r="D4001" s="1">
        <v>625.48418425299997</v>
      </c>
      <c r="E4001" s="1">
        <v>7514.6445997851197</v>
      </c>
      <c r="F4001" s="1">
        <v>8450.0851870772203</v>
      </c>
      <c r="G4001" s="1">
        <v>5656.3816034583597</v>
      </c>
      <c r="H4001" s="1">
        <v>3526.1059984650901</v>
      </c>
      <c r="I4001" s="1">
        <v>4305.4336550230701</v>
      </c>
      <c r="J4001" s="1">
        <v>7624.39922501005</v>
      </c>
      <c r="K4001" s="1">
        <v>5677.7678107986003</v>
      </c>
      <c r="L4001" s="1">
        <v>963.008659976594</v>
      </c>
      <c r="M4001" s="1">
        <v>5452.6408404752401</v>
      </c>
      <c r="N4001" s="1">
        <v>7737.1771194652902</v>
      </c>
      <c r="O4001" s="1">
        <v>6546.1555340025097</v>
      </c>
      <c r="P4001" s="1">
        <v>8724.0752525202697</v>
      </c>
      <c r="Q4001" s="1">
        <v>3512.60901813602</v>
      </c>
      <c r="R4001" s="1">
        <v>2034.58382704256</v>
      </c>
      <c r="S4001" s="1">
        <v>1152.13885812227</v>
      </c>
      <c r="T4001" s="1">
        <v>8719.5148034872</v>
      </c>
      <c r="U4001" s="1">
        <v>1957.63781774376</v>
      </c>
      <c r="V4001" s="1">
        <v>75.899337357837794</v>
      </c>
      <c r="W4001" s="1">
        <v>168.42352138563001</v>
      </c>
    </row>
    <row r="4002" spans="1:23" x14ac:dyDescent="0.25">
      <c r="A4002" s="2">
        <v>41075.666666666664</v>
      </c>
      <c r="B4002" s="1">
        <v>4709.9168779910096</v>
      </c>
      <c r="C4002" s="1">
        <v>10359.065666221</v>
      </c>
      <c r="D4002" s="1">
        <v>625.64824894160802</v>
      </c>
      <c r="E4002" s="1">
        <v>7551.1380411501304</v>
      </c>
      <c r="F4002" s="1">
        <v>8491.1214176279991</v>
      </c>
      <c r="G4002" s="1">
        <v>5626.2516188852496</v>
      </c>
      <c r="H4002" s="1">
        <v>3507.3234044350202</v>
      </c>
      <c r="I4002" s="1">
        <v>4332.1306723427297</v>
      </c>
      <c r="J4002" s="1">
        <v>7703.9450881039302</v>
      </c>
      <c r="K4002" s="1">
        <v>5723.4229181250303</v>
      </c>
      <c r="L4002" s="1">
        <v>970.75660269638297</v>
      </c>
      <c r="M4002" s="1">
        <v>5423.5961267476896</v>
      </c>
      <c r="N4002" s="1">
        <v>7695.9633111348203</v>
      </c>
      <c r="O4002" s="1">
        <v>6589.8283582419799</v>
      </c>
      <c r="P4002" s="1">
        <v>8784.0750743918397</v>
      </c>
      <c r="Q4002" s="1">
        <v>3493.8983187972199</v>
      </c>
      <c r="R4002" s="1">
        <v>2019.2999742399199</v>
      </c>
      <c r="S4002" s="1">
        <v>1142.3959570706099</v>
      </c>
      <c r="T4002" s="1">
        <v>8659.1427130587908</v>
      </c>
      <c r="U4002" s="1">
        <v>1973.3792442433401</v>
      </c>
      <c r="V4002" s="1">
        <v>76.6923967252377</v>
      </c>
      <c r="W4002" s="1">
        <v>169.241438164069</v>
      </c>
    </row>
    <row r="4003" spans="1:23" x14ac:dyDescent="0.25">
      <c r="A4003" s="2">
        <v>41075.708333333336</v>
      </c>
      <c r="B4003" s="1">
        <v>4782.3161773304601</v>
      </c>
      <c r="C4003" s="1">
        <v>10238.9104398371</v>
      </c>
      <c r="D4003" s="1">
        <v>611.22943912787798</v>
      </c>
      <c r="E4003" s="1">
        <v>7463.48507630524</v>
      </c>
      <c r="F4003" s="1">
        <v>8392.5572061068906</v>
      </c>
      <c r="G4003" s="1">
        <v>5523.8544112011105</v>
      </c>
      <c r="H4003" s="1">
        <v>3443.4904749133698</v>
      </c>
      <c r="I4003" s="1">
        <v>4287.7031888301199</v>
      </c>
      <c r="J4003" s="1">
        <v>7650.7233136554496</v>
      </c>
      <c r="K4003" s="1">
        <v>5713.5179609367897</v>
      </c>
      <c r="L4003" s="1">
        <v>969.06749857372199</v>
      </c>
      <c r="M4003" s="1">
        <v>5324.8872284251702</v>
      </c>
      <c r="N4003" s="1">
        <v>7555.8975609905201</v>
      </c>
      <c r="O4003" s="1">
        <v>6522.3427298433899</v>
      </c>
      <c r="P4003" s="1">
        <v>8695.7270369973794</v>
      </c>
      <c r="Q4003" s="1">
        <v>3430.3097244698301</v>
      </c>
      <c r="R4003" s="1">
        <v>1997.7157800309701</v>
      </c>
      <c r="S4003" s="1">
        <v>1130.1509207827901</v>
      </c>
      <c r="T4003" s="1">
        <v>8566.6068467365603</v>
      </c>
      <c r="U4003" s="1">
        <v>1969.9641136108501</v>
      </c>
      <c r="V4003" s="1">
        <v>76.177735596251097</v>
      </c>
      <c r="W4003" s="1">
        <v>167.276898018087</v>
      </c>
    </row>
    <row r="4004" spans="1:23" x14ac:dyDescent="0.25">
      <c r="A4004" s="2">
        <v>41075.75</v>
      </c>
      <c r="B4004" s="1">
        <v>4763.2142895810202</v>
      </c>
      <c r="C4004" s="1">
        <v>10000.888468871201</v>
      </c>
      <c r="D4004" s="1">
        <v>600.47820018860205</v>
      </c>
      <c r="E4004" s="1">
        <v>7289.93750542622</v>
      </c>
      <c r="F4004" s="1">
        <v>8197.4060265048702</v>
      </c>
      <c r="G4004" s="1">
        <v>5355.4845170266299</v>
      </c>
      <c r="H4004" s="1">
        <v>3338.5311324519998</v>
      </c>
      <c r="I4004" s="1">
        <v>4166.3489842147901</v>
      </c>
      <c r="J4004" s="1">
        <v>7439.6710547512403</v>
      </c>
      <c r="K4004" s="1">
        <v>5563.7797667847499</v>
      </c>
      <c r="L4004" s="1">
        <v>943.66805453842403</v>
      </c>
      <c r="M4004" s="1">
        <v>5162.58195525884</v>
      </c>
      <c r="N4004" s="1">
        <v>7325.5899572713597</v>
      </c>
      <c r="O4004" s="1">
        <v>6336.5739467906596</v>
      </c>
      <c r="P4004" s="1">
        <v>8448.4856238157699</v>
      </c>
      <c r="Q4004" s="1">
        <v>3325.75213799117</v>
      </c>
      <c r="R4004" s="1">
        <v>1951.73970753396</v>
      </c>
      <c r="S4004" s="1">
        <v>1104.55955860124</v>
      </c>
      <c r="T4004" s="1">
        <v>8367.9600362594701</v>
      </c>
      <c r="U4004" s="1">
        <v>1918.33587494367</v>
      </c>
      <c r="V4004" s="1">
        <v>74.080332557796595</v>
      </c>
      <c r="W4004" s="1">
        <v>163.38722730548901</v>
      </c>
    </row>
    <row r="4005" spans="1:23" x14ac:dyDescent="0.25">
      <c r="A4005" s="2">
        <v>41075.791666666664</v>
      </c>
      <c r="B4005" s="1">
        <v>4619.2489041383897</v>
      </c>
      <c r="C4005" s="1">
        <v>9591.4633044393395</v>
      </c>
      <c r="D4005" s="1">
        <v>573.46878184902801</v>
      </c>
      <c r="E4005" s="1">
        <v>6990.3309096287303</v>
      </c>
      <c r="F4005" s="1">
        <v>7860.50369885901</v>
      </c>
      <c r="G4005" s="1">
        <v>5134.0686192337498</v>
      </c>
      <c r="H4005" s="1">
        <v>3200.5036830865602</v>
      </c>
      <c r="I4005" s="1">
        <v>3999.7245207255501</v>
      </c>
      <c r="J4005" s="1">
        <v>7138.7676522493402</v>
      </c>
      <c r="K4005" s="1">
        <v>5391.8530484655103</v>
      </c>
      <c r="L4005" s="1">
        <v>914.49126551332699</v>
      </c>
      <c r="M4005" s="1">
        <v>4949.1413758082299</v>
      </c>
      <c r="N4005" s="1">
        <v>7022.7224814911797</v>
      </c>
      <c r="O4005" s="1">
        <v>6080.1551100074303</v>
      </c>
      <c r="P4005" s="1">
        <v>8106.6147996488598</v>
      </c>
      <c r="Q4005" s="1">
        <v>3188.2530203802899</v>
      </c>
      <c r="R4005" s="1">
        <v>1900.8374394147299</v>
      </c>
      <c r="S4005" s="1">
        <v>1076.8209770867099</v>
      </c>
      <c r="T4005" s="1">
        <v>8144.4241355618296</v>
      </c>
      <c r="U4005" s="1">
        <v>1859.05725403526</v>
      </c>
      <c r="V4005" s="1">
        <v>71.102051142156796</v>
      </c>
      <c r="W4005" s="1">
        <v>156.67223270733899</v>
      </c>
    </row>
    <row r="4006" spans="1:23" x14ac:dyDescent="0.25">
      <c r="A4006" s="2">
        <v>41075.833333333336</v>
      </c>
      <c r="B4006" s="1">
        <v>4399.9981846773899</v>
      </c>
      <c r="C4006" s="1">
        <v>9367.2706181325502</v>
      </c>
      <c r="D4006" s="1">
        <v>542.58886641690697</v>
      </c>
      <c r="E4006" s="1">
        <v>6826.63134154622</v>
      </c>
      <c r="F4006" s="1">
        <v>7676.4264245425902</v>
      </c>
      <c r="G4006" s="1">
        <v>4976.7717803238102</v>
      </c>
      <c r="H4006" s="1">
        <v>3102.4471221782901</v>
      </c>
      <c r="I4006" s="1">
        <v>3874.8805240833199</v>
      </c>
      <c r="J4006" s="1">
        <v>6893.8284600196703</v>
      </c>
      <c r="K4006" s="1">
        <v>5254.8630296941201</v>
      </c>
      <c r="L4006" s="1">
        <v>891.24210948369796</v>
      </c>
      <c r="M4006" s="1">
        <v>4797.5103105714697</v>
      </c>
      <c r="N4006" s="1">
        <v>6807.5613434530196</v>
      </c>
      <c r="O4006" s="1">
        <v>5887.9950670938697</v>
      </c>
      <c r="P4006" s="1">
        <v>7849.1989193781801</v>
      </c>
      <c r="Q4006" s="1">
        <v>3090.5717934734098</v>
      </c>
      <c r="R4006" s="1">
        <v>1863.04595089401</v>
      </c>
      <c r="S4006" s="1">
        <v>1056.2474518300201</v>
      </c>
      <c r="T4006" s="1">
        <v>7979.2220257761801</v>
      </c>
      <c r="U4006" s="1">
        <v>1811.8244593284701</v>
      </c>
      <c r="V4006" s="1">
        <v>68.674801794158896</v>
      </c>
      <c r="W4006" s="1">
        <v>153.003282387779</v>
      </c>
    </row>
    <row r="4007" spans="1:23" x14ac:dyDescent="0.25">
      <c r="A4007" s="2">
        <v>41075.875</v>
      </c>
      <c r="B4007" s="1">
        <v>4206.7540981509801</v>
      </c>
      <c r="C4007" s="1">
        <v>9030.4861448471402</v>
      </c>
      <c r="D4007" s="1">
        <v>515.76770529861597</v>
      </c>
      <c r="E4007" s="1">
        <v>6579.0928588048</v>
      </c>
      <c r="F4007" s="1">
        <v>7398.0737708050301</v>
      </c>
      <c r="G4007" s="1">
        <v>4890.3827229624303</v>
      </c>
      <c r="H4007" s="1">
        <v>3048.5934406697002</v>
      </c>
      <c r="I4007" s="1">
        <v>3742.7117959307502</v>
      </c>
      <c r="J4007" s="1">
        <v>6721.59346186725</v>
      </c>
      <c r="K4007" s="1">
        <v>5090.1307956283299</v>
      </c>
      <c r="L4007" s="1">
        <v>863.31346914471396</v>
      </c>
      <c r="M4007" s="1">
        <v>4714.2329549470196</v>
      </c>
      <c r="N4007" s="1">
        <v>6689.3926121248596</v>
      </c>
      <c r="O4007" s="1">
        <v>5681.7628932129001</v>
      </c>
      <c r="P4007" s="1">
        <v>7578.6114092756497</v>
      </c>
      <c r="Q4007" s="1">
        <v>3036.9242492959902</v>
      </c>
      <c r="R4007" s="1">
        <v>1848.3093048031899</v>
      </c>
      <c r="S4007" s="1">
        <v>1049.7661885422799</v>
      </c>
      <c r="T4007" s="1">
        <v>7906.8005868710097</v>
      </c>
      <c r="U4007" s="1">
        <v>1755.0264249679799</v>
      </c>
      <c r="V4007" s="1">
        <v>66.961626623517304</v>
      </c>
      <c r="W4007" s="1">
        <v>147.45527510837201</v>
      </c>
    </row>
    <row r="4008" spans="1:23" x14ac:dyDescent="0.25">
      <c r="A4008" s="2">
        <v>41075.916666666664</v>
      </c>
      <c r="B4008" s="1">
        <v>4050.6444808052702</v>
      </c>
      <c r="C4008" s="1">
        <v>8271.7462001814802</v>
      </c>
      <c r="D4008" s="1">
        <v>471.27137867640897</v>
      </c>
      <c r="E4008" s="1">
        <v>6023.7577239897601</v>
      </c>
      <c r="F4008" s="1">
        <v>6773.6092157283601</v>
      </c>
      <c r="G4008" s="1">
        <v>4646.9407981498298</v>
      </c>
      <c r="H4008" s="1">
        <v>2896.8352865107199</v>
      </c>
      <c r="I4008" s="1">
        <v>3475.2654598010399</v>
      </c>
      <c r="J4008" s="1">
        <v>6312.38239004769</v>
      </c>
      <c r="K4008" s="1">
        <v>4717.01783452979</v>
      </c>
      <c r="L4008" s="1">
        <v>800.05120835718003</v>
      </c>
      <c r="M4008" s="1">
        <v>4479.5597177832697</v>
      </c>
      <c r="N4008" s="1">
        <v>6356.3964632393199</v>
      </c>
      <c r="O4008" s="1">
        <v>5271.1426041982604</v>
      </c>
      <c r="P4008" s="1">
        <v>7035.7029487856598</v>
      </c>
      <c r="Q4008" s="1">
        <v>2885.7469843168601</v>
      </c>
      <c r="R4008" s="1">
        <v>1757.94084137767</v>
      </c>
      <c r="S4008" s="1">
        <v>999.99962677195504</v>
      </c>
      <c r="T4008" s="1">
        <v>7511.4472725741398</v>
      </c>
      <c r="U4008" s="1">
        <v>1626.3807904022899</v>
      </c>
      <c r="V4008" s="1">
        <v>62.878849458205003</v>
      </c>
      <c r="W4008" s="1">
        <v>135.00871190598301</v>
      </c>
    </row>
    <row r="4009" spans="1:23" x14ac:dyDescent="0.25">
      <c r="A4009" s="2">
        <v>41075.958333333336</v>
      </c>
      <c r="B4009" s="1">
        <v>3716.6563997652202</v>
      </c>
      <c r="C4009" s="1">
        <v>7566.9067474442299</v>
      </c>
      <c r="D4009" s="1">
        <v>406.12357158632699</v>
      </c>
      <c r="E4009" s="1">
        <v>5509.6665886524397</v>
      </c>
      <c r="F4009" s="1">
        <v>6195.5228099326996</v>
      </c>
      <c r="G4009" s="1">
        <v>4333.78566408804</v>
      </c>
      <c r="H4009" s="1">
        <v>2701.618931944</v>
      </c>
      <c r="I4009" s="1">
        <v>3189.7775287383602</v>
      </c>
      <c r="J4009" s="1">
        <v>5780.5223588128301</v>
      </c>
      <c r="K4009" s="1">
        <v>4403.70661199193</v>
      </c>
      <c r="L4009" s="1">
        <v>746.88450528145995</v>
      </c>
      <c r="M4009" s="1">
        <v>4177.6843152563497</v>
      </c>
      <c r="N4009" s="1">
        <v>5928.0419235412601</v>
      </c>
      <c r="O4009" s="1">
        <v>4836.4829597780399</v>
      </c>
      <c r="P4009" s="1">
        <v>6454.8267543205802</v>
      </c>
      <c r="Q4009" s="1">
        <v>2691.2778651703502</v>
      </c>
      <c r="R4009" s="1">
        <v>1628.4023264746099</v>
      </c>
      <c r="S4009" s="1">
        <v>926.85390983692196</v>
      </c>
      <c r="T4009" s="1">
        <v>6955.05371874297</v>
      </c>
      <c r="U4009" s="1">
        <v>1518.35419995294</v>
      </c>
      <c r="V4009" s="1">
        <v>57.607064706894398</v>
      </c>
      <c r="W4009" s="1">
        <v>123.486538345157</v>
      </c>
    </row>
    <row r="4010" spans="1:23" x14ac:dyDescent="0.25">
      <c r="A4010" s="2">
        <v>41076</v>
      </c>
      <c r="B4010" s="1">
        <v>3303.4046447168998</v>
      </c>
      <c r="C4010" s="1">
        <v>7041.7464993596996</v>
      </c>
      <c r="D4010" s="1">
        <v>357.67834303137698</v>
      </c>
      <c r="E4010" s="1">
        <v>5127.5681577902797</v>
      </c>
      <c r="F4010" s="1">
        <v>5765.8598700877201</v>
      </c>
      <c r="G4010" s="1">
        <v>4046.9331846159798</v>
      </c>
      <c r="H4010" s="1">
        <v>2522.7992695784701</v>
      </c>
      <c r="I4010" s="1">
        <v>2947.7130586215299</v>
      </c>
      <c r="J4010" s="1">
        <v>5331.9630188580004</v>
      </c>
      <c r="K4010" s="1">
        <v>4167.2502629712098</v>
      </c>
      <c r="L4010" s="1">
        <v>706.74860620476295</v>
      </c>
      <c r="M4010" s="1">
        <v>3901.1641554770599</v>
      </c>
      <c r="N4010" s="1">
        <v>5535.6659142076396</v>
      </c>
      <c r="O4010" s="1">
        <v>4469.1373321992796</v>
      </c>
      <c r="P4010" s="1">
        <v>5963.9670527567696</v>
      </c>
      <c r="Q4010" s="1">
        <v>2513.14267612084</v>
      </c>
      <c r="R4010" s="1">
        <v>1507.6973063288201</v>
      </c>
      <c r="S4010" s="1">
        <v>858.25448619457597</v>
      </c>
      <c r="T4010" s="1">
        <v>6439.5205556507999</v>
      </c>
      <c r="U4010" s="1">
        <v>1436.8264047852299</v>
      </c>
      <c r="V4010" s="1">
        <v>53.1705121256837</v>
      </c>
      <c r="W4010" s="1">
        <v>114.92267848629299</v>
      </c>
    </row>
    <row r="4011" spans="1:23" x14ac:dyDescent="0.25">
      <c r="A4011" s="2">
        <v>41076.041666666664</v>
      </c>
      <c r="B4011" s="1">
        <v>3009.08226420459</v>
      </c>
      <c r="C4011" s="1">
        <v>6642.8368610332</v>
      </c>
      <c r="D4011" s="1">
        <v>333.04770253053402</v>
      </c>
      <c r="E4011" s="1">
        <v>4837.4807619212997</v>
      </c>
      <c r="F4011" s="1">
        <v>5439.6617147071902</v>
      </c>
      <c r="G4011" s="1">
        <v>3828.72533002403</v>
      </c>
      <c r="H4011" s="1">
        <v>2386.7716676715499</v>
      </c>
      <c r="I4011" s="1">
        <v>2793.8779985967699</v>
      </c>
      <c r="J4011" s="1">
        <v>5017.2012429709803</v>
      </c>
      <c r="K4011" s="1">
        <v>3986.7167125993601</v>
      </c>
      <c r="L4011" s="1">
        <v>676.11126968077303</v>
      </c>
      <c r="M4011" s="1">
        <v>3690.81606670365</v>
      </c>
      <c r="N4011" s="1">
        <v>5237.1866145076001</v>
      </c>
      <c r="O4011" s="1">
        <v>4237.6595954998902</v>
      </c>
      <c r="P4011" s="1">
        <v>5652.6468447356501</v>
      </c>
      <c r="Q4011" s="1">
        <v>2377.6357510931598</v>
      </c>
      <c r="R4011" s="1">
        <v>1413.1314129781299</v>
      </c>
      <c r="S4011" s="1">
        <v>803.84951054263104</v>
      </c>
      <c r="T4011" s="1">
        <v>6038.0772460849903</v>
      </c>
      <c r="U4011" s="1">
        <v>1374.58023386797</v>
      </c>
      <c r="V4011" s="1">
        <v>50.046202768107698</v>
      </c>
      <c r="W4011" s="1">
        <v>108.421034919113</v>
      </c>
    </row>
    <row r="4012" spans="1:23" x14ac:dyDescent="0.25">
      <c r="A4012" s="2">
        <v>41076.083333333336</v>
      </c>
      <c r="B4012" s="1">
        <v>2740.0711430185502</v>
      </c>
      <c r="C4012" s="1">
        <v>6398.32132958489</v>
      </c>
      <c r="D4012" s="1">
        <v>333.26130503738301</v>
      </c>
      <c r="E4012" s="1">
        <v>4659.7133629045602</v>
      </c>
      <c r="F4012" s="1">
        <v>5239.7654128621798</v>
      </c>
      <c r="G4012" s="1">
        <v>3661.7972290058201</v>
      </c>
      <c r="H4012" s="1">
        <v>2282.7111180875499</v>
      </c>
      <c r="I4012" s="1">
        <v>2671.30188332749</v>
      </c>
      <c r="J4012" s="1">
        <v>4806.1376984029603</v>
      </c>
      <c r="K4012" s="1">
        <v>3864.0925090922601</v>
      </c>
      <c r="L4012" s="1">
        <v>655.30221150807199</v>
      </c>
      <c r="M4012" s="1">
        <v>3529.9006538399899</v>
      </c>
      <c r="N4012" s="1">
        <v>5008.8511919108896</v>
      </c>
      <c r="O4012" s="1">
        <v>4051.5112875578602</v>
      </c>
      <c r="P4012" s="1">
        <v>5404.9266273566</v>
      </c>
      <c r="Q4012" s="1">
        <v>2273.97351715576</v>
      </c>
      <c r="R4012" s="1">
        <v>1353.2004573587101</v>
      </c>
      <c r="S4012" s="1">
        <v>769.83381896951698</v>
      </c>
      <c r="T4012" s="1">
        <v>5782.1241006564896</v>
      </c>
      <c r="U4012" s="1">
        <v>1332.3006292494699</v>
      </c>
      <c r="V4012" s="1">
        <v>47.957929458163399</v>
      </c>
      <c r="W4012" s="1">
        <v>104.436786438377</v>
      </c>
    </row>
    <row r="4013" spans="1:23" x14ac:dyDescent="0.25">
      <c r="A4013" s="2">
        <v>41076.125</v>
      </c>
      <c r="B4013" s="1">
        <v>2639.5457910848399</v>
      </c>
      <c r="C4013" s="1">
        <v>6266.5429450738702</v>
      </c>
      <c r="D4013" s="1">
        <v>320.08064376573702</v>
      </c>
      <c r="E4013" s="1">
        <v>4563.8830577752597</v>
      </c>
      <c r="F4013" s="1">
        <v>5132.0059265560203</v>
      </c>
      <c r="G4013" s="1">
        <v>3532.1890255493299</v>
      </c>
      <c r="H4013" s="1">
        <v>2201.91524968666</v>
      </c>
      <c r="I4013" s="1">
        <v>2603.6825571106601</v>
      </c>
      <c r="J4013" s="1">
        <v>4666.9058995695304</v>
      </c>
      <c r="K4013" s="1">
        <v>3745.6760215420099</v>
      </c>
      <c r="L4013" s="1">
        <v>635.222026327354</v>
      </c>
      <c r="M4013" s="1">
        <v>3404.9608896990098</v>
      </c>
      <c r="N4013" s="1">
        <v>4831.5644215724997</v>
      </c>
      <c r="O4013" s="1">
        <v>3948.6761308917098</v>
      </c>
      <c r="P4013" s="1">
        <v>5266.6588124391701</v>
      </c>
      <c r="Q4013" s="1">
        <v>2193.4869134925002</v>
      </c>
      <c r="R4013" s="1">
        <v>1321.4731828797601</v>
      </c>
      <c r="S4013" s="1">
        <v>751.875774471716</v>
      </c>
      <c r="T4013" s="1">
        <v>5646.4244006222698</v>
      </c>
      <c r="U4013" s="1">
        <v>1291.4718032041601</v>
      </c>
      <c r="V4013" s="1">
        <v>46.5630099875059</v>
      </c>
      <c r="W4013" s="1">
        <v>102.28896996735</v>
      </c>
    </row>
    <row r="4014" spans="1:23" x14ac:dyDescent="0.25">
      <c r="A4014" s="2">
        <v>41076.166666666664</v>
      </c>
      <c r="B4014" s="1">
        <v>2565.5685490125302</v>
      </c>
      <c r="C4014" s="1">
        <v>6276.7847720089303</v>
      </c>
      <c r="D4014" s="1">
        <v>314.53894782170801</v>
      </c>
      <c r="E4014" s="1">
        <v>4571.7868976790396</v>
      </c>
      <c r="F4014" s="1">
        <v>5140.8936549914797</v>
      </c>
      <c r="G4014" s="1">
        <v>3464.17143836986</v>
      </c>
      <c r="H4014" s="1">
        <v>2159.5140754080398</v>
      </c>
      <c r="I4014" s="1">
        <v>2593.0910769390898</v>
      </c>
      <c r="J4014" s="1">
        <v>4619.77260934692</v>
      </c>
      <c r="K4014" s="1">
        <v>3749.6197905331201</v>
      </c>
      <c r="L4014" s="1">
        <v>635.87865364719403</v>
      </c>
      <c r="M4014" s="1">
        <v>3339.39327072886</v>
      </c>
      <c r="N4014" s="1">
        <v>4738.5254160491804</v>
      </c>
      <c r="O4014" s="1">
        <v>3933.0508672267601</v>
      </c>
      <c r="P4014" s="1">
        <v>5244.0220677709704</v>
      </c>
      <c r="Q4014" s="1">
        <v>2151.2480394440499</v>
      </c>
      <c r="R4014" s="1">
        <v>1312.15327664405</v>
      </c>
      <c r="S4014" s="1">
        <v>746.42906259601</v>
      </c>
      <c r="T4014" s="1">
        <v>5607.6735789138802</v>
      </c>
      <c r="U4014" s="1">
        <v>1292.8315754912101</v>
      </c>
      <c r="V4014" s="1">
        <v>46.101154493326298</v>
      </c>
      <c r="W4014" s="1">
        <v>102.46611640872599</v>
      </c>
    </row>
    <row r="4015" spans="1:23" x14ac:dyDescent="0.25">
      <c r="A4015" s="2">
        <v>41076.208333333336</v>
      </c>
      <c r="B4015" s="1">
        <v>2504.5997349323902</v>
      </c>
      <c r="C4015" s="1">
        <v>6276.6516489731703</v>
      </c>
      <c r="D4015" s="1">
        <v>318.78260548239501</v>
      </c>
      <c r="E4015" s="1">
        <v>4571.5474619484103</v>
      </c>
      <c r="F4015" s="1">
        <v>5140.6244137394497</v>
      </c>
      <c r="G4015" s="1">
        <v>3458.9528109217099</v>
      </c>
      <c r="H4015" s="1">
        <v>2156.2608589812298</v>
      </c>
      <c r="I4015" s="1">
        <v>2615.4743768655499</v>
      </c>
      <c r="J4015" s="1">
        <v>4577.3894548463104</v>
      </c>
      <c r="K4015" s="1">
        <v>3711.24560623255</v>
      </c>
      <c r="L4015" s="1">
        <v>629.37171095408496</v>
      </c>
      <c r="M4015" s="1">
        <v>3334.3626163017202</v>
      </c>
      <c r="N4015" s="1">
        <v>4731.3870283452598</v>
      </c>
      <c r="O4015" s="1">
        <v>3967.7936923931402</v>
      </c>
      <c r="P4015" s="1">
        <v>5285.1329020282401</v>
      </c>
      <c r="Q4015" s="1">
        <v>2148.0072754500802</v>
      </c>
      <c r="R4015" s="1">
        <v>1316.3449606914701</v>
      </c>
      <c r="S4015" s="1">
        <v>748.55155597518205</v>
      </c>
      <c r="T4015" s="1">
        <v>5626.29636881226</v>
      </c>
      <c r="U4015" s="1">
        <v>1279.6005387677701</v>
      </c>
      <c r="V4015" s="1">
        <v>45.6602394084492</v>
      </c>
      <c r="W4015" s="1">
        <v>102.460750006049</v>
      </c>
    </row>
    <row r="4016" spans="1:23" x14ac:dyDescent="0.25">
      <c r="A4016" s="2">
        <v>41076.25</v>
      </c>
      <c r="B4016" s="1">
        <v>2516.2123874088702</v>
      </c>
      <c r="C4016" s="1">
        <v>6595.2033382134096</v>
      </c>
      <c r="D4016" s="1">
        <v>354.755953350288</v>
      </c>
      <c r="E4016" s="1">
        <v>4804.1157756166904</v>
      </c>
      <c r="F4016" s="1">
        <v>5402.1433766413202</v>
      </c>
      <c r="G4016" s="1">
        <v>3414.4795828696901</v>
      </c>
      <c r="H4016" s="1">
        <v>2128.5368956422899</v>
      </c>
      <c r="I4016" s="1">
        <v>2675.2937085491999</v>
      </c>
      <c r="J4016" s="1">
        <v>4650.4033768858899</v>
      </c>
      <c r="K4016" s="1">
        <v>3841.6446686078398</v>
      </c>
      <c r="L4016" s="1">
        <v>651.46497261307104</v>
      </c>
      <c r="M4016" s="1">
        <v>3291.4912973942501</v>
      </c>
      <c r="N4016" s="1">
        <v>4670.5535721473098</v>
      </c>
      <c r="O4016" s="1">
        <v>4056.2511174143401</v>
      </c>
      <c r="P4016" s="1">
        <v>5401.1397469048097</v>
      </c>
      <c r="Q4016" s="1">
        <v>2120.3894319464498</v>
      </c>
      <c r="R4016" s="1">
        <v>1367.1994419606699</v>
      </c>
      <c r="S4016" s="1">
        <v>778.22992138727102</v>
      </c>
      <c r="T4016" s="1">
        <v>5841.7846688502204</v>
      </c>
      <c r="U4016" s="1">
        <v>1324.5608373236</v>
      </c>
      <c r="V4016" s="1">
        <v>46.406691233978897</v>
      </c>
      <c r="W4016" s="1">
        <v>107.673235284708</v>
      </c>
    </row>
    <row r="4017" spans="1:23" x14ac:dyDescent="0.25">
      <c r="A4017" s="2">
        <v>41076.291666666664</v>
      </c>
      <c r="B4017" s="1">
        <v>2590.1974013455601</v>
      </c>
      <c r="C4017" s="1">
        <v>7146.29670528306</v>
      </c>
      <c r="D4017" s="1">
        <v>388.03042229335</v>
      </c>
      <c r="E4017" s="1">
        <v>5205.5206338673397</v>
      </c>
      <c r="F4017" s="1">
        <v>5853.5160532442296</v>
      </c>
      <c r="G4017" s="1">
        <v>3536.60719970132</v>
      </c>
      <c r="H4017" s="1">
        <v>2204.6694751742202</v>
      </c>
      <c r="I4017" s="1">
        <v>2901.3832009785701</v>
      </c>
      <c r="J4017" s="1">
        <v>5073.2616056127499</v>
      </c>
      <c r="K4017" s="1">
        <v>4059.21260230793</v>
      </c>
      <c r="L4017" s="1">
        <v>688.39713497676905</v>
      </c>
      <c r="M4017" s="1">
        <v>3409.2199228601999</v>
      </c>
      <c r="N4017" s="1">
        <v>4837.6078957146501</v>
      </c>
      <c r="O4017" s="1">
        <v>4399.1085380852001</v>
      </c>
      <c r="P4017" s="1">
        <v>5859.5406954046202</v>
      </c>
      <c r="Q4017" s="1">
        <v>2196.2305965496198</v>
      </c>
      <c r="R4017" s="1">
        <v>1482.1564556921801</v>
      </c>
      <c r="S4017" s="1">
        <v>843.644729705857</v>
      </c>
      <c r="T4017" s="1">
        <v>6333.0099864881604</v>
      </c>
      <c r="U4017" s="1">
        <v>1399.57609492706</v>
      </c>
      <c r="V4017" s="1">
        <v>50.588047720287904</v>
      </c>
      <c r="W4017" s="1">
        <v>116.669804427819</v>
      </c>
    </row>
    <row r="4018" spans="1:23" x14ac:dyDescent="0.25">
      <c r="A4018" s="2">
        <v>41076.333333333336</v>
      </c>
      <c r="B4018" s="1">
        <v>2906.8939453221601</v>
      </c>
      <c r="C4018" s="1">
        <v>7771.0857809332201</v>
      </c>
      <c r="D4018" s="1">
        <v>411.616008072949</v>
      </c>
      <c r="E4018" s="1">
        <v>5661.2000442759499</v>
      </c>
      <c r="F4018" s="1">
        <v>6365.9195055725004</v>
      </c>
      <c r="G4018" s="1">
        <v>3849.44189764987</v>
      </c>
      <c r="H4018" s="1">
        <v>2399.68607452989</v>
      </c>
      <c r="I4018" s="1">
        <v>3189.0854458776998</v>
      </c>
      <c r="J4018" s="1">
        <v>5648.7128457347599</v>
      </c>
      <c r="K4018" s="1">
        <v>4344.5130319371301</v>
      </c>
      <c r="L4018" s="1">
        <v>736.83189732010601</v>
      </c>
      <c r="M4018" s="1">
        <v>3710.7864312635802</v>
      </c>
      <c r="N4018" s="1">
        <v>5265.5241214626603</v>
      </c>
      <c r="O4018" s="1">
        <v>4838.6890086559397</v>
      </c>
      <c r="P4018" s="1">
        <v>6449.3470502221699</v>
      </c>
      <c r="Q4018" s="1">
        <v>2390.5007250939998</v>
      </c>
      <c r="R4018" s="1">
        <v>1598.6591902924599</v>
      </c>
      <c r="S4018" s="1">
        <v>908.85997988405097</v>
      </c>
      <c r="T4018" s="1">
        <v>6835.3156958641703</v>
      </c>
      <c r="U4018" s="1">
        <v>1497.9448428350699</v>
      </c>
      <c r="V4018" s="1">
        <v>56.280992884839002</v>
      </c>
      <c r="W4018" s="1">
        <v>126.88281316094501</v>
      </c>
    </row>
    <row r="4019" spans="1:23" x14ac:dyDescent="0.25">
      <c r="A4019" s="2">
        <v>41076.375</v>
      </c>
      <c r="B4019" s="1">
        <v>3280.00620228772</v>
      </c>
      <c r="C4019" s="1">
        <v>8335.6716124483501</v>
      </c>
      <c r="D4019" s="1">
        <v>431.93607531706402</v>
      </c>
      <c r="E4019" s="1">
        <v>6073.77856521998</v>
      </c>
      <c r="F4019" s="1">
        <v>6829.8567686115402</v>
      </c>
      <c r="G4019" s="1">
        <v>4214.4589629353804</v>
      </c>
      <c r="H4019" s="1">
        <v>2627.2324024965901</v>
      </c>
      <c r="I4019" s="1">
        <v>3463.18935442049</v>
      </c>
      <c r="J4019" s="1">
        <v>6123.25758348401</v>
      </c>
      <c r="K4019" s="1">
        <v>4665.6994440611497</v>
      </c>
      <c r="L4019" s="1">
        <v>791.31839485049102</v>
      </c>
      <c r="M4019" s="1">
        <v>4062.6557175276598</v>
      </c>
      <c r="N4019" s="1">
        <v>5764.8188797962703</v>
      </c>
      <c r="O4019" s="1">
        <v>5260.2932734431897</v>
      </c>
      <c r="P4019" s="1">
        <v>7010.1858793282399</v>
      </c>
      <c r="Q4019" s="1">
        <v>2617.1760672441001</v>
      </c>
      <c r="R4019" s="1">
        <v>1684.35107640915</v>
      </c>
      <c r="S4019" s="1">
        <v>955.67430653357405</v>
      </c>
      <c r="T4019" s="1">
        <v>7209.9197431965904</v>
      </c>
      <c r="U4019" s="1">
        <v>1608.68672025449</v>
      </c>
      <c r="V4019" s="1">
        <v>60.990793143942803</v>
      </c>
      <c r="W4019" s="1">
        <v>136.129814322844</v>
      </c>
    </row>
    <row r="4020" spans="1:23" x14ac:dyDescent="0.25">
      <c r="A4020" s="2">
        <v>41076.416666666664</v>
      </c>
      <c r="B4020" s="1">
        <v>3616.9079738866299</v>
      </c>
      <c r="C4020" s="1">
        <v>8709.1272482122695</v>
      </c>
      <c r="D4020" s="1">
        <v>437.94349800678901</v>
      </c>
      <c r="E4020" s="1">
        <v>6346.9223297732296</v>
      </c>
      <c r="F4020" s="1">
        <v>7137.0021097045601</v>
      </c>
      <c r="G4020" s="1">
        <v>4563.5922553331502</v>
      </c>
      <c r="H4020" s="1">
        <v>2844.8770175336899</v>
      </c>
      <c r="I4020" s="1">
        <v>3710.0545288712701</v>
      </c>
      <c r="J4020" s="1">
        <v>6604.8053560955404</v>
      </c>
      <c r="K4020" s="1">
        <v>4956.7573133525102</v>
      </c>
      <c r="L4020" s="1">
        <v>840.70601822194499</v>
      </c>
      <c r="M4020" s="1">
        <v>4399.21335849971</v>
      </c>
      <c r="N4020" s="1">
        <v>6242.3867510891096</v>
      </c>
      <c r="O4020" s="1">
        <v>5642.68963774247</v>
      </c>
      <c r="P4020" s="1">
        <v>7522.0723125533405</v>
      </c>
      <c r="Q4020" s="1">
        <v>2833.9875975443401</v>
      </c>
      <c r="R4020" s="1">
        <v>1737.1733881790999</v>
      </c>
      <c r="S4020" s="1">
        <v>983.09626455122805</v>
      </c>
      <c r="T4020" s="1">
        <v>7446.1337669490204</v>
      </c>
      <c r="U4020" s="1">
        <v>1709.0405760414401</v>
      </c>
      <c r="V4020" s="1">
        <v>65.7689934628267</v>
      </c>
      <c r="W4020" s="1">
        <v>142.251705259895</v>
      </c>
    </row>
    <row r="4021" spans="1:23" x14ac:dyDescent="0.25">
      <c r="A4021" s="2">
        <v>41076.458333333336</v>
      </c>
      <c r="B4021" s="1">
        <v>3946.18916705528</v>
      </c>
      <c r="C4021" s="1">
        <v>8945.8739304472292</v>
      </c>
      <c r="D4021" s="1">
        <v>462.26136289317299</v>
      </c>
      <c r="E4021" s="1">
        <v>6520.0210758717603</v>
      </c>
      <c r="F4021" s="1">
        <v>7331.6485937646003</v>
      </c>
      <c r="G4021" s="1">
        <v>4857.6489586940997</v>
      </c>
      <c r="H4021" s="1">
        <v>3028.1876882592901</v>
      </c>
      <c r="I4021" s="1">
        <v>3884.0701603533398</v>
      </c>
      <c r="J4021" s="1">
        <v>6939.8426688923901</v>
      </c>
      <c r="K4021" s="1">
        <v>5172.4251376091397</v>
      </c>
      <c r="L4021" s="1">
        <v>877.29614860683796</v>
      </c>
      <c r="M4021" s="1">
        <v>4682.6782487010896</v>
      </c>
      <c r="N4021" s="1">
        <v>6644.6171797572697</v>
      </c>
      <c r="O4021" s="1">
        <v>5912.4415518962096</v>
      </c>
      <c r="P4021" s="1">
        <v>7882.8778611575899</v>
      </c>
      <c r="Q4021" s="1">
        <v>3016.5966045882501</v>
      </c>
      <c r="R4021" s="1">
        <v>1772.59918043223</v>
      </c>
      <c r="S4021" s="1">
        <v>1001.33110844332</v>
      </c>
      <c r="T4021" s="1">
        <v>7604.95738364518</v>
      </c>
      <c r="U4021" s="1">
        <v>1783.4006948248</v>
      </c>
      <c r="V4021" s="1">
        <v>69.097005865305107</v>
      </c>
      <c r="W4021" s="1">
        <v>146.13131659456599</v>
      </c>
    </row>
    <row r="4022" spans="1:23" x14ac:dyDescent="0.25">
      <c r="A4022" s="2">
        <v>41076.5</v>
      </c>
      <c r="B4022" s="1">
        <v>4236.3130891527699</v>
      </c>
      <c r="C4022" s="1">
        <v>9118.5217493680993</v>
      </c>
      <c r="D4022" s="1">
        <v>483.50447659346599</v>
      </c>
      <c r="E4022" s="1">
        <v>6646.36752482661</v>
      </c>
      <c r="F4022" s="1">
        <v>7473.7229450630803</v>
      </c>
      <c r="G4022" s="1">
        <v>5098.0808066669897</v>
      </c>
      <c r="H4022" s="1">
        <v>3178.0694043091598</v>
      </c>
      <c r="I4022" s="1">
        <v>4001.0137651984401</v>
      </c>
      <c r="J4022" s="1">
        <v>7283.1408620863103</v>
      </c>
      <c r="K4022" s="1">
        <v>5341.9763332366701</v>
      </c>
      <c r="L4022" s="1">
        <v>906.08120165416994</v>
      </c>
      <c r="M4022" s="1">
        <v>4914.4498308741104</v>
      </c>
      <c r="N4022" s="1">
        <v>6973.4959441937399</v>
      </c>
      <c r="O4022" s="1">
        <v>6093.8384167063105</v>
      </c>
      <c r="P4022" s="1">
        <v>8132.8979227742802</v>
      </c>
      <c r="Q4022" s="1">
        <v>3165.90461395599</v>
      </c>
      <c r="R4022" s="1">
        <v>1795.29964391316</v>
      </c>
      <c r="S4022" s="1">
        <v>1012.91839059735</v>
      </c>
      <c r="T4022" s="1">
        <v>7707.2894540645702</v>
      </c>
      <c r="U4022" s="1">
        <v>1841.8602591579599</v>
      </c>
      <c r="V4022" s="1">
        <v>72.512018932185399</v>
      </c>
      <c r="W4022" s="1">
        <v>148.96308243059201</v>
      </c>
    </row>
    <row r="4023" spans="1:23" x14ac:dyDescent="0.25">
      <c r="A4023" s="2">
        <v>41076.541666666664</v>
      </c>
      <c r="B4023" s="1">
        <v>4467.0547879737496</v>
      </c>
      <c r="C4023" s="1">
        <v>9281.8955049370597</v>
      </c>
      <c r="D4023" s="1">
        <v>495.843572053081</v>
      </c>
      <c r="E4023" s="1">
        <v>6765.8785954374098</v>
      </c>
      <c r="F4023" s="1">
        <v>7608.1110340871301</v>
      </c>
      <c r="G4023" s="1">
        <v>5262.8625632759004</v>
      </c>
      <c r="H4023" s="1">
        <v>3280.7919540149801</v>
      </c>
      <c r="I4023" s="1">
        <v>4080.2067857154202</v>
      </c>
      <c r="J4023" s="1">
        <v>7488.3225984106502</v>
      </c>
      <c r="K4023" s="1">
        <v>5443.8969072025802</v>
      </c>
      <c r="L4023" s="1">
        <v>923.38411322292905</v>
      </c>
      <c r="M4023" s="1">
        <v>5073.2962098563403</v>
      </c>
      <c r="N4023" s="1">
        <v>7198.8954533358301</v>
      </c>
      <c r="O4023" s="1">
        <v>6215.9778211759303</v>
      </c>
      <c r="P4023" s="1">
        <v>8299.6159762888892</v>
      </c>
      <c r="Q4023" s="1">
        <v>3268.2339695169599</v>
      </c>
      <c r="R4023" s="1">
        <v>1817.02631335362</v>
      </c>
      <c r="S4023" s="1">
        <v>1024.61070335158</v>
      </c>
      <c r="T4023" s="1">
        <v>7803.1001025157802</v>
      </c>
      <c r="U4023" s="1">
        <v>1877.00145841981</v>
      </c>
      <c r="V4023" s="1">
        <v>74.550072000397506</v>
      </c>
      <c r="W4023" s="1">
        <v>151.64164894023199</v>
      </c>
    </row>
    <row r="4024" spans="1:23" x14ac:dyDescent="0.25">
      <c r="A4024" s="2">
        <v>41076.583333333336</v>
      </c>
      <c r="B4024" s="1">
        <v>4626.1980718257801</v>
      </c>
      <c r="C4024" s="1">
        <v>9417.5327029815708</v>
      </c>
      <c r="D4024" s="1">
        <v>484.75193757150601</v>
      </c>
      <c r="E4024" s="1">
        <v>6865.4761729525198</v>
      </c>
      <c r="F4024" s="1">
        <v>7720.1067516827898</v>
      </c>
      <c r="G4024" s="1">
        <v>5388.7773220061599</v>
      </c>
      <c r="H4024" s="1">
        <v>3359.28538270844</v>
      </c>
      <c r="I4024" s="1">
        <v>4136.8341005905304</v>
      </c>
      <c r="J4024" s="1">
        <v>7580.3992777941603</v>
      </c>
      <c r="K4024" s="1">
        <v>5500.1129802578398</v>
      </c>
      <c r="L4024" s="1">
        <v>932.92273496933296</v>
      </c>
      <c r="M4024" s="1">
        <v>5194.6755657773401</v>
      </c>
      <c r="N4024" s="1">
        <v>7371.1300829186503</v>
      </c>
      <c r="O4024" s="1">
        <v>6304.1023694924897</v>
      </c>
      <c r="P4024" s="1">
        <v>8416.3978931709007</v>
      </c>
      <c r="Q4024" s="1">
        <v>3346.4269465894199</v>
      </c>
      <c r="R4024" s="1">
        <v>1825.4576094541701</v>
      </c>
      <c r="S4024" s="1">
        <v>1028.66969842206</v>
      </c>
      <c r="T4024" s="1">
        <v>7842.7102662157704</v>
      </c>
      <c r="U4024" s="1">
        <v>1896.38420076597</v>
      </c>
      <c r="V4024" s="1">
        <v>75.460377849856599</v>
      </c>
      <c r="W4024" s="1">
        <v>153.87390018030499</v>
      </c>
    </row>
    <row r="4025" spans="1:23" x14ac:dyDescent="0.25">
      <c r="A4025" s="2">
        <v>41076.625</v>
      </c>
      <c r="B4025" s="1">
        <v>4775.43859420628</v>
      </c>
      <c r="C4025" s="1">
        <v>9471.2234576616102</v>
      </c>
      <c r="D4025" s="1">
        <v>504.01842972074502</v>
      </c>
      <c r="E4025" s="1">
        <v>6904.6876738872998</v>
      </c>
      <c r="F4025" s="1">
        <v>7764.19939223448</v>
      </c>
      <c r="G4025" s="1">
        <v>5462.9301466279103</v>
      </c>
      <c r="H4025" s="1">
        <v>3405.5111747487099</v>
      </c>
      <c r="I4025" s="1">
        <v>4150.23103298975</v>
      </c>
      <c r="J4025" s="1">
        <v>7638.4711092864</v>
      </c>
      <c r="K4025" s="1">
        <v>5514.00646937289</v>
      </c>
      <c r="L4025" s="1">
        <v>935.28850709162396</v>
      </c>
      <c r="M4025" s="1">
        <v>5266.1574332174596</v>
      </c>
      <c r="N4025" s="1">
        <v>7472.5612766090399</v>
      </c>
      <c r="O4025" s="1">
        <v>6324.2465370669497</v>
      </c>
      <c r="P4025" s="1">
        <v>8445.4125855374405</v>
      </c>
      <c r="Q4025" s="1">
        <v>3392.4757987968801</v>
      </c>
      <c r="R4025" s="1">
        <v>1833.8075471515799</v>
      </c>
      <c r="S4025" s="1">
        <v>1033.4776929602599</v>
      </c>
      <c r="T4025" s="1">
        <v>7878.3342628969904</v>
      </c>
      <c r="U4025" s="1">
        <v>1901.1745375001201</v>
      </c>
      <c r="V4025" s="1">
        <v>76.035539669915707</v>
      </c>
      <c r="W4025" s="1">
        <v>154.752736029234</v>
      </c>
    </row>
    <row r="4026" spans="1:23" x14ac:dyDescent="0.25">
      <c r="A4026" s="2">
        <v>41076.666666666664</v>
      </c>
      <c r="B4026" s="1">
        <v>4885.3106040455496</v>
      </c>
      <c r="C4026" s="1">
        <v>9387.7872117244897</v>
      </c>
      <c r="D4026" s="1">
        <v>525.02221076989599</v>
      </c>
      <c r="E4026" s="1">
        <v>6842.3323235273401</v>
      </c>
      <c r="F4026" s="1">
        <v>7694.0819015913803</v>
      </c>
      <c r="G4026" s="1">
        <v>5470.6314432160898</v>
      </c>
      <c r="H4026" s="1">
        <v>3410.3120509977498</v>
      </c>
      <c r="I4026" s="1">
        <v>4149.3580540666399</v>
      </c>
      <c r="J4026" s="1">
        <v>7666.3892848836203</v>
      </c>
      <c r="K4026" s="1">
        <v>5508.2845313493899</v>
      </c>
      <c r="L4026" s="1">
        <v>934.32640501003004</v>
      </c>
      <c r="M4026" s="1">
        <v>5273.5813319649596</v>
      </c>
      <c r="N4026" s="1">
        <v>7483.09562523145</v>
      </c>
      <c r="O4026" s="1">
        <v>6320.3477962829002</v>
      </c>
      <c r="P4026" s="1">
        <v>8442.2504979007008</v>
      </c>
      <c r="Q4026" s="1">
        <v>3397.2582985897502</v>
      </c>
      <c r="R4026" s="1">
        <v>1856.6472594945401</v>
      </c>
      <c r="S4026" s="1">
        <v>1047.31941318497</v>
      </c>
      <c r="T4026" s="1">
        <v>7970.9592099455303</v>
      </c>
      <c r="U4026" s="1">
        <v>1899.2016702327601</v>
      </c>
      <c r="V4026" s="1">
        <v>76.311053000741197</v>
      </c>
      <c r="W4026" s="1">
        <v>153.35518388349999</v>
      </c>
    </row>
    <row r="4027" spans="1:23" x14ac:dyDescent="0.25">
      <c r="A4027" s="2">
        <v>41076.708333333336</v>
      </c>
      <c r="B4027" s="1">
        <v>4922.6051694262696</v>
      </c>
      <c r="C4027" s="1">
        <v>9202.3423483585193</v>
      </c>
      <c r="D4027" s="1">
        <v>516.88581412347003</v>
      </c>
      <c r="E4027" s="1">
        <v>6705.5586903205904</v>
      </c>
      <c r="F4027" s="1">
        <v>7540.2823656856999</v>
      </c>
      <c r="G4027" s="1">
        <v>5422.0152521456102</v>
      </c>
      <c r="H4027" s="1">
        <v>3380.0054247879202</v>
      </c>
      <c r="I4027" s="1">
        <v>4087.3787093392302</v>
      </c>
      <c r="J4027" s="1">
        <v>7598.7434873076099</v>
      </c>
      <c r="K4027" s="1">
        <v>5433.6199545830896</v>
      </c>
      <c r="L4027" s="1">
        <v>921.67028816984896</v>
      </c>
      <c r="M4027" s="1">
        <v>5226.7162780270901</v>
      </c>
      <c r="N4027" s="1">
        <v>7416.5951470890104</v>
      </c>
      <c r="O4027" s="1">
        <v>6222.44342860289</v>
      </c>
      <c r="P4027" s="1">
        <v>8314.6794487925999</v>
      </c>
      <c r="Q4027" s="1">
        <v>3367.0676779503701</v>
      </c>
      <c r="R4027" s="1">
        <v>1860.53038614873</v>
      </c>
      <c r="S4027" s="1">
        <v>1050.8138687793401</v>
      </c>
      <c r="T4027" s="1">
        <v>7980.9219052560002</v>
      </c>
      <c r="U4027" s="1">
        <v>1873.4580674659201</v>
      </c>
      <c r="V4027" s="1">
        <v>75.638803678547802</v>
      </c>
      <c r="W4027" s="1">
        <v>150.28971663065801</v>
      </c>
    </row>
    <row r="4028" spans="1:23" x14ac:dyDescent="0.25">
      <c r="A4028" s="2">
        <v>41076.75</v>
      </c>
      <c r="B4028" s="1">
        <v>4869.2108059392303</v>
      </c>
      <c r="C4028" s="1">
        <v>8958.2835753143208</v>
      </c>
      <c r="D4028" s="1">
        <v>518.65301892211005</v>
      </c>
      <c r="E4028" s="1">
        <v>6526.86291877027</v>
      </c>
      <c r="F4028" s="1">
        <v>7339.3421253163897</v>
      </c>
      <c r="G4028" s="1">
        <v>5304.0213221419399</v>
      </c>
      <c r="H4028" s="1">
        <v>3306.4497254846701</v>
      </c>
      <c r="I4028" s="1">
        <v>3997.9220522361202</v>
      </c>
      <c r="J4028" s="1">
        <v>7398.6376113234201</v>
      </c>
      <c r="K4028" s="1">
        <v>5313.4252980004503</v>
      </c>
      <c r="L4028" s="1">
        <v>901.27486897824701</v>
      </c>
      <c r="M4028" s="1">
        <v>5112.9724455259702</v>
      </c>
      <c r="N4028" s="1">
        <v>7255.1951568722898</v>
      </c>
      <c r="O4028" s="1">
        <v>6084.8063566959199</v>
      </c>
      <c r="P4028" s="1">
        <v>8128.7566281582504</v>
      </c>
      <c r="Q4028" s="1">
        <v>3293.7935299751298</v>
      </c>
      <c r="R4028" s="1">
        <v>1832.9682603747999</v>
      </c>
      <c r="S4028" s="1">
        <v>1035.77917598729</v>
      </c>
      <c r="T4028" s="1">
        <v>7859.7036450607302</v>
      </c>
      <c r="U4028" s="1">
        <v>1832.01614644031</v>
      </c>
      <c r="V4028" s="1">
        <v>73.648496972951804</v>
      </c>
      <c r="W4028" s="1">
        <v>146.28466080910999</v>
      </c>
    </row>
    <row r="4029" spans="1:23" x14ac:dyDescent="0.25">
      <c r="A4029" s="2">
        <v>41076.791666666664</v>
      </c>
      <c r="B4029" s="1">
        <v>4705.3644250034304</v>
      </c>
      <c r="C4029" s="1">
        <v>8685.6881305481602</v>
      </c>
      <c r="D4029" s="1">
        <v>505.55271924477398</v>
      </c>
      <c r="E4029" s="1">
        <v>6328.0820606958396</v>
      </c>
      <c r="F4029" s="1">
        <v>7115.8165597377802</v>
      </c>
      <c r="G4029" s="1">
        <v>5107.0314848384996</v>
      </c>
      <c r="H4029" s="1">
        <v>3183.6491268603399</v>
      </c>
      <c r="I4029" s="1">
        <v>3865.1478430550801</v>
      </c>
      <c r="J4029" s="1">
        <v>7076.4701314582198</v>
      </c>
      <c r="K4029" s="1">
        <v>5142.0388220087598</v>
      </c>
      <c r="L4029" s="1">
        <v>872.18421882032703</v>
      </c>
      <c r="M4029" s="1">
        <v>4923.07810894469</v>
      </c>
      <c r="N4029" s="1">
        <v>6985.7392805185</v>
      </c>
      <c r="O4029" s="1">
        <v>5881.7312535083802</v>
      </c>
      <c r="P4029" s="1">
        <v>7852.75191879054</v>
      </c>
      <c r="Q4029" s="1">
        <v>3171.4629788379698</v>
      </c>
      <c r="R4029" s="1">
        <v>1781.1249247194601</v>
      </c>
      <c r="S4029" s="1">
        <v>1006.8447773266601</v>
      </c>
      <c r="T4029" s="1">
        <v>7635.9334784844305</v>
      </c>
      <c r="U4029" s="1">
        <v>1772.9237957082</v>
      </c>
      <c r="V4029" s="1">
        <v>70.447253556318401</v>
      </c>
      <c r="W4029" s="1">
        <v>141.82944384490301</v>
      </c>
    </row>
    <row r="4030" spans="1:23" x14ac:dyDescent="0.25">
      <c r="A4030" s="2">
        <v>41076.833333333336</v>
      </c>
      <c r="B4030" s="1">
        <v>4473.93229605121</v>
      </c>
      <c r="C4030" s="1">
        <v>8594.7935540847193</v>
      </c>
      <c r="D4030" s="1">
        <v>496.175138215174</v>
      </c>
      <c r="E4030" s="1">
        <v>6263.6751363845797</v>
      </c>
      <c r="F4030" s="1">
        <v>7043.3921104054198</v>
      </c>
      <c r="G4030" s="1">
        <v>4936.5136270186304</v>
      </c>
      <c r="H4030" s="1">
        <v>3077.3507751125699</v>
      </c>
      <c r="I4030" s="1">
        <v>3742.8690118591499</v>
      </c>
      <c r="J4030" s="1">
        <v>6871.9328142607501</v>
      </c>
      <c r="K4030" s="1">
        <v>5105.0507451657304</v>
      </c>
      <c r="L4030" s="1">
        <v>865.87485412773003</v>
      </c>
      <c r="M4030" s="1">
        <v>4758.7022409851297</v>
      </c>
      <c r="N4030" s="1">
        <v>6752.4935484452899</v>
      </c>
      <c r="O4030" s="1">
        <v>5696.7376056849298</v>
      </c>
      <c r="P4030" s="1">
        <v>7606.8951662972404</v>
      </c>
      <c r="Q4030" s="1">
        <v>3065.5715084383901</v>
      </c>
      <c r="R4030" s="1">
        <v>1714.9735015270301</v>
      </c>
      <c r="S4030" s="1">
        <v>969.05848720613403</v>
      </c>
      <c r="T4030" s="1">
        <v>7356.1182465723996</v>
      </c>
      <c r="U4030" s="1">
        <v>1760.17067503712</v>
      </c>
      <c r="V4030" s="1">
        <v>68.452258165543995</v>
      </c>
      <c r="W4030" s="1">
        <v>140.385910375013</v>
      </c>
    </row>
    <row r="4031" spans="1:23" x14ac:dyDescent="0.25">
      <c r="A4031" s="2">
        <v>41076.875</v>
      </c>
      <c r="B4031" s="1">
        <v>4271.9726688234005</v>
      </c>
      <c r="C4031" s="1">
        <v>8388.5985385040203</v>
      </c>
      <c r="D4031" s="1">
        <v>467.26365997475301</v>
      </c>
      <c r="E4031" s="1">
        <v>6112.9026170720199</v>
      </c>
      <c r="F4031" s="1">
        <v>6873.8510742135404</v>
      </c>
      <c r="G4031" s="1">
        <v>4836.8629868075104</v>
      </c>
      <c r="H4031" s="1">
        <v>3015.2300157945501</v>
      </c>
      <c r="I4031" s="1">
        <v>3642.3847149487001</v>
      </c>
      <c r="J4031" s="1">
        <v>6634.8034767143699</v>
      </c>
      <c r="K4031" s="1">
        <v>4979.4907104957701</v>
      </c>
      <c r="L4031" s="1">
        <v>844.56242572104395</v>
      </c>
      <c r="M4031" s="1">
        <v>4662.6409797960896</v>
      </c>
      <c r="N4031" s="1">
        <v>6616.1847370118103</v>
      </c>
      <c r="O4031" s="1">
        <v>5541.9180610670601</v>
      </c>
      <c r="P4031" s="1">
        <v>7397.0073917064401</v>
      </c>
      <c r="Q4031" s="1">
        <v>3003.68853059004</v>
      </c>
      <c r="R4031" s="1">
        <v>1685.96955638655</v>
      </c>
      <c r="S4031" s="1">
        <v>953.35400552401302</v>
      </c>
      <c r="T4031" s="1">
        <v>7228.6762674704796</v>
      </c>
      <c r="U4031" s="1">
        <v>1716.8788250605101</v>
      </c>
      <c r="V4031" s="1">
        <v>66.0974570567179</v>
      </c>
      <c r="W4031" s="1">
        <v>137.00669020117601</v>
      </c>
    </row>
    <row r="4032" spans="1:23" x14ac:dyDescent="0.25">
      <c r="A4032" s="2">
        <v>41076.916666666664</v>
      </c>
      <c r="B4032" s="1">
        <v>4086.97951865393</v>
      </c>
      <c r="C4032" s="1">
        <v>7823.0713776063703</v>
      </c>
      <c r="D4032" s="1">
        <v>437.84393683795798</v>
      </c>
      <c r="E4032" s="1">
        <v>5699.4730112500201</v>
      </c>
      <c r="F4032" s="1">
        <v>6408.9567812544801</v>
      </c>
      <c r="G4032" s="1">
        <v>4595.2826000404002</v>
      </c>
      <c r="H4032" s="1">
        <v>2864.6323173701298</v>
      </c>
      <c r="I4032" s="1">
        <v>3375.1003697675201</v>
      </c>
      <c r="J4032" s="1">
        <v>6136.0547508598402</v>
      </c>
      <c r="K4032" s="1">
        <v>4671.4476224262698</v>
      </c>
      <c r="L4032" s="1">
        <v>792.29530962697595</v>
      </c>
      <c r="M4032" s="1">
        <v>4429.7622287693302</v>
      </c>
      <c r="N4032" s="1">
        <v>6285.7349243854496</v>
      </c>
      <c r="O4032" s="1">
        <v>5130.5846607029298</v>
      </c>
      <c r="P4032" s="1">
        <v>6847.5904930356601</v>
      </c>
      <c r="Q4032" s="1">
        <v>2853.66727943469</v>
      </c>
      <c r="R4032" s="1">
        <v>1604.4043961462501</v>
      </c>
      <c r="S4032" s="1">
        <v>908.91096348790097</v>
      </c>
      <c r="T4032" s="1">
        <v>6871.4098205072696</v>
      </c>
      <c r="U4032" s="1">
        <v>1610.66863493041</v>
      </c>
      <c r="V4032" s="1">
        <v>61.149941587713101</v>
      </c>
      <c r="W4032" s="1">
        <v>127.740613923982</v>
      </c>
    </row>
    <row r="4033" spans="1:23" x14ac:dyDescent="0.25">
      <c r="A4033" s="2">
        <v>41076.958333333336</v>
      </c>
      <c r="B4033" s="1">
        <v>3743.7802327419299</v>
      </c>
      <c r="C4033" s="1">
        <v>7257.86116852749</v>
      </c>
      <c r="D4033" s="1">
        <v>381.40359627199098</v>
      </c>
      <c r="E4033" s="1">
        <v>5287.6702737804599</v>
      </c>
      <c r="F4033" s="1">
        <v>5945.8918730366104</v>
      </c>
      <c r="G4033" s="1">
        <v>4270.7668488081499</v>
      </c>
      <c r="H4033" s="1">
        <v>2662.3339193418201</v>
      </c>
      <c r="I4033" s="1">
        <v>3094.9199024546201</v>
      </c>
      <c r="J4033" s="1">
        <v>5631.4713397004598</v>
      </c>
      <c r="K4033" s="1">
        <v>4372.9498445098097</v>
      </c>
      <c r="L4033" s="1">
        <v>741.64292336802498</v>
      </c>
      <c r="M4033" s="1">
        <v>4116.9354142799002</v>
      </c>
      <c r="N4033" s="1">
        <v>5841.8405725961102</v>
      </c>
      <c r="O4033" s="1">
        <v>4702.8310988154699</v>
      </c>
      <c r="P4033" s="1">
        <v>6277.1231218371904</v>
      </c>
      <c r="Q4033" s="1">
        <v>2652.1432249740301</v>
      </c>
      <c r="R4033" s="1">
        <v>1487.8935786089201</v>
      </c>
      <c r="S4033" s="1">
        <v>843.55348437192799</v>
      </c>
      <c r="T4033" s="1">
        <v>6370.1726846505799</v>
      </c>
      <c r="U4033" s="1">
        <v>1507.7495727154401</v>
      </c>
      <c r="V4033" s="1">
        <v>56.151710650392502</v>
      </c>
      <c r="W4033" s="1">
        <v>118.51100016914801</v>
      </c>
    </row>
    <row r="4034" spans="1:23" x14ac:dyDescent="0.25">
      <c r="A4034" s="2">
        <v>41077</v>
      </c>
      <c r="B4034" s="1">
        <v>3339.8441214551899</v>
      </c>
      <c r="C4034" s="1">
        <v>6815.83072558821</v>
      </c>
      <c r="D4034" s="1">
        <v>334.86494014206801</v>
      </c>
      <c r="E4034" s="1">
        <v>4966.2888194396601</v>
      </c>
      <c r="F4034" s="1">
        <v>5584.5041013774999</v>
      </c>
      <c r="G4034" s="1">
        <v>3977.5895479747001</v>
      </c>
      <c r="H4034" s="1">
        <v>2479.57145535768</v>
      </c>
      <c r="I4034" s="1">
        <v>2867.07431278695</v>
      </c>
      <c r="J4034" s="1">
        <v>5209.7479586005802</v>
      </c>
      <c r="K4034" s="1">
        <v>4183.2306310201102</v>
      </c>
      <c r="L4034" s="1">
        <v>709.42582468881096</v>
      </c>
      <c r="M4034" s="1">
        <v>3834.3182508538398</v>
      </c>
      <c r="N4034" s="1">
        <v>5440.8130495293799</v>
      </c>
      <c r="O4034" s="1">
        <v>4356.4549823840798</v>
      </c>
      <c r="P4034" s="1">
        <v>5814.3606890723604</v>
      </c>
      <c r="Q4034" s="1">
        <v>2470.0803262844001</v>
      </c>
      <c r="R4034" s="1">
        <v>1379.7834798400099</v>
      </c>
      <c r="S4034" s="1">
        <v>782.31561173530201</v>
      </c>
      <c r="T4034" s="1">
        <v>5908.0132941219399</v>
      </c>
      <c r="U4034" s="1">
        <v>1442.33627660043</v>
      </c>
      <c r="V4034" s="1">
        <v>51.991821346252401</v>
      </c>
      <c r="W4034" s="1">
        <v>111.307972064578</v>
      </c>
    </row>
    <row r="4035" spans="1:23" x14ac:dyDescent="0.25">
      <c r="A4035" s="2">
        <v>41077.041666666664</v>
      </c>
      <c r="B4035" s="1">
        <v>3020.4399024643899</v>
      </c>
      <c r="C4035" s="1">
        <v>6497.86716448468</v>
      </c>
      <c r="D4035" s="1">
        <v>317.93700088481302</v>
      </c>
      <c r="E4035" s="1">
        <v>4735.4922199253997</v>
      </c>
      <c r="F4035" s="1">
        <v>5324.9773997635602</v>
      </c>
      <c r="G4035" s="1">
        <v>3747.0910031769799</v>
      </c>
      <c r="H4035" s="1">
        <v>2335.8820159903298</v>
      </c>
      <c r="I4035" s="1">
        <v>2702.7853962237</v>
      </c>
      <c r="J4035" s="1">
        <v>4898.7426573743896</v>
      </c>
      <c r="K4035" s="1">
        <v>4051.0626609094802</v>
      </c>
      <c r="L4035" s="1">
        <v>686.97774348564894</v>
      </c>
      <c r="M4035" s="1">
        <v>3612.1221779676498</v>
      </c>
      <c r="N4035" s="1">
        <v>5125.5217216266501</v>
      </c>
      <c r="O4035" s="1">
        <v>4107.7246073073402</v>
      </c>
      <c r="P4035" s="1">
        <v>5481.5422647083396</v>
      </c>
      <c r="Q4035" s="1">
        <v>2326.9408912383901</v>
      </c>
      <c r="R4035" s="1">
        <v>1292.5554094645099</v>
      </c>
      <c r="S4035" s="1">
        <v>732.54554894496903</v>
      </c>
      <c r="T4035" s="1">
        <v>5536.7899361466498</v>
      </c>
      <c r="U4035" s="1">
        <v>1396.7660762673199</v>
      </c>
      <c r="V4035" s="1">
        <v>48.925096282609204</v>
      </c>
      <c r="W4035" s="1">
        <v>106.13519569467</v>
      </c>
    </row>
    <row r="4036" spans="1:23" x14ac:dyDescent="0.25">
      <c r="A4036" s="2">
        <v>41077.083333333336</v>
      </c>
      <c r="B4036" s="1">
        <v>2771.36302220062</v>
      </c>
      <c r="C4036" s="1">
        <v>6285.2812872700997</v>
      </c>
      <c r="D4036" s="1">
        <v>313.36175602377602</v>
      </c>
      <c r="E4036" s="1">
        <v>4580.7534137214898</v>
      </c>
      <c r="F4036" s="1">
        <v>5150.9763439841399</v>
      </c>
      <c r="G4036" s="1">
        <v>3574.0253199927001</v>
      </c>
      <c r="H4036" s="1">
        <v>2227.9953869779902</v>
      </c>
      <c r="I4036" s="1">
        <v>2621.19108971692</v>
      </c>
      <c r="J4036" s="1">
        <v>4708.7788176714203</v>
      </c>
      <c r="K4036" s="1">
        <v>3947.1370161335999</v>
      </c>
      <c r="L4036" s="1">
        <v>669.338976281643</v>
      </c>
      <c r="M4036" s="1">
        <v>3445.2902563663201</v>
      </c>
      <c r="N4036" s="1">
        <v>4888.7909035928396</v>
      </c>
      <c r="O4036" s="1">
        <v>3984.5741043252801</v>
      </c>
      <c r="P4036" s="1">
        <v>5314.50400465648</v>
      </c>
      <c r="Q4036" s="1">
        <v>2219.4672230701599</v>
      </c>
      <c r="R4036" s="1">
        <v>1245.7971736863799</v>
      </c>
      <c r="S4036" s="1">
        <v>705.74633486103903</v>
      </c>
      <c r="T4036" s="1">
        <v>5337.7803665255997</v>
      </c>
      <c r="U4036" s="1">
        <v>1360.9335485511101</v>
      </c>
      <c r="V4036" s="1">
        <v>47.0373370074904</v>
      </c>
      <c r="W4036" s="1">
        <v>102.667080298153</v>
      </c>
    </row>
    <row r="4037" spans="1:23" x14ac:dyDescent="0.25">
      <c r="A4037" s="2">
        <v>41077.125</v>
      </c>
      <c r="B4037" s="1">
        <v>2628.8753149035701</v>
      </c>
      <c r="C4037" s="1">
        <v>6151.8500296186403</v>
      </c>
      <c r="D4037" s="1">
        <v>307.41821884068401</v>
      </c>
      <c r="E4037" s="1">
        <v>4483.4519578590598</v>
      </c>
      <c r="F4037" s="1">
        <v>5041.5625746506403</v>
      </c>
      <c r="G4037" s="1">
        <v>3460.13732909798</v>
      </c>
      <c r="H4037" s="1">
        <v>2156.9992703790899</v>
      </c>
      <c r="I4037" s="1">
        <v>2541.5546544840099</v>
      </c>
      <c r="J4037" s="1">
        <v>4568.6071835737202</v>
      </c>
      <c r="K4037" s="1">
        <v>3861.69074605892</v>
      </c>
      <c r="L4037" s="1">
        <v>654.84052150846799</v>
      </c>
      <c r="M4037" s="1">
        <v>3335.5044685735502</v>
      </c>
      <c r="N4037" s="1">
        <v>4733.0072915406199</v>
      </c>
      <c r="O4037" s="1">
        <v>3862.1829756715001</v>
      </c>
      <c r="P4037" s="1">
        <v>5151.5421517122604</v>
      </c>
      <c r="Q4037" s="1">
        <v>2148.74286040877</v>
      </c>
      <c r="R4037" s="1">
        <v>1220.0049255174599</v>
      </c>
      <c r="S4037" s="1">
        <v>691.60287047448799</v>
      </c>
      <c r="T4037" s="1">
        <v>5225.5943454506796</v>
      </c>
      <c r="U4037" s="1">
        <v>1331.4725252656499</v>
      </c>
      <c r="V4037" s="1">
        <v>45.648828902897101</v>
      </c>
      <c r="W4037" s="1">
        <v>100.486291358012</v>
      </c>
    </row>
    <row r="4038" spans="1:23" x14ac:dyDescent="0.25">
      <c r="A4038" s="2">
        <v>41077.166666666664</v>
      </c>
      <c r="B4038" s="1">
        <v>2530.2016838363602</v>
      </c>
      <c r="C4038" s="1">
        <v>6120.3305727534298</v>
      </c>
      <c r="D4038" s="1">
        <v>312.27363312553399</v>
      </c>
      <c r="E4038" s="1">
        <v>4460.3933894045203</v>
      </c>
      <c r="F4038" s="1">
        <v>5015.6336215051397</v>
      </c>
      <c r="G4038" s="1">
        <v>3389.0806652379802</v>
      </c>
      <c r="H4038" s="1">
        <v>2112.7035799125101</v>
      </c>
      <c r="I4038" s="1">
        <v>2512.3310949499901</v>
      </c>
      <c r="J4038" s="1">
        <v>4492.1976044414896</v>
      </c>
      <c r="K4038" s="1">
        <v>3851.5249290039601</v>
      </c>
      <c r="L4038" s="1">
        <v>653.101650774625</v>
      </c>
      <c r="M4038" s="1">
        <v>3267.0072393353198</v>
      </c>
      <c r="N4038" s="1">
        <v>4635.8112336461199</v>
      </c>
      <c r="O4038" s="1">
        <v>3816.7315576420101</v>
      </c>
      <c r="P4038" s="1">
        <v>5089.4982988729898</v>
      </c>
      <c r="Q4038" s="1">
        <v>2104.6167218680698</v>
      </c>
      <c r="R4038" s="1">
        <v>1215.4254166931601</v>
      </c>
      <c r="S4038" s="1">
        <v>689.36921971009701</v>
      </c>
      <c r="T4038" s="1">
        <v>5204.62010771512</v>
      </c>
      <c r="U4038" s="1">
        <v>1327.9674527480299</v>
      </c>
      <c r="V4038" s="1">
        <v>44.899231506979497</v>
      </c>
      <c r="W4038" s="1">
        <v>99.969486438543697</v>
      </c>
    </row>
    <row r="4039" spans="1:23" x14ac:dyDescent="0.25">
      <c r="A4039" s="2">
        <v>41077.208333333336</v>
      </c>
      <c r="B4039" s="1">
        <v>2474.8301335322199</v>
      </c>
      <c r="C4039" s="1">
        <v>6029.52576389563</v>
      </c>
      <c r="D4039" s="1">
        <v>296.50308940715797</v>
      </c>
      <c r="E4039" s="1">
        <v>4394.0749119705797</v>
      </c>
      <c r="F4039" s="1">
        <v>4941.05966443337</v>
      </c>
      <c r="G4039" s="1">
        <v>3346.6560636477102</v>
      </c>
      <c r="H4039" s="1">
        <v>2086.25670050492</v>
      </c>
      <c r="I4039" s="1">
        <v>2471.5717077829599</v>
      </c>
      <c r="J4039" s="1">
        <v>4413.3485594452204</v>
      </c>
      <c r="K4039" s="1">
        <v>3830.3366249174801</v>
      </c>
      <c r="L4039" s="1">
        <v>649.496196861248</v>
      </c>
      <c r="M4039" s="1">
        <v>3226.11075612589</v>
      </c>
      <c r="N4039" s="1">
        <v>4577.78002575767</v>
      </c>
      <c r="O4039" s="1">
        <v>3754.2479748691699</v>
      </c>
      <c r="P4039" s="1">
        <v>5005.8457500940603</v>
      </c>
      <c r="Q4039" s="1">
        <v>2078.2710739638101</v>
      </c>
      <c r="R4039" s="1">
        <v>1200.7944600072899</v>
      </c>
      <c r="S4039" s="1">
        <v>681.26457720791598</v>
      </c>
      <c r="T4039" s="1">
        <v>5141.1102487500502</v>
      </c>
      <c r="U4039" s="1">
        <v>1320.66193643321</v>
      </c>
      <c r="V4039" s="1">
        <v>44.125749243213903</v>
      </c>
      <c r="W4039" s="1">
        <v>98.483109890186896</v>
      </c>
    </row>
    <row r="4040" spans="1:23" x14ac:dyDescent="0.25">
      <c r="A4040" s="2">
        <v>41077.25</v>
      </c>
      <c r="B4040" s="1">
        <v>2449.5159960952801</v>
      </c>
      <c r="C4040" s="1">
        <v>6219.0859507964597</v>
      </c>
      <c r="D4040" s="1">
        <v>323.04377864523099</v>
      </c>
      <c r="E4040" s="1">
        <v>4532.4909682423404</v>
      </c>
      <c r="F4040" s="1">
        <v>5096.7060760799104</v>
      </c>
      <c r="G4040" s="1">
        <v>3300.9605527258</v>
      </c>
      <c r="H4040" s="1">
        <v>2057.7707838075398</v>
      </c>
      <c r="I4040" s="1">
        <v>2480.16002008949</v>
      </c>
      <c r="J4040" s="1">
        <v>4416.1623386176298</v>
      </c>
      <c r="K4040" s="1">
        <v>3845.2056373211399</v>
      </c>
      <c r="L4040" s="1">
        <v>652.01412114365905</v>
      </c>
      <c r="M4040" s="1">
        <v>3182.0611805232002</v>
      </c>
      <c r="N4040" s="1">
        <v>4515.2746492902997</v>
      </c>
      <c r="O4040" s="1">
        <v>3764.5617384083198</v>
      </c>
      <c r="P4040" s="1">
        <v>5019.0145597007704</v>
      </c>
      <c r="Q4040" s="1">
        <v>2049.8941936531701</v>
      </c>
      <c r="R4040" s="1">
        <v>1229.6902898311801</v>
      </c>
      <c r="S4040" s="1">
        <v>698.59659556573502</v>
      </c>
      <c r="T4040" s="1">
        <v>5261.9972264509397</v>
      </c>
      <c r="U4040" s="1">
        <v>1325.78862388573</v>
      </c>
      <c r="V4040" s="1">
        <v>44.156217396110598</v>
      </c>
      <c r="W4040" s="1">
        <v>101.58538828859101</v>
      </c>
    </row>
    <row r="4041" spans="1:23" x14ac:dyDescent="0.25">
      <c r="A4041" s="2">
        <v>41077.291666666664</v>
      </c>
      <c r="B4041" s="1">
        <v>2504.0793022364801</v>
      </c>
      <c r="C4041" s="1">
        <v>6693.4816663615102</v>
      </c>
      <c r="D4041" s="1">
        <v>361.96363855382498</v>
      </c>
      <c r="E4041" s="1">
        <v>4878.0896011644099</v>
      </c>
      <c r="F4041" s="1">
        <v>5485.3256375176397</v>
      </c>
      <c r="G4041" s="1">
        <v>3409.54623378939</v>
      </c>
      <c r="H4041" s="1">
        <v>2125.46151759956</v>
      </c>
      <c r="I4041" s="1">
        <v>2655.0925714465502</v>
      </c>
      <c r="J4041" s="1">
        <v>4688.8482433789304</v>
      </c>
      <c r="K4041" s="1">
        <v>3981.0318197640399</v>
      </c>
      <c r="L4041" s="1">
        <v>675.07239263601105</v>
      </c>
      <c r="M4041" s="1">
        <v>3286.73564571419</v>
      </c>
      <c r="N4041" s="1">
        <v>4663.8054072775503</v>
      </c>
      <c r="O4041" s="1">
        <v>4028.9648637315399</v>
      </c>
      <c r="P4041" s="1">
        <v>5369.1753846103202</v>
      </c>
      <c r="Q4041" s="1">
        <v>2117.3258256193099</v>
      </c>
      <c r="R4041" s="1">
        <v>1326.5942459933799</v>
      </c>
      <c r="S4041" s="1">
        <v>754.02583838344299</v>
      </c>
      <c r="T4041" s="1">
        <v>5675.1742385798598</v>
      </c>
      <c r="U4041" s="1">
        <v>1372.6201394126999</v>
      </c>
      <c r="V4041" s="1">
        <v>46.840944211368203</v>
      </c>
      <c r="W4041" s="1">
        <v>109.331188900966</v>
      </c>
    </row>
    <row r="4042" spans="1:23" x14ac:dyDescent="0.25">
      <c r="A4042" s="2">
        <v>41077.333333333336</v>
      </c>
      <c r="B4042" s="1">
        <v>2768.0173330336702</v>
      </c>
      <c r="C4042" s="1">
        <v>7175.9252984893301</v>
      </c>
      <c r="D4042" s="1">
        <v>384.80200121666599</v>
      </c>
      <c r="E4042" s="1">
        <v>5229.2044170880999</v>
      </c>
      <c r="F4042" s="1">
        <v>5880.1480493566496</v>
      </c>
      <c r="G4042" s="1">
        <v>3699.0181652389701</v>
      </c>
      <c r="H4042" s="1">
        <v>2305.91410821819</v>
      </c>
      <c r="I4042" s="1">
        <v>2893.0776858720401</v>
      </c>
      <c r="J4042" s="1">
        <v>5084.6176117416999</v>
      </c>
      <c r="K4042" s="1">
        <v>4142.0796011559396</v>
      </c>
      <c r="L4042" s="1">
        <v>702.429208536636</v>
      </c>
      <c r="M4042" s="1">
        <v>3565.7809057843701</v>
      </c>
      <c r="N4042" s="1">
        <v>5059.7644782443604</v>
      </c>
      <c r="O4042" s="1">
        <v>4391.1938823663904</v>
      </c>
      <c r="P4042" s="1">
        <v>5850.2819312479096</v>
      </c>
      <c r="Q4042" s="1">
        <v>2297.0876925141001</v>
      </c>
      <c r="R4042" s="1">
        <v>1435.56988969647</v>
      </c>
      <c r="S4042" s="1">
        <v>815.59959012697902</v>
      </c>
      <c r="T4042" s="1">
        <v>6141.9590519056301</v>
      </c>
      <c r="U4042" s="1">
        <v>1428.14781117077</v>
      </c>
      <c r="V4042" s="1">
        <v>50.730359099364499</v>
      </c>
      <c r="W4042" s="1">
        <v>117.200622102135</v>
      </c>
    </row>
    <row r="4043" spans="1:23" x14ac:dyDescent="0.25">
      <c r="A4043" s="2">
        <v>41077.375</v>
      </c>
      <c r="B4043" s="1">
        <v>3164.00452814556</v>
      </c>
      <c r="C4043" s="1">
        <v>7585.0338342394698</v>
      </c>
      <c r="D4043" s="1">
        <v>410.79907817684102</v>
      </c>
      <c r="E4043" s="1">
        <v>5527.0541458950802</v>
      </c>
      <c r="F4043" s="1">
        <v>6215.0748110878403</v>
      </c>
      <c r="G4043" s="1">
        <v>4037.7326742689202</v>
      </c>
      <c r="H4043" s="1">
        <v>2517.0638052837899</v>
      </c>
      <c r="I4043" s="1">
        <v>3122.9630138556399</v>
      </c>
      <c r="J4043" s="1">
        <v>5402.5178957584103</v>
      </c>
      <c r="K4043" s="1">
        <v>4308.6085268482102</v>
      </c>
      <c r="L4043" s="1">
        <v>730.69563767847103</v>
      </c>
      <c r="M4043" s="1">
        <v>3892.2950440930399</v>
      </c>
      <c r="N4043" s="1">
        <v>5523.08084072159</v>
      </c>
      <c r="O4043" s="1">
        <v>4742.7174079973402</v>
      </c>
      <c r="P4043" s="1">
        <v>6313.02349590209</v>
      </c>
      <c r="Q4043" s="1">
        <v>2507.42916563266</v>
      </c>
      <c r="R4043" s="1">
        <v>1526.1845698076299</v>
      </c>
      <c r="S4043" s="1">
        <v>866.20727195395796</v>
      </c>
      <c r="T4043" s="1">
        <v>6532.2552085323396</v>
      </c>
      <c r="U4043" s="1">
        <v>1485.5653269176</v>
      </c>
      <c r="V4043" s="1">
        <v>53.852844434065098</v>
      </c>
      <c r="W4043" s="1">
        <v>123.876240556648</v>
      </c>
    </row>
    <row r="4044" spans="1:23" x14ac:dyDescent="0.25">
      <c r="A4044" s="2">
        <v>41077.416666666664</v>
      </c>
      <c r="B4044" s="1">
        <v>3534.1508207735601</v>
      </c>
      <c r="C4044" s="1">
        <v>7902.1811293460196</v>
      </c>
      <c r="D4044" s="1">
        <v>419.27555822908897</v>
      </c>
      <c r="E4044" s="1">
        <v>5758.1448471173499</v>
      </c>
      <c r="F4044" s="1">
        <v>6474.9322248802901</v>
      </c>
      <c r="G4044" s="1">
        <v>4346.9351175705697</v>
      </c>
      <c r="H4044" s="1">
        <v>2709.8161099372501</v>
      </c>
      <c r="I4044" s="1">
        <v>3324.5928689002599</v>
      </c>
      <c r="J4044" s="1">
        <v>5716.3649398071702</v>
      </c>
      <c r="K4044" s="1">
        <v>4473.6047078797501</v>
      </c>
      <c r="L4044" s="1">
        <v>758.70184976977805</v>
      </c>
      <c r="M4044" s="1">
        <v>4190.3601303118503</v>
      </c>
      <c r="N4044" s="1">
        <v>5946.0286255976298</v>
      </c>
      <c r="O4044" s="1">
        <v>5052.5030412168999</v>
      </c>
      <c r="P4044" s="1">
        <v>6722.9328228112099</v>
      </c>
      <c r="Q4044" s="1">
        <v>2699.4436665827002</v>
      </c>
      <c r="R4044" s="1">
        <v>1592.3584172946901</v>
      </c>
      <c r="S4044" s="1">
        <v>902.54304572288402</v>
      </c>
      <c r="T4044" s="1">
        <v>6819.6524904187399</v>
      </c>
      <c r="U4044" s="1">
        <v>1542.4543675642301</v>
      </c>
      <c r="V4044" s="1">
        <v>56.9444640271455</v>
      </c>
      <c r="W4044" s="1">
        <v>129.055608541721</v>
      </c>
    </row>
    <row r="4045" spans="1:23" x14ac:dyDescent="0.25">
      <c r="A4045" s="2">
        <v>41077.458333333336</v>
      </c>
      <c r="B4045" s="1">
        <v>3818.9680596557</v>
      </c>
      <c r="C4045" s="1">
        <v>8019.2470825180399</v>
      </c>
      <c r="D4045" s="1">
        <v>449.44426258387898</v>
      </c>
      <c r="E4045" s="1">
        <v>5842.2827992781404</v>
      </c>
      <c r="F4045" s="1">
        <v>6569.5438666930404</v>
      </c>
      <c r="G4045" s="1">
        <v>4590.0488072772496</v>
      </c>
      <c r="H4045" s="1">
        <v>2861.36964710659</v>
      </c>
      <c r="I4045" s="1">
        <v>3484.99833828184</v>
      </c>
      <c r="J4045" s="1">
        <v>6051.5214404240396</v>
      </c>
      <c r="K4045" s="1">
        <v>4603.6595587149104</v>
      </c>
      <c r="L4045" s="1">
        <v>780.79790303944196</v>
      </c>
      <c r="M4045" s="1">
        <v>4424.7169552761998</v>
      </c>
      <c r="N4045" s="1">
        <v>6278.5757925492398</v>
      </c>
      <c r="O4045" s="1">
        <v>5298.5898003168904</v>
      </c>
      <c r="P4045" s="1">
        <v>7053.9342464696401</v>
      </c>
      <c r="Q4045" s="1">
        <v>2850.4170977907202</v>
      </c>
      <c r="R4045" s="1">
        <v>1648.2294115017401</v>
      </c>
      <c r="S4045" s="1">
        <v>933.40497471104902</v>
      </c>
      <c r="T4045" s="1">
        <v>7060.0923958306603</v>
      </c>
      <c r="U4045" s="1">
        <v>1587.2959854077301</v>
      </c>
      <c r="V4045" s="1">
        <v>60.250314027987699</v>
      </c>
      <c r="W4045" s="1">
        <v>130.94136774123101</v>
      </c>
    </row>
    <row r="4046" spans="1:23" x14ac:dyDescent="0.25">
      <c r="A4046" s="2">
        <v>41077.5</v>
      </c>
      <c r="B4046" s="1">
        <v>4110.1505939604303</v>
      </c>
      <c r="C4046" s="1">
        <v>8020.7465473106904</v>
      </c>
      <c r="D4046" s="1">
        <v>462.38080941872602</v>
      </c>
      <c r="E4046" s="1">
        <v>5842.5925295793304</v>
      </c>
      <c r="F4046" s="1">
        <v>6569.8921529486697</v>
      </c>
      <c r="G4046" s="1">
        <v>4826.35846696506</v>
      </c>
      <c r="H4046" s="1">
        <v>3008.68165095212</v>
      </c>
      <c r="I4046" s="1">
        <v>3588.06022770748</v>
      </c>
      <c r="J4046" s="1">
        <v>6328.7476825704498</v>
      </c>
      <c r="K4046" s="1">
        <v>4708.0729651350903</v>
      </c>
      <c r="L4046" s="1">
        <v>798.53966597352303</v>
      </c>
      <c r="M4046" s="1">
        <v>4652.5148288540304</v>
      </c>
      <c r="N4046" s="1">
        <v>6601.8159521111902</v>
      </c>
      <c r="O4046" s="1">
        <v>5458.14323894071</v>
      </c>
      <c r="P4046" s="1">
        <v>7272.2977574837096</v>
      </c>
      <c r="Q4046" s="1">
        <v>2997.1652311175999</v>
      </c>
      <c r="R4046" s="1">
        <v>1671.0605903569699</v>
      </c>
      <c r="S4046" s="1">
        <v>945.32638546198302</v>
      </c>
      <c r="T4046" s="1">
        <v>7160.2845635214499</v>
      </c>
      <c r="U4046" s="1">
        <v>1623.2966884831201</v>
      </c>
      <c r="V4046" s="1">
        <v>62.994025380661299</v>
      </c>
      <c r="W4046" s="1">
        <v>130.948309635463</v>
      </c>
    </row>
    <row r="4047" spans="1:23" x14ac:dyDescent="0.25">
      <c r="A4047" s="2">
        <v>41077.541666666664</v>
      </c>
      <c r="B4047" s="1">
        <v>4347.5685330669803</v>
      </c>
      <c r="C4047" s="1">
        <v>8020.6461494371097</v>
      </c>
      <c r="D4047" s="1">
        <v>480.44117832669798</v>
      </c>
      <c r="E4047" s="1">
        <v>5842.9590911284404</v>
      </c>
      <c r="F4047" s="1">
        <v>6570.3043449392699</v>
      </c>
      <c r="G4047" s="1">
        <v>5037.3394917338801</v>
      </c>
      <c r="H4047" s="1">
        <v>3140.2041522884501</v>
      </c>
      <c r="I4047" s="1">
        <v>3705.3567186209302</v>
      </c>
      <c r="J4047" s="1">
        <v>6523.6213817083299</v>
      </c>
      <c r="K4047" s="1">
        <v>4840.0742318989396</v>
      </c>
      <c r="L4047" s="1">
        <v>820.93243561316899</v>
      </c>
      <c r="M4047" s="1">
        <v>4855.8963955284598</v>
      </c>
      <c r="N4047" s="1">
        <v>6890.4099105676996</v>
      </c>
      <c r="O4047" s="1">
        <v>5643.4242935348702</v>
      </c>
      <c r="P4047" s="1">
        <v>7517.91107528872</v>
      </c>
      <c r="Q4047" s="1">
        <v>3128.18429988153</v>
      </c>
      <c r="R4047" s="1">
        <v>1663.71284679462</v>
      </c>
      <c r="S4047" s="1">
        <v>938.715365620238</v>
      </c>
      <c r="T4047" s="1">
        <v>7137.7763914729703</v>
      </c>
      <c r="U4047" s="1">
        <v>1668.80941116183</v>
      </c>
      <c r="V4047" s="1">
        <v>64.925307173618506</v>
      </c>
      <c r="W4047" s="1">
        <v>130.95652527175699</v>
      </c>
    </row>
    <row r="4048" spans="1:23" x14ac:dyDescent="0.25">
      <c r="A4048" s="2">
        <v>41077.583333333336</v>
      </c>
      <c r="B4048" s="1">
        <v>4535.88426571728</v>
      </c>
      <c r="C4048" s="1">
        <v>8159.8488247022997</v>
      </c>
      <c r="D4048" s="1">
        <v>506.27046380401202</v>
      </c>
      <c r="E4048" s="1">
        <v>5945.9479682255997</v>
      </c>
      <c r="F4048" s="1">
        <v>6686.11351904411</v>
      </c>
      <c r="G4048" s="1">
        <v>5193.71609102601</v>
      </c>
      <c r="H4048" s="1">
        <v>3237.6870492072899</v>
      </c>
      <c r="I4048" s="1">
        <v>3822.7625292733201</v>
      </c>
      <c r="J4048" s="1">
        <v>6728.4639706020798</v>
      </c>
      <c r="K4048" s="1">
        <v>4929.1802578553798</v>
      </c>
      <c r="L4048" s="1">
        <v>836.06541434328904</v>
      </c>
      <c r="M4048" s="1">
        <v>5006.6403678364104</v>
      </c>
      <c r="N4048" s="1">
        <v>7104.3122833006701</v>
      </c>
      <c r="O4048" s="1">
        <v>5829.0275332750998</v>
      </c>
      <c r="P4048" s="1">
        <v>7764.5548733466303</v>
      </c>
      <c r="Q4048" s="1">
        <v>3225.2940586296199</v>
      </c>
      <c r="R4048" s="1">
        <v>1655.0005108472501</v>
      </c>
      <c r="S4048" s="1">
        <v>931.27657336061498</v>
      </c>
      <c r="T4048" s="1">
        <v>7111.1344669167802</v>
      </c>
      <c r="U4048" s="1">
        <v>1699.53228184165</v>
      </c>
      <c r="V4048" s="1">
        <v>66.940775736465696</v>
      </c>
      <c r="W4048" s="1">
        <v>133.26478471289599</v>
      </c>
    </row>
    <row r="4049" spans="1:23" x14ac:dyDescent="0.25">
      <c r="A4049" s="2">
        <v>41077.625</v>
      </c>
      <c r="B4049" s="1">
        <v>4696.2609757147702</v>
      </c>
      <c r="C4049" s="1">
        <v>8369.5563985799909</v>
      </c>
      <c r="D4049" s="1">
        <v>525.95830286127205</v>
      </c>
      <c r="E4049" s="1">
        <v>6100.3818747844098</v>
      </c>
      <c r="F4049" s="1">
        <v>6859.7717205553699</v>
      </c>
      <c r="G4049" s="1">
        <v>5302.3721094324201</v>
      </c>
      <c r="H4049" s="1">
        <v>3305.4216302754999</v>
      </c>
      <c r="I4049" s="1">
        <v>3906.92429350779</v>
      </c>
      <c r="J4049" s="1">
        <v>6914.13226957193</v>
      </c>
      <c r="K4049" s="1">
        <v>5015.4137381787796</v>
      </c>
      <c r="L4049" s="1">
        <v>850.70784053350098</v>
      </c>
      <c r="M4049" s="1">
        <v>5111.3826368452701</v>
      </c>
      <c r="N4049" s="1">
        <v>7252.9392534103799</v>
      </c>
      <c r="O4049" s="1">
        <v>5961.1794820634605</v>
      </c>
      <c r="P4049" s="1">
        <v>7942.6633383223198</v>
      </c>
      <c r="Q4049" s="1">
        <v>3292.7693700364298</v>
      </c>
      <c r="R4049" s="1">
        <v>1656.84994435366</v>
      </c>
      <c r="S4049" s="1">
        <v>930.84485383101696</v>
      </c>
      <c r="T4049" s="1">
        <v>7126.3333795916496</v>
      </c>
      <c r="U4049" s="1">
        <v>1729.26472738401</v>
      </c>
      <c r="V4049" s="1">
        <v>68.777902340488495</v>
      </c>
      <c r="W4049" s="1">
        <v>136.72606648325601</v>
      </c>
    </row>
    <row r="4050" spans="1:23" x14ac:dyDescent="0.25">
      <c r="A4050" s="2">
        <v>41077.666666666664</v>
      </c>
      <c r="B4050" s="1">
        <v>4809.4042417493101</v>
      </c>
      <c r="C4050" s="1">
        <v>8565.8105239802408</v>
      </c>
      <c r="D4050" s="1">
        <v>549.26996254440905</v>
      </c>
      <c r="E4050" s="1">
        <v>6244.34185623145</v>
      </c>
      <c r="F4050" s="1">
        <v>7021.65217818771</v>
      </c>
      <c r="G4050" s="1">
        <v>5333.1470088592096</v>
      </c>
      <c r="H4050" s="1">
        <v>3324.6062548426598</v>
      </c>
      <c r="I4050" s="1">
        <v>3986.6677036006399</v>
      </c>
      <c r="J4050" s="1">
        <v>7046.0169826337296</v>
      </c>
      <c r="K4050" s="1">
        <v>5091.21591093195</v>
      </c>
      <c r="L4050" s="1">
        <v>863.57158848693405</v>
      </c>
      <c r="M4050" s="1">
        <v>5141.0490358331699</v>
      </c>
      <c r="N4050" s="1">
        <v>7295.0352194168399</v>
      </c>
      <c r="O4050" s="1">
        <v>6084.8427440155501</v>
      </c>
      <c r="P4050" s="1">
        <v>8106.7085004105802</v>
      </c>
      <c r="Q4050" s="1">
        <v>3311.8805610481299</v>
      </c>
      <c r="R4050" s="1">
        <v>1672.6580315252099</v>
      </c>
      <c r="S4050" s="1">
        <v>938.942713106935</v>
      </c>
      <c r="T4050" s="1">
        <v>7198.2853147793203</v>
      </c>
      <c r="U4050" s="1">
        <v>1755.40056192211</v>
      </c>
      <c r="V4050" s="1">
        <v>70.080774452802501</v>
      </c>
      <c r="W4050" s="1">
        <v>139.95259924764201</v>
      </c>
    </row>
    <row r="4051" spans="1:23" x14ac:dyDescent="0.25">
      <c r="A4051" s="2">
        <v>41077.708333333336</v>
      </c>
      <c r="B4051" s="1">
        <v>4882.1232392707298</v>
      </c>
      <c r="C4051" s="1">
        <v>8614.3559369904197</v>
      </c>
      <c r="D4051" s="1">
        <v>544.82078904732998</v>
      </c>
      <c r="E4051" s="1">
        <v>6279.1019416932204</v>
      </c>
      <c r="F4051" s="1">
        <v>7060.7392806263797</v>
      </c>
      <c r="G4051" s="1">
        <v>5296.7452159710801</v>
      </c>
      <c r="H4051" s="1">
        <v>3301.9139067558099</v>
      </c>
      <c r="I4051" s="1">
        <v>4008.72883187045</v>
      </c>
      <c r="J4051" s="1">
        <v>7081.3197987424901</v>
      </c>
      <c r="K4051" s="1">
        <v>5093.9634290549202</v>
      </c>
      <c r="L4051" s="1">
        <v>864.04490598204495</v>
      </c>
      <c r="M4051" s="1">
        <v>5105.9584219949902</v>
      </c>
      <c r="N4051" s="1">
        <v>7245.2424121442</v>
      </c>
      <c r="O4051" s="1">
        <v>6116.7688938042802</v>
      </c>
      <c r="P4051" s="1">
        <v>8149.1386267488197</v>
      </c>
      <c r="Q4051" s="1">
        <v>3289.2750731339202</v>
      </c>
      <c r="R4051" s="1">
        <v>1697.7117196556801</v>
      </c>
      <c r="S4051" s="1">
        <v>953.70082531844503</v>
      </c>
      <c r="T4051" s="1">
        <v>7302.8384592899401</v>
      </c>
      <c r="U4051" s="1">
        <v>1756.3478788187599</v>
      </c>
      <c r="V4051" s="1">
        <v>70.423880767493003</v>
      </c>
      <c r="W4051" s="1">
        <v>140.73166682953399</v>
      </c>
    </row>
    <row r="4052" spans="1:23" x14ac:dyDescent="0.25">
      <c r="A4052" s="2">
        <v>41077.75</v>
      </c>
      <c r="B4052" s="1">
        <v>4923.2041132227696</v>
      </c>
      <c r="C4052" s="1">
        <v>8549.3213760352191</v>
      </c>
      <c r="D4052" s="1">
        <v>556.93317245164405</v>
      </c>
      <c r="E4052" s="1">
        <v>6231.0461857796499</v>
      </c>
      <c r="F4052" s="1">
        <v>7006.7014314896896</v>
      </c>
      <c r="G4052" s="1">
        <v>5201.0539729108395</v>
      </c>
      <c r="H4052" s="1">
        <v>3242.2613780174802</v>
      </c>
      <c r="I4052" s="1">
        <v>3970.9226479805702</v>
      </c>
      <c r="J4052" s="1">
        <v>6976.8252277021102</v>
      </c>
      <c r="K4052" s="1">
        <v>5035.6697383628598</v>
      </c>
      <c r="L4052" s="1">
        <v>854.15145124455796</v>
      </c>
      <c r="M4052" s="1">
        <v>5013.7139419430996</v>
      </c>
      <c r="N4052" s="1">
        <v>7114.3495289825996</v>
      </c>
      <c r="O4052" s="1">
        <v>6056.9713818095997</v>
      </c>
      <c r="P4052" s="1">
        <v>8067.2629308185296</v>
      </c>
      <c r="Q4052" s="1">
        <v>3229.85087814599</v>
      </c>
      <c r="R4052" s="1">
        <v>1700.8161823648099</v>
      </c>
      <c r="S4052" s="1">
        <v>956.27626316100702</v>
      </c>
      <c r="T4052" s="1">
        <v>7312.4350834381003</v>
      </c>
      <c r="U4052" s="1">
        <v>1736.24879459457</v>
      </c>
      <c r="V4052" s="1">
        <v>69.383223970664602</v>
      </c>
      <c r="W4052" s="1">
        <v>139.65460729247499</v>
      </c>
    </row>
    <row r="4053" spans="1:23" x14ac:dyDescent="0.25">
      <c r="A4053" s="2">
        <v>41077.791666666664</v>
      </c>
      <c r="B4053" s="1">
        <v>4793.1863695673801</v>
      </c>
      <c r="C4053" s="1">
        <v>8347.1938110120609</v>
      </c>
      <c r="D4053" s="1">
        <v>550.46821319984895</v>
      </c>
      <c r="E4053" s="1">
        <v>6082.4161334747596</v>
      </c>
      <c r="F4053" s="1">
        <v>6839.5695616242901</v>
      </c>
      <c r="G4053" s="1">
        <v>5045.1593094106402</v>
      </c>
      <c r="H4053" s="1">
        <v>3145.0789128597798</v>
      </c>
      <c r="I4053" s="1">
        <v>3881.6035500727098</v>
      </c>
      <c r="J4053" s="1">
        <v>6767.4069067240598</v>
      </c>
      <c r="K4053" s="1">
        <v>4914.8360522842004</v>
      </c>
      <c r="L4053" s="1">
        <v>833.64565512054605</v>
      </c>
      <c r="M4053" s="1">
        <v>4863.4345462789897</v>
      </c>
      <c r="N4053" s="1">
        <v>6901.1063802630997</v>
      </c>
      <c r="O4053" s="1">
        <v>5917.3372868624201</v>
      </c>
      <c r="P4053" s="1">
        <v>7878.2409248991398</v>
      </c>
      <c r="Q4053" s="1">
        <v>3133.0404011874898</v>
      </c>
      <c r="R4053" s="1">
        <v>1693.2861901097201</v>
      </c>
      <c r="S4053" s="1">
        <v>953.36428977028299</v>
      </c>
      <c r="T4053" s="1">
        <v>7273.7149103174097</v>
      </c>
      <c r="U4053" s="1">
        <v>1694.58654256041</v>
      </c>
      <c r="V4053" s="1">
        <v>67.300930661535901</v>
      </c>
      <c r="W4053" s="1">
        <v>136.32340560215999</v>
      </c>
    </row>
    <row r="4054" spans="1:23" x14ac:dyDescent="0.25">
      <c r="A4054" s="2">
        <v>41077.833333333336</v>
      </c>
      <c r="B4054" s="1">
        <v>4620.1423041193302</v>
      </c>
      <c r="C4054" s="1">
        <v>8316.9832378593892</v>
      </c>
      <c r="D4054" s="1">
        <v>534.56239552712702</v>
      </c>
      <c r="E4054" s="1">
        <v>6059.4783655208103</v>
      </c>
      <c r="F4054" s="1">
        <v>6813.7764465090504</v>
      </c>
      <c r="G4054" s="1">
        <v>4936.1984769135997</v>
      </c>
      <c r="H4054" s="1">
        <v>3077.1543151221299</v>
      </c>
      <c r="I4054" s="1">
        <v>3820.0638503031801</v>
      </c>
      <c r="J4054" s="1">
        <v>6631.90114841578</v>
      </c>
      <c r="K4054" s="1">
        <v>4883.2210712760298</v>
      </c>
      <c r="L4054" s="1">
        <v>828.26178201353002</v>
      </c>
      <c r="M4054" s="1">
        <v>4758.3984424697501</v>
      </c>
      <c r="N4054" s="1">
        <v>6752.0624650508498</v>
      </c>
      <c r="O4054" s="1">
        <v>5818.8624271369499</v>
      </c>
      <c r="P4054" s="1">
        <v>7745.6993466041704</v>
      </c>
      <c r="Q4054" s="1">
        <v>3065.37580044367</v>
      </c>
      <c r="R4054" s="1">
        <v>1708.62241182463</v>
      </c>
      <c r="S4054" s="1">
        <v>963.78157480076095</v>
      </c>
      <c r="T4054" s="1">
        <v>7332.2391180960904</v>
      </c>
      <c r="U4054" s="1">
        <v>1683.6860118428399</v>
      </c>
      <c r="V4054" s="1">
        <v>65.971194042987307</v>
      </c>
      <c r="W4054" s="1">
        <v>135.809308148816</v>
      </c>
    </row>
    <row r="4055" spans="1:23" x14ac:dyDescent="0.25">
      <c r="A4055" s="2">
        <v>41077.875</v>
      </c>
      <c r="B4055" s="1">
        <v>4448.8627249348301</v>
      </c>
      <c r="C4055" s="1">
        <v>8140.53418439905</v>
      </c>
      <c r="D4055" s="1">
        <v>521.52012361369498</v>
      </c>
      <c r="E4055" s="1">
        <v>5929.4165737329404</v>
      </c>
      <c r="F4055" s="1">
        <v>6667.5242577864001</v>
      </c>
      <c r="G4055" s="1">
        <v>4876.45474688998</v>
      </c>
      <c r="H4055" s="1">
        <v>3039.9109430203998</v>
      </c>
      <c r="I4055" s="1">
        <v>3778.2181664436398</v>
      </c>
      <c r="J4055" s="1">
        <v>6526.484074207</v>
      </c>
      <c r="K4055" s="1">
        <v>4770.4261910312998</v>
      </c>
      <c r="L4055" s="1">
        <v>809.14111752118799</v>
      </c>
      <c r="M4055" s="1">
        <v>4700.8066593959302</v>
      </c>
      <c r="N4055" s="1">
        <v>6670.3409947936798</v>
      </c>
      <c r="O4055" s="1">
        <v>5752.7996762898101</v>
      </c>
      <c r="P4055" s="1">
        <v>7655.8733704378101</v>
      </c>
      <c r="Q4055" s="1">
        <v>3028.2749859000201</v>
      </c>
      <c r="R4055" s="1">
        <v>1710.9315393568299</v>
      </c>
      <c r="S4055" s="1">
        <v>965.95023788127401</v>
      </c>
      <c r="T4055" s="1">
        <v>7337.1569496472703</v>
      </c>
      <c r="U4055" s="1">
        <v>1644.79546003214</v>
      </c>
      <c r="V4055" s="1">
        <v>64.904473726755896</v>
      </c>
      <c r="W4055" s="1">
        <v>132.894271425554</v>
      </c>
    </row>
    <row r="4056" spans="1:23" x14ac:dyDescent="0.25">
      <c r="A4056" s="2">
        <v>41077.916666666664</v>
      </c>
      <c r="B4056" s="1">
        <v>4281.4032918538496</v>
      </c>
      <c r="C4056" s="1">
        <v>7541.5934594760802</v>
      </c>
      <c r="D4056" s="1">
        <v>484.44663155802601</v>
      </c>
      <c r="E4056" s="1">
        <v>5491.5103916231901</v>
      </c>
      <c r="F4056" s="1">
        <v>6175.1064869072698</v>
      </c>
      <c r="G4056" s="1">
        <v>4609.5697209277996</v>
      </c>
      <c r="H4056" s="1">
        <v>2873.5387006719702</v>
      </c>
      <c r="I4056" s="1">
        <v>3529.9750557091202</v>
      </c>
      <c r="J4056" s="1">
        <v>6021.9621107558796</v>
      </c>
      <c r="K4056" s="1">
        <v>4500.7696356584202</v>
      </c>
      <c r="L4056" s="1">
        <v>763.37129048027498</v>
      </c>
      <c r="M4056" s="1">
        <v>4443.5347328726202</v>
      </c>
      <c r="N4056" s="1">
        <v>6305.2778040181502</v>
      </c>
      <c r="O4056" s="1">
        <v>5371.6934263959902</v>
      </c>
      <c r="P4056" s="1">
        <v>7144.1726450508504</v>
      </c>
      <c r="Q4056" s="1">
        <v>2862.5395715094701</v>
      </c>
      <c r="R4056" s="1">
        <v>1626.8381133072</v>
      </c>
      <c r="S4056" s="1">
        <v>919.62474115021098</v>
      </c>
      <c r="T4056" s="1">
        <v>6970.4221661726997</v>
      </c>
      <c r="U4056" s="1">
        <v>1551.82056422953</v>
      </c>
      <c r="V4056" s="1">
        <v>59.905635293748098</v>
      </c>
      <c r="W4056" s="1">
        <v>123.079608835979</v>
      </c>
    </row>
    <row r="4057" spans="1:23" x14ac:dyDescent="0.25">
      <c r="A4057" s="2">
        <v>41077.958333333336</v>
      </c>
      <c r="B4057" s="1">
        <v>3892.6633214889398</v>
      </c>
      <c r="C4057" s="1">
        <v>6964.9100276444597</v>
      </c>
      <c r="D4057" s="1">
        <v>416.22599320300998</v>
      </c>
      <c r="E4057" s="1">
        <v>5071.5736448542102</v>
      </c>
      <c r="F4057" s="1">
        <v>5702.8950288320002</v>
      </c>
      <c r="G4057" s="1">
        <v>4285.40895388228</v>
      </c>
      <c r="H4057" s="1">
        <v>2671.4615946211002</v>
      </c>
      <c r="I4057" s="1">
        <v>3265.9893311374799</v>
      </c>
      <c r="J4057" s="1">
        <v>5417.2670092768103</v>
      </c>
      <c r="K4057" s="1">
        <v>4244.2564043400598</v>
      </c>
      <c r="L4057" s="1">
        <v>719.80306349562295</v>
      </c>
      <c r="M4057" s="1">
        <v>4131.0501161714601</v>
      </c>
      <c r="N4057" s="1">
        <v>5861.8690233447496</v>
      </c>
      <c r="O4057" s="1">
        <v>4970.2202576926302</v>
      </c>
      <c r="P4057" s="1">
        <v>6600.5387024667898</v>
      </c>
      <c r="Q4057" s="1">
        <v>2661.2359619804001</v>
      </c>
      <c r="R4057" s="1">
        <v>1503.0503753314199</v>
      </c>
      <c r="S4057" s="1">
        <v>849.56079707623599</v>
      </c>
      <c r="T4057" s="1">
        <v>6440.3177092671003</v>
      </c>
      <c r="U4057" s="1">
        <v>1463.3773557162399</v>
      </c>
      <c r="V4057" s="1">
        <v>53.9238003509547</v>
      </c>
      <c r="W4057" s="1">
        <v>113.667689920735</v>
      </c>
    </row>
    <row r="4058" spans="1:23" x14ac:dyDescent="0.25">
      <c r="A4058" s="2">
        <v>41078</v>
      </c>
      <c r="B4058" s="1">
        <v>3430.8544036364901</v>
      </c>
      <c r="C4058" s="1">
        <v>6589.1427864944799</v>
      </c>
      <c r="D4058" s="1">
        <v>373.08022640394302</v>
      </c>
      <c r="E4058" s="1">
        <v>4798.4597877451797</v>
      </c>
      <c r="F4058" s="1">
        <v>5395.7833181320002</v>
      </c>
      <c r="G4058" s="1">
        <v>3974.2056985651998</v>
      </c>
      <c r="H4058" s="1">
        <v>2477.4620128664901</v>
      </c>
      <c r="I4058" s="1">
        <v>3072.2317444066798</v>
      </c>
      <c r="J4058" s="1">
        <v>5246.57824356934</v>
      </c>
      <c r="K4058" s="1">
        <v>4133.5653820737698</v>
      </c>
      <c r="L4058" s="1">
        <v>701.02443479180295</v>
      </c>
      <c r="M4058" s="1">
        <v>3831.05628644236</v>
      </c>
      <c r="N4058" s="1">
        <v>5436.18439395726</v>
      </c>
      <c r="O4058" s="1">
        <v>4675.9003253765504</v>
      </c>
      <c r="P4058" s="1">
        <v>6219.0817023025602</v>
      </c>
      <c r="Q4058" s="1">
        <v>2467.97895816869</v>
      </c>
      <c r="R4058" s="1">
        <v>1408.89438376101</v>
      </c>
      <c r="S4058" s="1">
        <v>796.14529720373696</v>
      </c>
      <c r="T4058" s="1">
        <v>6038.1934120198202</v>
      </c>
      <c r="U4058" s="1">
        <v>1425.2121931921399</v>
      </c>
      <c r="V4058" s="1">
        <v>52.264863104241201</v>
      </c>
      <c r="W4058" s="1">
        <v>107.546469290443</v>
      </c>
    </row>
    <row r="4059" spans="1:23" x14ac:dyDescent="0.25">
      <c r="A4059" s="2">
        <v>41078.041666666664</v>
      </c>
      <c r="B4059" s="1">
        <v>3091.0877993399199</v>
      </c>
      <c r="C4059" s="1">
        <v>6359.2560868847804</v>
      </c>
      <c r="D4059" s="1">
        <v>347.10348968710002</v>
      </c>
      <c r="E4059" s="1">
        <v>4631.5762489977296</v>
      </c>
      <c r="F4059" s="1">
        <v>5208.1257250134604</v>
      </c>
      <c r="G4059" s="1">
        <v>3771.36648563677</v>
      </c>
      <c r="H4059" s="1">
        <v>2351.0149985784801</v>
      </c>
      <c r="I4059" s="1">
        <v>2924.9212191737702</v>
      </c>
      <c r="J4059" s="1">
        <v>5068.7632738388602</v>
      </c>
      <c r="K4059" s="1">
        <v>4015.0408460580102</v>
      </c>
      <c r="L4059" s="1">
        <v>680.91752147865895</v>
      </c>
      <c r="M4059" s="1">
        <v>3635.52326657198</v>
      </c>
      <c r="N4059" s="1">
        <v>5158.7273503517299</v>
      </c>
      <c r="O4059" s="1">
        <v>4451.2415090672102</v>
      </c>
      <c r="P4059" s="1">
        <v>5924.9320645221096</v>
      </c>
      <c r="Q4059" s="1">
        <v>2342.0159488610402</v>
      </c>
      <c r="R4059" s="1">
        <v>1345.4092028156199</v>
      </c>
      <c r="S4059" s="1">
        <v>760.43620601604403</v>
      </c>
      <c r="T4059" s="1">
        <v>5766.22766095307</v>
      </c>
      <c r="U4059" s="1">
        <v>1384.34611311157</v>
      </c>
      <c r="V4059" s="1">
        <v>50.516341974854399</v>
      </c>
      <c r="W4059" s="1">
        <v>103.806157571916</v>
      </c>
    </row>
    <row r="4060" spans="1:23" x14ac:dyDescent="0.25">
      <c r="A4060" s="2">
        <v>41078.083333333336</v>
      </c>
      <c r="B4060" s="1">
        <v>2881.0824460101899</v>
      </c>
      <c r="C4060" s="1">
        <v>6248.63611504853</v>
      </c>
      <c r="D4060" s="1">
        <v>344.88703216684098</v>
      </c>
      <c r="E4060" s="1">
        <v>4551.2542537112804</v>
      </c>
      <c r="F4060" s="1">
        <v>5117.8050593380904</v>
      </c>
      <c r="G4060" s="1">
        <v>3623.3326888684101</v>
      </c>
      <c r="H4060" s="1">
        <v>2258.7328833758402</v>
      </c>
      <c r="I4060" s="1">
        <v>2857.0272966079101</v>
      </c>
      <c r="J4060" s="1">
        <v>4892.5083319824798</v>
      </c>
      <c r="K4060" s="1">
        <v>3947.6909756769101</v>
      </c>
      <c r="L4060" s="1">
        <v>669.47414577520101</v>
      </c>
      <c r="M4060" s="1">
        <v>3492.82159214177</v>
      </c>
      <c r="N4060" s="1">
        <v>4956.2368209710003</v>
      </c>
      <c r="O4060" s="1">
        <v>4347.7844803237804</v>
      </c>
      <c r="P4060" s="1">
        <v>5783.56112200796</v>
      </c>
      <c r="Q4060" s="1">
        <v>2250.0870646429898</v>
      </c>
      <c r="R4060" s="1">
        <v>1315.4199069808999</v>
      </c>
      <c r="S4060" s="1">
        <v>743.534353435144</v>
      </c>
      <c r="T4060" s="1">
        <v>5637.8522090799197</v>
      </c>
      <c r="U4060" s="1">
        <v>1361.1245482868501</v>
      </c>
      <c r="V4060" s="1">
        <v>48.772092049415598</v>
      </c>
      <c r="W4060" s="1">
        <v>102.005924292587</v>
      </c>
    </row>
    <row r="4061" spans="1:23" x14ac:dyDescent="0.25">
      <c r="A4061" s="2">
        <v>41078.125</v>
      </c>
      <c r="B4061" s="1">
        <v>2756.2764715869098</v>
      </c>
      <c r="C4061" s="1">
        <v>6267.5595196063896</v>
      </c>
      <c r="D4061" s="1">
        <v>328.27098964542199</v>
      </c>
      <c r="E4061" s="1">
        <v>4565.3962607903004</v>
      </c>
      <c r="F4061" s="1">
        <v>5133.7074966319697</v>
      </c>
      <c r="G4061" s="1">
        <v>3544.1946427964099</v>
      </c>
      <c r="H4061" s="1">
        <v>2209.3993768120899</v>
      </c>
      <c r="I4061" s="1">
        <v>2828.3426096458202</v>
      </c>
      <c r="J4061" s="1">
        <v>4770.3405533729701</v>
      </c>
      <c r="K4061" s="1">
        <v>3944.32775603035</v>
      </c>
      <c r="L4061" s="1">
        <v>668.87613248928506</v>
      </c>
      <c r="M4061" s="1">
        <v>3416.53406907512</v>
      </c>
      <c r="N4061" s="1">
        <v>4847.9865079134297</v>
      </c>
      <c r="O4061" s="1">
        <v>4303.3458513607302</v>
      </c>
      <c r="P4061" s="1">
        <v>5719.92605760269</v>
      </c>
      <c r="Q4061" s="1">
        <v>2200.9423934029501</v>
      </c>
      <c r="R4061" s="1">
        <v>1309.3682517299401</v>
      </c>
      <c r="S4061" s="1">
        <v>740.39855563415597</v>
      </c>
      <c r="T4061" s="1">
        <v>5611.4116427949102</v>
      </c>
      <c r="U4061" s="1">
        <v>1359.9649436343</v>
      </c>
      <c r="V4061" s="1">
        <v>47.571318253411498</v>
      </c>
      <c r="W4061" s="1">
        <v>102.32288494190099</v>
      </c>
    </row>
    <row r="4062" spans="1:23" x14ac:dyDescent="0.25">
      <c r="A4062" s="2">
        <v>41078.166666666664</v>
      </c>
      <c r="B4062" s="1">
        <v>2694.1205419151302</v>
      </c>
      <c r="C4062" s="1">
        <v>6527.9139176184899</v>
      </c>
      <c r="D4062" s="1">
        <v>337.72022503654199</v>
      </c>
      <c r="E4062" s="1">
        <v>4755.8683193791803</v>
      </c>
      <c r="F4062" s="1">
        <v>5347.8899638746798</v>
      </c>
      <c r="G4062" s="1">
        <v>3529.46202657715</v>
      </c>
      <c r="H4062" s="1">
        <v>2200.2152782017602</v>
      </c>
      <c r="I4062" s="1">
        <v>2882.9991158277999</v>
      </c>
      <c r="J4062" s="1">
        <v>4781.4562664523</v>
      </c>
      <c r="K4062" s="1">
        <v>4049.8108422590699</v>
      </c>
      <c r="L4062" s="1">
        <v>686.73653665152597</v>
      </c>
      <c r="M4062" s="1">
        <v>3402.3321162162301</v>
      </c>
      <c r="N4062" s="1">
        <v>4827.8342499660803</v>
      </c>
      <c r="O4062" s="1">
        <v>4385.7693601043202</v>
      </c>
      <c r="P4062" s="1">
        <v>5824.4535023121398</v>
      </c>
      <c r="Q4062" s="1">
        <v>2191.7934490387802</v>
      </c>
      <c r="R4062" s="1">
        <v>1341.3792986916401</v>
      </c>
      <c r="S4062" s="1">
        <v>758.76490659025797</v>
      </c>
      <c r="T4062" s="1">
        <v>5748.7816771287198</v>
      </c>
      <c r="U4062" s="1">
        <v>1396.3344616587899</v>
      </c>
      <c r="V4062" s="1">
        <v>47.6976746039415</v>
      </c>
      <c r="W4062" s="1">
        <v>106.591879224615</v>
      </c>
    </row>
    <row r="4063" spans="1:23" x14ac:dyDescent="0.25">
      <c r="A4063" s="2">
        <v>41078.208333333336</v>
      </c>
      <c r="B4063" s="1">
        <v>2675.3210961405798</v>
      </c>
      <c r="C4063" s="1">
        <v>6941.5198944752401</v>
      </c>
      <c r="D4063" s="1">
        <v>363.62022009248801</v>
      </c>
      <c r="E4063" s="1">
        <v>5057.0688526625099</v>
      </c>
      <c r="F4063" s="1">
        <v>5686.5846460835901</v>
      </c>
      <c r="G4063" s="1">
        <v>3598.3787202675899</v>
      </c>
      <c r="H4063" s="1">
        <v>2243.1769423984701</v>
      </c>
      <c r="I4063" s="1">
        <v>3019.0022560047</v>
      </c>
      <c r="J4063" s="1">
        <v>4957.5452624449099</v>
      </c>
      <c r="K4063" s="1">
        <v>4178.7234664588505</v>
      </c>
      <c r="L4063" s="1">
        <v>708.60185476634899</v>
      </c>
      <c r="M4063" s="1">
        <v>3468.7664562150198</v>
      </c>
      <c r="N4063" s="1">
        <v>4922.1031135174499</v>
      </c>
      <c r="O4063" s="1">
        <v>4590.0702882709002</v>
      </c>
      <c r="P4063" s="1">
        <v>6092.8496513888304</v>
      </c>
      <c r="Q4063" s="1">
        <v>2234.5906676014702</v>
      </c>
      <c r="R4063" s="1">
        <v>1428.1559957352399</v>
      </c>
      <c r="S4063" s="1">
        <v>808.78135366357606</v>
      </c>
      <c r="T4063" s="1">
        <v>6117.3285293327099</v>
      </c>
      <c r="U4063" s="1">
        <v>1440.7822511295201</v>
      </c>
      <c r="V4063" s="1">
        <v>49.437386001961897</v>
      </c>
      <c r="W4063" s="1">
        <v>113.342598275288</v>
      </c>
    </row>
    <row r="4064" spans="1:23" x14ac:dyDescent="0.25">
      <c r="A4064" s="2">
        <v>41078.25</v>
      </c>
      <c r="B4064" s="1">
        <v>2796.7331464455101</v>
      </c>
      <c r="C4064" s="1">
        <v>7631.9591919224004</v>
      </c>
      <c r="D4064" s="1">
        <v>406.48043666613501</v>
      </c>
      <c r="E4064" s="1">
        <v>5558.8192615315702</v>
      </c>
      <c r="F4064" s="1">
        <v>6250.7941228319196</v>
      </c>
      <c r="G4064" s="1">
        <v>3715.6982373502801</v>
      </c>
      <c r="H4064" s="1">
        <v>2316.31222249863</v>
      </c>
      <c r="I4064" s="1">
        <v>3247.26171705772</v>
      </c>
      <c r="J4064" s="1">
        <v>5289.1295358093503</v>
      </c>
      <c r="K4064" s="1">
        <v>4363.4369488964203</v>
      </c>
      <c r="L4064" s="1">
        <v>739.95021899344204</v>
      </c>
      <c r="M4064" s="1">
        <v>3581.8601678979098</v>
      </c>
      <c r="N4064" s="1">
        <v>5082.5805966285398</v>
      </c>
      <c r="O4064" s="1">
        <v>4930.1636333348497</v>
      </c>
      <c r="P4064" s="1">
        <v>6542.0497197704799</v>
      </c>
      <c r="Q4064" s="1">
        <v>2307.4460056246398</v>
      </c>
      <c r="R4064" s="1">
        <v>1599.05053710127</v>
      </c>
      <c r="S4064" s="1">
        <v>908.01295185613606</v>
      </c>
      <c r="T4064" s="1">
        <v>6839.2735284311002</v>
      </c>
      <c r="U4064" s="1">
        <v>1504.4696210109</v>
      </c>
      <c r="V4064" s="1">
        <v>52.704232982184003</v>
      </c>
      <c r="W4064" s="1">
        <v>124.588182759859</v>
      </c>
    </row>
    <row r="4065" spans="1:23" x14ac:dyDescent="0.25">
      <c r="A4065" s="2">
        <v>41078.291666666664</v>
      </c>
      <c r="B4065" s="1">
        <v>3008.4136953008401</v>
      </c>
      <c r="C4065" s="1">
        <v>8306.1511137263806</v>
      </c>
      <c r="D4065" s="1">
        <v>473.65661349158398</v>
      </c>
      <c r="E4065" s="1">
        <v>6048.39137048051</v>
      </c>
      <c r="F4065" s="1">
        <v>6801.3093163187696</v>
      </c>
      <c r="G4065" s="1">
        <v>3914.8753872655502</v>
      </c>
      <c r="H4065" s="1">
        <v>2440.4763599825601</v>
      </c>
      <c r="I4065" s="1">
        <v>3570.12691907114</v>
      </c>
      <c r="J4065" s="1">
        <v>5862.8124821809597</v>
      </c>
      <c r="K4065" s="1">
        <v>4633.7464257108804</v>
      </c>
      <c r="L4065" s="1">
        <v>785.84633088279099</v>
      </c>
      <c r="M4065" s="1">
        <v>3773.8630309037299</v>
      </c>
      <c r="N4065" s="1">
        <v>5355.0284254848002</v>
      </c>
      <c r="O4065" s="1">
        <v>5418.1271834528097</v>
      </c>
      <c r="P4065" s="1">
        <v>7192.6946654250896</v>
      </c>
      <c r="Q4065" s="1">
        <v>2431.13487636336</v>
      </c>
      <c r="R4065" s="1">
        <v>1778.1691436527799</v>
      </c>
      <c r="S4065" s="1">
        <v>1010.47971134881</v>
      </c>
      <c r="T4065" s="1">
        <v>7600.8495834533196</v>
      </c>
      <c r="U4065" s="1">
        <v>1597.6696376266</v>
      </c>
      <c r="V4065" s="1">
        <v>58.363243868201003</v>
      </c>
      <c r="W4065" s="1">
        <v>135.56081858667201</v>
      </c>
    </row>
    <row r="4066" spans="1:23" x14ac:dyDescent="0.25">
      <c r="A4066" s="2">
        <v>41078.333333333336</v>
      </c>
      <c r="B4066" s="1">
        <v>3359.06339598761</v>
      </c>
      <c r="C4066" s="1">
        <v>8835.8644816916003</v>
      </c>
      <c r="D4066" s="1">
        <v>529.21907957396104</v>
      </c>
      <c r="E4066" s="1">
        <v>6433.6929894941004</v>
      </c>
      <c r="F4066" s="1">
        <v>7234.5741846901501</v>
      </c>
      <c r="G4066" s="1">
        <v>4178.2111395133497</v>
      </c>
      <c r="H4066" s="1">
        <v>2604.6360367348502</v>
      </c>
      <c r="I4066" s="1">
        <v>3857.04956502704</v>
      </c>
      <c r="J4066" s="1">
        <v>6385.5142754015897</v>
      </c>
      <c r="K4066" s="1">
        <v>4928.46559443351</v>
      </c>
      <c r="L4066" s="1">
        <v>835.86322837710202</v>
      </c>
      <c r="M4066" s="1">
        <v>4027.71352723264</v>
      </c>
      <c r="N4066" s="1">
        <v>5715.23668225856</v>
      </c>
      <c r="O4066" s="1">
        <v>5855.4600997666403</v>
      </c>
      <c r="P4066" s="1">
        <v>7776.3646250190804</v>
      </c>
      <c r="Q4066" s="1">
        <v>2594.6661942606002</v>
      </c>
      <c r="R4066" s="1">
        <v>1903.9409473419701</v>
      </c>
      <c r="S4066" s="1">
        <v>1081.3186937267999</v>
      </c>
      <c r="T4066" s="1">
        <v>8140.0862700155503</v>
      </c>
      <c r="U4066" s="1">
        <v>1699.2858730084199</v>
      </c>
      <c r="V4066" s="1">
        <v>63.537412873532197</v>
      </c>
      <c r="W4066" s="1">
        <v>144.19647056037999</v>
      </c>
    </row>
    <row r="4067" spans="1:23" x14ac:dyDescent="0.25">
      <c r="A4067" s="2">
        <v>41078.375</v>
      </c>
      <c r="B4067" s="1">
        <v>3665.19973344448</v>
      </c>
      <c r="C4067" s="1">
        <v>9277.90730187175</v>
      </c>
      <c r="D4067" s="1">
        <v>563.50291811376496</v>
      </c>
      <c r="E4067" s="1">
        <v>6755.4722256300502</v>
      </c>
      <c r="F4067" s="1">
        <v>7596.4092549553698</v>
      </c>
      <c r="G4067" s="1">
        <v>4444.6724041815596</v>
      </c>
      <c r="H4067" s="1">
        <v>2770.7441124577999</v>
      </c>
      <c r="I4067" s="1">
        <v>4098.1456838240401</v>
      </c>
      <c r="J4067" s="1">
        <v>6830.8132124673803</v>
      </c>
      <c r="K4067" s="1">
        <v>5180.2617384576097</v>
      </c>
      <c r="L4067" s="1">
        <v>878.595372358791</v>
      </c>
      <c r="M4067" s="1">
        <v>4284.5769561862699</v>
      </c>
      <c r="N4067" s="1">
        <v>6079.7202239902799</v>
      </c>
      <c r="O4067" s="1">
        <v>6223.6953260296104</v>
      </c>
      <c r="P4067" s="1">
        <v>8268.1406911341292</v>
      </c>
      <c r="Q4067" s="1">
        <v>2760.1384531840799</v>
      </c>
      <c r="R4067" s="1">
        <v>2002.8176339424999</v>
      </c>
      <c r="S4067" s="1">
        <v>1136.7232105907101</v>
      </c>
      <c r="T4067" s="1">
        <v>8565.2827231480296</v>
      </c>
      <c r="U4067" s="1">
        <v>1786.10267678228</v>
      </c>
      <c r="V4067" s="1">
        <v>67.946640311591693</v>
      </c>
      <c r="W4067" s="1">
        <v>151.408414031446</v>
      </c>
    </row>
    <row r="4068" spans="1:23" x14ac:dyDescent="0.25">
      <c r="A4068" s="2">
        <v>41078.416666666664</v>
      </c>
      <c r="B4068" s="1">
        <v>3999.3120858633101</v>
      </c>
      <c r="C4068" s="1">
        <v>9690.0136562225507</v>
      </c>
      <c r="D4068" s="1">
        <v>597.27717250809701</v>
      </c>
      <c r="E4068" s="1">
        <v>7054.66530305983</v>
      </c>
      <c r="F4068" s="1">
        <v>7932.8465884971001</v>
      </c>
      <c r="G4068" s="1">
        <v>4725.9589289731603</v>
      </c>
      <c r="H4068" s="1">
        <v>2946.09403965306</v>
      </c>
      <c r="I4068" s="1">
        <v>4331.2738791044003</v>
      </c>
      <c r="J4068" s="1">
        <v>7261.2553083837502</v>
      </c>
      <c r="K4068" s="1">
        <v>5450.3983377272598</v>
      </c>
      <c r="L4068" s="1">
        <v>924.42911458559297</v>
      </c>
      <c r="M4068" s="1">
        <v>4555.7316449039299</v>
      </c>
      <c r="N4068" s="1">
        <v>6464.4827481984803</v>
      </c>
      <c r="O4068" s="1">
        <v>6577.9349846355999</v>
      </c>
      <c r="P4068" s="1">
        <v>8741.35531029505</v>
      </c>
      <c r="Q4068" s="1">
        <v>2934.81718827137</v>
      </c>
      <c r="R4068" s="1">
        <v>2114.9476629113201</v>
      </c>
      <c r="S4068" s="1">
        <v>1200.2969200131799</v>
      </c>
      <c r="T4068" s="1">
        <v>9043.9383004425799</v>
      </c>
      <c r="U4068" s="1">
        <v>1879.24308694156</v>
      </c>
      <c r="V4068" s="1">
        <v>72.218187444756595</v>
      </c>
      <c r="W4068" s="1">
        <v>158.114140563924</v>
      </c>
    </row>
    <row r="4069" spans="1:23" x14ac:dyDescent="0.25">
      <c r="A4069" s="2">
        <v>41078.458333333336</v>
      </c>
      <c r="B4069" s="1">
        <v>4337.1427860944405</v>
      </c>
      <c r="C4069" s="1">
        <v>9928.7899582132195</v>
      </c>
      <c r="D4069" s="1">
        <v>644.06749464258201</v>
      </c>
      <c r="E4069" s="1">
        <v>7227.4159208245201</v>
      </c>
      <c r="F4069" s="1">
        <v>8127.1016083916702</v>
      </c>
      <c r="G4069" s="1">
        <v>4974.2932346635298</v>
      </c>
      <c r="H4069" s="1">
        <v>3100.90203287334</v>
      </c>
      <c r="I4069" s="1">
        <v>4522.5116558708096</v>
      </c>
      <c r="J4069" s="1">
        <v>7580.98322762304</v>
      </c>
      <c r="K4069" s="1">
        <v>5669.5422354742896</v>
      </c>
      <c r="L4069" s="1">
        <v>961.60400161928806</v>
      </c>
      <c r="M4069" s="1">
        <v>4795.1210412046403</v>
      </c>
      <c r="N4069" s="1">
        <v>6804.1710229059499</v>
      </c>
      <c r="O4069" s="1">
        <v>6869.6669549200897</v>
      </c>
      <c r="P4069" s="1">
        <v>9128.8904574677399</v>
      </c>
      <c r="Q4069" s="1">
        <v>3089.0326183525399</v>
      </c>
      <c r="R4069" s="1">
        <v>2196.5853823627199</v>
      </c>
      <c r="S4069" s="1">
        <v>1246.1852268708799</v>
      </c>
      <c r="T4069" s="1">
        <v>9393.1862191663095</v>
      </c>
      <c r="U4069" s="1">
        <v>1954.80172125933</v>
      </c>
      <c r="V4069" s="1">
        <v>75.390573351751996</v>
      </c>
      <c r="W4069" s="1">
        <v>161.98594940053999</v>
      </c>
    </row>
    <row r="4070" spans="1:23" x14ac:dyDescent="0.25">
      <c r="A4070" s="2">
        <v>41078.5</v>
      </c>
      <c r="B4070" s="1">
        <v>4583.0677568738101</v>
      </c>
      <c r="C4070" s="1">
        <v>10030.260219756699</v>
      </c>
      <c r="D4070" s="1">
        <v>690.01662403004195</v>
      </c>
      <c r="E4070" s="1">
        <v>7300.34398037138</v>
      </c>
      <c r="F4070" s="1">
        <v>8209.1079238622406</v>
      </c>
      <c r="G4070" s="1">
        <v>5170.8506703768098</v>
      </c>
      <c r="H4070" s="1">
        <v>3223.4330786372502</v>
      </c>
      <c r="I4070" s="1">
        <v>4646.5600002282699</v>
      </c>
      <c r="J4070" s="1">
        <v>7883.5450512874504</v>
      </c>
      <c r="K4070" s="1">
        <v>5822.9000532209102</v>
      </c>
      <c r="L4070" s="1">
        <v>987.63784933893805</v>
      </c>
      <c r="M4070" s="1">
        <v>4984.5985511403296</v>
      </c>
      <c r="N4070" s="1">
        <v>7073.0354314408496</v>
      </c>
      <c r="O4070" s="1">
        <v>7059.4450155942104</v>
      </c>
      <c r="P4070" s="1">
        <v>9386.9161256129591</v>
      </c>
      <c r="Q4070" s="1">
        <v>3211.0946484047599</v>
      </c>
      <c r="R4070" s="1">
        <v>2244.57772505497</v>
      </c>
      <c r="S4070" s="1">
        <v>1272.94943075474</v>
      </c>
      <c r="T4070" s="1">
        <v>9598.8379690321908</v>
      </c>
      <c r="U4070" s="1">
        <v>2007.6779701077701</v>
      </c>
      <c r="V4070" s="1">
        <v>78.394658960320797</v>
      </c>
      <c r="W4070" s="1">
        <v>163.620464570699</v>
      </c>
    </row>
    <row r="4071" spans="1:23" x14ac:dyDescent="0.25">
      <c r="A4071" s="2">
        <v>41078.541666666664</v>
      </c>
      <c r="B4071" s="1">
        <v>4792.0432566956397</v>
      </c>
      <c r="C4071" s="1">
        <v>10136.2376547446</v>
      </c>
      <c r="D4071" s="1">
        <v>704.93186840533895</v>
      </c>
      <c r="E4071" s="1">
        <v>7376.4416606930799</v>
      </c>
      <c r="F4071" s="1">
        <v>8294.6784219368492</v>
      </c>
      <c r="G4071" s="1">
        <v>5381.4313657929597</v>
      </c>
      <c r="H4071" s="1">
        <v>3354.7060204794102</v>
      </c>
      <c r="I4071" s="1">
        <v>4777.0311543155103</v>
      </c>
      <c r="J4071" s="1">
        <v>8087.4702309710901</v>
      </c>
      <c r="K4071" s="1">
        <v>5964.8741933513202</v>
      </c>
      <c r="L4071" s="1">
        <v>1011.72108159621</v>
      </c>
      <c r="M4071" s="1">
        <v>5187.5942081765797</v>
      </c>
      <c r="N4071" s="1">
        <v>7361.0817926302698</v>
      </c>
      <c r="O4071" s="1">
        <v>7258.8999061875202</v>
      </c>
      <c r="P4071" s="1">
        <v>9650.9517160657106</v>
      </c>
      <c r="Q4071" s="1">
        <v>3341.8651129207801</v>
      </c>
      <c r="R4071" s="1">
        <v>2296.4634908033099</v>
      </c>
      <c r="S4071" s="1">
        <v>1301.94925472675</v>
      </c>
      <c r="T4071" s="1">
        <v>9820.9089109179495</v>
      </c>
      <c r="U4071" s="1">
        <v>2056.62924024114</v>
      </c>
      <c r="V4071" s="1">
        <v>80.415634372495703</v>
      </c>
      <c r="W4071" s="1">
        <v>165.326019519954</v>
      </c>
    </row>
    <row r="4072" spans="1:23" x14ac:dyDescent="0.25">
      <c r="A4072" s="2">
        <v>41078.583333333336</v>
      </c>
      <c r="B4072" s="1">
        <v>4988.4468383128697</v>
      </c>
      <c r="C4072" s="1">
        <v>10255.131876879899</v>
      </c>
      <c r="D4072" s="1">
        <v>716.79216993767704</v>
      </c>
      <c r="E4072" s="1">
        <v>7462.8585117968796</v>
      </c>
      <c r="F4072" s="1">
        <v>8391.8526453787599</v>
      </c>
      <c r="G4072" s="1">
        <v>5489.8610735584998</v>
      </c>
      <c r="H4072" s="1">
        <v>3422.29952278663</v>
      </c>
      <c r="I4072" s="1">
        <v>4853.1027706191298</v>
      </c>
      <c r="J4072" s="1">
        <v>8271.4185496078298</v>
      </c>
      <c r="K4072" s="1">
        <v>6037.2141845596498</v>
      </c>
      <c r="L4072" s="1">
        <v>1024.0110286770901</v>
      </c>
      <c r="M4072" s="1">
        <v>5292.1183181697397</v>
      </c>
      <c r="N4072" s="1">
        <v>7509.3991999071905</v>
      </c>
      <c r="O4072" s="1">
        <v>7375.1977335035499</v>
      </c>
      <c r="P4072" s="1">
        <v>9808.9805763568893</v>
      </c>
      <c r="Q4072" s="1">
        <v>3409.1998855779502</v>
      </c>
      <c r="R4072" s="1">
        <v>2326.63709446545</v>
      </c>
      <c r="S4072" s="1">
        <v>1318.81169877615</v>
      </c>
      <c r="T4072" s="1">
        <v>9950.6549965045397</v>
      </c>
      <c r="U4072" s="1">
        <v>2081.5713490493499</v>
      </c>
      <c r="V4072" s="1">
        <v>82.234756921702697</v>
      </c>
      <c r="W4072" s="1">
        <v>167.26285501186501</v>
      </c>
    </row>
    <row r="4073" spans="1:23" x14ac:dyDescent="0.25">
      <c r="A4073" s="2">
        <v>41078.625</v>
      </c>
      <c r="B4073" s="1">
        <v>5125.8519816622102</v>
      </c>
      <c r="C4073" s="1">
        <v>10511.928957966</v>
      </c>
      <c r="D4073" s="1">
        <v>724.03091127321397</v>
      </c>
      <c r="E4073" s="1">
        <v>7651.2100885463497</v>
      </c>
      <c r="F4073" s="1">
        <v>8603.6506682285508</v>
      </c>
      <c r="G4073" s="1">
        <v>5497.3898657811797</v>
      </c>
      <c r="H4073" s="1">
        <v>3426.9928623239398</v>
      </c>
      <c r="I4073" s="1">
        <v>4919.4852040656197</v>
      </c>
      <c r="J4073" s="1">
        <v>8333.3815335062409</v>
      </c>
      <c r="K4073" s="1">
        <v>6046.0278522462404</v>
      </c>
      <c r="L4073" s="1">
        <v>1025.51724930412</v>
      </c>
      <c r="M4073" s="1">
        <v>5299.37592609487</v>
      </c>
      <c r="N4073" s="1">
        <v>7519.6975855194596</v>
      </c>
      <c r="O4073" s="1">
        <v>7477.3878352100701</v>
      </c>
      <c r="P4073" s="1">
        <v>9941.5944076608394</v>
      </c>
      <c r="Q4073" s="1">
        <v>3413.8752602805498</v>
      </c>
      <c r="R4073" s="1">
        <v>2346.6381679510901</v>
      </c>
      <c r="S4073" s="1">
        <v>1329.69286895753</v>
      </c>
      <c r="T4073" s="1">
        <v>10039.550943693201</v>
      </c>
      <c r="U4073" s="1">
        <v>2084.6102139257</v>
      </c>
      <c r="V4073" s="1">
        <v>82.827483632763105</v>
      </c>
      <c r="W4073" s="1">
        <v>171.484323558174</v>
      </c>
    </row>
    <row r="4074" spans="1:23" x14ac:dyDescent="0.25">
      <c r="A4074" s="2">
        <v>41078.666666666664</v>
      </c>
      <c r="B4074" s="1">
        <v>5207.5881781145499</v>
      </c>
      <c r="C4074" s="1">
        <v>10671.450972831601</v>
      </c>
      <c r="D4074" s="1">
        <v>733.78242957411203</v>
      </c>
      <c r="E4074" s="1">
        <v>7768.01531830567</v>
      </c>
      <c r="F4074" s="1">
        <v>8734.9960869847</v>
      </c>
      <c r="G4074" s="1">
        <v>5503.8890074124902</v>
      </c>
      <c r="H4074" s="1">
        <v>3431.0443326626801</v>
      </c>
      <c r="I4074" s="1">
        <v>4947.0822746996801</v>
      </c>
      <c r="J4074" s="1">
        <v>8406.3021474564994</v>
      </c>
      <c r="K4074" s="1">
        <v>6045.1634645221602</v>
      </c>
      <c r="L4074" s="1">
        <v>1025.38790879921</v>
      </c>
      <c r="M4074" s="1">
        <v>5305.6409710602302</v>
      </c>
      <c r="N4074" s="1">
        <v>7528.5875461782598</v>
      </c>
      <c r="O4074" s="1">
        <v>7518.9165019050297</v>
      </c>
      <c r="P4074" s="1">
        <v>9998.47806542135</v>
      </c>
      <c r="Q4074" s="1">
        <v>3417.9112226863299</v>
      </c>
      <c r="R4074" s="1">
        <v>2363.5674378356498</v>
      </c>
      <c r="S4074" s="1">
        <v>1339.43183136168</v>
      </c>
      <c r="T4074" s="1">
        <v>10112.3367522753</v>
      </c>
      <c r="U4074" s="1">
        <v>2084.3121816436001</v>
      </c>
      <c r="V4074" s="1">
        <v>83.539720517393604</v>
      </c>
      <c r="W4074" s="1">
        <v>174.10224485186799</v>
      </c>
    </row>
    <row r="4075" spans="1:23" x14ac:dyDescent="0.25">
      <c r="A4075" s="2">
        <v>41078.708333333336</v>
      </c>
      <c r="B4075" s="1">
        <v>5280.2165095075597</v>
      </c>
      <c r="C4075" s="1">
        <v>10668.3956856286</v>
      </c>
      <c r="D4075" s="1">
        <v>720.28087857430501</v>
      </c>
      <c r="E4075" s="1">
        <v>7765.5367655055898</v>
      </c>
      <c r="F4075" s="1">
        <v>8732.2089981179906</v>
      </c>
      <c r="G4075" s="1">
        <v>5464.9252487055801</v>
      </c>
      <c r="H4075" s="1">
        <v>3406.7548923577401</v>
      </c>
      <c r="I4075" s="1">
        <v>4905.0632809317603</v>
      </c>
      <c r="J4075" s="1">
        <v>8360.0406197849206</v>
      </c>
      <c r="K4075" s="1">
        <v>5985.5978890361002</v>
      </c>
      <c r="L4075" s="1">
        <v>1015.29292407611</v>
      </c>
      <c r="M4075" s="1">
        <v>5268.0806724598297</v>
      </c>
      <c r="N4075" s="1">
        <v>7475.2903106856702</v>
      </c>
      <c r="O4075" s="1">
        <v>7452.3471757494599</v>
      </c>
      <c r="P4075" s="1">
        <v>9911.7204216099199</v>
      </c>
      <c r="Q4075" s="1">
        <v>3393.7147557911899</v>
      </c>
      <c r="R4075" s="1">
        <v>2367.9638022888398</v>
      </c>
      <c r="S4075" s="1">
        <v>1342.86852012593</v>
      </c>
      <c r="T4075" s="1">
        <v>10127.5918584272</v>
      </c>
      <c r="U4075" s="1">
        <v>2063.7745642043301</v>
      </c>
      <c r="V4075" s="1">
        <v>83.077022399363699</v>
      </c>
      <c r="W4075" s="1">
        <v>174.04669377623301</v>
      </c>
    </row>
    <row r="4076" spans="1:23" x14ac:dyDescent="0.25">
      <c r="A4076" s="2">
        <v>41078.75</v>
      </c>
      <c r="B4076" s="1">
        <v>5276.9057122217901</v>
      </c>
      <c r="C4076" s="1">
        <v>10493.205277716401</v>
      </c>
      <c r="D4076" s="1">
        <v>717.786708572507</v>
      </c>
      <c r="E4076" s="1">
        <v>7637.6842515404496</v>
      </c>
      <c r="F4076" s="1">
        <v>8588.4411033038596</v>
      </c>
      <c r="G4076" s="1">
        <v>5385.4785338432903</v>
      </c>
      <c r="H4076" s="1">
        <v>3357.2289661608602</v>
      </c>
      <c r="I4076" s="1">
        <v>4790.1830062404797</v>
      </c>
      <c r="J4076" s="1">
        <v>8159.8268336318597</v>
      </c>
      <c r="K4076" s="1">
        <v>5892.0217437065603</v>
      </c>
      <c r="L4076" s="1">
        <v>999.40420274970404</v>
      </c>
      <c r="M4076" s="1">
        <v>5191.4955987379899</v>
      </c>
      <c r="N4076" s="1">
        <v>7366.6177798095096</v>
      </c>
      <c r="O4076" s="1">
        <v>7275.1840493866403</v>
      </c>
      <c r="P4076" s="1">
        <v>9675.9988717621</v>
      </c>
      <c r="Q4076" s="1">
        <v>3344.3784014483499</v>
      </c>
      <c r="R4076" s="1">
        <v>2336.2453536859898</v>
      </c>
      <c r="S4076" s="1">
        <v>1325.78791876736</v>
      </c>
      <c r="T4076" s="1">
        <v>9988.4172372707199</v>
      </c>
      <c r="U4076" s="1">
        <v>2031.51044086569</v>
      </c>
      <c r="V4076" s="1">
        <v>81.103911695094695</v>
      </c>
      <c r="W4076" s="1">
        <v>171.18117294765901</v>
      </c>
    </row>
    <row r="4077" spans="1:23" x14ac:dyDescent="0.25">
      <c r="A4077" s="2">
        <v>41078.791666666664</v>
      </c>
      <c r="B4077" s="1">
        <v>5177.33418882353</v>
      </c>
      <c r="C4077" s="1">
        <v>10209.651828292101</v>
      </c>
      <c r="D4077" s="1">
        <v>697.26285891694897</v>
      </c>
      <c r="E4077" s="1">
        <v>7431.3769130484698</v>
      </c>
      <c r="F4077" s="1">
        <v>8356.4521433700502</v>
      </c>
      <c r="G4077" s="1">
        <v>5243.3458408464203</v>
      </c>
      <c r="H4077" s="1">
        <v>3268.6255131958301</v>
      </c>
      <c r="I4077" s="1">
        <v>4637.42956958167</v>
      </c>
      <c r="J4077" s="1">
        <v>7848.3415072153402</v>
      </c>
      <c r="K4077" s="1">
        <v>5703.1267856537597</v>
      </c>
      <c r="L4077" s="1">
        <v>967.35206618632606</v>
      </c>
      <c r="M4077" s="1">
        <v>5054.48247251475</v>
      </c>
      <c r="N4077" s="1">
        <v>7172.1991748994396</v>
      </c>
      <c r="O4077" s="1">
        <v>7042.2377610583999</v>
      </c>
      <c r="P4077" s="1">
        <v>9363.0339829820696</v>
      </c>
      <c r="Q4077" s="1">
        <v>3256.11409854355</v>
      </c>
      <c r="R4077" s="1">
        <v>2270.35833551616</v>
      </c>
      <c r="S4077" s="1">
        <v>1288.72240114075</v>
      </c>
      <c r="T4077" s="1">
        <v>9705.7133994404794</v>
      </c>
      <c r="U4077" s="1">
        <v>1966.3813398196801</v>
      </c>
      <c r="V4077" s="1">
        <v>78.009577921108303</v>
      </c>
      <c r="W4077" s="1">
        <v>166.55726718936</v>
      </c>
    </row>
    <row r="4078" spans="1:23" x14ac:dyDescent="0.25">
      <c r="A4078" s="2">
        <v>41078.833333333336</v>
      </c>
      <c r="B4078" s="1">
        <v>4938.5018140960601</v>
      </c>
      <c r="C4078" s="1">
        <v>10088.5810819935</v>
      </c>
      <c r="D4078" s="1">
        <v>633.847610915475</v>
      </c>
      <c r="E4078" s="1">
        <v>7345.3747879763996</v>
      </c>
      <c r="F4078" s="1">
        <v>8259.7442720291401</v>
      </c>
      <c r="G4078" s="1">
        <v>5151.7412590264103</v>
      </c>
      <c r="H4078" s="1">
        <v>3211.5205496189601</v>
      </c>
      <c r="I4078" s="1">
        <v>4493.6729661307199</v>
      </c>
      <c r="J4078" s="1">
        <v>7580.4937089024697</v>
      </c>
      <c r="K4078" s="1">
        <v>5597.8613399055603</v>
      </c>
      <c r="L4078" s="1">
        <v>949.46859141029597</v>
      </c>
      <c r="M4078" s="1">
        <v>4966.1774536841604</v>
      </c>
      <c r="N4078" s="1">
        <v>7046.8963003439903</v>
      </c>
      <c r="O4078" s="1">
        <v>6825.2479683325901</v>
      </c>
      <c r="P4078" s="1">
        <v>9072.9040679646005</v>
      </c>
      <c r="Q4078" s="1">
        <v>3199.2277173264802</v>
      </c>
      <c r="R4078" s="1">
        <v>2188.1025249745899</v>
      </c>
      <c r="S4078" s="1">
        <v>1241.5835736993399</v>
      </c>
      <c r="T4078" s="1">
        <v>9358.2328774935504</v>
      </c>
      <c r="U4078" s="1">
        <v>1930.08686206622</v>
      </c>
      <c r="V4078" s="1">
        <v>75.371956989551705</v>
      </c>
      <c r="W4078" s="1">
        <v>164.62972683013999</v>
      </c>
    </row>
    <row r="4079" spans="1:23" x14ac:dyDescent="0.25">
      <c r="A4079" s="2">
        <v>41078.875</v>
      </c>
      <c r="B4079" s="1">
        <v>4717.1475450307598</v>
      </c>
      <c r="C4079" s="1">
        <v>9758.0357546909308</v>
      </c>
      <c r="D4079" s="1">
        <v>590.06719431839701</v>
      </c>
      <c r="E4079" s="1">
        <v>7103.6808677117797</v>
      </c>
      <c r="F4079" s="1">
        <v>7987.9637256154001</v>
      </c>
      <c r="G4079" s="1">
        <v>5078.3777956058802</v>
      </c>
      <c r="H4079" s="1">
        <v>3165.7868338673202</v>
      </c>
      <c r="I4079" s="1">
        <v>4350.3761496656198</v>
      </c>
      <c r="J4079" s="1">
        <v>7407.7794443722096</v>
      </c>
      <c r="K4079" s="1">
        <v>5445.9112393095802</v>
      </c>
      <c r="L4079" s="1">
        <v>923.70392587640902</v>
      </c>
      <c r="M4079" s="1">
        <v>4895.4565149481696</v>
      </c>
      <c r="N4079" s="1">
        <v>6946.5448477059499</v>
      </c>
      <c r="O4079" s="1">
        <v>6604.9789278322796</v>
      </c>
      <c r="P4079" s="1">
        <v>8784.6039337242291</v>
      </c>
      <c r="Q4079" s="1">
        <v>3153.6690578726898</v>
      </c>
      <c r="R4079" s="1">
        <v>2142.0134003849398</v>
      </c>
      <c r="S4079" s="1">
        <v>1216.3302787621999</v>
      </c>
      <c r="T4079" s="1">
        <v>9156.7343098750407</v>
      </c>
      <c r="U4079" s="1">
        <v>1877.6959800771899</v>
      </c>
      <c r="V4079" s="1">
        <v>73.661644826631402</v>
      </c>
      <c r="W4079" s="1">
        <v>159.212712012216</v>
      </c>
    </row>
    <row r="4080" spans="1:23" x14ac:dyDescent="0.25">
      <c r="A4080" s="2">
        <v>41078.916666666664</v>
      </c>
      <c r="B4080" s="1">
        <v>4517.3176664889297</v>
      </c>
      <c r="C4080" s="1">
        <v>9036.3657721120107</v>
      </c>
      <c r="D4080" s="1">
        <v>531.44072962637495</v>
      </c>
      <c r="E4080" s="1">
        <v>6578.1324107148803</v>
      </c>
      <c r="F4080" s="1">
        <v>7396.9937638839001</v>
      </c>
      <c r="G4080" s="1">
        <v>4819.9608673881203</v>
      </c>
      <c r="H4080" s="1">
        <v>3004.69348045276</v>
      </c>
      <c r="I4080" s="1">
        <v>4006.9636192991602</v>
      </c>
      <c r="J4080" s="1">
        <v>6809.9383683816905</v>
      </c>
      <c r="K4080" s="1">
        <v>5076.4796437859204</v>
      </c>
      <c r="L4080" s="1">
        <v>861.02097115546201</v>
      </c>
      <c r="M4080" s="1">
        <v>4646.3476684359803</v>
      </c>
      <c r="N4080" s="1">
        <v>6593.0648874666103</v>
      </c>
      <c r="O4080" s="1">
        <v>6081.9779431145898</v>
      </c>
      <c r="P4080" s="1">
        <v>8088.3077845406197</v>
      </c>
      <c r="Q4080" s="1">
        <v>2993.1923262565401</v>
      </c>
      <c r="R4080" s="1">
        <v>1987.5303244163299</v>
      </c>
      <c r="S4080" s="1">
        <v>1129.15466177709</v>
      </c>
      <c r="T4080" s="1">
        <v>8494.2416902364293</v>
      </c>
      <c r="U4080" s="1">
        <v>1750.31964371292</v>
      </c>
      <c r="V4080" s="1">
        <v>67.738114628077696</v>
      </c>
      <c r="W4080" s="1">
        <v>147.433748867541</v>
      </c>
    </row>
    <row r="4081" spans="1:23" x14ac:dyDescent="0.25">
      <c r="A4081" s="2">
        <v>41078.958333333336</v>
      </c>
      <c r="B4081" s="1">
        <v>4086.0767980115302</v>
      </c>
      <c r="C4081" s="1">
        <v>8380.7214612050102</v>
      </c>
      <c r="D4081" s="1">
        <v>462.29689216720601</v>
      </c>
      <c r="E4081" s="1">
        <v>6102.4257054781901</v>
      </c>
      <c r="F4081" s="1">
        <v>6862.0699720882303</v>
      </c>
      <c r="G4081" s="1">
        <v>4477.3951069478098</v>
      </c>
      <c r="H4081" s="1">
        <v>2791.14296928873</v>
      </c>
      <c r="I4081" s="1">
        <v>3660.0503483094599</v>
      </c>
      <c r="J4081" s="1">
        <v>6212.1315488787704</v>
      </c>
      <c r="K4081" s="1">
        <v>4724.46083025391</v>
      </c>
      <c r="L4081" s="1">
        <v>801.28601260565597</v>
      </c>
      <c r="M4081" s="1">
        <v>4316.1209993613102</v>
      </c>
      <c r="N4081" s="1">
        <v>6124.4805256953996</v>
      </c>
      <c r="O4081" s="1">
        <v>5556.8475950889597</v>
      </c>
      <c r="P4081" s="1">
        <v>7389.3313690702098</v>
      </c>
      <c r="Q4081" s="1">
        <v>2780.4592287067599</v>
      </c>
      <c r="R4081" s="1">
        <v>1802.49557055065</v>
      </c>
      <c r="S4081" s="1">
        <v>1023.5507695445</v>
      </c>
      <c r="T4081" s="1">
        <v>7707.0686283827799</v>
      </c>
      <c r="U4081" s="1">
        <v>1628.94706123131</v>
      </c>
      <c r="V4081" s="1">
        <v>61.821301396950403</v>
      </c>
      <c r="W4081" s="1">
        <v>136.77187426005599</v>
      </c>
    </row>
    <row r="4082" spans="1:23" x14ac:dyDescent="0.25">
      <c r="A4082" s="2">
        <v>41079</v>
      </c>
      <c r="B4082" s="1">
        <v>3604.1878584715801</v>
      </c>
      <c r="C4082" s="1">
        <v>7906.5512511898396</v>
      </c>
      <c r="D4082" s="1">
        <v>408.262395848636</v>
      </c>
      <c r="E4082" s="1">
        <v>5758.4212941981896</v>
      </c>
      <c r="F4082" s="1">
        <v>6475.2430847422302</v>
      </c>
      <c r="G4082" s="1">
        <v>4175.6661570992001</v>
      </c>
      <c r="H4082" s="1">
        <v>2603.0495317241098</v>
      </c>
      <c r="I4082" s="1">
        <v>3399.0294673984299</v>
      </c>
      <c r="J4082" s="1">
        <v>5718.5741575877</v>
      </c>
      <c r="K4082" s="1">
        <v>4469.57141301722</v>
      </c>
      <c r="L4082" s="1">
        <v>758.01892763970102</v>
      </c>
      <c r="M4082" s="1">
        <v>4025.2602141391199</v>
      </c>
      <c r="N4082" s="1">
        <v>5711.7554850755096</v>
      </c>
      <c r="O4082" s="1">
        <v>5161.2632778957104</v>
      </c>
      <c r="P4082" s="1">
        <v>6860.0792585069303</v>
      </c>
      <c r="Q4082" s="1">
        <v>2593.0857619620701</v>
      </c>
      <c r="R4082" s="1">
        <v>1667.5594264582401</v>
      </c>
      <c r="S4082" s="1">
        <v>946.68653173465702</v>
      </c>
      <c r="T4082" s="1">
        <v>7132.5495678319503</v>
      </c>
      <c r="U4082" s="1">
        <v>1541.0637276479599</v>
      </c>
      <c r="V4082" s="1">
        <v>56.939450793034801</v>
      </c>
      <c r="W4082" s="1">
        <v>129.061804468915</v>
      </c>
    </row>
    <row r="4083" spans="1:23" x14ac:dyDescent="0.25">
      <c r="A4083" s="2">
        <v>41079.041666666664</v>
      </c>
      <c r="B4083" s="1">
        <v>3262.1789658088001</v>
      </c>
      <c r="C4083" s="1">
        <v>7610.1327740576398</v>
      </c>
      <c r="D4083" s="1">
        <v>369.71949682317</v>
      </c>
      <c r="E4083" s="1">
        <v>5543.7532607666199</v>
      </c>
      <c r="F4083" s="1">
        <v>6233.8526709506204</v>
      </c>
      <c r="G4083" s="1">
        <v>3968.9749607170902</v>
      </c>
      <c r="H4083" s="1">
        <v>2474.2012469925298</v>
      </c>
      <c r="I4083" s="1">
        <v>3210.6687412997098</v>
      </c>
      <c r="J4083" s="1">
        <v>5361.8055207041498</v>
      </c>
      <c r="K4083" s="1">
        <v>4265.7812022191301</v>
      </c>
      <c r="L4083" s="1">
        <v>723.43462610336599</v>
      </c>
      <c r="M4083" s="1">
        <v>3826.0139578273702</v>
      </c>
      <c r="N4083" s="1">
        <v>5429.0294408381897</v>
      </c>
      <c r="O4083" s="1">
        <v>4875.4838610645202</v>
      </c>
      <c r="P4083" s="1">
        <v>6477.72185227106</v>
      </c>
      <c r="Q4083" s="1">
        <v>2464.7306736248102</v>
      </c>
      <c r="R4083" s="1">
        <v>1573.02285839559</v>
      </c>
      <c r="S4083" s="1">
        <v>892.93646563774996</v>
      </c>
      <c r="T4083" s="1">
        <v>6730.0575650015498</v>
      </c>
      <c r="U4083" s="1">
        <v>1470.79889174088</v>
      </c>
      <c r="V4083" s="1">
        <v>53.403961841509599</v>
      </c>
      <c r="W4083" s="1">
        <v>124.25051291155999</v>
      </c>
    </row>
    <row r="4084" spans="1:23" x14ac:dyDescent="0.25">
      <c r="A4084" s="2">
        <v>41079.083333333336</v>
      </c>
      <c r="B4084" s="1">
        <v>3058.40742774821</v>
      </c>
      <c r="C4084" s="1">
        <v>7389.2185355399297</v>
      </c>
      <c r="D4084" s="1">
        <v>357.53590564307802</v>
      </c>
      <c r="E4084" s="1">
        <v>5383.7548646454597</v>
      </c>
      <c r="F4084" s="1">
        <v>6053.93729916335</v>
      </c>
      <c r="G4084" s="1">
        <v>3817.4595769248499</v>
      </c>
      <c r="H4084" s="1">
        <v>2379.7487610918402</v>
      </c>
      <c r="I4084" s="1">
        <v>3077.2924605703902</v>
      </c>
      <c r="J4084" s="1">
        <v>5187.2130957283998</v>
      </c>
      <c r="K4084" s="1">
        <v>4170.82666717959</v>
      </c>
      <c r="L4084" s="1">
        <v>707.318738118022</v>
      </c>
      <c r="M4084" s="1">
        <v>3679.9561018438299</v>
      </c>
      <c r="N4084" s="1">
        <v>5221.7765638385899</v>
      </c>
      <c r="O4084" s="1">
        <v>4673.4572321772002</v>
      </c>
      <c r="P4084" s="1">
        <v>6212.2844652366002</v>
      </c>
      <c r="Q4084" s="1">
        <v>2370.6397263008998</v>
      </c>
      <c r="R4084" s="1">
        <v>1503.0494532637199</v>
      </c>
      <c r="S4084" s="1">
        <v>853.04256147308001</v>
      </c>
      <c r="T4084" s="1">
        <v>6432.5125003623298</v>
      </c>
      <c r="U4084" s="1">
        <v>1438.05951335239</v>
      </c>
      <c r="V4084" s="1">
        <v>51.690002686314102</v>
      </c>
      <c r="W4084" s="1">
        <v>120.66451587165299</v>
      </c>
    </row>
    <row r="4085" spans="1:23" x14ac:dyDescent="0.25">
      <c r="A4085" s="2">
        <v>41079.125</v>
      </c>
      <c r="B4085" s="1">
        <v>2908.5240925777798</v>
      </c>
      <c r="C4085" s="1">
        <v>7361.5964024525501</v>
      </c>
      <c r="D4085" s="1">
        <v>340.24361073937001</v>
      </c>
      <c r="E4085" s="1">
        <v>5364.7638847817097</v>
      </c>
      <c r="F4085" s="1">
        <v>6032.5822775779798</v>
      </c>
      <c r="G4085" s="1">
        <v>3728.2987370227702</v>
      </c>
      <c r="H4085" s="1">
        <v>2324.1671906732799</v>
      </c>
      <c r="I4085" s="1">
        <v>3009.5324553611999</v>
      </c>
      <c r="J4085" s="1">
        <v>5048.2949707559901</v>
      </c>
      <c r="K4085" s="1">
        <v>4118.5034259817003</v>
      </c>
      <c r="L4085" s="1">
        <v>698.42818283202303</v>
      </c>
      <c r="M4085" s="1">
        <v>3594.0068022555702</v>
      </c>
      <c r="N4085" s="1">
        <v>5099.8164029433401</v>
      </c>
      <c r="O4085" s="1">
        <v>4570.8132581406899</v>
      </c>
      <c r="P4085" s="1">
        <v>6074.2771415993802</v>
      </c>
      <c r="Q4085" s="1">
        <v>2315.2709071050399</v>
      </c>
      <c r="R4085" s="1">
        <v>1467.5901305586001</v>
      </c>
      <c r="S4085" s="1">
        <v>832.82810958084497</v>
      </c>
      <c r="T4085" s="1">
        <v>6282.6008001554101</v>
      </c>
      <c r="U4085" s="1">
        <v>1420.01898067666</v>
      </c>
      <c r="V4085" s="1">
        <v>50.320455247077</v>
      </c>
      <c r="W4085" s="1">
        <v>120.23887662009</v>
      </c>
    </row>
    <row r="4086" spans="1:23" x14ac:dyDescent="0.25">
      <c r="A4086" s="2">
        <v>41079.166666666664</v>
      </c>
      <c r="B4086" s="1">
        <v>2847.1504876652202</v>
      </c>
      <c r="C4086" s="1">
        <v>7597.2628285292303</v>
      </c>
      <c r="D4086" s="1">
        <v>348.04575726418301</v>
      </c>
      <c r="E4086" s="1">
        <v>5539.0348833480502</v>
      </c>
      <c r="F4086" s="1">
        <v>6228.5469388428201</v>
      </c>
      <c r="G4086" s="1">
        <v>3698.9012371640201</v>
      </c>
      <c r="H4086" s="1">
        <v>2305.8412169574199</v>
      </c>
      <c r="I4086" s="1">
        <v>3014.0230961881298</v>
      </c>
      <c r="J4086" s="1">
        <v>5045.3072768762604</v>
      </c>
      <c r="K4086" s="1">
        <v>4185.7111150783203</v>
      </c>
      <c r="L4086" s="1">
        <v>709.80565724452504</v>
      </c>
      <c r="M4086" s="1">
        <v>3565.6681894152198</v>
      </c>
      <c r="N4086" s="1">
        <v>5059.6045362019704</v>
      </c>
      <c r="O4086" s="1">
        <v>4579.9235191365196</v>
      </c>
      <c r="P4086" s="1">
        <v>6085.5663688368904</v>
      </c>
      <c r="Q4086" s="1">
        <v>2297.0150802613698</v>
      </c>
      <c r="R4086" s="1">
        <v>1449.0648178004101</v>
      </c>
      <c r="S4086" s="1">
        <v>821.53163090113901</v>
      </c>
      <c r="T4086" s="1">
        <v>6209.4641256394498</v>
      </c>
      <c r="U4086" s="1">
        <v>1443.1915228099399</v>
      </c>
      <c r="V4086" s="1">
        <v>50.311409454076703</v>
      </c>
      <c r="W4086" s="1">
        <v>124.144761304879</v>
      </c>
    </row>
    <row r="4087" spans="1:23" x14ac:dyDescent="0.25">
      <c r="A4087" s="2">
        <v>41079.208333333336</v>
      </c>
      <c r="B4087" s="1">
        <v>2859.8348228007599</v>
      </c>
      <c r="C4087" s="1">
        <v>7984.9527503523004</v>
      </c>
      <c r="D4087" s="1">
        <v>362.804607753916</v>
      </c>
      <c r="E4087" s="1">
        <v>5822.4514983747704</v>
      </c>
      <c r="F4087" s="1">
        <v>6547.2439189338502</v>
      </c>
      <c r="G4087" s="1">
        <v>3758.15733456916</v>
      </c>
      <c r="H4087" s="1">
        <v>2342.7806059792201</v>
      </c>
      <c r="I4087" s="1">
        <v>3118.1006404357599</v>
      </c>
      <c r="J4087" s="1">
        <v>5139.8656897763603</v>
      </c>
      <c r="K4087" s="1">
        <v>4347.41953565934</v>
      </c>
      <c r="L4087" s="1">
        <v>737.20428235262295</v>
      </c>
      <c r="M4087" s="1">
        <v>3622.7899042162298</v>
      </c>
      <c r="N4087" s="1">
        <v>5140.6589899452601</v>
      </c>
      <c r="O4087" s="1">
        <v>4737.6811554879196</v>
      </c>
      <c r="P4087" s="1">
        <v>6290.2223400621797</v>
      </c>
      <c r="Q4087" s="1">
        <v>2333.8130752901302</v>
      </c>
      <c r="R4087" s="1">
        <v>1502.6916955849899</v>
      </c>
      <c r="S4087" s="1">
        <v>852.07059079367002</v>
      </c>
      <c r="T4087" s="1">
        <v>6439.8955772149502</v>
      </c>
      <c r="U4087" s="1">
        <v>1498.94697638361</v>
      </c>
      <c r="V4087" s="1">
        <v>51.265558091189497</v>
      </c>
      <c r="W4087" s="1">
        <v>130.496894621119</v>
      </c>
    </row>
    <row r="4088" spans="1:23" x14ac:dyDescent="0.25">
      <c r="A4088" s="2">
        <v>41079.25</v>
      </c>
      <c r="B4088" s="1">
        <v>2959.5396572172199</v>
      </c>
      <c r="C4088" s="1">
        <v>8751.6058482151802</v>
      </c>
      <c r="D4088" s="1">
        <v>407.88820802269601</v>
      </c>
      <c r="E4088" s="1">
        <v>6381.7918523275603</v>
      </c>
      <c r="F4088" s="1">
        <v>7176.2122722218</v>
      </c>
      <c r="G4088" s="1">
        <v>3847.8682842541398</v>
      </c>
      <c r="H4088" s="1">
        <v>2398.7051068330502</v>
      </c>
      <c r="I4088" s="1">
        <v>3333.4893532862402</v>
      </c>
      <c r="J4088" s="1">
        <v>5515.2857206319404</v>
      </c>
      <c r="K4088" s="1">
        <v>4587.3349791258797</v>
      </c>
      <c r="L4088" s="1">
        <v>777.90876348550898</v>
      </c>
      <c r="M4088" s="1">
        <v>3709.2694988374801</v>
      </c>
      <c r="N4088" s="1">
        <v>5263.3716277990598</v>
      </c>
      <c r="O4088" s="1">
        <v>5061.6139563127999</v>
      </c>
      <c r="P4088" s="1">
        <v>6721.81115723933</v>
      </c>
      <c r="Q4088" s="1">
        <v>2389.5235122762701</v>
      </c>
      <c r="R4088" s="1">
        <v>1636.6273096508701</v>
      </c>
      <c r="S4088" s="1">
        <v>929.16983457147398</v>
      </c>
      <c r="T4088" s="1">
        <v>7010.41064366916</v>
      </c>
      <c r="U4088" s="1">
        <v>1581.6674328801901</v>
      </c>
      <c r="V4088" s="1">
        <v>54.989025815871202</v>
      </c>
      <c r="W4088" s="1">
        <v>143.03322562318701</v>
      </c>
    </row>
    <row r="4089" spans="1:23" x14ac:dyDescent="0.25">
      <c r="A4089" s="2">
        <v>41079.291666666664</v>
      </c>
      <c r="B4089" s="1">
        <v>3162.04474246358</v>
      </c>
      <c r="C4089" s="1">
        <v>9539.9353968899304</v>
      </c>
      <c r="D4089" s="1">
        <v>453.97406038657903</v>
      </c>
      <c r="E4089" s="1">
        <v>6957.4640122718702</v>
      </c>
      <c r="F4089" s="1">
        <v>7823.5454530214902</v>
      </c>
      <c r="G4089" s="1">
        <v>4075.7685669964599</v>
      </c>
      <c r="H4089" s="1">
        <v>2540.7748274364599</v>
      </c>
      <c r="I4089" s="1">
        <v>3640.63149244741</v>
      </c>
      <c r="J4089" s="1">
        <v>6076.5733864726099</v>
      </c>
      <c r="K4089" s="1">
        <v>4836.1613338979696</v>
      </c>
      <c r="L4089" s="1">
        <v>820.16496980752004</v>
      </c>
      <c r="M4089" s="1">
        <v>3928.96089810178</v>
      </c>
      <c r="N4089" s="1">
        <v>5575.1088790615004</v>
      </c>
      <c r="O4089" s="1">
        <v>5530.5527223893296</v>
      </c>
      <c r="P4089" s="1">
        <v>7347.7134578981604</v>
      </c>
      <c r="Q4089" s="1">
        <v>2531.04942840381</v>
      </c>
      <c r="R4089" s="1">
        <v>1764.1410778054101</v>
      </c>
      <c r="S4089" s="1">
        <v>1000.69042178206</v>
      </c>
      <c r="T4089" s="1">
        <v>7560.7811067417297</v>
      </c>
      <c r="U4089" s="1">
        <v>1667.4602828848599</v>
      </c>
      <c r="V4089" s="1">
        <v>60.522476308531999</v>
      </c>
      <c r="W4089" s="1">
        <v>155.93559659416599</v>
      </c>
    </row>
    <row r="4090" spans="1:23" x14ac:dyDescent="0.25">
      <c r="A4090" s="2">
        <v>41079.333333333336</v>
      </c>
      <c r="B4090" s="1">
        <v>3505.9822695856101</v>
      </c>
      <c r="C4090" s="1">
        <v>10156.606276873599</v>
      </c>
      <c r="D4090" s="1">
        <v>518.60288514523597</v>
      </c>
      <c r="E4090" s="1">
        <v>7407.9333128892404</v>
      </c>
      <c r="F4090" s="1">
        <v>8330.0902288700709</v>
      </c>
      <c r="G4090" s="1">
        <v>4327.2371324784099</v>
      </c>
      <c r="H4090" s="1">
        <v>2697.5366726113298</v>
      </c>
      <c r="I4090" s="1">
        <v>3913.3735274536798</v>
      </c>
      <c r="J4090" s="1">
        <v>6611.3707245821797</v>
      </c>
      <c r="K4090" s="1">
        <v>5113.3751076585104</v>
      </c>
      <c r="L4090" s="1">
        <v>867.221177366956</v>
      </c>
      <c r="M4090" s="1">
        <v>4171.3716593213303</v>
      </c>
      <c r="N4090" s="1">
        <v>5919.0844039663498</v>
      </c>
      <c r="O4090" s="1">
        <v>5948.7592802116797</v>
      </c>
      <c r="P4090" s="1">
        <v>7908.0473254013596</v>
      </c>
      <c r="Q4090" s="1">
        <v>2687.2112316225898</v>
      </c>
      <c r="R4090" s="1">
        <v>1861.16525607741</v>
      </c>
      <c r="S4090" s="1">
        <v>1054.3908171576199</v>
      </c>
      <c r="T4090" s="1">
        <v>7982.2510654510197</v>
      </c>
      <c r="U4090" s="1">
        <v>1763.0408323537799</v>
      </c>
      <c r="V4090" s="1">
        <v>65.815033031187298</v>
      </c>
      <c r="W4090" s="1">
        <v>166.031832667429</v>
      </c>
    </row>
    <row r="4091" spans="1:23" x14ac:dyDescent="0.25">
      <c r="A4091" s="2">
        <v>41079.375</v>
      </c>
      <c r="B4091" s="1">
        <v>3751.93375199509</v>
      </c>
      <c r="C4091" s="1">
        <v>10780.7820218283</v>
      </c>
      <c r="D4091" s="1">
        <v>541.02202566130995</v>
      </c>
      <c r="E4091" s="1">
        <v>7864.9282587079197</v>
      </c>
      <c r="F4091" s="1">
        <v>8843.9729775421802</v>
      </c>
      <c r="G4091" s="1">
        <v>4567.7803996272496</v>
      </c>
      <c r="H4091" s="1">
        <v>2847.4878457544801</v>
      </c>
      <c r="I4091" s="1">
        <v>4155.1551403835601</v>
      </c>
      <c r="J4091" s="1">
        <v>7073.5939639512299</v>
      </c>
      <c r="K4091" s="1">
        <v>5403.1873324974904</v>
      </c>
      <c r="L4091" s="1">
        <v>916.39340313908303</v>
      </c>
      <c r="M4091" s="1">
        <v>4403.2506473929898</v>
      </c>
      <c r="N4091" s="1">
        <v>6248.1155750046501</v>
      </c>
      <c r="O4091" s="1">
        <v>6321.1206095984198</v>
      </c>
      <c r="P4091" s="1">
        <v>8406.0815648449297</v>
      </c>
      <c r="Q4091" s="1">
        <v>2836.5884322206398</v>
      </c>
      <c r="R4091" s="1">
        <v>1932.45408420273</v>
      </c>
      <c r="S4091" s="1">
        <v>1093.08409027368</v>
      </c>
      <c r="T4091" s="1">
        <v>8296.3850352638401</v>
      </c>
      <c r="U4091" s="1">
        <v>1862.9652023342101</v>
      </c>
      <c r="V4091" s="1">
        <v>70.403759387150501</v>
      </c>
      <c r="W4091" s="1">
        <v>176.27432610915699</v>
      </c>
    </row>
    <row r="4092" spans="1:23" x14ac:dyDescent="0.25">
      <c r="A4092" s="2">
        <v>41079.416666666664</v>
      </c>
      <c r="B4092" s="1">
        <v>4026.7282016598701</v>
      </c>
      <c r="C4092" s="1">
        <v>11251.7762835137</v>
      </c>
      <c r="D4092" s="1">
        <v>572.09053760407699</v>
      </c>
      <c r="E4092" s="1">
        <v>8208.8581841128307</v>
      </c>
      <c r="F4092" s="1">
        <v>9230.7161068366295</v>
      </c>
      <c r="G4092" s="1">
        <v>4852.4294615347999</v>
      </c>
      <c r="H4092" s="1">
        <v>3024.9339296672101</v>
      </c>
      <c r="I4092" s="1">
        <v>4391.8958012212397</v>
      </c>
      <c r="J4092" s="1">
        <v>7476.6547360187296</v>
      </c>
      <c r="K4092" s="1">
        <v>5608.3806297976998</v>
      </c>
      <c r="L4092" s="1">
        <v>951.22574993008197</v>
      </c>
      <c r="M4092" s="1">
        <v>4677.6467558894801</v>
      </c>
      <c r="N4092" s="1">
        <v>6637.4776024042603</v>
      </c>
      <c r="O4092" s="1">
        <v>6684.8082686514499</v>
      </c>
      <c r="P4092" s="1">
        <v>8889.48245127257</v>
      </c>
      <c r="Q4092" s="1">
        <v>3013.35530050426</v>
      </c>
      <c r="R4092" s="1">
        <v>2010.51792877717</v>
      </c>
      <c r="S4092" s="1">
        <v>1135.9700536617299</v>
      </c>
      <c r="T4092" s="1">
        <v>8636.3539347080296</v>
      </c>
      <c r="U4092" s="1">
        <v>1933.7138084992</v>
      </c>
      <c r="V4092" s="1">
        <v>74.3799546150303</v>
      </c>
      <c r="W4092" s="1">
        <v>183.98272647026599</v>
      </c>
    </row>
    <row r="4093" spans="1:23" x14ac:dyDescent="0.25">
      <c r="A4093" s="2">
        <v>41079.458333333336</v>
      </c>
      <c r="B4093" s="1">
        <v>4302.53967610786</v>
      </c>
      <c r="C4093" s="1">
        <v>11697.0459705259</v>
      </c>
      <c r="D4093" s="1">
        <v>618.84863258237306</v>
      </c>
      <c r="E4093" s="1">
        <v>8532.8950415725594</v>
      </c>
      <c r="F4093" s="1">
        <v>9595.0898324238497</v>
      </c>
      <c r="G4093" s="1">
        <v>5133.2480205429301</v>
      </c>
      <c r="H4093" s="1">
        <v>3199.9921338013601</v>
      </c>
      <c r="I4093" s="1">
        <v>4578.9418954408102</v>
      </c>
      <c r="J4093" s="1">
        <v>7750.9217722214098</v>
      </c>
      <c r="K4093" s="1">
        <v>5833.9657596386196</v>
      </c>
      <c r="L4093" s="1">
        <v>989.48043974420796</v>
      </c>
      <c r="M4093" s="1">
        <v>4948.3503347772503</v>
      </c>
      <c r="N4093" s="1">
        <v>7021.6000117110198</v>
      </c>
      <c r="O4093" s="1">
        <v>6967.9025901210998</v>
      </c>
      <c r="P4093" s="1">
        <v>9263.2881156238</v>
      </c>
      <c r="Q4093" s="1">
        <v>3187.7434291674399</v>
      </c>
      <c r="R4093" s="1">
        <v>2110.68368917934</v>
      </c>
      <c r="S4093" s="1">
        <v>1193.14980648288</v>
      </c>
      <c r="T4093" s="1">
        <v>9063.3736657254794</v>
      </c>
      <c r="U4093" s="1">
        <v>2011.4933155190699</v>
      </c>
      <c r="V4093" s="1">
        <v>77.106252732927004</v>
      </c>
      <c r="W4093" s="1">
        <v>191.24526934470401</v>
      </c>
    </row>
    <row r="4094" spans="1:23" x14ac:dyDescent="0.25">
      <c r="A4094" s="2">
        <v>41079.5</v>
      </c>
      <c r="B4094" s="1">
        <v>4527.5317342759099</v>
      </c>
      <c r="C4094" s="1">
        <v>12059.258846188</v>
      </c>
      <c r="D4094" s="1">
        <v>625.09482865238397</v>
      </c>
      <c r="E4094" s="1">
        <v>8796.5523211051604</v>
      </c>
      <c r="F4094" s="1">
        <v>9891.5677885878995</v>
      </c>
      <c r="G4094" s="1">
        <v>5337.95048471671</v>
      </c>
      <c r="H4094" s="1">
        <v>3327.6006718077801</v>
      </c>
      <c r="I4094" s="1">
        <v>4713.5646117288998</v>
      </c>
      <c r="J4094" s="1">
        <v>8030.70842212158</v>
      </c>
      <c r="K4094" s="1">
        <v>5987.6801373214303</v>
      </c>
      <c r="L4094" s="1">
        <v>1015.56919694228</v>
      </c>
      <c r="M4094" s="1">
        <v>5145.6794922756499</v>
      </c>
      <c r="N4094" s="1">
        <v>7301.6057350050796</v>
      </c>
      <c r="O4094" s="1">
        <v>7170.84521030621</v>
      </c>
      <c r="P4094" s="1">
        <v>9536.4704993779796</v>
      </c>
      <c r="Q4094" s="1">
        <v>3314.86351619478</v>
      </c>
      <c r="R4094" s="1">
        <v>2190.0533692775498</v>
      </c>
      <c r="S4094" s="1">
        <v>1238.71076796994</v>
      </c>
      <c r="T4094" s="1">
        <v>9400.9482628812493</v>
      </c>
      <c r="U4094" s="1">
        <v>2064.49250268388</v>
      </c>
      <c r="V4094" s="1">
        <v>79.881779958584701</v>
      </c>
      <c r="W4094" s="1">
        <v>197.15454248040299</v>
      </c>
    </row>
    <row r="4095" spans="1:23" x14ac:dyDescent="0.25">
      <c r="A4095" s="2">
        <v>41079.541666666664</v>
      </c>
      <c r="B4095" s="1">
        <v>4711.6347330365797</v>
      </c>
      <c r="C4095" s="1">
        <v>12338.239331757</v>
      </c>
      <c r="D4095" s="1">
        <v>649.46692120545094</v>
      </c>
      <c r="E4095" s="1">
        <v>8999.1620424303401</v>
      </c>
      <c r="F4095" s="1">
        <v>10119.3988432963</v>
      </c>
      <c r="G4095" s="1">
        <v>5486.8424394603499</v>
      </c>
      <c r="H4095" s="1">
        <v>3420.4177502071202</v>
      </c>
      <c r="I4095" s="1">
        <v>4822.1584067653403</v>
      </c>
      <c r="J4095" s="1">
        <v>8263.8417840016791</v>
      </c>
      <c r="K4095" s="1">
        <v>6060.3056851886104</v>
      </c>
      <c r="L4095" s="1">
        <v>1027.9188518792701</v>
      </c>
      <c r="M4095" s="1">
        <v>5289.2084141498399</v>
      </c>
      <c r="N4095" s="1">
        <v>7505.2701102676401</v>
      </c>
      <c r="O4095" s="1">
        <v>7333.5858596750404</v>
      </c>
      <c r="P4095" s="1">
        <v>9756.0863157021104</v>
      </c>
      <c r="Q4095" s="1">
        <v>3407.3253159150599</v>
      </c>
      <c r="R4095" s="1">
        <v>2262.7922742086598</v>
      </c>
      <c r="S4095" s="1">
        <v>1280.7381062013001</v>
      </c>
      <c r="T4095" s="1">
        <v>9708.8131823520507</v>
      </c>
      <c r="U4095" s="1">
        <v>2089.53306858528</v>
      </c>
      <c r="V4095" s="1">
        <v>82.177273070052806</v>
      </c>
      <c r="W4095" s="1">
        <v>201.69557463161399</v>
      </c>
    </row>
    <row r="4096" spans="1:23" x14ac:dyDescent="0.25">
      <c r="A4096" s="2">
        <v>41079.583333333336</v>
      </c>
      <c r="B4096" s="1">
        <v>4836.3522548897799</v>
      </c>
      <c r="C4096" s="1">
        <v>12521.2025450082</v>
      </c>
      <c r="D4096" s="1">
        <v>656.65386551222798</v>
      </c>
      <c r="E4096" s="1">
        <v>9132.1293317683303</v>
      </c>
      <c r="F4096" s="1">
        <v>10268.9182127197</v>
      </c>
      <c r="G4096" s="1">
        <v>5605.5728815091597</v>
      </c>
      <c r="H4096" s="1">
        <v>3494.432580404</v>
      </c>
      <c r="I4096" s="1">
        <v>4881.6871146683998</v>
      </c>
      <c r="J4096" s="1">
        <v>8416.1880238741996</v>
      </c>
      <c r="K4096" s="1">
        <v>6106.2494362729003</v>
      </c>
      <c r="L4096" s="1">
        <v>1035.73261418277</v>
      </c>
      <c r="M4096" s="1">
        <v>5403.6622298059701</v>
      </c>
      <c r="N4096" s="1">
        <v>7667.6775509258696</v>
      </c>
      <c r="O4096" s="1">
        <v>7422.2164212286698</v>
      </c>
      <c r="P4096" s="1">
        <v>9877.2819484627707</v>
      </c>
      <c r="Q4096" s="1">
        <v>3481.056837355</v>
      </c>
      <c r="R4096" s="1">
        <v>2307.9039619229002</v>
      </c>
      <c r="S4096" s="1">
        <v>1306.94761722782</v>
      </c>
      <c r="T4096" s="1">
        <v>9899.3426124831403</v>
      </c>
      <c r="U4096" s="1">
        <v>2105.37401657906</v>
      </c>
      <c r="V4096" s="1">
        <v>83.680962525710598</v>
      </c>
      <c r="W4096" s="1">
        <v>204.675731417744</v>
      </c>
    </row>
    <row r="4097" spans="1:23" x14ac:dyDescent="0.25">
      <c r="A4097" s="2">
        <v>41079.625</v>
      </c>
      <c r="B4097" s="1">
        <v>4941.6200560728803</v>
      </c>
      <c r="C4097" s="1">
        <v>12647.6868324522</v>
      </c>
      <c r="D4097" s="1">
        <v>678.71332224934997</v>
      </c>
      <c r="E4097" s="1">
        <v>9223.4409161776894</v>
      </c>
      <c r="F4097" s="1">
        <v>10371.5964773509</v>
      </c>
      <c r="G4097" s="1">
        <v>5714.7655204348503</v>
      </c>
      <c r="H4097" s="1">
        <v>3562.50168289678</v>
      </c>
      <c r="I4097" s="1">
        <v>4906.4068311618003</v>
      </c>
      <c r="J4097" s="1">
        <v>8491.9049291017509</v>
      </c>
      <c r="K4097" s="1">
        <v>6110.1700520213999</v>
      </c>
      <c r="L4097" s="1">
        <v>1036.4140766575199</v>
      </c>
      <c r="M4097" s="1">
        <v>5508.9217904624702</v>
      </c>
      <c r="N4097" s="1">
        <v>7817.0385464770598</v>
      </c>
      <c r="O4097" s="1">
        <v>7456.0275795513999</v>
      </c>
      <c r="P4097" s="1">
        <v>9924.6188719889597</v>
      </c>
      <c r="Q4097" s="1">
        <v>3548.86538972883</v>
      </c>
      <c r="R4097" s="1">
        <v>2353.71513288498</v>
      </c>
      <c r="S4097" s="1">
        <v>1334.22209477769</v>
      </c>
      <c r="T4097" s="1">
        <v>10089.8988379604</v>
      </c>
      <c r="U4097" s="1">
        <v>2106.7258058585498</v>
      </c>
      <c r="V4097" s="1">
        <v>84.424323732203106</v>
      </c>
      <c r="W4097" s="1">
        <v>206.722271129012</v>
      </c>
    </row>
    <row r="4098" spans="1:23" x14ac:dyDescent="0.25">
      <c r="A4098" s="2">
        <v>41079.666666666664</v>
      </c>
      <c r="B4098" s="1">
        <v>5086.4187661391697</v>
      </c>
      <c r="C4098" s="1">
        <v>12634.088566443101</v>
      </c>
      <c r="D4098" s="1">
        <v>706.66458953163601</v>
      </c>
      <c r="E4098" s="1">
        <v>9212.1776021907099</v>
      </c>
      <c r="F4098" s="1">
        <v>10358.9310796178</v>
      </c>
      <c r="G4098" s="1">
        <v>5765.4240620615101</v>
      </c>
      <c r="H4098" s="1">
        <v>3594.0814807297402</v>
      </c>
      <c r="I4098" s="1">
        <v>4921.9279993483897</v>
      </c>
      <c r="J4098" s="1">
        <v>8525.1906919270605</v>
      </c>
      <c r="K4098" s="1">
        <v>6118.4126063902904</v>
      </c>
      <c r="L4098" s="1">
        <v>1037.8172862456099</v>
      </c>
      <c r="M4098" s="1">
        <v>5557.75563024859</v>
      </c>
      <c r="N4098" s="1">
        <v>7886.3326883255504</v>
      </c>
      <c r="O4098" s="1">
        <v>7476.9563287491601</v>
      </c>
      <c r="P4098" s="1">
        <v>9953.0689139159604</v>
      </c>
      <c r="Q4098" s="1">
        <v>3580.3243086346301</v>
      </c>
      <c r="R4098" s="1">
        <v>2385.2084174062802</v>
      </c>
      <c r="S4098" s="1">
        <v>1352.9989403295999</v>
      </c>
      <c r="T4098" s="1">
        <v>10219.758247823</v>
      </c>
      <c r="U4098" s="1">
        <v>2109.5677565485098</v>
      </c>
      <c r="V4098" s="1">
        <v>84.751887909182102</v>
      </c>
      <c r="W4098" s="1">
        <v>206.46982978212301</v>
      </c>
    </row>
    <row r="4099" spans="1:23" x14ac:dyDescent="0.25">
      <c r="A4099" s="2">
        <v>41079.708333333336</v>
      </c>
      <c r="B4099" s="1">
        <v>5164.7522874208798</v>
      </c>
      <c r="C4099" s="1">
        <v>12506.0954342761</v>
      </c>
      <c r="D4099" s="1">
        <v>707.87922426494902</v>
      </c>
      <c r="E4099" s="1">
        <v>9117.5507328349504</v>
      </c>
      <c r="F4099" s="1">
        <v>10252.5248355933</v>
      </c>
      <c r="G4099" s="1">
        <v>5696.7772541627101</v>
      </c>
      <c r="H4099" s="1">
        <v>3551.2880594090402</v>
      </c>
      <c r="I4099" s="1">
        <v>4896.0997828649197</v>
      </c>
      <c r="J4099" s="1">
        <v>8436.8893484119908</v>
      </c>
      <c r="K4099" s="1">
        <v>6064.9872708441999</v>
      </c>
      <c r="L4099" s="1">
        <v>1028.7517666342901</v>
      </c>
      <c r="M4099" s="1">
        <v>5491.58145485554</v>
      </c>
      <c r="N4099" s="1">
        <v>7792.4329926129803</v>
      </c>
      <c r="O4099" s="1">
        <v>7435.3656139221803</v>
      </c>
      <c r="P4099" s="1">
        <v>9895.1433902535191</v>
      </c>
      <c r="Q4099" s="1">
        <v>3537.6946889597202</v>
      </c>
      <c r="R4099" s="1">
        <v>2394.02090571095</v>
      </c>
      <c r="S4099" s="1">
        <v>1358.80844540352</v>
      </c>
      <c r="T4099" s="1">
        <v>10252.855341205001</v>
      </c>
      <c r="U4099" s="1">
        <v>2091.14723271312</v>
      </c>
      <c r="V4099" s="1">
        <v>83.868993838741204</v>
      </c>
      <c r="W4099" s="1">
        <v>204.34898556348301</v>
      </c>
    </row>
    <row r="4100" spans="1:23" x14ac:dyDescent="0.25">
      <c r="A4100" s="2">
        <v>41079.75</v>
      </c>
      <c r="B4100" s="1">
        <v>5144.3177054706703</v>
      </c>
      <c r="C4100" s="1">
        <v>12259.8423587259</v>
      </c>
      <c r="D4100" s="1">
        <v>714.12802844232499</v>
      </c>
      <c r="E4100" s="1">
        <v>8937.6258775689003</v>
      </c>
      <c r="F4100" s="1">
        <v>10050.202512284201</v>
      </c>
      <c r="G4100" s="1">
        <v>5589.3128055855204</v>
      </c>
      <c r="H4100" s="1">
        <v>3484.2962856365498</v>
      </c>
      <c r="I4100" s="1">
        <v>4791.1476116378199</v>
      </c>
      <c r="J4100" s="1">
        <v>8235.1238375223293</v>
      </c>
      <c r="K4100" s="1">
        <v>5981.9705476939798</v>
      </c>
      <c r="L4100" s="1">
        <v>1014.65029290683</v>
      </c>
      <c r="M4100" s="1">
        <v>5387.9878357735397</v>
      </c>
      <c r="N4100" s="1">
        <v>7645.4359314212497</v>
      </c>
      <c r="O4100" s="1">
        <v>7274.4693744435799</v>
      </c>
      <c r="P4100" s="1">
        <v>9679.8164225841792</v>
      </c>
      <c r="Q4100" s="1">
        <v>3470.95934158315</v>
      </c>
      <c r="R4100" s="1">
        <v>2356.4009807536399</v>
      </c>
      <c r="S4100" s="1">
        <v>1337.97212483256</v>
      </c>
      <c r="T4100" s="1">
        <v>10089.412636732401</v>
      </c>
      <c r="U4100" s="1">
        <v>2062.5238930205501</v>
      </c>
      <c r="V4100" s="1">
        <v>81.880258626978602</v>
      </c>
      <c r="W4100" s="1">
        <v>200.316382649757</v>
      </c>
    </row>
    <row r="4101" spans="1:23" x14ac:dyDescent="0.25">
      <c r="A4101" s="2">
        <v>41079.791666666664</v>
      </c>
      <c r="B4101" s="1">
        <v>5061.5683579423603</v>
      </c>
      <c r="C4101" s="1">
        <v>11887.553513352501</v>
      </c>
      <c r="D4101" s="1">
        <v>691.26899825828002</v>
      </c>
      <c r="E4101" s="1">
        <v>8665.6542234053395</v>
      </c>
      <c r="F4101" s="1">
        <v>9744.3751886316095</v>
      </c>
      <c r="G4101" s="1">
        <v>5415.2586716440101</v>
      </c>
      <c r="H4101" s="1">
        <v>3375.7934708028401</v>
      </c>
      <c r="I4101" s="1">
        <v>4630.4690715963397</v>
      </c>
      <c r="J4101" s="1">
        <v>7955.3975011775601</v>
      </c>
      <c r="K4101" s="1">
        <v>5808.0665424559202</v>
      </c>
      <c r="L4101" s="1">
        <v>985.14369790747799</v>
      </c>
      <c r="M4101" s="1">
        <v>5220.2030670438598</v>
      </c>
      <c r="N4101" s="1">
        <v>7407.3530443230202</v>
      </c>
      <c r="O4101" s="1">
        <v>7028.1808688930496</v>
      </c>
      <c r="P4101" s="1">
        <v>9352.0339125605096</v>
      </c>
      <c r="Q4101" s="1">
        <v>3362.87184618626</v>
      </c>
      <c r="R4101" s="1">
        <v>2298.4412219932301</v>
      </c>
      <c r="S4101" s="1">
        <v>1305.85223559317</v>
      </c>
      <c r="T4101" s="1">
        <v>9837.7392426789902</v>
      </c>
      <c r="U4101" s="1">
        <v>2002.5635232668501</v>
      </c>
      <c r="V4101" s="1">
        <v>79.108690225102706</v>
      </c>
      <c r="W4101" s="1">
        <v>194.22076187846801</v>
      </c>
    </row>
    <row r="4102" spans="1:23" x14ac:dyDescent="0.25">
      <c r="A4102" s="2">
        <v>41079.833333333336</v>
      </c>
      <c r="B4102" s="1">
        <v>4875.30278792022</v>
      </c>
      <c r="C4102" s="1">
        <v>11512.8260888189</v>
      </c>
      <c r="D4102" s="1">
        <v>660.67620145411195</v>
      </c>
      <c r="E4102" s="1">
        <v>8391.8682657505506</v>
      </c>
      <c r="F4102" s="1">
        <v>9436.5077127333298</v>
      </c>
      <c r="G4102" s="1">
        <v>5276.84128633829</v>
      </c>
      <c r="H4102" s="1">
        <v>3289.5060865995001</v>
      </c>
      <c r="I4102" s="1">
        <v>4475.5226893734098</v>
      </c>
      <c r="J4102" s="1">
        <v>7638.21823112316</v>
      </c>
      <c r="K4102" s="1">
        <v>5658.6864517895701</v>
      </c>
      <c r="L4102" s="1">
        <v>959.780089627248</v>
      </c>
      <c r="M4102" s="1">
        <v>5086.7714245096504</v>
      </c>
      <c r="N4102" s="1">
        <v>7218.0164857943701</v>
      </c>
      <c r="O4102" s="1">
        <v>6790.8387659190003</v>
      </c>
      <c r="P4102" s="1">
        <v>9033.1747427357495</v>
      </c>
      <c r="Q4102" s="1">
        <v>3276.9147467581802</v>
      </c>
      <c r="R4102" s="1">
        <v>2241.12431086373</v>
      </c>
      <c r="S4102" s="1">
        <v>1274.01461609184</v>
      </c>
      <c r="T4102" s="1">
        <v>9589.0484218762194</v>
      </c>
      <c r="U4102" s="1">
        <v>1951.0587551165399</v>
      </c>
      <c r="V4102" s="1">
        <v>75.972328339814297</v>
      </c>
      <c r="W4102" s="1">
        <v>188.084477656128</v>
      </c>
    </row>
    <row r="4103" spans="1:23" x14ac:dyDescent="0.25">
      <c r="A4103" s="2">
        <v>41079.875</v>
      </c>
      <c r="B4103" s="1">
        <v>4645.5436426709803</v>
      </c>
      <c r="C4103" s="1">
        <v>11114.4479114202</v>
      </c>
      <c r="D4103" s="1">
        <v>623.75709149822501</v>
      </c>
      <c r="E4103" s="1">
        <v>8099.1915643455404</v>
      </c>
      <c r="F4103" s="1">
        <v>9107.3979289897507</v>
      </c>
      <c r="G4103" s="1">
        <v>5159.4124609866203</v>
      </c>
      <c r="H4103" s="1">
        <v>3216.3026653147499</v>
      </c>
      <c r="I4103" s="1">
        <v>4335.2937026478703</v>
      </c>
      <c r="J4103" s="1">
        <v>7470.5793566354996</v>
      </c>
      <c r="K4103" s="1">
        <v>5501.3030569279499</v>
      </c>
      <c r="L4103" s="1">
        <v>933.09675820507096</v>
      </c>
      <c r="M4103" s="1">
        <v>4973.5723418010002</v>
      </c>
      <c r="N4103" s="1">
        <v>7057.3894835211904</v>
      </c>
      <c r="O4103" s="1">
        <v>6572.5389059395602</v>
      </c>
      <c r="P4103" s="1">
        <v>8747.6732409267806</v>
      </c>
      <c r="Q4103" s="1">
        <v>3203.9915283764399</v>
      </c>
      <c r="R4103" s="1">
        <v>2220.87291884352</v>
      </c>
      <c r="S4103" s="1">
        <v>1264.34436120533</v>
      </c>
      <c r="T4103" s="1">
        <v>9492.8745590734507</v>
      </c>
      <c r="U4103" s="1">
        <v>1896.7945273543501</v>
      </c>
      <c r="V4103" s="1">
        <v>74.3099915660965</v>
      </c>
      <c r="W4103" s="1">
        <v>181.52480074478399</v>
      </c>
    </row>
    <row r="4104" spans="1:23" x14ac:dyDescent="0.25">
      <c r="A4104" s="2">
        <v>41079.916666666664</v>
      </c>
      <c r="B4104" s="1">
        <v>4490.2114955607403</v>
      </c>
      <c r="C4104" s="1">
        <v>10183.903416867999</v>
      </c>
      <c r="D4104" s="1">
        <v>557.37981871291902</v>
      </c>
      <c r="E4104" s="1">
        <v>7419.7514419340896</v>
      </c>
      <c r="F4104" s="1">
        <v>8343.3795063408506</v>
      </c>
      <c r="G4104" s="1">
        <v>4864.5885871699602</v>
      </c>
      <c r="H4104" s="1">
        <v>3032.5137516884101</v>
      </c>
      <c r="I4104" s="1">
        <v>3994.9714101338</v>
      </c>
      <c r="J4104" s="1">
        <v>6909.9506495061496</v>
      </c>
      <c r="K4104" s="1">
        <v>5115.0050959381997</v>
      </c>
      <c r="L4104" s="1">
        <v>867.56710379575702</v>
      </c>
      <c r="M4104" s="1">
        <v>4689.3679143385798</v>
      </c>
      <c r="N4104" s="1">
        <v>6654.1096677867499</v>
      </c>
      <c r="O4104" s="1">
        <v>6054.1120380923203</v>
      </c>
      <c r="P4104" s="1">
        <v>8059.47081803532</v>
      </c>
      <c r="Q4104" s="1">
        <v>3020.9061090163</v>
      </c>
      <c r="R4104" s="1">
        <v>2068.9597040034701</v>
      </c>
      <c r="S4104" s="1">
        <v>1178.6680560381601</v>
      </c>
      <c r="T4104" s="1">
        <v>8838.9321453546199</v>
      </c>
      <c r="U4104" s="1">
        <v>1763.6028360857299</v>
      </c>
      <c r="V4104" s="1">
        <v>68.748282618807096</v>
      </c>
      <c r="W4104" s="1">
        <v>166.29670892118801</v>
      </c>
    </row>
    <row r="4105" spans="1:23" x14ac:dyDescent="0.25">
      <c r="A4105" s="2">
        <v>41079.958333333336</v>
      </c>
      <c r="B4105" s="1">
        <v>4079.7526192046598</v>
      </c>
      <c r="C4105" s="1">
        <v>9436.0347822316198</v>
      </c>
      <c r="D4105" s="1">
        <v>469.50652182301002</v>
      </c>
      <c r="E4105" s="1">
        <v>6875.4592579422097</v>
      </c>
      <c r="F4105" s="1">
        <v>7731.3325545098596</v>
      </c>
      <c r="G4105" s="1">
        <v>4492.7603615452899</v>
      </c>
      <c r="H4105" s="1">
        <v>2800.7214454599598</v>
      </c>
      <c r="I4105" s="1">
        <v>3650.00610736515</v>
      </c>
      <c r="J4105" s="1">
        <v>6298.12780089638</v>
      </c>
      <c r="K4105" s="1">
        <v>4811.3765594595297</v>
      </c>
      <c r="L4105" s="1">
        <v>816.02127843160599</v>
      </c>
      <c r="M4105" s="1">
        <v>4330.9328031991699</v>
      </c>
      <c r="N4105" s="1">
        <v>6145.4981487344203</v>
      </c>
      <c r="O4105" s="1">
        <v>5530.1711317937397</v>
      </c>
      <c r="P4105" s="1">
        <v>7361.1145773312101</v>
      </c>
      <c r="Q4105" s="1">
        <v>2790.0010410611599</v>
      </c>
      <c r="R4105" s="1">
        <v>1900.89104047509</v>
      </c>
      <c r="S4105" s="1">
        <v>1083.2974264719401</v>
      </c>
      <c r="T4105" s="1">
        <v>8120.4205278193003</v>
      </c>
      <c r="U4105" s="1">
        <v>1658.9147393963301</v>
      </c>
      <c r="V4105" s="1">
        <v>62.708695687312897</v>
      </c>
      <c r="W4105" s="1">
        <v>154.09764813084701</v>
      </c>
    </row>
    <row r="4106" spans="1:23" x14ac:dyDescent="0.25">
      <c r="A4106" s="2">
        <v>41080</v>
      </c>
      <c r="B4106" s="1">
        <v>3611.9016649403602</v>
      </c>
      <c r="C4106" s="1">
        <v>8796.7340868498395</v>
      </c>
      <c r="D4106" s="1">
        <v>398.085201409251</v>
      </c>
      <c r="E4106" s="1">
        <v>6409.7442305798904</v>
      </c>
      <c r="F4106" s="1">
        <v>7207.6442280883903</v>
      </c>
      <c r="G4106" s="1">
        <v>4147.8635676332897</v>
      </c>
      <c r="H4106" s="1">
        <v>2585.7178019432499</v>
      </c>
      <c r="I4106" s="1">
        <v>3385.2985182982302</v>
      </c>
      <c r="J4106" s="1">
        <v>5861.1239427574301</v>
      </c>
      <c r="K4106" s="1">
        <v>4557.1014749267297</v>
      </c>
      <c r="L4106" s="1">
        <v>772.87159879570504</v>
      </c>
      <c r="M4106" s="1">
        <v>3998.4590636120602</v>
      </c>
      <c r="N4106" s="1">
        <v>5673.72524345497</v>
      </c>
      <c r="O4106" s="1">
        <v>5128.4498589841396</v>
      </c>
      <c r="P4106" s="1">
        <v>6827.6750340205599</v>
      </c>
      <c r="Q4106" s="1">
        <v>2575.8203733564301</v>
      </c>
      <c r="R4106" s="1">
        <v>1768.9901544719801</v>
      </c>
      <c r="S4106" s="1">
        <v>1008.33993168335</v>
      </c>
      <c r="T4106" s="1">
        <v>7556.3720378906401</v>
      </c>
      <c r="U4106" s="1">
        <v>1571.24322161346</v>
      </c>
      <c r="V4106" s="1">
        <v>58.388655867520001</v>
      </c>
      <c r="W4106" s="1">
        <v>143.659714063704</v>
      </c>
    </row>
    <row r="4107" spans="1:23" x14ac:dyDescent="0.25">
      <c r="A4107" s="2">
        <v>41080.041666666664</v>
      </c>
      <c r="B4107" s="1">
        <v>3264.8433252073</v>
      </c>
      <c r="C4107" s="1">
        <v>8317.7619791442594</v>
      </c>
      <c r="D4107" s="1">
        <v>376.884266497684</v>
      </c>
      <c r="E4107" s="1">
        <v>6061.3723037981899</v>
      </c>
      <c r="F4107" s="1">
        <v>6815.9061466659095</v>
      </c>
      <c r="G4107" s="1">
        <v>3910.7548291425701</v>
      </c>
      <c r="H4107" s="1">
        <v>2437.9076639975601</v>
      </c>
      <c r="I4107" s="1">
        <v>3192.1610045628399</v>
      </c>
      <c r="J4107" s="1">
        <v>5550.3659103022701</v>
      </c>
      <c r="K4107" s="1">
        <v>4365.6071795036596</v>
      </c>
      <c r="L4107" s="1">
        <v>740.37989453428202</v>
      </c>
      <c r="M4107" s="1">
        <v>3769.8908937527999</v>
      </c>
      <c r="N4107" s="1">
        <v>5349.3920504550397</v>
      </c>
      <c r="O4107" s="1">
        <v>4837.1118899942303</v>
      </c>
      <c r="P4107" s="1">
        <v>6441.1982417096096</v>
      </c>
      <c r="Q4107" s="1">
        <v>2428.5760126520299</v>
      </c>
      <c r="R4107" s="1">
        <v>1656.7477128968301</v>
      </c>
      <c r="S4107" s="1">
        <v>943.96186291430104</v>
      </c>
      <c r="T4107" s="1">
        <v>7079.1433445564999</v>
      </c>
      <c r="U4107" s="1">
        <v>1505.21789491916</v>
      </c>
      <c r="V4107" s="1">
        <v>55.314357375058599</v>
      </c>
      <c r="W4107" s="1">
        <v>135.851756430931</v>
      </c>
    </row>
    <row r="4108" spans="1:23" x14ac:dyDescent="0.25">
      <c r="A4108" s="2">
        <v>41080.083333333336</v>
      </c>
      <c r="B4108" s="1">
        <v>3056.4024527803899</v>
      </c>
      <c r="C4108" s="1">
        <v>7989.2153319773697</v>
      </c>
      <c r="D4108" s="1">
        <v>362.83858682412398</v>
      </c>
      <c r="E4108" s="1">
        <v>5821.7234190498102</v>
      </c>
      <c r="F4108" s="1">
        <v>6546.4252065866203</v>
      </c>
      <c r="G4108" s="1">
        <v>3747.6836785464602</v>
      </c>
      <c r="H4108" s="1">
        <v>2336.25148119299</v>
      </c>
      <c r="I4108" s="1">
        <v>3053.5729644877101</v>
      </c>
      <c r="J4108" s="1">
        <v>5295.35291726373</v>
      </c>
      <c r="K4108" s="1">
        <v>4268.9609142041299</v>
      </c>
      <c r="L4108" s="1">
        <v>723.95864439007903</v>
      </c>
      <c r="M4108" s="1">
        <v>3612.6935053906</v>
      </c>
      <c r="N4108" s="1">
        <v>5126.3324226417899</v>
      </c>
      <c r="O4108" s="1">
        <v>4625.8083976574499</v>
      </c>
      <c r="P4108" s="1">
        <v>6159.0356864053401</v>
      </c>
      <c r="Q4108" s="1">
        <v>2327.30894222816</v>
      </c>
      <c r="R4108" s="1">
        <v>1596.5872927980099</v>
      </c>
      <c r="S4108" s="1">
        <v>910.10218554524295</v>
      </c>
      <c r="T4108" s="1">
        <v>6820.3414320787897</v>
      </c>
      <c r="U4108" s="1">
        <v>1471.8952247785801</v>
      </c>
      <c r="V4108" s="1">
        <v>52.805439595337802</v>
      </c>
      <c r="W4108" s="1">
        <v>130.48057639314001</v>
      </c>
    </row>
    <row r="4109" spans="1:23" x14ac:dyDescent="0.25">
      <c r="A4109" s="2">
        <v>41080.125</v>
      </c>
      <c r="B4109" s="1">
        <v>2904.4766995344298</v>
      </c>
      <c r="C4109" s="1">
        <v>7838.5697427725399</v>
      </c>
      <c r="D4109" s="1">
        <v>351.90559044241701</v>
      </c>
      <c r="E4109" s="1">
        <v>5711.7975436541701</v>
      </c>
      <c r="F4109" s="1">
        <v>6422.8155003626298</v>
      </c>
      <c r="G4109" s="1">
        <v>3635.0091816315899</v>
      </c>
      <c r="H4109" s="1">
        <v>2266.0118390863399</v>
      </c>
      <c r="I4109" s="1">
        <v>2980.0459859076</v>
      </c>
      <c r="J4109" s="1">
        <v>5144.7704591346301</v>
      </c>
      <c r="K4109" s="1">
        <v>4197.9452884730399</v>
      </c>
      <c r="L4109" s="1">
        <v>711.90077644184703</v>
      </c>
      <c r="M4109" s="1">
        <v>3504.0775019755602</v>
      </c>
      <c r="N4109" s="1">
        <v>4972.2087088273001</v>
      </c>
      <c r="O4109" s="1">
        <v>4513.14372959911</v>
      </c>
      <c r="P4109" s="1">
        <v>6007.6741957071799</v>
      </c>
      <c r="Q4109" s="1">
        <v>2257.3381584792101</v>
      </c>
      <c r="R4109" s="1">
        <v>1569.73521913219</v>
      </c>
      <c r="S4109" s="1">
        <v>895.20403253345796</v>
      </c>
      <c r="T4109" s="1">
        <v>6704.0322541559399</v>
      </c>
      <c r="U4109" s="1">
        <v>1447.4097440025701</v>
      </c>
      <c r="V4109" s="1">
        <v>51.316399890195498</v>
      </c>
      <c r="W4109" s="1">
        <v>128.016840047437</v>
      </c>
    </row>
    <row r="4110" spans="1:23" x14ac:dyDescent="0.25">
      <c r="A4110" s="2">
        <v>41080.166666666664</v>
      </c>
      <c r="B4110" s="1">
        <v>2647.4069757540301</v>
      </c>
      <c r="C4110" s="1">
        <v>7961.73455686329</v>
      </c>
      <c r="D4110" s="1">
        <v>363.75384928401701</v>
      </c>
      <c r="E4110" s="1">
        <v>5802.3617602130298</v>
      </c>
      <c r="F4110" s="1">
        <v>6524.65336304014</v>
      </c>
      <c r="G4110" s="1">
        <v>3598.31214584588</v>
      </c>
      <c r="H4110" s="1">
        <v>2243.1354408725501</v>
      </c>
      <c r="I4110" s="1">
        <v>2974.7851938887802</v>
      </c>
      <c r="J4110" s="1">
        <v>5078.8983138191597</v>
      </c>
      <c r="K4110" s="1">
        <v>4268.2832959704401</v>
      </c>
      <c r="L4110" s="1">
        <v>723.79345063303595</v>
      </c>
      <c r="M4110" s="1">
        <v>3468.7022797792301</v>
      </c>
      <c r="N4110" s="1">
        <v>4922.01204857018</v>
      </c>
      <c r="O4110" s="1">
        <v>4504.5605831679404</v>
      </c>
      <c r="P4110" s="1">
        <v>5992.7344731590802</v>
      </c>
      <c r="Q4110" s="1">
        <v>2234.5493249321698</v>
      </c>
      <c r="R4110" s="1">
        <v>1572.5660186570699</v>
      </c>
      <c r="S4110" s="1">
        <v>897.01318462201402</v>
      </c>
      <c r="T4110" s="1">
        <v>6716.5731673915197</v>
      </c>
      <c r="U4110" s="1">
        <v>1471.6615887574401</v>
      </c>
      <c r="V4110" s="1">
        <v>50.689694351000099</v>
      </c>
      <c r="W4110" s="1">
        <v>130.04662922267099</v>
      </c>
    </row>
    <row r="4111" spans="1:23" x14ac:dyDescent="0.25">
      <c r="A4111" s="2">
        <v>41080.208333333336</v>
      </c>
      <c r="B4111" s="1">
        <v>2841.9562834375101</v>
      </c>
      <c r="C4111" s="1">
        <v>8299.4400821922609</v>
      </c>
      <c r="D4111" s="1">
        <v>386.281674432074</v>
      </c>
      <c r="E4111" s="1">
        <v>6048.4587524496101</v>
      </c>
      <c r="F4111" s="1">
        <v>6801.3850861534402</v>
      </c>
      <c r="G4111" s="1">
        <v>3650.0909409875899</v>
      </c>
      <c r="H4111" s="1">
        <v>2275.4135884485299</v>
      </c>
      <c r="I4111" s="1">
        <v>3079.9639178376601</v>
      </c>
      <c r="J4111" s="1">
        <v>5170.67268980669</v>
      </c>
      <c r="K4111" s="1">
        <v>4402.9549033818803</v>
      </c>
      <c r="L4111" s="1">
        <v>746.61409577720599</v>
      </c>
      <c r="M4111" s="1">
        <v>3518.6160219651701</v>
      </c>
      <c r="N4111" s="1">
        <v>4992.8385481117002</v>
      </c>
      <c r="O4111" s="1">
        <v>4662.6305866686698</v>
      </c>
      <c r="P4111" s="1">
        <v>6197.6095032221101</v>
      </c>
      <c r="Q4111" s="1">
        <v>2266.7039204869998</v>
      </c>
      <c r="R4111" s="1">
        <v>1639.0387505092101</v>
      </c>
      <c r="S4111" s="1">
        <v>935.307341457289</v>
      </c>
      <c r="T4111" s="1">
        <v>6999.1731168987299</v>
      </c>
      <c r="U4111" s="1">
        <v>1518.09501830761</v>
      </c>
      <c r="V4111" s="1">
        <v>51.607067414270801</v>
      </c>
      <c r="W4111" s="1">
        <v>135.562328798946</v>
      </c>
    </row>
    <row r="4112" spans="1:23" x14ac:dyDescent="0.25">
      <c r="A4112" s="2">
        <v>41080.25</v>
      </c>
      <c r="B4112" s="1">
        <v>2952.65424666136</v>
      </c>
      <c r="C4112" s="1">
        <v>9070.8313136158104</v>
      </c>
      <c r="D4112" s="1">
        <v>431.84014303582097</v>
      </c>
      <c r="E4112" s="1">
        <v>6610.9468443052201</v>
      </c>
      <c r="F4112" s="1">
        <v>7433.89301514218</v>
      </c>
      <c r="G4112" s="1">
        <v>3728.2233081548902</v>
      </c>
      <c r="H4112" s="1">
        <v>2324.1201694144302</v>
      </c>
      <c r="I4112" s="1">
        <v>3298.9282610537098</v>
      </c>
      <c r="J4112" s="1">
        <v>5506.20748777067</v>
      </c>
      <c r="K4112" s="1">
        <v>4589.1208659058102</v>
      </c>
      <c r="L4112" s="1">
        <v>778.20936212464596</v>
      </c>
      <c r="M4112" s="1">
        <v>3593.9340903074799</v>
      </c>
      <c r="N4112" s="1">
        <v>5099.7132262923296</v>
      </c>
      <c r="O4112" s="1">
        <v>4991.2428732628396</v>
      </c>
      <c r="P4112" s="1">
        <v>6632.5941185583397</v>
      </c>
      <c r="Q4112" s="1">
        <v>2315.2240658308701</v>
      </c>
      <c r="R4112" s="1">
        <v>1781.5376108825101</v>
      </c>
      <c r="S4112" s="1">
        <v>1017.52288834765</v>
      </c>
      <c r="T4112" s="1">
        <v>7605.0479439779601</v>
      </c>
      <c r="U4112" s="1">
        <v>1582.2831888630201</v>
      </c>
      <c r="V4112" s="1">
        <v>54.916230075177999</v>
      </c>
      <c r="W4112" s="1">
        <v>148.16920912573099</v>
      </c>
    </row>
    <row r="4113" spans="1:23" x14ac:dyDescent="0.25">
      <c r="A4113" s="2">
        <v>41080.291666666664</v>
      </c>
      <c r="B4113" s="1">
        <v>3182.6931977336599</v>
      </c>
      <c r="C4113" s="1">
        <v>9885.4996372840797</v>
      </c>
      <c r="D4113" s="1">
        <v>463.71269829246103</v>
      </c>
      <c r="E4113" s="1">
        <v>7204.65287485919</v>
      </c>
      <c r="F4113" s="1">
        <v>8101.5049650680503</v>
      </c>
      <c r="G4113" s="1">
        <v>3923.7002676195202</v>
      </c>
      <c r="H4113" s="1">
        <v>2445.97766200449</v>
      </c>
      <c r="I4113" s="1">
        <v>3600.1730584715501</v>
      </c>
      <c r="J4113" s="1">
        <v>6014.3036234941701</v>
      </c>
      <c r="K4113" s="1">
        <v>4821.6936443662098</v>
      </c>
      <c r="L4113" s="1">
        <v>817.70134778764805</v>
      </c>
      <c r="M4113" s="1">
        <v>3782.3700423473902</v>
      </c>
      <c r="N4113" s="1">
        <v>5367.0996871399602</v>
      </c>
      <c r="O4113" s="1">
        <v>5447.2049650201297</v>
      </c>
      <c r="P4113" s="1">
        <v>7238.8165814057502</v>
      </c>
      <c r="Q4113" s="1">
        <v>2436.6151208886499</v>
      </c>
      <c r="R4113" s="1">
        <v>1942.5712694543599</v>
      </c>
      <c r="S4113" s="1">
        <v>1109.44085574583</v>
      </c>
      <c r="T4113" s="1">
        <v>8292.61280567824</v>
      </c>
      <c r="U4113" s="1">
        <v>1662.47196756332</v>
      </c>
      <c r="V4113" s="1">
        <v>59.920378725731602</v>
      </c>
      <c r="W4113" s="1">
        <v>161.475767939788</v>
      </c>
    </row>
    <row r="4114" spans="1:23" x14ac:dyDescent="0.25">
      <c r="A4114" s="2">
        <v>41080.333333333336</v>
      </c>
      <c r="B4114" s="1">
        <v>3494.5116840841401</v>
      </c>
      <c r="C4114" s="1">
        <v>10516.944537121301</v>
      </c>
      <c r="D4114" s="1">
        <v>524.21596334976095</v>
      </c>
      <c r="E4114" s="1">
        <v>7666.6141272570703</v>
      </c>
      <c r="F4114" s="1">
        <v>8620.9722378120805</v>
      </c>
      <c r="G4114" s="1">
        <v>4199.99162828317</v>
      </c>
      <c r="H4114" s="1">
        <v>2618.2136765556502</v>
      </c>
      <c r="I4114" s="1">
        <v>3869.5168133481202</v>
      </c>
      <c r="J4114" s="1">
        <v>6476.4164505267199</v>
      </c>
      <c r="K4114" s="1">
        <v>5067.3310258562497</v>
      </c>
      <c r="L4114" s="1">
        <v>859.394530015839</v>
      </c>
      <c r="M4114" s="1">
        <v>4048.70949089238</v>
      </c>
      <c r="N4114" s="1">
        <v>5745.0294917213396</v>
      </c>
      <c r="O4114" s="1">
        <v>5861.7646530461898</v>
      </c>
      <c r="P4114" s="1">
        <v>7790.0022397396297</v>
      </c>
      <c r="Q4114" s="1">
        <v>2608.19186254746</v>
      </c>
      <c r="R4114" s="1">
        <v>2024.2698091874499</v>
      </c>
      <c r="S4114" s="1">
        <v>1153.9256912082801</v>
      </c>
      <c r="T4114" s="1">
        <v>8651.2480377638203</v>
      </c>
      <c r="U4114" s="1">
        <v>1747.1652913272601</v>
      </c>
      <c r="V4114" s="1">
        <v>64.483193015257896</v>
      </c>
      <c r="W4114" s="1">
        <v>171.829569751626</v>
      </c>
    </row>
    <row r="4115" spans="1:23" x14ac:dyDescent="0.25">
      <c r="A4115" s="2">
        <v>41080.375</v>
      </c>
      <c r="B4115" s="1">
        <v>3753.0430921356001</v>
      </c>
      <c r="C4115" s="1">
        <v>11165.1011126126</v>
      </c>
      <c r="D4115" s="1">
        <v>570.35559089772403</v>
      </c>
      <c r="E4115" s="1">
        <v>8141.8804272626703</v>
      </c>
      <c r="F4115" s="1">
        <v>9155.4008017003998</v>
      </c>
      <c r="G4115" s="1">
        <v>4521.0418930737997</v>
      </c>
      <c r="H4115" s="1">
        <v>2818.3517407546601</v>
      </c>
      <c r="I4115" s="1">
        <v>4103.55930256789</v>
      </c>
      <c r="J4115" s="1">
        <v>6981.2960463030004</v>
      </c>
      <c r="K4115" s="1">
        <v>5363.0442404615796</v>
      </c>
      <c r="L4115" s="1">
        <v>909.57592983980896</v>
      </c>
      <c r="M4115" s="1">
        <v>4358.1956444737498</v>
      </c>
      <c r="N4115" s="1">
        <v>6184.1835193452198</v>
      </c>
      <c r="O4115" s="1">
        <v>6223.6621310702003</v>
      </c>
      <c r="P4115" s="1">
        <v>8277.5275985934095</v>
      </c>
      <c r="Q4115" s="1">
        <v>2807.5638523525699</v>
      </c>
      <c r="R4115" s="1">
        <v>2080.08251434561</v>
      </c>
      <c r="S4115" s="1">
        <v>1183.3953083024601</v>
      </c>
      <c r="T4115" s="1">
        <v>8901.7355440819701</v>
      </c>
      <c r="U4115" s="1">
        <v>1849.12426383349</v>
      </c>
      <c r="V4115" s="1">
        <v>69.498879021547793</v>
      </c>
      <c r="W4115" s="1">
        <v>182.48157368606999</v>
      </c>
    </row>
    <row r="4116" spans="1:23" x14ac:dyDescent="0.25">
      <c r="A4116" s="2">
        <v>41080.416666666664</v>
      </c>
      <c r="B4116" s="1">
        <v>4026.7352879966102</v>
      </c>
      <c r="C4116" s="1">
        <v>11633.1116001354</v>
      </c>
      <c r="D4116" s="1">
        <v>598.96493902152201</v>
      </c>
      <c r="E4116" s="1">
        <v>8485.7748700779393</v>
      </c>
      <c r="F4116" s="1">
        <v>9542.1040314492202</v>
      </c>
      <c r="G4116" s="1">
        <v>4846.5535422381399</v>
      </c>
      <c r="H4116" s="1">
        <v>3021.2709670648001</v>
      </c>
      <c r="I4116" s="1">
        <v>4307.0864144542702</v>
      </c>
      <c r="J4116" s="1">
        <v>7427.4575610869297</v>
      </c>
      <c r="K4116" s="1">
        <v>5650.3373925046699</v>
      </c>
      <c r="L4116" s="1">
        <v>958.31818941568304</v>
      </c>
      <c r="M4116" s="1">
        <v>4671.9824850219102</v>
      </c>
      <c r="N4116" s="1">
        <v>6629.4401269428899</v>
      </c>
      <c r="O4116" s="1">
        <v>6541.1454606670004</v>
      </c>
      <c r="P4116" s="1">
        <v>8705.4242662128909</v>
      </c>
      <c r="Q4116" s="1">
        <v>3009.70635873226</v>
      </c>
      <c r="R4116" s="1">
        <v>2103.53730360292</v>
      </c>
      <c r="S4116" s="1">
        <v>1193.84125793424</v>
      </c>
      <c r="T4116" s="1">
        <v>9015.8361252430605</v>
      </c>
      <c r="U4116" s="1">
        <v>1948.1800825918201</v>
      </c>
      <c r="V4116" s="1">
        <v>73.940547641274406</v>
      </c>
      <c r="W4116" s="1">
        <v>190.189178786323</v>
      </c>
    </row>
    <row r="4117" spans="1:23" x14ac:dyDescent="0.25">
      <c r="A4117" s="2">
        <v>41080.458333333336</v>
      </c>
      <c r="B4117" s="1">
        <v>4284.6219985456401</v>
      </c>
      <c r="C4117" s="1">
        <v>11974.683668391701</v>
      </c>
      <c r="D4117" s="1">
        <v>629.70852259575804</v>
      </c>
      <c r="E4117" s="1">
        <v>8737.0514622502997</v>
      </c>
      <c r="F4117" s="1">
        <v>9824.6601232483808</v>
      </c>
      <c r="G4117" s="1">
        <v>5095.1421401052003</v>
      </c>
      <c r="H4117" s="1">
        <v>3176.2374823283899</v>
      </c>
      <c r="I4117" s="1">
        <v>4484.1524519919503</v>
      </c>
      <c r="J4117" s="1">
        <v>7712.1844421583</v>
      </c>
      <c r="K4117" s="1">
        <v>5794.36136638075</v>
      </c>
      <c r="L4117" s="1">
        <v>982.76711674168598</v>
      </c>
      <c r="M4117" s="1">
        <v>4911.6170139896303</v>
      </c>
      <c r="N4117" s="1">
        <v>6969.4762394995496</v>
      </c>
      <c r="O4117" s="1">
        <v>6818.4171051589201</v>
      </c>
      <c r="P4117" s="1">
        <v>9072.5503344969802</v>
      </c>
      <c r="Q4117" s="1">
        <v>3164.07970407723</v>
      </c>
      <c r="R4117" s="1">
        <v>2114.3576157689199</v>
      </c>
      <c r="S4117" s="1">
        <v>1197.12477707319</v>
      </c>
      <c r="T4117" s="1">
        <v>9075.1677804328192</v>
      </c>
      <c r="U4117" s="1">
        <v>1997.8381149941499</v>
      </c>
      <c r="V4117" s="1">
        <v>76.744286294625198</v>
      </c>
      <c r="W4117" s="1">
        <v>195.82096721403701</v>
      </c>
    </row>
    <row r="4118" spans="1:23" x14ac:dyDescent="0.25">
      <c r="A4118" s="2">
        <v>41080.5</v>
      </c>
      <c r="B4118" s="1">
        <v>4534.8405028453599</v>
      </c>
      <c r="C4118" s="1">
        <v>12311.952953213</v>
      </c>
      <c r="D4118" s="1">
        <v>657.81166192230501</v>
      </c>
      <c r="E4118" s="1">
        <v>8985.82527730316</v>
      </c>
      <c r="F4118" s="1">
        <v>10104.4018863613</v>
      </c>
      <c r="G4118" s="1">
        <v>5335.72533092911</v>
      </c>
      <c r="H4118" s="1">
        <v>3326.2135433097401</v>
      </c>
      <c r="I4118" s="1">
        <v>4599.8502565277804</v>
      </c>
      <c r="J4118" s="1">
        <v>7939.5803379429899</v>
      </c>
      <c r="K4118" s="1">
        <v>5961.2993326924498</v>
      </c>
      <c r="L4118" s="1">
        <v>1011.08235347948</v>
      </c>
      <c r="M4118" s="1">
        <v>5143.53448770043</v>
      </c>
      <c r="N4118" s="1">
        <v>7298.5620208111604</v>
      </c>
      <c r="O4118" s="1">
        <v>7001.2040895979499</v>
      </c>
      <c r="P4118" s="1">
        <v>9317.0595354248308</v>
      </c>
      <c r="Q4118" s="1">
        <v>3313.4816972495601</v>
      </c>
      <c r="R4118" s="1">
        <v>2106.8097490558198</v>
      </c>
      <c r="S4118" s="1">
        <v>1190.4229495250199</v>
      </c>
      <c r="T4118" s="1">
        <v>9055.24372036159</v>
      </c>
      <c r="U4118" s="1">
        <v>2055.3966638744801</v>
      </c>
      <c r="V4118" s="1">
        <v>79.010078903513801</v>
      </c>
      <c r="W4118" s="1">
        <v>201.39666163356301</v>
      </c>
    </row>
    <row r="4119" spans="1:23" x14ac:dyDescent="0.25">
      <c r="A4119" s="2">
        <v>41080.541666666664</v>
      </c>
      <c r="B4119" s="1">
        <v>4723.3163628677303</v>
      </c>
      <c r="C4119" s="1">
        <v>12530.173388674501</v>
      </c>
      <c r="D4119" s="1">
        <v>659.37934001923202</v>
      </c>
      <c r="E4119" s="1">
        <v>9147.2039282595197</v>
      </c>
      <c r="F4119" s="1">
        <v>10285.869330343399</v>
      </c>
      <c r="G4119" s="1">
        <v>5549.13531908194</v>
      </c>
      <c r="H4119" s="1">
        <v>3459.25022508135</v>
      </c>
      <c r="I4119" s="1">
        <v>4709.4167980878501</v>
      </c>
      <c r="J4119" s="1">
        <v>8171.4593636927402</v>
      </c>
      <c r="K4119" s="1">
        <v>6063.4838536241105</v>
      </c>
      <c r="L4119" s="1">
        <v>1028.43597045464</v>
      </c>
      <c r="M4119" s="1">
        <v>5349.2575274005803</v>
      </c>
      <c r="N4119" s="1">
        <v>7590.4784778606399</v>
      </c>
      <c r="O4119" s="1">
        <v>7175.0783876984096</v>
      </c>
      <c r="P4119" s="1">
        <v>9550.6220976496297</v>
      </c>
      <c r="Q4119" s="1">
        <v>3446.0091505754899</v>
      </c>
      <c r="R4119" s="1">
        <v>2092.6510678150898</v>
      </c>
      <c r="S4119" s="1">
        <v>1179.8330204454501</v>
      </c>
      <c r="T4119" s="1">
        <v>9006.6050020730108</v>
      </c>
      <c r="U4119" s="1">
        <v>2090.62886942248</v>
      </c>
      <c r="V4119" s="1">
        <v>81.300511648469097</v>
      </c>
      <c r="W4119" s="1">
        <v>205.01359391953</v>
      </c>
    </row>
    <row r="4120" spans="1:23" x14ac:dyDescent="0.25">
      <c r="A4120" s="2">
        <v>41080.583333333336</v>
      </c>
      <c r="B4120" s="1">
        <v>4919.9908908155703</v>
      </c>
      <c r="C4120" s="1">
        <v>12673.325781400299</v>
      </c>
      <c r="D4120" s="1">
        <v>657.47031555507795</v>
      </c>
      <c r="E4120" s="1">
        <v>9252.9711060492591</v>
      </c>
      <c r="F4120" s="1">
        <v>10404.802654528199</v>
      </c>
      <c r="G4120" s="1">
        <v>5691.3824949106101</v>
      </c>
      <c r="H4120" s="1">
        <v>3547.9250449781398</v>
      </c>
      <c r="I4120" s="1">
        <v>4772.48745781875</v>
      </c>
      <c r="J4120" s="1">
        <v>8348.3524934492907</v>
      </c>
      <c r="K4120" s="1">
        <v>6128.1539473307503</v>
      </c>
      <c r="L4120" s="1">
        <v>1039.4258314900601</v>
      </c>
      <c r="M4120" s="1">
        <v>5486.3810128265704</v>
      </c>
      <c r="N4120" s="1">
        <v>7785.0536800459504</v>
      </c>
      <c r="O4120" s="1">
        <v>7275.0541913101597</v>
      </c>
      <c r="P4120" s="1">
        <v>9687.6476396472208</v>
      </c>
      <c r="Q4120" s="1">
        <v>3534.3445472387298</v>
      </c>
      <c r="R4120" s="1">
        <v>2085.4997522086301</v>
      </c>
      <c r="S4120" s="1">
        <v>1174.3427646334101</v>
      </c>
      <c r="T4120" s="1">
        <v>8982.8772882258108</v>
      </c>
      <c r="U4120" s="1">
        <v>2112.92647392761</v>
      </c>
      <c r="V4120" s="1">
        <v>83.050995558081496</v>
      </c>
      <c r="W4120" s="1">
        <v>207.38412259774299</v>
      </c>
    </row>
    <row r="4121" spans="1:23" x14ac:dyDescent="0.25">
      <c r="A4121" s="2">
        <v>41080.625</v>
      </c>
      <c r="B4121" s="1">
        <v>5010.5173555624497</v>
      </c>
      <c r="C4121" s="1">
        <v>12720.492530039601</v>
      </c>
      <c r="D4121" s="1">
        <v>647.14201631228798</v>
      </c>
      <c r="E4121" s="1">
        <v>9288.6468878347696</v>
      </c>
      <c r="F4121" s="1">
        <v>10444.919441317001</v>
      </c>
      <c r="G4121" s="1">
        <v>5776.652574916</v>
      </c>
      <c r="H4121" s="1">
        <v>3601.0811722827002</v>
      </c>
      <c r="I4121" s="1">
        <v>4801.4830895062696</v>
      </c>
      <c r="J4121" s="1">
        <v>8389.0559313149806</v>
      </c>
      <c r="K4121" s="1">
        <v>6115.4459042372901</v>
      </c>
      <c r="L4121" s="1">
        <v>1037.28371511046</v>
      </c>
      <c r="M4121" s="1">
        <v>5568.5796962434897</v>
      </c>
      <c r="N4121" s="1">
        <v>7901.6917992968201</v>
      </c>
      <c r="O4121" s="1">
        <v>7323.15394046453</v>
      </c>
      <c r="P4121" s="1">
        <v>9750.7904410509109</v>
      </c>
      <c r="Q4121" s="1">
        <v>3587.29720726099</v>
      </c>
      <c r="R4121" s="1">
        <v>2062.8907071117801</v>
      </c>
      <c r="S4121" s="1">
        <v>1160.12249662046</v>
      </c>
      <c r="T4121" s="1">
        <v>8892.6375659735495</v>
      </c>
      <c r="U4121" s="1">
        <v>2108.5448671803301</v>
      </c>
      <c r="V4121" s="1">
        <v>83.438580805727597</v>
      </c>
      <c r="W4121" s="1">
        <v>208.18371341228001</v>
      </c>
    </row>
    <row r="4122" spans="1:23" x14ac:dyDescent="0.25">
      <c r="A4122" s="2">
        <v>41080.666666666664</v>
      </c>
      <c r="B4122" s="1">
        <v>5129.6119865412802</v>
      </c>
      <c r="C4122" s="1">
        <v>12583.5300510243</v>
      </c>
      <c r="D4122" s="1">
        <v>654.44098682362505</v>
      </c>
      <c r="E4122" s="1">
        <v>9188.9925842095399</v>
      </c>
      <c r="F4122" s="1">
        <v>10332.859936212</v>
      </c>
      <c r="G4122" s="1">
        <v>5820.1881625716396</v>
      </c>
      <c r="H4122" s="1">
        <v>3628.2206242400098</v>
      </c>
      <c r="I4122" s="1">
        <v>4797.44250359325</v>
      </c>
      <c r="J4122" s="1">
        <v>8422.8991958514598</v>
      </c>
      <c r="K4122" s="1">
        <v>6113.9008111804997</v>
      </c>
      <c r="L4122" s="1">
        <v>1037.0301466477399</v>
      </c>
      <c r="M4122" s="1">
        <v>5610.5471482131497</v>
      </c>
      <c r="N4122" s="1">
        <v>7961.2426882406899</v>
      </c>
      <c r="O4122" s="1">
        <v>7320.0705242362101</v>
      </c>
      <c r="P4122" s="1">
        <v>9749.0266835154307</v>
      </c>
      <c r="Q4122" s="1">
        <v>3614.3327767345099</v>
      </c>
      <c r="R4122" s="1">
        <v>2033.27194175875</v>
      </c>
      <c r="S4122" s="1">
        <v>1142.26970153662</v>
      </c>
      <c r="T4122" s="1">
        <v>8769.6284970157703</v>
      </c>
      <c r="U4122" s="1">
        <v>2108.0121344760901</v>
      </c>
      <c r="V4122" s="1">
        <v>83.774000618670897</v>
      </c>
      <c r="W4122" s="1">
        <v>205.95019078656901</v>
      </c>
    </row>
    <row r="4123" spans="1:23" x14ac:dyDescent="0.25">
      <c r="A4123" s="2">
        <v>41080.708333333336</v>
      </c>
      <c r="B4123" s="1">
        <v>5194.3763441808096</v>
      </c>
      <c r="C4123" s="1">
        <v>12570.807177947099</v>
      </c>
      <c r="D4123" s="1">
        <v>649.66160803252501</v>
      </c>
      <c r="E4123" s="1">
        <v>9180.1603689306194</v>
      </c>
      <c r="F4123" s="1">
        <v>10322.928266056901</v>
      </c>
      <c r="G4123" s="1">
        <v>5767.1564108530201</v>
      </c>
      <c r="H4123" s="1">
        <v>3595.1614017628999</v>
      </c>
      <c r="I4123" s="1">
        <v>4760.9516208943996</v>
      </c>
      <c r="J4123" s="1">
        <v>8385.5306148068994</v>
      </c>
      <c r="K4123" s="1">
        <v>6023.5043778359604</v>
      </c>
      <c r="L4123" s="1">
        <v>1021.71755282493</v>
      </c>
      <c r="M4123" s="1">
        <v>5559.4255804805098</v>
      </c>
      <c r="N4123" s="1">
        <v>7888.7023108815001</v>
      </c>
      <c r="O4123" s="1">
        <v>7264.2713609477896</v>
      </c>
      <c r="P4123" s="1">
        <v>9676.3936862645096</v>
      </c>
      <c r="Q4123" s="1">
        <v>3581.4000960220801</v>
      </c>
      <c r="R4123" s="1">
        <v>2018.8817550927699</v>
      </c>
      <c r="S4123" s="1">
        <v>1134.23289129707</v>
      </c>
      <c r="T4123" s="1">
        <v>8708.1905526408991</v>
      </c>
      <c r="U4123" s="1">
        <v>2076.8443441751401</v>
      </c>
      <c r="V4123" s="1">
        <v>83.3864515116923</v>
      </c>
      <c r="W4123" s="1">
        <v>205.75223694069399</v>
      </c>
    </row>
    <row r="4124" spans="1:23" x14ac:dyDescent="0.25">
      <c r="A4124" s="2">
        <v>41080.75</v>
      </c>
      <c r="B4124" s="1">
        <v>5214.6728464773796</v>
      </c>
      <c r="C4124" s="1">
        <v>12301.6608263571</v>
      </c>
      <c r="D4124" s="1">
        <v>655.35878387014702</v>
      </c>
      <c r="E4124" s="1">
        <v>8983.3139385561499</v>
      </c>
      <c r="F4124" s="1">
        <v>10101.5779302761</v>
      </c>
      <c r="G4124" s="1">
        <v>5695.52597363719</v>
      </c>
      <c r="H4124" s="1">
        <v>3550.5080293339702</v>
      </c>
      <c r="I4124" s="1">
        <v>4640.1106370103998</v>
      </c>
      <c r="J4124" s="1">
        <v>8184.9330601584297</v>
      </c>
      <c r="K4124" s="1">
        <v>5960.1540189580401</v>
      </c>
      <c r="L4124" s="1">
        <v>1010.94600240274</v>
      </c>
      <c r="M4124" s="1">
        <v>5490.3752449894801</v>
      </c>
      <c r="N4124" s="1">
        <v>7790.7214074105004</v>
      </c>
      <c r="O4124" s="1">
        <v>7078.2597137391003</v>
      </c>
      <c r="P4124" s="1">
        <v>9429.5013858995408</v>
      </c>
      <c r="Q4124" s="1">
        <v>3536.9176446288602</v>
      </c>
      <c r="R4124" s="1">
        <v>1982.40151854295</v>
      </c>
      <c r="S4124" s="1">
        <v>1114.3801385342899</v>
      </c>
      <c r="T4124" s="1">
        <v>8548.14748116193</v>
      </c>
      <c r="U4124" s="1">
        <v>2055.0017711007099</v>
      </c>
      <c r="V4124" s="1">
        <v>81.421819790918306</v>
      </c>
      <c r="W4124" s="1">
        <v>201.34037573613301</v>
      </c>
    </row>
    <row r="4125" spans="1:23" x14ac:dyDescent="0.25">
      <c r="A4125" s="2">
        <v>41080.791666666664</v>
      </c>
      <c r="B4125" s="1">
        <v>5101.3418625229397</v>
      </c>
      <c r="C4125" s="1">
        <v>11848.4873421578</v>
      </c>
      <c r="D4125" s="1">
        <v>628.41562671605004</v>
      </c>
      <c r="E4125" s="1">
        <v>8651.7150101098505</v>
      </c>
      <c r="F4125" s="1">
        <v>9728.7007893671307</v>
      </c>
      <c r="G4125" s="1">
        <v>5493.6904314110798</v>
      </c>
      <c r="H4125" s="1">
        <v>3424.6866887596698</v>
      </c>
      <c r="I4125" s="1">
        <v>4484.2952093806698</v>
      </c>
      <c r="J4125" s="1">
        <v>7878.6592850618199</v>
      </c>
      <c r="K4125" s="1">
        <v>5760.9450630975698</v>
      </c>
      <c r="L4125" s="1">
        <v>977.14897534304998</v>
      </c>
      <c r="M4125" s="1">
        <v>5295.8097439757703</v>
      </c>
      <c r="N4125" s="1">
        <v>7514.6372517283698</v>
      </c>
      <c r="O4125" s="1">
        <v>6839.4049533932302</v>
      </c>
      <c r="P4125" s="1">
        <v>9109.4199833002203</v>
      </c>
      <c r="Q4125" s="1">
        <v>3411.5779141251101</v>
      </c>
      <c r="R4125" s="1">
        <v>1926.3987869215</v>
      </c>
      <c r="S4125" s="1">
        <v>1083.3543180470599</v>
      </c>
      <c r="T4125" s="1">
        <v>8303.9661031148698</v>
      </c>
      <c r="U4125" s="1">
        <v>1986.3165062887199</v>
      </c>
      <c r="V4125" s="1">
        <v>78.377012055192907</v>
      </c>
      <c r="W4125" s="1">
        <v>193.90834638663799</v>
      </c>
    </row>
    <row r="4126" spans="1:23" x14ac:dyDescent="0.25">
      <c r="A4126" s="2">
        <v>41080.833333333336</v>
      </c>
      <c r="B4126" s="1">
        <v>4889.1682799755599</v>
      </c>
      <c r="C4126" s="1">
        <v>11476.311244802901</v>
      </c>
      <c r="D4126" s="1">
        <v>611.71210354320897</v>
      </c>
      <c r="E4126" s="1">
        <v>8379.2282858216695</v>
      </c>
      <c r="F4126" s="1">
        <v>9422.2942784526094</v>
      </c>
      <c r="G4126" s="1">
        <v>5314.3919283195901</v>
      </c>
      <c r="H4126" s="1">
        <v>3312.9146104967399</v>
      </c>
      <c r="I4126" s="1">
        <v>4361.0920943971796</v>
      </c>
      <c r="J4126" s="1">
        <v>7614.6849902470603</v>
      </c>
      <c r="K4126" s="1">
        <v>5599.40488941285</v>
      </c>
      <c r="L4126" s="1">
        <v>949.73897371922999</v>
      </c>
      <c r="M4126" s="1">
        <v>5122.9695063236704</v>
      </c>
      <c r="N4126" s="1">
        <v>7269.38076570457</v>
      </c>
      <c r="O4126" s="1">
        <v>6650.29031215123</v>
      </c>
      <c r="P4126" s="1">
        <v>8854.6477999049293</v>
      </c>
      <c r="Q4126" s="1">
        <v>3300.2336691554301</v>
      </c>
      <c r="R4126" s="1">
        <v>1884.4123939622</v>
      </c>
      <c r="S4126" s="1">
        <v>1060.21082529156</v>
      </c>
      <c r="T4126" s="1">
        <v>8120.1498426066</v>
      </c>
      <c r="U4126" s="1">
        <v>1930.6190625699601</v>
      </c>
      <c r="V4126" s="1">
        <v>75.752218098613994</v>
      </c>
      <c r="W4126" s="1">
        <v>187.80118149998901</v>
      </c>
    </row>
    <row r="4127" spans="1:23" x14ac:dyDescent="0.25">
      <c r="A4127" s="2">
        <v>41080.875</v>
      </c>
      <c r="B4127" s="1">
        <v>4643.9383591268597</v>
      </c>
      <c r="C4127" s="1">
        <v>11023.582059600099</v>
      </c>
      <c r="D4127" s="1">
        <v>562.266019940879</v>
      </c>
      <c r="E4127" s="1">
        <v>8047.1356330674698</v>
      </c>
      <c r="F4127" s="1">
        <v>9048.8619532757602</v>
      </c>
      <c r="G4127" s="1">
        <v>5187.5054859015499</v>
      </c>
      <c r="H4127" s="1">
        <v>3233.81544832908</v>
      </c>
      <c r="I4127" s="1">
        <v>4187.6955746678004</v>
      </c>
      <c r="J4127" s="1">
        <v>7431.967525</v>
      </c>
      <c r="K4127" s="1">
        <v>5399.6325379822201</v>
      </c>
      <c r="L4127" s="1">
        <v>915.87592999947196</v>
      </c>
      <c r="M4127" s="1">
        <v>5000.6534664001601</v>
      </c>
      <c r="N4127" s="1">
        <v>7095.81700217649</v>
      </c>
      <c r="O4127" s="1">
        <v>6381.5881484175097</v>
      </c>
      <c r="P4127" s="1">
        <v>8504.7084731791892</v>
      </c>
      <c r="Q4127" s="1">
        <v>3221.4372771927201</v>
      </c>
      <c r="R4127" s="1">
        <v>1848.2211917935199</v>
      </c>
      <c r="S4127" s="1">
        <v>1041.5048753947899</v>
      </c>
      <c r="T4127" s="1">
        <v>7955.9712376708703</v>
      </c>
      <c r="U4127" s="1">
        <v>1861.7395445740999</v>
      </c>
      <c r="V4127" s="1">
        <v>73.938052548616099</v>
      </c>
      <c r="W4127" s="1">
        <v>180.358086452653</v>
      </c>
    </row>
    <row r="4128" spans="1:23" x14ac:dyDescent="0.25">
      <c r="A4128" s="2">
        <v>41080.916666666664</v>
      </c>
      <c r="B4128" s="1">
        <v>4465.4491566003098</v>
      </c>
      <c r="C4128" s="1">
        <v>10090.8893956832</v>
      </c>
      <c r="D4128" s="1">
        <v>518.53957434121196</v>
      </c>
      <c r="E4128" s="1">
        <v>7364.6881771927501</v>
      </c>
      <c r="F4128" s="1">
        <v>8281.4618372396108</v>
      </c>
      <c r="G4128" s="1">
        <v>4912.3644580845103</v>
      </c>
      <c r="H4128" s="1">
        <v>3062.2965345386201</v>
      </c>
      <c r="I4128" s="1">
        <v>3816.8686674569399</v>
      </c>
      <c r="J4128" s="1">
        <v>6916.7804759417604</v>
      </c>
      <c r="K4128" s="1">
        <v>5057.3921105788504</v>
      </c>
      <c r="L4128" s="1">
        <v>857.81622498889305</v>
      </c>
      <c r="M4128" s="1">
        <v>4735.42291614021</v>
      </c>
      <c r="N4128" s="1">
        <v>6719.4606998098698</v>
      </c>
      <c r="O4128" s="1">
        <v>5811.3785148179804</v>
      </c>
      <c r="P4128" s="1">
        <v>7754.1212080527703</v>
      </c>
      <c r="Q4128" s="1">
        <v>3050.5748914268001</v>
      </c>
      <c r="R4128" s="1">
        <v>1730.7242267029901</v>
      </c>
      <c r="S4128" s="1">
        <v>977.22571044093797</v>
      </c>
      <c r="T4128" s="1">
        <v>7440.9944762926098</v>
      </c>
      <c r="U4128" s="1">
        <v>1743.7384522836901</v>
      </c>
      <c r="V4128" s="1">
        <v>68.853472124677793</v>
      </c>
      <c r="W4128" s="1">
        <v>165.06259214778899</v>
      </c>
    </row>
    <row r="4129" spans="1:23" x14ac:dyDescent="0.25">
      <c r="A4129" s="2">
        <v>41080.958333333336</v>
      </c>
      <c r="B4129" s="1">
        <v>3995.5992039924699</v>
      </c>
      <c r="C4129" s="1">
        <v>9226.3582679935898</v>
      </c>
      <c r="D4129" s="1">
        <v>421.19924535765603</v>
      </c>
      <c r="E4129" s="1">
        <v>6733.1992781389999</v>
      </c>
      <c r="F4129" s="1">
        <v>7571.3637187137701</v>
      </c>
      <c r="G4129" s="1">
        <v>4486.6743895247</v>
      </c>
      <c r="H4129" s="1">
        <v>2796.92753904545</v>
      </c>
      <c r="I4129" s="1">
        <v>3495.8871210494899</v>
      </c>
      <c r="J4129" s="1">
        <v>6308.8453515716701</v>
      </c>
      <c r="K4129" s="1">
        <v>4727.3611597781</v>
      </c>
      <c r="L4129" s="1">
        <v>801.80121062988496</v>
      </c>
      <c r="M4129" s="1">
        <v>4325.0660456287196</v>
      </c>
      <c r="N4129" s="1">
        <v>6137.1733491065797</v>
      </c>
      <c r="O4129" s="1">
        <v>5321.5161954667101</v>
      </c>
      <c r="P4129" s="1">
        <v>7098.9382141431197</v>
      </c>
      <c r="Q4129" s="1">
        <v>2786.2216566945599</v>
      </c>
      <c r="R4129" s="1">
        <v>1595.61003622973</v>
      </c>
      <c r="S4129" s="1">
        <v>901.35926333305702</v>
      </c>
      <c r="T4129" s="1">
        <v>6857.8061836079096</v>
      </c>
      <c r="U4129" s="1">
        <v>1629.9470659778401</v>
      </c>
      <c r="V4129" s="1">
        <v>62.835480109707603</v>
      </c>
      <c r="W4129" s="1">
        <v>150.909217003793</v>
      </c>
    </row>
    <row r="4130" spans="1:23" x14ac:dyDescent="0.25">
      <c r="A4130" s="2">
        <v>41081</v>
      </c>
      <c r="B4130" s="1">
        <v>3502.2948501427099</v>
      </c>
      <c r="C4130" s="1">
        <v>8563.1185445092506</v>
      </c>
      <c r="D4130" s="1">
        <v>358.54136777362902</v>
      </c>
      <c r="E4130" s="1">
        <v>6249.1163545073496</v>
      </c>
      <c r="F4130" s="1">
        <v>7027.02101720879</v>
      </c>
      <c r="G4130" s="1">
        <v>4140.2881977896895</v>
      </c>
      <c r="H4130" s="1">
        <v>2580.9954265947099</v>
      </c>
      <c r="I4130" s="1">
        <v>3323.5709364672798</v>
      </c>
      <c r="J4130" s="1">
        <v>5908.1342905234396</v>
      </c>
      <c r="K4130" s="1">
        <v>4501.4040345059202</v>
      </c>
      <c r="L4130" s="1">
        <v>763.45352464598398</v>
      </c>
      <c r="M4130" s="1">
        <v>3991.1565557745998</v>
      </c>
      <c r="N4130" s="1">
        <v>5663.3631458571699</v>
      </c>
      <c r="O4130" s="1">
        <v>5062.7583455943604</v>
      </c>
      <c r="P4130" s="1">
        <v>6747.86728007076</v>
      </c>
      <c r="Q4130" s="1">
        <v>2571.1160739838301</v>
      </c>
      <c r="R4130" s="1">
        <v>1484.9240693565</v>
      </c>
      <c r="S4130" s="1">
        <v>837.53632504885002</v>
      </c>
      <c r="T4130" s="1">
        <v>6386.3932528400501</v>
      </c>
      <c r="U4130" s="1">
        <v>1552.03929863656</v>
      </c>
      <c r="V4130" s="1">
        <v>58.850915075290402</v>
      </c>
      <c r="W4130" s="1">
        <v>140.059608674608</v>
      </c>
    </row>
    <row r="4131" spans="1:23" x14ac:dyDescent="0.25">
      <c r="A4131" s="2">
        <v>41081.041666666664</v>
      </c>
      <c r="B4131" s="1">
        <v>3178.3081375460101</v>
      </c>
      <c r="C4131" s="1">
        <v>8070.0958559519404</v>
      </c>
      <c r="D4131" s="1">
        <v>350.14048296178697</v>
      </c>
      <c r="E4131" s="1">
        <v>5889.2318376774601</v>
      </c>
      <c r="F4131" s="1">
        <v>6622.33723152321</v>
      </c>
      <c r="G4131" s="1">
        <v>3898.2659037955</v>
      </c>
      <c r="H4131" s="1">
        <v>2430.1222496341202</v>
      </c>
      <c r="I4131" s="1">
        <v>3056.21655706708</v>
      </c>
      <c r="J4131" s="1">
        <v>5552.9154288127502</v>
      </c>
      <c r="K4131" s="1">
        <v>4323.4404940636996</v>
      </c>
      <c r="L4131" s="1">
        <v>733.24273447364999</v>
      </c>
      <c r="M4131" s="1">
        <v>3757.8518148548301</v>
      </c>
      <c r="N4131" s="1">
        <v>5332.3088629658996</v>
      </c>
      <c r="O4131" s="1">
        <v>4651.7485800055902</v>
      </c>
      <c r="P4131" s="1">
        <v>6207.8511477031298</v>
      </c>
      <c r="Q4131" s="1">
        <v>2420.8203987496499</v>
      </c>
      <c r="R4131" s="1">
        <v>1399.3609161786301</v>
      </c>
      <c r="S4131" s="1">
        <v>790.67801683548998</v>
      </c>
      <c r="T4131" s="1">
        <v>6013.4887341367303</v>
      </c>
      <c r="U4131" s="1">
        <v>1490.6792415580301</v>
      </c>
      <c r="V4131" s="1">
        <v>55.368895349715601</v>
      </c>
      <c r="W4131" s="1">
        <v>131.993622743831</v>
      </c>
    </row>
    <row r="4132" spans="1:23" x14ac:dyDescent="0.25">
      <c r="A4132" s="2">
        <v>41081.083333333336</v>
      </c>
      <c r="B4132" s="1">
        <v>2942.13210437513</v>
      </c>
      <c r="C4132" s="1">
        <v>7789.8470338915004</v>
      </c>
      <c r="D4132" s="1">
        <v>336.07477787573799</v>
      </c>
      <c r="E4132" s="1">
        <v>5684.0340923608801</v>
      </c>
      <c r="F4132" s="1">
        <v>6391.5959895261103</v>
      </c>
      <c r="G4132" s="1">
        <v>3735.56278960897</v>
      </c>
      <c r="H4132" s="1">
        <v>2328.69549537282</v>
      </c>
      <c r="I4132" s="1">
        <v>2916.24850210766</v>
      </c>
      <c r="J4132" s="1">
        <v>5349.1423709268302</v>
      </c>
      <c r="K4132" s="1">
        <v>4201.8165106373099</v>
      </c>
      <c r="L4132" s="1">
        <v>712.60490608190503</v>
      </c>
      <c r="M4132" s="1">
        <v>3601.0092063675302</v>
      </c>
      <c r="N4132" s="1">
        <v>5109.7526599720704</v>
      </c>
      <c r="O4132" s="1">
        <v>4435.23502558767</v>
      </c>
      <c r="P4132" s="1">
        <v>5922.3358594983001</v>
      </c>
      <c r="Q4132" s="1">
        <v>2319.7818786786202</v>
      </c>
      <c r="R4132" s="1">
        <v>1366.6780568598001</v>
      </c>
      <c r="S4132" s="1">
        <v>773.47728672792903</v>
      </c>
      <c r="T4132" s="1">
        <v>5867.64432172125</v>
      </c>
      <c r="U4132" s="1">
        <v>1448.7445028659499</v>
      </c>
      <c r="V4132" s="1">
        <v>53.360300892601202</v>
      </c>
      <c r="W4132" s="1">
        <v>127.39458597134001</v>
      </c>
    </row>
    <row r="4133" spans="1:23" x14ac:dyDescent="0.25">
      <c r="A4133" s="2">
        <v>41081.125</v>
      </c>
      <c r="B4133" s="1">
        <v>2805.64634497105</v>
      </c>
      <c r="C4133" s="1">
        <v>7666.5337638855699</v>
      </c>
      <c r="D4133" s="1">
        <v>333.407068493917</v>
      </c>
      <c r="E4133" s="1">
        <v>5593.9195530512197</v>
      </c>
      <c r="F4133" s="1">
        <v>6290.2637809766102</v>
      </c>
      <c r="G4133" s="1">
        <v>3602.4482822873902</v>
      </c>
      <c r="H4133" s="1">
        <v>2245.7138481546799</v>
      </c>
      <c r="I4133" s="1">
        <v>2850.1295110910301</v>
      </c>
      <c r="J4133" s="1">
        <v>5200.5646562743595</v>
      </c>
      <c r="K4133" s="1">
        <v>4150.76361068392</v>
      </c>
      <c r="L4133" s="1">
        <v>703.92713206136602</v>
      </c>
      <c r="M4133" s="1">
        <v>3472.6894341234402</v>
      </c>
      <c r="N4133" s="1">
        <v>4927.6697326660797</v>
      </c>
      <c r="O4133" s="1">
        <v>4333.3382482453799</v>
      </c>
      <c r="P4133" s="1">
        <v>5784.66456254286</v>
      </c>
      <c r="Q4133" s="1">
        <v>2237.1178627684099</v>
      </c>
      <c r="R4133" s="1">
        <v>1347.81595279117</v>
      </c>
      <c r="S4133" s="1">
        <v>763.27859663413096</v>
      </c>
      <c r="T4133" s="1">
        <v>5784.8268185000998</v>
      </c>
      <c r="U4133" s="1">
        <v>1431.1419712048</v>
      </c>
      <c r="V4133" s="1">
        <v>51.895328624883398</v>
      </c>
      <c r="W4133" s="1">
        <v>125.37487528016401</v>
      </c>
    </row>
    <row r="4134" spans="1:23" x14ac:dyDescent="0.25">
      <c r="A4134" s="2">
        <v>41081.166666666664</v>
      </c>
      <c r="B4134" s="1">
        <v>2731.27634818667</v>
      </c>
      <c r="C4134" s="1">
        <v>7808.2694228452901</v>
      </c>
      <c r="D4134" s="1">
        <v>341.756612034684</v>
      </c>
      <c r="E4134" s="1">
        <v>5697.7623196484501</v>
      </c>
      <c r="F4134" s="1">
        <v>6407.0331387494798</v>
      </c>
      <c r="G4134" s="1">
        <v>3566.9254461451701</v>
      </c>
      <c r="H4134" s="1">
        <v>2223.5694289155399</v>
      </c>
      <c r="I4134" s="1">
        <v>2872.0754389733102</v>
      </c>
      <c r="J4134" s="1">
        <v>5159.9637288113399</v>
      </c>
      <c r="K4134" s="1">
        <v>4237.52035429028</v>
      </c>
      <c r="L4134" s="1">
        <v>718.60522986460501</v>
      </c>
      <c r="M4134" s="1">
        <v>3438.44611733588</v>
      </c>
      <c r="N4134" s="1">
        <v>4879.0792212249899</v>
      </c>
      <c r="O4134" s="1">
        <v>4366.3695389627501</v>
      </c>
      <c r="P4134" s="1">
        <v>5823.7310017415903</v>
      </c>
      <c r="Q4134" s="1">
        <v>2215.05820637842</v>
      </c>
      <c r="R4134" s="1">
        <v>1361.2690967779799</v>
      </c>
      <c r="S4134" s="1">
        <v>771.01519440808897</v>
      </c>
      <c r="T4134" s="1">
        <v>5842.8323584551299</v>
      </c>
      <c r="U4134" s="1">
        <v>1461.0548327179299</v>
      </c>
      <c r="V4134" s="1">
        <v>51.514706645660603</v>
      </c>
      <c r="W4134" s="1">
        <v>127.702272695769</v>
      </c>
    </row>
    <row r="4135" spans="1:23" x14ac:dyDescent="0.25">
      <c r="A4135" s="2">
        <v>41081.208333333336</v>
      </c>
      <c r="B4135" s="1">
        <v>2755.5391933781202</v>
      </c>
      <c r="C4135" s="1">
        <v>8149.0407026475496</v>
      </c>
      <c r="D4135" s="1">
        <v>352.41760515322198</v>
      </c>
      <c r="E4135" s="1">
        <v>5946.15962768381</v>
      </c>
      <c r="F4135" s="1">
        <v>6686.3515263681702</v>
      </c>
      <c r="G4135" s="1">
        <v>3613.04090080986</v>
      </c>
      <c r="H4135" s="1">
        <v>2252.3171324325199</v>
      </c>
      <c r="I4135" s="1">
        <v>2979.44612119661</v>
      </c>
      <c r="J4135" s="1">
        <v>5267.1879382755396</v>
      </c>
      <c r="K4135" s="1">
        <v>4354.6773054425903</v>
      </c>
      <c r="L4135" s="1">
        <v>738.46428276521397</v>
      </c>
      <c r="M4135" s="1">
        <v>3482.90051046383</v>
      </c>
      <c r="N4135" s="1">
        <v>4942.15902483429</v>
      </c>
      <c r="O4135" s="1">
        <v>4527.9967188658302</v>
      </c>
      <c r="P4135" s="1">
        <v>6034.0551287696999</v>
      </c>
      <c r="Q4135" s="1">
        <v>2243.6958714595098</v>
      </c>
      <c r="R4135" s="1">
        <v>1426.7410186786999</v>
      </c>
      <c r="S4135" s="1">
        <v>808.66341305209403</v>
      </c>
      <c r="T4135" s="1">
        <v>6121.5056995885197</v>
      </c>
      <c r="U4135" s="1">
        <v>1501.44938315218</v>
      </c>
      <c r="V4135" s="1">
        <v>52.578363015727199</v>
      </c>
      <c r="W4135" s="1">
        <v>133.26952857414</v>
      </c>
    </row>
    <row r="4136" spans="1:23" x14ac:dyDescent="0.25">
      <c r="A4136" s="2">
        <v>41081.25</v>
      </c>
      <c r="B4136" s="1">
        <v>2862.8168867845902</v>
      </c>
      <c r="C4136" s="1">
        <v>8815.73587221661</v>
      </c>
      <c r="D4136" s="1">
        <v>386.41444743025602</v>
      </c>
      <c r="E4136" s="1">
        <v>6431.8140404583601</v>
      </c>
      <c r="F4136" s="1">
        <v>7232.4613396708901</v>
      </c>
      <c r="G4136" s="1">
        <v>3718.2872887712801</v>
      </c>
      <c r="H4136" s="1">
        <v>2317.9261994870899</v>
      </c>
      <c r="I4136" s="1">
        <v>3174.4976578446599</v>
      </c>
      <c r="J4136" s="1">
        <v>5543.2775344749698</v>
      </c>
      <c r="K4136" s="1">
        <v>4555.9484434447904</v>
      </c>
      <c r="L4136" s="1">
        <v>772.60300677010105</v>
      </c>
      <c r="M4136" s="1">
        <v>3584.3559626490301</v>
      </c>
      <c r="N4136" s="1">
        <v>5086.1220743470003</v>
      </c>
      <c r="O4136" s="1">
        <v>4819.7761719969903</v>
      </c>
      <c r="P4136" s="1">
        <v>6418.9158677650503</v>
      </c>
      <c r="Q4136" s="1">
        <v>2309.0538047455998</v>
      </c>
      <c r="R4136" s="1">
        <v>1562.24477114259</v>
      </c>
      <c r="S4136" s="1">
        <v>887.08538595124901</v>
      </c>
      <c r="T4136" s="1">
        <v>6696.0934975015298</v>
      </c>
      <c r="U4136" s="1">
        <v>1570.8456678371699</v>
      </c>
      <c r="V4136" s="1">
        <v>55.312467280529901</v>
      </c>
      <c r="W4136" s="1">
        <v>144.15435822773401</v>
      </c>
    </row>
    <row r="4137" spans="1:23" x14ac:dyDescent="0.25">
      <c r="A4137" s="2">
        <v>41081.291666666664</v>
      </c>
      <c r="B4137" s="1">
        <v>3057.0467674760998</v>
      </c>
      <c r="C4137" s="1">
        <v>9464.0908551063403</v>
      </c>
      <c r="D4137" s="1">
        <v>433.39179468812699</v>
      </c>
      <c r="E4137" s="1">
        <v>6904.0511639105498</v>
      </c>
      <c r="F4137" s="1">
        <v>7763.4836480027298</v>
      </c>
      <c r="G4137" s="1">
        <v>3900.0981142195901</v>
      </c>
      <c r="H4137" s="1">
        <v>2431.2644229561702</v>
      </c>
      <c r="I4137" s="1">
        <v>3401.0996387478899</v>
      </c>
      <c r="J4137" s="1">
        <v>5957.3611536284898</v>
      </c>
      <c r="K4137" s="1">
        <v>4814.8495458509096</v>
      </c>
      <c r="L4137" s="1">
        <v>816.53078983636306</v>
      </c>
      <c r="M4137" s="1">
        <v>3759.6180297404399</v>
      </c>
      <c r="N4137" s="1">
        <v>5334.8150829427404</v>
      </c>
      <c r="O4137" s="1">
        <v>5161.3001411456798</v>
      </c>
      <c r="P4137" s="1">
        <v>6875.0872476331797</v>
      </c>
      <c r="Q4137" s="1">
        <v>2421.9582001410599</v>
      </c>
      <c r="R4137" s="1">
        <v>1696.56501189805</v>
      </c>
      <c r="S4137" s="1">
        <v>964.21110619285503</v>
      </c>
      <c r="T4137" s="1">
        <v>7267.6770041231503</v>
      </c>
      <c r="U4137" s="1">
        <v>1660.11219052974</v>
      </c>
      <c r="V4137" s="1">
        <v>59.421176476303899</v>
      </c>
      <c r="W4137" s="1">
        <v>154.73847011815101</v>
      </c>
    </row>
    <row r="4138" spans="1:23" x14ac:dyDescent="0.25">
      <c r="A4138" s="2">
        <v>41081.333333333336</v>
      </c>
      <c r="B4138" s="1">
        <v>3238.8425257711901</v>
      </c>
      <c r="C4138" s="1">
        <v>9967.4144787047899</v>
      </c>
      <c r="D4138" s="1">
        <v>479.40229042734398</v>
      </c>
      <c r="E4138" s="1">
        <v>7271.2988792995902</v>
      </c>
      <c r="F4138" s="1">
        <v>8176.4472204763597</v>
      </c>
      <c r="G4138" s="1">
        <v>4165.8562370912696</v>
      </c>
      <c r="H4138" s="1">
        <v>2596.9341703129799</v>
      </c>
      <c r="I4138" s="1">
        <v>3615.6481126009198</v>
      </c>
      <c r="J4138" s="1">
        <v>6400.7585843704901</v>
      </c>
      <c r="K4138" s="1">
        <v>5120.6097241991502</v>
      </c>
      <c r="L4138" s="1">
        <v>868.398799189393</v>
      </c>
      <c r="M4138" s="1">
        <v>4015.8036438037102</v>
      </c>
      <c r="N4138" s="1">
        <v>5698.3368202911697</v>
      </c>
      <c r="O4138" s="1">
        <v>5488.8259014907999</v>
      </c>
      <c r="P4138" s="1">
        <v>7315.4614308480504</v>
      </c>
      <c r="Q4138" s="1">
        <v>2586.9938085008698</v>
      </c>
      <c r="R4138" s="1">
        <v>1785.9982338920699</v>
      </c>
      <c r="S4138" s="1">
        <v>1014.39013188274</v>
      </c>
      <c r="T4138" s="1">
        <v>7653.1091549297798</v>
      </c>
      <c r="U4138" s="1">
        <v>1765.5352561147999</v>
      </c>
      <c r="V4138" s="1">
        <v>63.839342749043396</v>
      </c>
      <c r="W4138" s="1">
        <v>162.96948525470401</v>
      </c>
    </row>
    <row r="4139" spans="1:23" x14ac:dyDescent="0.25">
      <c r="A4139" s="2">
        <v>41081.375</v>
      </c>
      <c r="B4139" s="1">
        <v>3391.5735724808001</v>
      </c>
      <c r="C4139" s="1">
        <v>10453.289014948899</v>
      </c>
      <c r="D4139" s="1">
        <v>516.66231545129097</v>
      </c>
      <c r="E4139" s="1">
        <v>7627.2394155029397</v>
      </c>
      <c r="F4139" s="1">
        <v>8576.6960695753805</v>
      </c>
      <c r="G4139" s="1">
        <v>4452.7118457753004</v>
      </c>
      <c r="H4139" s="1">
        <v>2775.75578338373</v>
      </c>
      <c r="I4139" s="1">
        <v>3815.7857660374698</v>
      </c>
      <c r="J4139" s="1">
        <v>6776.7323755257403</v>
      </c>
      <c r="K4139" s="1">
        <v>5419.4270168636203</v>
      </c>
      <c r="L4139" s="1">
        <v>919.075550618997</v>
      </c>
      <c r="M4139" s="1">
        <v>4292.3268200819202</v>
      </c>
      <c r="N4139" s="1">
        <v>6090.71710997024</v>
      </c>
      <c r="O4139" s="1">
        <v>5797.9600084617596</v>
      </c>
      <c r="P4139" s="1">
        <v>7728.4426567115997</v>
      </c>
      <c r="Q4139" s="1">
        <v>2765.1309407888202</v>
      </c>
      <c r="R4139" s="1">
        <v>1836.8002735064399</v>
      </c>
      <c r="S4139" s="1">
        <v>1041.45039077093</v>
      </c>
      <c r="T4139" s="1">
        <v>7879.19671590487</v>
      </c>
      <c r="U4139" s="1">
        <v>1868.56448383405</v>
      </c>
      <c r="V4139" s="1">
        <v>67.591652316548902</v>
      </c>
      <c r="W4139" s="1">
        <v>170.94707590655901</v>
      </c>
    </row>
    <row r="4140" spans="1:23" x14ac:dyDescent="0.25">
      <c r="A4140" s="2">
        <v>41081.416666666664</v>
      </c>
      <c r="B4140" s="1">
        <v>3595.4133814225102</v>
      </c>
      <c r="C4140" s="1">
        <v>10786.858735370401</v>
      </c>
      <c r="D4140" s="1">
        <v>556.62433465875495</v>
      </c>
      <c r="E4140" s="1">
        <v>7871.00994956669</v>
      </c>
      <c r="F4140" s="1">
        <v>8850.8117315452</v>
      </c>
      <c r="G4140" s="1">
        <v>4801.0576780992396</v>
      </c>
      <c r="H4140" s="1">
        <v>2992.9095072673399</v>
      </c>
      <c r="I4140" s="1">
        <v>4009.2174329726899</v>
      </c>
      <c r="J4140" s="1">
        <v>7098.6663660389604</v>
      </c>
      <c r="K4140" s="1">
        <v>5669.0838012706299</v>
      </c>
      <c r="L4140" s="1">
        <v>961.41673887527304</v>
      </c>
      <c r="M4140" s="1">
        <v>4628.1253649993096</v>
      </c>
      <c r="N4140" s="1">
        <v>6567.2078406999299</v>
      </c>
      <c r="O4140" s="1">
        <v>6096.4908978950098</v>
      </c>
      <c r="P4140" s="1">
        <v>8124.6807985065598</v>
      </c>
      <c r="Q4140" s="1">
        <v>2981.4534589341802</v>
      </c>
      <c r="R4140" s="1">
        <v>1888.1389287602699</v>
      </c>
      <c r="S4140" s="1">
        <v>1068.95812377876</v>
      </c>
      <c r="T4140" s="1">
        <v>8105.4672921665197</v>
      </c>
      <c r="U4140" s="1">
        <v>1954.6436577097199</v>
      </c>
      <c r="V4140" s="1">
        <v>70.794592862873202</v>
      </c>
      <c r="W4140" s="1">
        <v>176.41063325939001</v>
      </c>
    </row>
    <row r="4141" spans="1:23" x14ac:dyDescent="0.25">
      <c r="A4141" s="2">
        <v>41081.458333333336</v>
      </c>
      <c r="B4141" s="1">
        <v>3773.4447611512801</v>
      </c>
      <c r="C4141" s="1">
        <v>11074.254183171901</v>
      </c>
      <c r="D4141" s="1">
        <v>600.28140388684801</v>
      </c>
      <c r="E4141" s="1">
        <v>8081.4175915573296</v>
      </c>
      <c r="F4141" s="1">
        <v>9087.4114103754891</v>
      </c>
      <c r="G4141" s="1">
        <v>5118.7040573458999</v>
      </c>
      <c r="H4141" s="1">
        <v>3190.9256387404298</v>
      </c>
      <c r="I4141" s="1">
        <v>4130.7062737482001</v>
      </c>
      <c r="J4141" s="1">
        <v>7181.80385066091</v>
      </c>
      <c r="K4141" s="1">
        <v>5840.86079528766</v>
      </c>
      <c r="L4141" s="1">
        <v>990.51710403895004</v>
      </c>
      <c r="M4141" s="1">
        <v>4934.3302397288599</v>
      </c>
      <c r="N4141" s="1">
        <v>7001.7058059867204</v>
      </c>
      <c r="O4141" s="1">
        <v>6283.8668781933502</v>
      </c>
      <c r="P4141" s="1">
        <v>8365.9321496868397</v>
      </c>
      <c r="Q4141" s="1">
        <v>3178.71163819809</v>
      </c>
      <c r="R4141" s="1">
        <v>1921.55352539363</v>
      </c>
      <c r="S4141" s="1">
        <v>1086.94045660285</v>
      </c>
      <c r="T4141" s="1">
        <v>8253.1951623617497</v>
      </c>
      <c r="U4141" s="1">
        <v>2013.8706551692701</v>
      </c>
      <c r="V4141" s="1">
        <v>71.632062291003095</v>
      </c>
      <c r="W4141" s="1">
        <v>181.12643791521199</v>
      </c>
    </row>
    <row r="4142" spans="1:23" x14ac:dyDescent="0.25">
      <c r="A4142" s="2">
        <v>41081.5</v>
      </c>
      <c r="B4142" s="1">
        <v>3992.06496790544</v>
      </c>
      <c r="C4142" s="1">
        <v>11255.457946467999</v>
      </c>
      <c r="D4142" s="1">
        <v>631.875468475905</v>
      </c>
      <c r="E4142" s="1">
        <v>8214.4105629362493</v>
      </c>
      <c r="F4142" s="1">
        <v>9236.9596588005097</v>
      </c>
      <c r="G4142" s="1">
        <v>5366.6771204255901</v>
      </c>
      <c r="H4142" s="1">
        <v>3345.5084385728301</v>
      </c>
      <c r="I4142" s="1">
        <v>4219.9062745516903</v>
      </c>
      <c r="J4142" s="1">
        <v>7239.9773519311402</v>
      </c>
      <c r="K4142" s="1">
        <v>5818.6537485263698</v>
      </c>
      <c r="L4142" s="1">
        <v>986.77043096599698</v>
      </c>
      <c r="M4142" s="1">
        <v>5173.3714052434598</v>
      </c>
      <c r="N4142" s="1">
        <v>7340.8999488873396</v>
      </c>
      <c r="O4142" s="1">
        <v>6422.6885109607301</v>
      </c>
      <c r="P4142" s="1">
        <v>8544.4542091657495</v>
      </c>
      <c r="Q4142" s="1">
        <v>3332.70273687078</v>
      </c>
      <c r="R4142" s="1">
        <v>1934.81700148658</v>
      </c>
      <c r="S4142" s="1">
        <v>1093.3215031929001</v>
      </c>
      <c r="T4142" s="1">
        <v>8315.1870820400909</v>
      </c>
      <c r="U4142" s="1">
        <v>2006.2138865219899</v>
      </c>
      <c r="V4142" s="1">
        <v>72.168182915817397</v>
      </c>
      <c r="W4142" s="1">
        <v>184.10717030537899</v>
      </c>
    </row>
    <row r="4143" spans="1:23" x14ac:dyDescent="0.25">
      <c r="A4143" s="2">
        <v>41081.541666666664</v>
      </c>
      <c r="B4143" s="1">
        <v>4196.3028967294904</v>
      </c>
      <c r="C4143" s="1">
        <v>11354.083786191901</v>
      </c>
      <c r="D4143" s="1">
        <v>657.92580400653503</v>
      </c>
      <c r="E4143" s="1">
        <v>8286.4762423946104</v>
      </c>
      <c r="F4143" s="1">
        <v>9317.9962430862397</v>
      </c>
      <c r="G4143" s="1">
        <v>5679.7386687603803</v>
      </c>
      <c r="H4143" s="1">
        <v>3540.6664531588899</v>
      </c>
      <c r="I4143" s="1">
        <v>4298.9952629322597</v>
      </c>
      <c r="J4143" s="1">
        <v>7227.9027501464398</v>
      </c>
      <c r="K4143" s="1">
        <v>5873.2784220396197</v>
      </c>
      <c r="L4143" s="1">
        <v>996.014823330524</v>
      </c>
      <c r="M4143" s="1">
        <v>5475.1565929664803</v>
      </c>
      <c r="N4143" s="1">
        <v>7769.1264757679501</v>
      </c>
      <c r="O4143" s="1">
        <v>6545.2999087696899</v>
      </c>
      <c r="P4143" s="1">
        <v>8698.1543281774302</v>
      </c>
      <c r="Q4143" s="1">
        <v>3527.1137393463</v>
      </c>
      <c r="R4143" s="1">
        <v>1950.9028788949699</v>
      </c>
      <c r="S4143" s="1">
        <v>1101.5961639791601</v>
      </c>
      <c r="T4143" s="1">
        <v>8387.2307044810404</v>
      </c>
      <c r="U4143" s="1">
        <v>2025.0479301487901</v>
      </c>
      <c r="V4143" s="1">
        <v>72.038236765024607</v>
      </c>
      <c r="W4143" s="1">
        <v>185.72235720400801</v>
      </c>
    </row>
    <row r="4144" spans="1:23" x14ac:dyDescent="0.25">
      <c r="A4144" s="2">
        <v>41081.583333333336</v>
      </c>
      <c r="B4144" s="1">
        <v>4331.1692792451104</v>
      </c>
      <c r="C4144" s="1">
        <v>11270.419559014101</v>
      </c>
      <c r="D4144" s="1">
        <v>663.67475532653498</v>
      </c>
      <c r="E4144" s="1">
        <v>8224.4619505612609</v>
      </c>
      <c r="F4144" s="1">
        <v>9248.2622667351698</v>
      </c>
      <c r="G4144" s="1">
        <v>5749.3395476036103</v>
      </c>
      <c r="H4144" s="1">
        <v>3584.0546284258298</v>
      </c>
      <c r="I4144" s="1">
        <v>4344.7215210167697</v>
      </c>
      <c r="J4144" s="1">
        <v>7290.2671466252496</v>
      </c>
      <c r="K4144" s="1">
        <v>5817.0067812020998</v>
      </c>
      <c r="L4144" s="1">
        <v>986.50240220102205</v>
      </c>
      <c r="M4144" s="1">
        <v>5542.2504740231398</v>
      </c>
      <c r="N4144" s="1">
        <v>7864.3312135372698</v>
      </c>
      <c r="O4144" s="1">
        <v>6615.9264083200496</v>
      </c>
      <c r="P4144" s="1">
        <v>8791.0318446711699</v>
      </c>
      <c r="Q4144" s="1">
        <v>3570.33583641015</v>
      </c>
      <c r="R4144" s="1">
        <v>1962.54548540356</v>
      </c>
      <c r="S4144" s="1">
        <v>1107.79975261761</v>
      </c>
      <c r="T4144" s="1">
        <v>8437.0083652088997</v>
      </c>
      <c r="U4144" s="1">
        <v>2005.6460285845001</v>
      </c>
      <c r="V4144" s="1">
        <v>72.620380036401997</v>
      </c>
      <c r="W4144" s="1">
        <v>184.332449102818</v>
      </c>
    </row>
    <row r="4145" spans="1:23" x14ac:dyDescent="0.25">
      <c r="A4145" s="2">
        <v>41081.625</v>
      </c>
      <c r="B4145" s="1">
        <v>4462.7500956183403</v>
      </c>
      <c r="C4145" s="1">
        <v>11182.4585895824</v>
      </c>
      <c r="D4145" s="1">
        <v>656.49843511639006</v>
      </c>
      <c r="E4145" s="1">
        <v>8159.5435450186797</v>
      </c>
      <c r="F4145" s="1">
        <v>9175.2626657880101</v>
      </c>
      <c r="G4145" s="1">
        <v>5861.1271489268302</v>
      </c>
      <c r="H4145" s="1">
        <v>3653.7413927238499</v>
      </c>
      <c r="I4145" s="1">
        <v>4367.7485514316204</v>
      </c>
      <c r="J4145" s="1">
        <v>7307.7982352605704</v>
      </c>
      <c r="K4145" s="1">
        <v>5797.3481346773397</v>
      </c>
      <c r="L4145" s="1">
        <v>983.17814507836101</v>
      </c>
      <c r="M4145" s="1">
        <v>5650.0115274961099</v>
      </c>
      <c r="N4145" s="1">
        <v>8017.2417722359896</v>
      </c>
      <c r="O4145" s="1">
        <v>6651.6424348942101</v>
      </c>
      <c r="P4145" s="1">
        <v>8837.1226605986994</v>
      </c>
      <c r="Q4145" s="1">
        <v>3639.7558586172299</v>
      </c>
      <c r="R4145" s="1">
        <v>1967.06173138855</v>
      </c>
      <c r="S4145" s="1">
        <v>1110.10823768465</v>
      </c>
      <c r="T4145" s="1">
        <v>8456.0834674907692</v>
      </c>
      <c r="U4145" s="1">
        <v>1998.8679229688901</v>
      </c>
      <c r="V4145" s="1">
        <v>72.779004397134798</v>
      </c>
      <c r="W4145" s="1">
        <v>182.87745195437799</v>
      </c>
    </row>
    <row r="4146" spans="1:23" x14ac:dyDescent="0.25">
      <c r="A4146" s="2">
        <v>41081.666666666664</v>
      </c>
      <c r="B4146" s="1">
        <v>4540.2026623192996</v>
      </c>
      <c r="C4146" s="1">
        <v>10699.6495783108</v>
      </c>
      <c r="D4146" s="1">
        <v>658.22731640037205</v>
      </c>
      <c r="E4146" s="1">
        <v>7803.7486758284504</v>
      </c>
      <c r="F4146" s="1">
        <v>8775.1776166735908</v>
      </c>
      <c r="G4146" s="1">
        <v>5911.3475156546501</v>
      </c>
      <c r="H4146" s="1">
        <v>3685.0480386997501</v>
      </c>
      <c r="I4146" s="1">
        <v>4351.6566402187</v>
      </c>
      <c r="J4146" s="1">
        <v>7363.7090739046098</v>
      </c>
      <c r="K4146" s="1">
        <v>5714.0597468138403</v>
      </c>
      <c r="L4146" s="1">
        <v>969.09081756132798</v>
      </c>
      <c r="M4146" s="1">
        <v>5698.4229752803803</v>
      </c>
      <c r="N4146" s="1">
        <v>8085.9365491478002</v>
      </c>
      <c r="O4146" s="1">
        <v>6625.5397781541396</v>
      </c>
      <c r="P4146" s="1">
        <v>8807.7436614878497</v>
      </c>
      <c r="Q4146" s="1">
        <v>3670.94267121742</v>
      </c>
      <c r="R4146" s="1">
        <v>1974.2162912829399</v>
      </c>
      <c r="S4146" s="1">
        <v>1114.7376802025001</v>
      </c>
      <c r="T4146" s="1">
        <v>8479.3171415163997</v>
      </c>
      <c r="U4146" s="1">
        <v>1970.15091598766</v>
      </c>
      <c r="V4146" s="1">
        <v>73.310815102237598</v>
      </c>
      <c r="W4146" s="1">
        <v>174.90312609448699</v>
      </c>
    </row>
    <row r="4147" spans="1:23" x14ac:dyDescent="0.25">
      <c r="A4147" s="2">
        <v>41081.708333333336</v>
      </c>
      <c r="B4147" s="1">
        <v>4579.8402471649497</v>
      </c>
      <c r="C4147" s="1">
        <v>10326.521657134301</v>
      </c>
      <c r="D4147" s="1">
        <v>655.03503591551896</v>
      </c>
      <c r="E4147" s="1">
        <v>7529.4299593231299</v>
      </c>
      <c r="F4147" s="1">
        <v>8466.7110628533501</v>
      </c>
      <c r="G4147" s="1">
        <v>5891.9747763094902</v>
      </c>
      <c r="H4147" s="1">
        <v>3672.9713548405998</v>
      </c>
      <c r="I4147" s="1">
        <v>4274.7050069352499</v>
      </c>
      <c r="J4147" s="1">
        <v>7315.7843399169697</v>
      </c>
      <c r="K4147" s="1">
        <v>5555.5696269555101</v>
      </c>
      <c r="L4147" s="1">
        <v>942.24785624766002</v>
      </c>
      <c r="M4147" s="1">
        <v>5679.7480348059298</v>
      </c>
      <c r="N4147" s="1">
        <v>8059.4372204053498</v>
      </c>
      <c r="O4147" s="1">
        <v>6505.9008642319304</v>
      </c>
      <c r="P4147" s="1">
        <v>8654.0287085065993</v>
      </c>
      <c r="Q4147" s="1">
        <v>3658.91221363863</v>
      </c>
      <c r="R4147" s="1">
        <v>1961.6814198217701</v>
      </c>
      <c r="S4147" s="1">
        <v>1108.5715087153801</v>
      </c>
      <c r="T4147" s="1">
        <v>8419.1060524331806</v>
      </c>
      <c r="U4147" s="1">
        <v>1915.5051004642901</v>
      </c>
      <c r="V4147" s="1">
        <v>72.810710008748998</v>
      </c>
      <c r="W4147" s="1">
        <v>168.75490130457001</v>
      </c>
    </row>
    <row r="4148" spans="1:23" x14ac:dyDescent="0.25">
      <c r="A4148" s="2">
        <v>41081.75</v>
      </c>
      <c r="B4148" s="1">
        <v>4599.3276965844098</v>
      </c>
      <c r="C4148" s="1">
        <v>9987.6311550751998</v>
      </c>
      <c r="D4148" s="1">
        <v>644.31845775507998</v>
      </c>
      <c r="E4148" s="1">
        <v>7281.3665718096299</v>
      </c>
      <c r="F4148" s="1">
        <v>8187.7681629663803</v>
      </c>
      <c r="G4148" s="1">
        <v>5783.6833373200998</v>
      </c>
      <c r="H4148" s="1">
        <v>3605.4640472768001</v>
      </c>
      <c r="I4148" s="1">
        <v>4159.7221782196502</v>
      </c>
      <c r="J4148" s="1">
        <v>7167.6149390050196</v>
      </c>
      <c r="K4148" s="1">
        <v>5460.1751803063898</v>
      </c>
      <c r="L4148" s="1">
        <v>926.06359244384805</v>
      </c>
      <c r="M4148" s="1">
        <v>5575.3572131990004</v>
      </c>
      <c r="N4148" s="1">
        <v>7911.3089464094101</v>
      </c>
      <c r="O4148" s="1">
        <v>6329.4496691977001</v>
      </c>
      <c r="P4148" s="1">
        <v>8422.4649142609596</v>
      </c>
      <c r="Q4148" s="1">
        <v>3591.6633057947101</v>
      </c>
      <c r="R4148" s="1">
        <v>1922.0352520905899</v>
      </c>
      <c r="S4148" s="1">
        <v>1086.6953852023701</v>
      </c>
      <c r="T4148" s="1">
        <v>8245.74504496792</v>
      </c>
      <c r="U4148" s="1">
        <v>1882.6140449322399</v>
      </c>
      <c r="V4148" s="1">
        <v>71.352317904963002</v>
      </c>
      <c r="W4148" s="1">
        <v>163.19512948874001</v>
      </c>
    </row>
    <row r="4149" spans="1:23" x14ac:dyDescent="0.25">
      <c r="A4149" s="2">
        <v>41081.791666666664</v>
      </c>
      <c r="B4149" s="1">
        <v>4533.5286256362397</v>
      </c>
      <c r="C4149" s="1">
        <v>9578.6721299117398</v>
      </c>
      <c r="D4149" s="1">
        <v>612.01012790371203</v>
      </c>
      <c r="E4149" s="1">
        <v>6982.0144009844098</v>
      </c>
      <c r="F4149" s="1">
        <v>7851.1519317101502</v>
      </c>
      <c r="G4149" s="1">
        <v>5596.0848398490298</v>
      </c>
      <c r="H4149" s="1">
        <v>3488.5178732719701</v>
      </c>
      <c r="I4149" s="1">
        <v>4024.4177459996099</v>
      </c>
      <c r="J4149" s="1">
        <v>6890.1153118190896</v>
      </c>
      <c r="K4149" s="1">
        <v>5281.1126326149797</v>
      </c>
      <c r="L4149" s="1">
        <v>895.68396753201102</v>
      </c>
      <c r="M4149" s="1">
        <v>5394.5159438799201</v>
      </c>
      <c r="N4149" s="1">
        <v>7654.6991728764997</v>
      </c>
      <c r="O4149" s="1">
        <v>6121.9397020582201</v>
      </c>
      <c r="P4149" s="1">
        <v>8143.6722251080901</v>
      </c>
      <c r="Q4149" s="1">
        <v>3475.1647701225902</v>
      </c>
      <c r="R4149" s="1">
        <v>1874.2899671131599</v>
      </c>
      <c r="S4149" s="1">
        <v>1060.2893794279701</v>
      </c>
      <c r="T4149" s="1">
        <v>8037.1739684638396</v>
      </c>
      <c r="U4149" s="1">
        <v>1820.8750610950401</v>
      </c>
      <c r="V4149" s="1">
        <v>68.591959576308497</v>
      </c>
      <c r="W4149" s="1">
        <v>156.48583724273499</v>
      </c>
    </row>
    <row r="4150" spans="1:23" x14ac:dyDescent="0.25">
      <c r="A4150" s="2">
        <v>41081.833333333336</v>
      </c>
      <c r="B4150" s="1">
        <v>4365.1416267938903</v>
      </c>
      <c r="C4150" s="1">
        <v>9303.8701288823995</v>
      </c>
      <c r="D4150" s="1">
        <v>591.880516017692</v>
      </c>
      <c r="E4150" s="1">
        <v>6781.5847973686496</v>
      </c>
      <c r="F4150" s="1">
        <v>7625.77238087768</v>
      </c>
      <c r="G4150" s="1">
        <v>5435.65703643498</v>
      </c>
      <c r="H4150" s="1">
        <v>3388.50951464337</v>
      </c>
      <c r="I4150" s="1">
        <v>3862.1845444016899</v>
      </c>
      <c r="J4150" s="1">
        <v>6676.9187117851598</v>
      </c>
      <c r="K4150" s="1">
        <v>5197.9168577219198</v>
      </c>
      <c r="L4150" s="1">
        <v>881.54997466382395</v>
      </c>
      <c r="M4150" s="1">
        <v>5239.8666903167696</v>
      </c>
      <c r="N4150" s="1">
        <v>7435.2552921555898</v>
      </c>
      <c r="O4150" s="1">
        <v>5872.5602634102097</v>
      </c>
      <c r="P4150" s="1">
        <v>7816.16450747621</v>
      </c>
      <c r="Q4150" s="1">
        <v>3375.5392164493001</v>
      </c>
      <c r="R4150" s="1">
        <v>1822.1399465607799</v>
      </c>
      <c r="S4150" s="1">
        <v>1031.71646108305</v>
      </c>
      <c r="T4150" s="1">
        <v>7810.2053324366798</v>
      </c>
      <c r="U4150" s="1">
        <v>1792.1899861440399</v>
      </c>
      <c r="V4150" s="1">
        <v>66.510712571430005</v>
      </c>
      <c r="W4150" s="1">
        <v>151.99366742916101</v>
      </c>
    </row>
    <row r="4151" spans="1:23" x14ac:dyDescent="0.25">
      <c r="A4151" s="2">
        <v>41081.875</v>
      </c>
      <c r="B4151" s="1">
        <v>4167.2784437957998</v>
      </c>
      <c r="C4151" s="1">
        <v>9001.6756162892507</v>
      </c>
      <c r="D4151" s="1">
        <v>568.04065619875598</v>
      </c>
      <c r="E4151" s="1">
        <v>6559.2927468902899</v>
      </c>
      <c r="F4151" s="1">
        <v>7375.8088945132004</v>
      </c>
      <c r="G4151" s="1">
        <v>5311.9122354272604</v>
      </c>
      <c r="H4151" s="1">
        <v>3311.3688060240302</v>
      </c>
      <c r="I4151" s="1">
        <v>3770.9757071796698</v>
      </c>
      <c r="J4151" s="1">
        <v>6548.6026583250996</v>
      </c>
      <c r="K4151" s="1">
        <v>5077.4134912378204</v>
      </c>
      <c r="L4151" s="1">
        <v>861.11928393733604</v>
      </c>
      <c r="M4151" s="1">
        <v>5120.5791310476698</v>
      </c>
      <c r="N4151" s="1">
        <v>7265.98887589677</v>
      </c>
      <c r="O4151" s="1">
        <v>5730.0002913665303</v>
      </c>
      <c r="P4151" s="1">
        <v>7628.53828260113</v>
      </c>
      <c r="Q4151" s="1">
        <v>3298.69378160427</v>
      </c>
      <c r="R4151" s="1">
        <v>1814.15031597865</v>
      </c>
      <c r="S4151" s="1">
        <v>1028.5631361256001</v>
      </c>
      <c r="T4151" s="1">
        <v>7768.4319723502604</v>
      </c>
      <c r="U4151" s="1">
        <v>1750.6416250176801</v>
      </c>
      <c r="V4151" s="1">
        <v>65.232535456737097</v>
      </c>
      <c r="W4151" s="1">
        <v>147.01150101790199</v>
      </c>
    </row>
    <row r="4152" spans="1:23" x14ac:dyDescent="0.25">
      <c r="A4152" s="2">
        <v>41081.916666666664</v>
      </c>
      <c r="B4152" s="1">
        <v>4023.3689964749701</v>
      </c>
      <c r="C4152" s="1">
        <v>8275.1105029461905</v>
      </c>
      <c r="D4152" s="1">
        <v>494.265316082195</v>
      </c>
      <c r="E4152" s="1">
        <v>6028.1188829163802</v>
      </c>
      <c r="F4152" s="1">
        <v>6778.5132619483802</v>
      </c>
      <c r="G4152" s="1">
        <v>4975.4693179527803</v>
      </c>
      <c r="H4152" s="1">
        <v>3101.6351860853501</v>
      </c>
      <c r="I4152" s="1">
        <v>3496.6451239283501</v>
      </c>
      <c r="J4152" s="1">
        <v>6107.5374589295698</v>
      </c>
      <c r="K4152" s="1">
        <v>4757.9218964727997</v>
      </c>
      <c r="L4152" s="1">
        <v>806.927621839719</v>
      </c>
      <c r="M4152" s="1">
        <v>4796.2547624109402</v>
      </c>
      <c r="N4152" s="1">
        <v>6805.7797482986298</v>
      </c>
      <c r="O4152" s="1">
        <v>5309.8691653126998</v>
      </c>
      <c r="P4152" s="1">
        <v>7071.6529133948297</v>
      </c>
      <c r="Q4152" s="1">
        <v>3089.7629652522901</v>
      </c>
      <c r="R4152" s="1">
        <v>1711.88610750727</v>
      </c>
      <c r="S4152" s="1">
        <v>971.72254461761997</v>
      </c>
      <c r="T4152" s="1">
        <v>7324.2444462957001</v>
      </c>
      <c r="U4152" s="1">
        <v>1640.48410375136</v>
      </c>
      <c r="V4152" s="1">
        <v>60.854576184412998</v>
      </c>
      <c r="W4152" s="1">
        <v>135.106457279566</v>
      </c>
    </row>
    <row r="4153" spans="1:23" x14ac:dyDescent="0.25">
      <c r="A4153" s="2">
        <v>41081.958333333336</v>
      </c>
      <c r="B4153" s="1">
        <v>3630.9926571613501</v>
      </c>
      <c r="C4153" s="1">
        <v>7584.9448385100404</v>
      </c>
      <c r="D4153" s="1">
        <v>418.02681012148201</v>
      </c>
      <c r="E4153" s="1">
        <v>5525.5978451670298</v>
      </c>
      <c r="F4153" s="1">
        <v>6213.4372266290402</v>
      </c>
      <c r="G4153" s="1">
        <v>4595.3818301490501</v>
      </c>
      <c r="H4153" s="1">
        <v>2864.6941759761899</v>
      </c>
      <c r="I4153" s="1">
        <v>3188.7591817455</v>
      </c>
      <c r="J4153" s="1">
        <v>5550.97099655681</v>
      </c>
      <c r="K4153" s="1">
        <v>4476.1176064776</v>
      </c>
      <c r="L4153" s="1">
        <v>759.08937477144798</v>
      </c>
      <c r="M4153" s="1">
        <v>4429.8578846463397</v>
      </c>
      <c r="N4153" s="1">
        <v>6285.87065796568</v>
      </c>
      <c r="O4153" s="1">
        <v>4842.1585248141801</v>
      </c>
      <c r="P4153" s="1">
        <v>6447.5935274784797</v>
      </c>
      <c r="Q4153" s="1">
        <v>2853.7289012627298</v>
      </c>
      <c r="R4153" s="1">
        <v>1562.67237140068</v>
      </c>
      <c r="S4153" s="1">
        <v>887.08079086248904</v>
      </c>
      <c r="T4153" s="1">
        <v>6685.9631199291298</v>
      </c>
      <c r="U4153" s="1">
        <v>1543.3207899843201</v>
      </c>
      <c r="V4153" s="1">
        <v>55.356469066484401</v>
      </c>
      <c r="W4153" s="1">
        <v>123.84360091633501</v>
      </c>
    </row>
    <row r="4154" spans="1:23" x14ac:dyDescent="0.25">
      <c r="A4154" s="2">
        <v>41082</v>
      </c>
      <c r="B4154" s="1">
        <v>3202.1431646249798</v>
      </c>
      <c r="C4154" s="1">
        <v>7095.4955061041101</v>
      </c>
      <c r="D4154" s="1">
        <v>358.58638098361098</v>
      </c>
      <c r="E4154" s="1">
        <v>5169.3887472184997</v>
      </c>
      <c r="F4154" s="1">
        <v>5812.8863845888</v>
      </c>
      <c r="G4154" s="1">
        <v>4249.6610067761303</v>
      </c>
      <c r="H4154" s="1">
        <v>2649.17684448211</v>
      </c>
      <c r="I4154" s="1">
        <v>2942.5679996394902</v>
      </c>
      <c r="J4154" s="1">
        <v>5146.1415042984199</v>
      </c>
      <c r="K4154" s="1">
        <v>4251.7812081880702</v>
      </c>
      <c r="L4154" s="1">
        <v>721.01575460535798</v>
      </c>
      <c r="M4154" s="1">
        <v>4096.5897968332201</v>
      </c>
      <c r="N4154" s="1">
        <v>5812.9705900692297</v>
      </c>
      <c r="O4154" s="1">
        <v>4467.2266309799097</v>
      </c>
      <c r="P4154" s="1">
        <v>5949.9171730594198</v>
      </c>
      <c r="Q4154" s="1">
        <v>2639.0365118393202</v>
      </c>
      <c r="R4154" s="1">
        <v>1451.8613447185501</v>
      </c>
      <c r="S4154" s="1">
        <v>824.54754082331795</v>
      </c>
      <c r="T4154" s="1">
        <v>6211.0563024256899</v>
      </c>
      <c r="U4154" s="1">
        <v>1465.97183317197</v>
      </c>
      <c r="V4154" s="1">
        <v>51.358932711357298</v>
      </c>
      <c r="W4154" s="1">
        <v>115.859991068997</v>
      </c>
    </row>
    <row r="4155" spans="1:23" x14ac:dyDescent="0.25">
      <c r="A4155" s="2">
        <v>41082.041666666664</v>
      </c>
      <c r="B4155" s="1">
        <v>2882.7063431357501</v>
      </c>
      <c r="C4155" s="1">
        <v>6795.3117477317401</v>
      </c>
      <c r="D4155" s="1">
        <v>319.36479153923199</v>
      </c>
      <c r="E4155" s="1">
        <v>4951.4332392117103</v>
      </c>
      <c r="F4155" s="1">
        <v>5567.7992636752397</v>
      </c>
      <c r="G4155" s="1">
        <v>3976.2998406387801</v>
      </c>
      <c r="H4155" s="1">
        <v>2478.7674705680602</v>
      </c>
      <c r="I4155" s="1">
        <v>2794.9242465683201</v>
      </c>
      <c r="J4155" s="1">
        <v>4846.2156216204803</v>
      </c>
      <c r="K4155" s="1">
        <v>4097.8183190345899</v>
      </c>
      <c r="L4155" s="1">
        <v>694.880279224221</v>
      </c>
      <c r="M4155" s="1">
        <v>3833.07499829679</v>
      </c>
      <c r="N4155" s="1">
        <v>5439.0489015652101</v>
      </c>
      <c r="O4155" s="1">
        <v>4243.9334901807597</v>
      </c>
      <c r="P4155" s="1">
        <v>5649.8368717498897</v>
      </c>
      <c r="Q4155" s="1">
        <v>2469.2794189311699</v>
      </c>
      <c r="R4155" s="1">
        <v>1371.33895774085</v>
      </c>
      <c r="S4155" s="1">
        <v>778.52903978410905</v>
      </c>
      <c r="T4155" s="1">
        <v>5868.5629580168998</v>
      </c>
      <c r="U4155" s="1">
        <v>1412.88696172606</v>
      </c>
      <c r="V4155" s="1">
        <v>48.388620319285501</v>
      </c>
      <c r="W4155" s="1">
        <v>110.97501830994599</v>
      </c>
    </row>
    <row r="4156" spans="1:23" x14ac:dyDescent="0.25">
      <c r="A4156" s="2">
        <v>41082.083333333336</v>
      </c>
      <c r="B4156" s="1">
        <v>2663.17620167003</v>
      </c>
      <c r="C4156" s="1">
        <v>6586.9760018193801</v>
      </c>
      <c r="D4156" s="1">
        <v>325.59106330591499</v>
      </c>
      <c r="E4156" s="1">
        <v>4799.8841549950303</v>
      </c>
      <c r="F4156" s="1">
        <v>5397.3849939583197</v>
      </c>
      <c r="G4156" s="1">
        <v>3829.3584163690498</v>
      </c>
      <c r="H4156" s="1">
        <v>2387.1663244884298</v>
      </c>
      <c r="I4156" s="1">
        <v>2685.4417505497199</v>
      </c>
      <c r="J4156" s="1">
        <v>4703.9322068566598</v>
      </c>
      <c r="K4156" s="1">
        <v>4010.3083232686799</v>
      </c>
      <c r="L4156" s="1">
        <v>680.03218606474195</v>
      </c>
      <c r="M4156" s="1">
        <v>3691.4263495138298</v>
      </c>
      <c r="N4156" s="1">
        <v>5238.05259235823</v>
      </c>
      <c r="O4156" s="1">
        <v>4077.1785511329599</v>
      </c>
      <c r="P4156" s="1">
        <v>5430.8564909296201</v>
      </c>
      <c r="Q4156" s="1">
        <v>2378.0288972704602</v>
      </c>
      <c r="R4156" s="1">
        <v>1322.2295588598099</v>
      </c>
      <c r="S4156" s="1">
        <v>750.82328033214696</v>
      </c>
      <c r="T4156" s="1">
        <v>5658.1548602183502</v>
      </c>
      <c r="U4156" s="1">
        <v>1382.7143863671099</v>
      </c>
      <c r="V4156" s="1">
        <v>46.988913886115498</v>
      </c>
      <c r="W4156" s="1">
        <v>107.57839321509201</v>
      </c>
    </row>
    <row r="4157" spans="1:23" x14ac:dyDescent="0.25">
      <c r="A4157" s="2">
        <v>41082.125</v>
      </c>
      <c r="B4157" s="1">
        <v>2549.7649608674501</v>
      </c>
      <c r="C4157" s="1">
        <v>6523.8910624829796</v>
      </c>
      <c r="D4157" s="1">
        <v>315.719823611484</v>
      </c>
      <c r="E4157" s="1">
        <v>4754.3224383965899</v>
      </c>
      <c r="F4157" s="1">
        <v>5346.1516480011196</v>
      </c>
      <c r="G4157" s="1">
        <v>3723.0974513526899</v>
      </c>
      <c r="H4157" s="1">
        <v>2320.9247848586101</v>
      </c>
      <c r="I4157" s="1">
        <v>2637.1800191646398</v>
      </c>
      <c r="J4157" s="1">
        <v>4618.9781129419598</v>
      </c>
      <c r="K4157" s="1">
        <v>3968.0660039028598</v>
      </c>
      <c r="L4157" s="1">
        <v>672.86091472917997</v>
      </c>
      <c r="M4157" s="1">
        <v>3588.9928649621002</v>
      </c>
      <c r="N4157" s="1">
        <v>5092.7017364834801</v>
      </c>
      <c r="O4157" s="1">
        <v>4003.8719349145399</v>
      </c>
      <c r="P4157" s="1">
        <v>5333.1873730331199</v>
      </c>
      <c r="Q4157" s="1">
        <v>2312.04091234312</v>
      </c>
      <c r="R4157" s="1">
        <v>1298.7668825082501</v>
      </c>
      <c r="S4157" s="1">
        <v>737.51130819723005</v>
      </c>
      <c r="T4157" s="1">
        <v>5558.27252168626</v>
      </c>
      <c r="U4157" s="1">
        <v>1368.1496551813</v>
      </c>
      <c r="V4157" s="1">
        <v>46.1503952468885</v>
      </c>
      <c r="W4157" s="1">
        <v>106.557231848379</v>
      </c>
    </row>
    <row r="4158" spans="1:23" x14ac:dyDescent="0.25">
      <c r="A4158" s="2">
        <v>41082.166666666664</v>
      </c>
      <c r="B4158" s="1">
        <v>2488.28639892089</v>
      </c>
      <c r="C4158" s="1">
        <v>6701.9903558121296</v>
      </c>
      <c r="D4158" s="1">
        <v>319.44152723067998</v>
      </c>
      <c r="E4158" s="1">
        <v>4885.1693538745403</v>
      </c>
      <c r="F4158" s="1">
        <v>5493.2866944524903</v>
      </c>
      <c r="G4158" s="1">
        <v>3671.00026326337</v>
      </c>
      <c r="H4158" s="1">
        <v>2288.44815575131</v>
      </c>
      <c r="I4158" s="1">
        <v>2648.8042145090099</v>
      </c>
      <c r="J4158" s="1">
        <v>4560.4397505470397</v>
      </c>
      <c r="K4158" s="1">
        <v>4040.8860390079599</v>
      </c>
      <c r="L4158" s="1">
        <v>685.17538229377305</v>
      </c>
      <c r="M4158" s="1">
        <v>3538.7721982241901</v>
      </c>
      <c r="N4158" s="1">
        <v>5021.4397177705396</v>
      </c>
      <c r="O4158" s="1">
        <v>4021.3357110556799</v>
      </c>
      <c r="P4158" s="1">
        <v>5351.5191249384598</v>
      </c>
      <c r="Q4158" s="1">
        <v>2279.68859499059</v>
      </c>
      <c r="R4158" s="1">
        <v>1306.2015113769401</v>
      </c>
      <c r="S4158" s="1">
        <v>741.79524380315104</v>
      </c>
      <c r="T4158" s="1">
        <v>5591.33664899011</v>
      </c>
      <c r="U4158" s="1">
        <v>1393.2572783461701</v>
      </c>
      <c r="V4158" s="1">
        <v>45.591053485488302</v>
      </c>
      <c r="W4158" s="1">
        <v>109.48986531821301</v>
      </c>
    </row>
    <row r="4159" spans="1:23" x14ac:dyDescent="0.25">
      <c r="A4159" s="2">
        <v>41082.208333333336</v>
      </c>
      <c r="B4159" s="1">
        <v>2496.88419435473</v>
      </c>
      <c r="C4159" s="1">
        <v>6989.6514146814898</v>
      </c>
      <c r="D4159" s="1">
        <v>339.19038723570497</v>
      </c>
      <c r="E4159" s="1">
        <v>5094.6557613363202</v>
      </c>
      <c r="F4159" s="1">
        <v>5728.8504613187797</v>
      </c>
      <c r="G4159" s="1">
        <v>3712.1470515824899</v>
      </c>
      <c r="H4159" s="1">
        <v>2314.0984649562101</v>
      </c>
      <c r="I4159" s="1">
        <v>2747.2684425622201</v>
      </c>
      <c r="J4159" s="1">
        <v>4666.7498368889301</v>
      </c>
      <c r="K4159" s="1">
        <v>4138.0956998776401</v>
      </c>
      <c r="L4159" s="1">
        <v>701.65722723284603</v>
      </c>
      <c r="M4159" s="1">
        <v>3578.4368945215601</v>
      </c>
      <c r="N4159" s="1">
        <v>5077.7230471922203</v>
      </c>
      <c r="O4159" s="1">
        <v>4169.5155015229302</v>
      </c>
      <c r="P4159" s="1">
        <v>5544.84596051688</v>
      </c>
      <c r="Q4159" s="1">
        <v>2305.2407217475102</v>
      </c>
      <c r="R4159" s="1">
        <v>1366.6033706585799</v>
      </c>
      <c r="S4159" s="1">
        <v>776.53914753769698</v>
      </c>
      <c r="T4159" s="1">
        <v>5848.1128605221502</v>
      </c>
      <c r="U4159" s="1">
        <v>1426.77420167062</v>
      </c>
      <c r="V4159" s="1">
        <v>46.642079297281001</v>
      </c>
      <c r="W4159" s="1">
        <v>114.185022615226</v>
      </c>
    </row>
    <row r="4160" spans="1:23" x14ac:dyDescent="0.25">
      <c r="A4160" s="2">
        <v>41082.25</v>
      </c>
      <c r="B4160" s="1">
        <v>2606.4765195129698</v>
      </c>
      <c r="C4160" s="1">
        <v>7632.5237676569805</v>
      </c>
      <c r="D4160" s="1">
        <v>378.14000704737799</v>
      </c>
      <c r="E4160" s="1">
        <v>5563.2001323765398</v>
      </c>
      <c r="F4160" s="1">
        <v>6255.7203347561199</v>
      </c>
      <c r="G4160" s="1">
        <v>3782.1996557738698</v>
      </c>
      <c r="H4160" s="1">
        <v>2357.7682392331599</v>
      </c>
      <c r="I4160" s="1">
        <v>2929.1230170245399</v>
      </c>
      <c r="J4160" s="1">
        <v>4915.5040296389097</v>
      </c>
      <c r="K4160" s="1">
        <v>4320.8427002429398</v>
      </c>
      <c r="L4160" s="1">
        <v>732.65347258639895</v>
      </c>
      <c r="M4160" s="1">
        <v>3645.9662299472402</v>
      </c>
      <c r="N4160" s="1">
        <v>5173.5456851092104</v>
      </c>
      <c r="O4160" s="1">
        <v>4441.7646191959102</v>
      </c>
      <c r="P4160" s="1">
        <v>5903.3911031977796</v>
      </c>
      <c r="Q4160" s="1">
        <v>2348.74333993652</v>
      </c>
      <c r="R4160" s="1">
        <v>1491.0331494910299</v>
      </c>
      <c r="S4160" s="1">
        <v>848.50130089665402</v>
      </c>
      <c r="T4160" s="1">
        <v>6376.2400981584897</v>
      </c>
      <c r="U4160" s="1">
        <v>1489.78354811024</v>
      </c>
      <c r="V4160" s="1">
        <v>49.103758790005202</v>
      </c>
      <c r="W4160" s="1">
        <v>124.686369930875</v>
      </c>
    </row>
    <row r="4161" spans="1:23" x14ac:dyDescent="0.25">
      <c r="A4161" s="2">
        <v>41082.291666666664</v>
      </c>
      <c r="B4161" s="1">
        <v>2809.6117227353502</v>
      </c>
      <c r="C4161" s="1">
        <v>8221.6516246891697</v>
      </c>
      <c r="D4161" s="1">
        <v>435.41002352779299</v>
      </c>
      <c r="E4161" s="1">
        <v>5990.9384966836496</v>
      </c>
      <c r="F4161" s="1">
        <v>6736.7045740213398</v>
      </c>
      <c r="G4161" s="1">
        <v>3953.2293036412302</v>
      </c>
      <c r="H4161" s="1">
        <v>2464.3856334506399</v>
      </c>
      <c r="I4161" s="1">
        <v>3197.8984830998102</v>
      </c>
      <c r="J4161" s="1">
        <v>5341.0003025914402</v>
      </c>
      <c r="K4161" s="1">
        <v>4535.5828512456901</v>
      </c>
      <c r="L4161" s="1">
        <v>769.10716643921</v>
      </c>
      <c r="M4161" s="1">
        <v>3810.8354534670002</v>
      </c>
      <c r="N4161" s="1">
        <v>5407.4914778436396</v>
      </c>
      <c r="O4161" s="1">
        <v>4847.0343465833803</v>
      </c>
      <c r="P4161" s="1">
        <v>6440.5796995299297</v>
      </c>
      <c r="Q4161" s="1">
        <v>2454.9526315974899</v>
      </c>
      <c r="R4161" s="1">
        <v>1648.7219858885601</v>
      </c>
      <c r="S4161" s="1">
        <v>938.99282145578297</v>
      </c>
      <c r="T4161" s="1">
        <v>7045.6593659240798</v>
      </c>
      <c r="U4161" s="1">
        <v>1563.82381439084</v>
      </c>
      <c r="V4161" s="1">
        <v>53.2956377822413</v>
      </c>
      <c r="W4161" s="1">
        <v>134.273144207651</v>
      </c>
    </row>
    <row r="4162" spans="1:23" x14ac:dyDescent="0.25">
      <c r="A4162" s="2">
        <v>41082.333333333336</v>
      </c>
      <c r="B4162" s="1">
        <v>3087.3995839335998</v>
      </c>
      <c r="C4162" s="1">
        <v>8700.4165633131506</v>
      </c>
      <c r="D4162" s="1">
        <v>464.130205430758</v>
      </c>
      <c r="E4162" s="1">
        <v>6339.1804560844803</v>
      </c>
      <c r="F4162" s="1">
        <v>7128.2965094185001</v>
      </c>
      <c r="G4162" s="1">
        <v>4223.91575399467</v>
      </c>
      <c r="H4162" s="1">
        <v>2633.1276284587102</v>
      </c>
      <c r="I4162" s="1">
        <v>3426.4176820050302</v>
      </c>
      <c r="J4162" s="1">
        <v>5807.0286451111497</v>
      </c>
      <c r="K4162" s="1">
        <v>4733.4875077725101</v>
      </c>
      <c r="L4162" s="1">
        <v>802.72052402200995</v>
      </c>
      <c r="M4162" s="1">
        <v>4071.7718784879098</v>
      </c>
      <c r="N4162" s="1">
        <v>5777.7545111834397</v>
      </c>
      <c r="O4162" s="1">
        <v>5193.9538251942204</v>
      </c>
      <c r="P4162" s="1">
        <v>6906.8026120683598</v>
      </c>
      <c r="Q4162" s="1">
        <v>2623.0487278752598</v>
      </c>
      <c r="R4162" s="1">
        <v>1761.4791293445601</v>
      </c>
      <c r="S4162" s="1">
        <v>1003.03216653917</v>
      </c>
      <c r="T4162" s="1">
        <v>7527.2753366740299</v>
      </c>
      <c r="U4162" s="1">
        <v>1632.0593697771801</v>
      </c>
      <c r="V4162" s="1">
        <v>57.8970030817718</v>
      </c>
      <c r="W4162" s="1">
        <v>142.07818891970501</v>
      </c>
    </row>
    <row r="4163" spans="1:23" x14ac:dyDescent="0.25">
      <c r="A4163" s="2">
        <v>41082.375</v>
      </c>
      <c r="B4163" s="1">
        <v>3353.9020883770099</v>
      </c>
      <c r="C4163" s="1">
        <v>9131.3764133309305</v>
      </c>
      <c r="D4163" s="1">
        <v>494.67773555816598</v>
      </c>
      <c r="E4163" s="1">
        <v>6653.53049837463</v>
      </c>
      <c r="F4163" s="1">
        <v>7481.77758236094</v>
      </c>
      <c r="G4163" s="1">
        <v>4552.6944512353803</v>
      </c>
      <c r="H4163" s="1">
        <v>2838.0834850082801</v>
      </c>
      <c r="I4163" s="1">
        <v>3652.4593695663002</v>
      </c>
      <c r="J4163" s="1">
        <v>6168.7131241132902</v>
      </c>
      <c r="K4163" s="1">
        <v>4954.1101259475199</v>
      </c>
      <c r="L4163" s="1">
        <v>840.15536548293096</v>
      </c>
      <c r="M4163" s="1">
        <v>4388.7080892550302</v>
      </c>
      <c r="N4163" s="1">
        <v>6227.4800056767999</v>
      </c>
      <c r="O4163" s="1">
        <v>5540.5704153144097</v>
      </c>
      <c r="P4163" s="1">
        <v>7366.1061496089096</v>
      </c>
      <c r="Q4163" s="1">
        <v>2827.2200688245098</v>
      </c>
      <c r="R4163" s="1">
        <v>1841.77258762312</v>
      </c>
      <c r="S4163" s="1">
        <v>1047.4644867015099</v>
      </c>
      <c r="T4163" s="1">
        <v>7875.2699704450197</v>
      </c>
      <c r="U4163" s="1">
        <v>1708.12785217753</v>
      </c>
      <c r="V4163" s="1">
        <v>61.472582279810403</v>
      </c>
      <c r="W4163" s="1">
        <v>149.123624052026</v>
      </c>
    </row>
    <row r="4164" spans="1:23" x14ac:dyDescent="0.25">
      <c r="A4164" s="2">
        <v>41082.416666666664</v>
      </c>
      <c r="B4164" s="1">
        <v>3640.3783670592702</v>
      </c>
      <c r="C4164" s="1">
        <v>9400.5539515037799</v>
      </c>
      <c r="D4164" s="1">
        <v>527.58993103139198</v>
      </c>
      <c r="E4164" s="1">
        <v>6849.4668473526599</v>
      </c>
      <c r="F4164" s="1">
        <v>7702.1045476783102</v>
      </c>
      <c r="G4164" s="1">
        <v>4943.0521678760797</v>
      </c>
      <c r="H4164" s="1">
        <v>3081.4268063556801</v>
      </c>
      <c r="I4164" s="1">
        <v>3813.51855955776</v>
      </c>
      <c r="J4164" s="1">
        <v>6488.6711988031902</v>
      </c>
      <c r="K4164" s="1">
        <v>5168.9783915593698</v>
      </c>
      <c r="L4164" s="1">
        <v>876.60669729985796</v>
      </c>
      <c r="M4164" s="1">
        <v>4765.0052660311403</v>
      </c>
      <c r="N4164" s="1">
        <v>6761.43740200106</v>
      </c>
      <c r="O4164" s="1">
        <v>5787.1371700273103</v>
      </c>
      <c r="P4164" s="1">
        <v>7696.7599560487397</v>
      </c>
      <c r="Q4164" s="1">
        <v>3069.6319377360301</v>
      </c>
      <c r="R4164" s="1">
        <v>1902.6112081731901</v>
      </c>
      <c r="S4164" s="1">
        <v>1081.32088186431</v>
      </c>
      <c r="T4164" s="1">
        <v>8137.6837243750397</v>
      </c>
      <c r="U4164" s="1">
        <v>1782.2122910999501</v>
      </c>
      <c r="V4164" s="1">
        <v>64.656408243455004</v>
      </c>
      <c r="W4164" s="1">
        <v>153.515087869658</v>
      </c>
    </row>
    <row r="4165" spans="1:23" x14ac:dyDescent="0.25">
      <c r="A4165" s="2">
        <v>41082.458333333336</v>
      </c>
      <c r="B4165" s="1">
        <v>3931.27405993602</v>
      </c>
      <c r="C4165" s="1">
        <v>9578.2178965719504</v>
      </c>
      <c r="D4165" s="1">
        <v>565.89837069304997</v>
      </c>
      <c r="E4165" s="1">
        <v>6979.3184345622703</v>
      </c>
      <c r="F4165" s="1">
        <v>7848.1203650637099</v>
      </c>
      <c r="G4165" s="1">
        <v>5292.0485179164598</v>
      </c>
      <c r="H4165" s="1">
        <v>3298.9860535195298</v>
      </c>
      <c r="I4165" s="1">
        <v>3957.4967797757299</v>
      </c>
      <c r="J4165" s="1">
        <v>6705.2849001484101</v>
      </c>
      <c r="K4165" s="1">
        <v>5300.0365495742699</v>
      </c>
      <c r="L4165" s="1">
        <v>898.84472359379799</v>
      </c>
      <c r="M4165" s="1">
        <v>5101.4308972586296</v>
      </c>
      <c r="N4165" s="1">
        <v>7238.8179543772403</v>
      </c>
      <c r="O4165" s="1">
        <v>6010.4528387995197</v>
      </c>
      <c r="P4165" s="1">
        <v>7991.6485887681201</v>
      </c>
      <c r="Q4165" s="1">
        <v>3286.35842692815</v>
      </c>
      <c r="R4165" s="1">
        <v>1930.8080351610299</v>
      </c>
      <c r="S4165" s="1">
        <v>1095.73239309514</v>
      </c>
      <c r="T4165" s="1">
        <v>8264.3448307354192</v>
      </c>
      <c r="U4165" s="1">
        <v>1827.39983927088</v>
      </c>
      <c r="V4165" s="1">
        <v>66.793776819223694</v>
      </c>
      <c r="W4165" s="1">
        <v>156.42541333947199</v>
      </c>
    </row>
    <row r="4166" spans="1:23" x14ac:dyDescent="0.25">
      <c r="A4166" s="2">
        <v>41082.5</v>
      </c>
      <c r="B4166" s="1">
        <v>4195.6091130278601</v>
      </c>
      <c r="C4166" s="1">
        <v>9737.3494757825702</v>
      </c>
      <c r="D4166" s="1">
        <v>598.07359116900795</v>
      </c>
      <c r="E4166" s="1">
        <v>7095.7976291353798</v>
      </c>
      <c r="F4166" s="1">
        <v>7979.0991630088702</v>
      </c>
      <c r="G4166" s="1">
        <v>5558.2853206262898</v>
      </c>
      <c r="H4166" s="1">
        <v>3464.9542029232598</v>
      </c>
      <c r="I4166" s="1">
        <v>4068.30446220464</v>
      </c>
      <c r="J4166" s="1">
        <v>6883.0380900948703</v>
      </c>
      <c r="K4166" s="1">
        <v>5415.19614766415</v>
      </c>
      <c r="L4166" s="1">
        <v>918.382234751704</v>
      </c>
      <c r="M4166" s="1">
        <v>5358.0779492901902</v>
      </c>
      <c r="N4166" s="1">
        <v>7602.9944620277502</v>
      </c>
      <c r="O4166" s="1">
        <v>6182.4604172415602</v>
      </c>
      <c r="P4166" s="1">
        <v>8219.4682630431198</v>
      </c>
      <c r="Q4166" s="1">
        <v>3451.6912951325198</v>
      </c>
      <c r="R4166" s="1">
        <v>1951.23027190311</v>
      </c>
      <c r="S4166" s="1">
        <v>1106.05011786917</v>
      </c>
      <c r="T4166" s="1">
        <v>8356.8206145367694</v>
      </c>
      <c r="U4166" s="1">
        <v>1867.1057222533</v>
      </c>
      <c r="V4166" s="1">
        <v>68.552911318740598</v>
      </c>
      <c r="W4166" s="1">
        <v>159.036027302337</v>
      </c>
    </row>
    <row r="4167" spans="1:23" x14ac:dyDescent="0.25">
      <c r="A4167" s="2">
        <v>41082.541666666664</v>
      </c>
      <c r="B4167" s="1">
        <v>4410.42043078815</v>
      </c>
      <c r="C4167" s="1">
        <v>9796.7783889867005</v>
      </c>
      <c r="D4167" s="1">
        <v>626.455606602584</v>
      </c>
      <c r="E4167" s="1">
        <v>7138.6852593421299</v>
      </c>
      <c r="F4167" s="1">
        <v>8027.3255460275996</v>
      </c>
      <c r="G4167" s="1">
        <v>5790.5343514078104</v>
      </c>
      <c r="H4167" s="1">
        <v>3609.73486978557</v>
      </c>
      <c r="I4167" s="1">
        <v>4156.1975352421196</v>
      </c>
      <c r="J4167" s="1">
        <v>7102.2955651007296</v>
      </c>
      <c r="K4167" s="1">
        <v>5525.0536531965199</v>
      </c>
      <c r="L4167" s="1">
        <v>937.03211653896597</v>
      </c>
      <c r="M4167" s="1">
        <v>5581.9614563056602</v>
      </c>
      <c r="N4167" s="1">
        <v>7920.6802217512504</v>
      </c>
      <c r="O4167" s="1">
        <v>6318.0059397391396</v>
      </c>
      <c r="P4167" s="1">
        <v>8403.9562778161908</v>
      </c>
      <c r="Q4167" s="1">
        <v>3595.9177807497099</v>
      </c>
      <c r="R4167" s="1">
        <v>1975.4564563880399</v>
      </c>
      <c r="S4167" s="1">
        <v>1119.0949184148101</v>
      </c>
      <c r="T4167" s="1">
        <v>8462.3507779407701</v>
      </c>
      <c r="U4167" s="1">
        <v>1904.9834965053799</v>
      </c>
      <c r="V4167" s="1">
        <v>70.729916273374698</v>
      </c>
      <c r="W4167" s="1">
        <v>159.997255156481</v>
      </c>
    </row>
    <row r="4168" spans="1:23" x14ac:dyDescent="0.25">
      <c r="A4168" s="2">
        <v>41082.583333333336</v>
      </c>
      <c r="B4168" s="1">
        <v>4613.5933507064801</v>
      </c>
      <c r="C4168" s="1">
        <v>9790.9660512491791</v>
      </c>
      <c r="D4168" s="1">
        <v>650.67478449442399</v>
      </c>
      <c r="E4168" s="1">
        <v>7134.0229999393196</v>
      </c>
      <c r="F4168" s="1">
        <v>8022.0829176378102</v>
      </c>
      <c r="G4168" s="1">
        <v>5921.7458804773196</v>
      </c>
      <c r="H4168" s="1">
        <v>3691.5302280472702</v>
      </c>
      <c r="I4168" s="1">
        <v>4234.6076521900804</v>
      </c>
      <c r="J4168" s="1">
        <v>7243.2159027964699</v>
      </c>
      <c r="K4168" s="1">
        <v>5570.2487827697696</v>
      </c>
      <c r="L4168" s="1">
        <v>944.71625047819998</v>
      </c>
      <c r="M4168" s="1">
        <v>5708.4467948670199</v>
      </c>
      <c r="N4168" s="1">
        <v>8100.16012811153</v>
      </c>
      <c r="O4168" s="1">
        <v>6440.0060723075103</v>
      </c>
      <c r="P4168" s="1">
        <v>8566.4724942563807</v>
      </c>
      <c r="Q4168" s="1">
        <v>3677.4000484968501</v>
      </c>
      <c r="R4168" s="1">
        <v>1987.3345057997001</v>
      </c>
      <c r="S4168" s="1">
        <v>1124.8387793636</v>
      </c>
      <c r="T4168" s="1">
        <v>8516.0155420131905</v>
      </c>
      <c r="U4168" s="1">
        <v>1920.56632725484</v>
      </c>
      <c r="V4168" s="1">
        <v>72.112345185653396</v>
      </c>
      <c r="W4168" s="1">
        <v>159.892761306398</v>
      </c>
    </row>
    <row r="4169" spans="1:23" x14ac:dyDescent="0.25">
      <c r="A4169" s="2">
        <v>41082.625</v>
      </c>
      <c r="B4169" s="1">
        <v>4771.4288394123496</v>
      </c>
      <c r="C4169" s="1">
        <v>9812.5770018724197</v>
      </c>
      <c r="D4169" s="1">
        <v>663.25434395686705</v>
      </c>
      <c r="E4169" s="1">
        <v>7149.4888426321604</v>
      </c>
      <c r="F4169" s="1">
        <v>8039.47398470812</v>
      </c>
      <c r="G4169" s="1">
        <v>6000.4575473810801</v>
      </c>
      <c r="H4169" s="1">
        <v>3740.5979360408101</v>
      </c>
      <c r="I4169" s="1">
        <v>4276.4643691356196</v>
      </c>
      <c r="J4169" s="1">
        <v>7315.7778947609104</v>
      </c>
      <c r="K4169" s="1">
        <v>5578.6642146834802</v>
      </c>
      <c r="L4169" s="1">
        <v>946.15776604185498</v>
      </c>
      <c r="M4169" s="1">
        <v>5784.3232967845897</v>
      </c>
      <c r="N4169" s="1">
        <v>8207.8272112217692</v>
      </c>
      <c r="O4169" s="1">
        <v>6504.4696078303596</v>
      </c>
      <c r="P4169" s="1">
        <v>8652.2253148797299</v>
      </c>
      <c r="Q4169" s="1">
        <v>3726.2799385717399</v>
      </c>
      <c r="R4169" s="1">
        <v>1999.6693817821299</v>
      </c>
      <c r="S4169" s="1">
        <v>1131.5331672442601</v>
      </c>
      <c r="T4169" s="1">
        <v>8569.4723415284298</v>
      </c>
      <c r="U4169" s="1">
        <v>1923.4678844012301</v>
      </c>
      <c r="V4169" s="1">
        <v>72.818777839997097</v>
      </c>
      <c r="W4169" s="1">
        <v>160.23939269434101</v>
      </c>
    </row>
    <row r="4170" spans="1:23" x14ac:dyDescent="0.25">
      <c r="A4170" s="2">
        <v>41082.666666666664</v>
      </c>
      <c r="B4170" s="1">
        <v>4908.9370333699499</v>
      </c>
      <c r="C4170" s="1">
        <v>9692.8614032782298</v>
      </c>
      <c r="D4170" s="1">
        <v>676.64175622011805</v>
      </c>
      <c r="E4170" s="1">
        <v>7061.0453210298901</v>
      </c>
      <c r="F4170" s="1">
        <v>7940.0208060700297</v>
      </c>
      <c r="G4170" s="1">
        <v>6047.8142699670698</v>
      </c>
      <c r="H4170" s="1">
        <v>3770.1194279210699</v>
      </c>
      <c r="I4170" s="1">
        <v>4300.1567154824697</v>
      </c>
      <c r="J4170" s="1">
        <v>7394.8664914747396</v>
      </c>
      <c r="K4170" s="1">
        <v>5578.8833987135104</v>
      </c>
      <c r="L4170" s="1">
        <v>946.21336030876296</v>
      </c>
      <c r="M4170" s="1">
        <v>5829.9742478246599</v>
      </c>
      <c r="N4170" s="1">
        <v>8272.6049041237402</v>
      </c>
      <c r="O4170" s="1">
        <v>6540.8304268785996</v>
      </c>
      <c r="P4170" s="1">
        <v>8702.9853686483802</v>
      </c>
      <c r="Q4170" s="1">
        <v>3755.68843016347</v>
      </c>
      <c r="R4170" s="1">
        <v>2007.7881007527899</v>
      </c>
      <c r="S4170" s="1">
        <v>1136.0114094605599</v>
      </c>
      <c r="T4170" s="1">
        <v>8603.0108433702608</v>
      </c>
      <c r="U4170" s="1">
        <v>1923.5434568727601</v>
      </c>
      <c r="V4170" s="1">
        <v>73.593687619204601</v>
      </c>
      <c r="W4170" s="1">
        <v>158.257134032045</v>
      </c>
    </row>
    <row r="4171" spans="1:23" x14ac:dyDescent="0.25">
      <c r="A4171" s="2">
        <v>41082.708333333336</v>
      </c>
      <c r="B4171" s="1">
        <v>5005.4608066172004</v>
      </c>
      <c r="C4171" s="1">
        <v>9405.5343599910702</v>
      </c>
      <c r="D4171" s="1">
        <v>656.77003488658397</v>
      </c>
      <c r="E4171" s="1">
        <v>6849.9243388984396</v>
      </c>
      <c r="F4171" s="1">
        <v>7702.6189888448798</v>
      </c>
      <c r="G4171" s="1">
        <v>6014.0061982806601</v>
      </c>
      <c r="H4171" s="1">
        <v>3749.0439678960402</v>
      </c>
      <c r="I4171" s="1">
        <v>4261.4471916388902</v>
      </c>
      <c r="J4171" s="1">
        <v>7298.2321760346304</v>
      </c>
      <c r="K4171" s="1">
        <v>5525.62476651421</v>
      </c>
      <c r="L4171" s="1">
        <v>937.17419487929101</v>
      </c>
      <c r="M4171" s="1">
        <v>5797.3839303145596</v>
      </c>
      <c r="N4171" s="1">
        <v>8226.3599622079691</v>
      </c>
      <c r="O4171" s="1">
        <v>6481.2755152027103</v>
      </c>
      <c r="P4171" s="1">
        <v>8621.9077783720895</v>
      </c>
      <c r="Q4171" s="1">
        <v>3734.6936413007702</v>
      </c>
      <c r="R4171" s="1">
        <v>1995.83802973157</v>
      </c>
      <c r="S4171" s="1">
        <v>1129.4911973252499</v>
      </c>
      <c r="T4171" s="1">
        <v>8548.5716228684505</v>
      </c>
      <c r="U4171" s="1">
        <v>1905.18041069176</v>
      </c>
      <c r="V4171" s="1">
        <v>72.632529279221401</v>
      </c>
      <c r="W4171" s="1">
        <v>153.52534149324899</v>
      </c>
    </row>
    <row r="4172" spans="1:23" x14ac:dyDescent="0.25">
      <c r="A4172" s="2">
        <v>41082.75</v>
      </c>
      <c r="B4172" s="1">
        <v>5000.85042230006</v>
      </c>
      <c r="C4172" s="1">
        <v>8995.7805860091103</v>
      </c>
      <c r="D4172" s="1">
        <v>639.63159636967703</v>
      </c>
      <c r="E4172" s="1">
        <v>6549.7849501516703</v>
      </c>
      <c r="F4172" s="1">
        <v>7365.1175449336097</v>
      </c>
      <c r="G4172" s="1">
        <v>5880.8151039331397</v>
      </c>
      <c r="H4172" s="1">
        <v>3666.0145774401699</v>
      </c>
      <c r="I4172" s="1">
        <v>4142.0334410912601</v>
      </c>
      <c r="J4172" s="1">
        <v>7108.39468079171</v>
      </c>
      <c r="K4172" s="1">
        <v>5376.4916437690299</v>
      </c>
      <c r="L4172" s="1">
        <v>911.882187840038</v>
      </c>
      <c r="M4172" s="1">
        <v>5668.9903296807397</v>
      </c>
      <c r="N4172" s="1">
        <v>8044.1722740449104</v>
      </c>
      <c r="O4172" s="1">
        <v>6298.1460167765499</v>
      </c>
      <c r="P4172" s="1">
        <v>8379.3203809361603</v>
      </c>
      <c r="Q4172" s="1">
        <v>3651.9820649010298</v>
      </c>
      <c r="R4172" s="1">
        <v>1953.5844906545999</v>
      </c>
      <c r="S4172" s="1">
        <v>1106.1177313180499</v>
      </c>
      <c r="T4172" s="1">
        <v>8363.5096359585004</v>
      </c>
      <c r="U4172" s="1">
        <v>1853.7607946220601</v>
      </c>
      <c r="V4172" s="1">
        <v>70.744843034442795</v>
      </c>
      <c r="W4172" s="1">
        <v>146.79840556327699</v>
      </c>
    </row>
    <row r="4173" spans="1:23" x14ac:dyDescent="0.25">
      <c r="A4173" s="2">
        <v>41082.791666666664</v>
      </c>
      <c r="B4173" s="1">
        <v>4873.3581753717899</v>
      </c>
      <c r="C4173" s="1">
        <v>8576.3932834355892</v>
      </c>
      <c r="D4173" s="1">
        <v>604.30382215846601</v>
      </c>
      <c r="E4173" s="1">
        <v>6243.0326063574103</v>
      </c>
      <c r="F4173" s="1">
        <v>7020.1799498181599</v>
      </c>
      <c r="G4173" s="1">
        <v>5667.68454217214</v>
      </c>
      <c r="H4173" s="1">
        <v>3533.1520860159399</v>
      </c>
      <c r="I4173" s="1">
        <v>3959.2524171814598</v>
      </c>
      <c r="J4173" s="1">
        <v>6808.5856756982002</v>
      </c>
      <c r="K4173" s="1">
        <v>5174.3406825476804</v>
      </c>
      <c r="L4173" s="1">
        <v>877.58884585630199</v>
      </c>
      <c r="M4173" s="1">
        <v>5463.53665153765</v>
      </c>
      <c r="N4173" s="1">
        <v>7752.6380351053404</v>
      </c>
      <c r="O4173" s="1">
        <v>6016.8897664660799</v>
      </c>
      <c r="P4173" s="1">
        <v>8006.2298114468404</v>
      </c>
      <c r="Q4173" s="1">
        <v>3519.6281351689299</v>
      </c>
      <c r="R4173" s="1">
        <v>1897.4962451292899</v>
      </c>
      <c r="S4173" s="1">
        <v>1075.5387285091899</v>
      </c>
      <c r="T4173" s="1">
        <v>8117.5804755852496</v>
      </c>
      <c r="U4173" s="1">
        <v>1784.06115564994</v>
      </c>
      <c r="V4173" s="1">
        <v>67.773030516999597</v>
      </c>
      <c r="W4173" s="1">
        <v>139.92325541491201</v>
      </c>
    </row>
    <row r="4174" spans="1:23" x14ac:dyDescent="0.25">
      <c r="A4174" s="2">
        <v>41082.833333333336</v>
      </c>
      <c r="B4174" s="1">
        <v>4641.4850777172696</v>
      </c>
      <c r="C4174" s="1">
        <v>8337.9998317537993</v>
      </c>
      <c r="D4174" s="1">
        <v>546.08018308831004</v>
      </c>
      <c r="E4174" s="1">
        <v>6070.0213093416096</v>
      </c>
      <c r="F4174" s="1">
        <v>6825.6318007078298</v>
      </c>
      <c r="G4174" s="1">
        <v>5466.0043504609803</v>
      </c>
      <c r="H4174" s="1">
        <v>3407.4275886925002</v>
      </c>
      <c r="I4174" s="1">
        <v>3767.3069061964202</v>
      </c>
      <c r="J4174" s="1">
        <v>6531.11428822577</v>
      </c>
      <c r="K4174" s="1">
        <v>5050.9169203957999</v>
      </c>
      <c r="L4174" s="1">
        <v>856.629335271228</v>
      </c>
      <c r="M4174" s="1">
        <v>5269.12090537109</v>
      </c>
      <c r="N4174" s="1">
        <v>7476.76637824915</v>
      </c>
      <c r="O4174" s="1">
        <v>5722.5581013873298</v>
      </c>
      <c r="P4174" s="1">
        <v>7618.0674085041201</v>
      </c>
      <c r="Q4174" s="1">
        <v>3394.38487722628</v>
      </c>
      <c r="R4174" s="1">
        <v>1829.2882944073999</v>
      </c>
      <c r="S4174" s="1">
        <v>1037.7935753737499</v>
      </c>
      <c r="T4174" s="1">
        <v>7823.2957655447399</v>
      </c>
      <c r="U4174" s="1">
        <v>1741.5058711705001</v>
      </c>
      <c r="V4174" s="1">
        <v>65.052116425503996</v>
      </c>
      <c r="W4174" s="1">
        <v>136.045604050837</v>
      </c>
    </row>
    <row r="4175" spans="1:23" x14ac:dyDescent="0.25">
      <c r="A4175" s="2">
        <v>41082.875</v>
      </c>
      <c r="B4175" s="1">
        <v>4344.7061961217996</v>
      </c>
      <c r="C4175" s="1">
        <v>8131.7019279066499</v>
      </c>
      <c r="D4175" s="1">
        <v>529.707171013569</v>
      </c>
      <c r="E4175" s="1">
        <v>5919.1144551667803</v>
      </c>
      <c r="F4175" s="1">
        <v>6655.93970733488</v>
      </c>
      <c r="G4175" s="1">
        <v>5331.1319449440098</v>
      </c>
      <c r="H4175" s="1">
        <v>3323.3500933145301</v>
      </c>
      <c r="I4175" s="1">
        <v>3623.8093023449101</v>
      </c>
      <c r="J4175" s="1">
        <v>6346.5931615704703</v>
      </c>
      <c r="K4175" s="1">
        <v>4862.0975962688499</v>
      </c>
      <c r="L4175" s="1">
        <v>824.61994903418997</v>
      </c>
      <c r="M4175" s="1">
        <v>5139.1065537712302</v>
      </c>
      <c r="N4175" s="1">
        <v>7292.2788802035502</v>
      </c>
      <c r="O4175" s="1">
        <v>5500.0705928369498</v>
      </c>
      <c r="P4175" s="1">
        <v>7326.2328377274698</v>
      </c>
      <c r="Q4175" s="1">
        <v>3310.6292077666799</v>
      </c>
      <c r="R4175" s="1">
        <v>1800.42128851395</v>
      </c>
      <c r="S4175" s="1">
        <v>1022.96828734085</v>
      </c>
      <c r="T4175" s="1">
        <v>7693.6201366740197</v>
      </c>
      <c r="U4175" s="1">
        <v>1676.4028479491701</v>
      </c>
      <c r="V4175" s="1">
        <v>63.212932839914899</v>
      </c>
      <c r="W4175" s="1">
        <v>132.663373069204</v>
      </c>
    </row>
    <row r="4176" spans="1:23" x14ac:dyDescent="0.25">
      <c r="A4176" s="2">
        <v>41082.916666666664</v>
      </c>
      <c r="B4176" s="1">
        <v>4119.81468095744</v>
      </c>
      <c r="C4176" s="1">
        <v>7514.4033944057901</v>
      </c>
      <c r="D4176" s="1">
        <v>496.59295741735798</v>
      </c>
      <c r="E4176" s="1">
        <v>5468.0633105500301</v>
      </c>
      <c r="F4176" s="1">
        <v>6148.7406581810301</v>
      </c>
      <c r="G4176" s="1">
        <v>5016.8926154165401</v>
      </c>
      <c r="H4176" s="1">
        <v>3127.4578670681699</v>
      </c>
      <c r="I4176" s="1">
        <v>3349.1497045722599</v>
      </c>
      <c r="J4176" s="1">
        <v>5921.3705152332304</v>
      </c>
      <c r="K4176" s="1">
        <v>4526.1826347463402</v>
      </c>
      <c r="L4176" s="1">
        <v>767.65157019241803</v>
      </c>
      <c r="M4176" s="1">
        <v>4836.1860080963397</v>
      </c>
      <c r="N4176" s="1">
        <v>6862.4413054243796</v>
      </c>
      <c r="O4176" s="1">
        <v>5078.52090876292</v>
      </c>
      <c r="P4176" s="1">
        <v>6768.5531137335302</v>
      </c>
      <c r="Q4176" s="1">
        <v>3115.48680399457</v>
      </c>
      <c r="R4176" s="1">
        <v>1706.3024654210501</v>
      </c>
      <c r="S4176" s="1">
        <v>971.06457167007704</v>
      </c>
      <c r="T4176" s="1">
        <v>7283.9105247657399</v>
      </c>
      <c r="U4176" s="1">
        <v>1560.58271332308</v>
      </c>
      <c r="V4176" s="1">
        <v>58.986683302322</v>
      </c>
      <c r="W4176" s="1">
        <v>122.554096297347</v>
      </c>
    </row>
    <row r="4177" spans="1:23" x14ac:dyDescent="0.25">
      <c r="A4177" s="2">
        <v>41082.958333333336</v>
      </c>
      <c r="B4177" s="1">
        <v>3752.96459867468</v>
      </c>
      <c r="C4177" s="1">
        <v>6894.9714393507902</v>
      </c>
      <c r="D4177" s="1">
        <v>418.09586889525599</v>
      </c>
      <c r="E4177" s="1">
        <v>5017.0952105943197</v>
      </c>
      <c r="F4177" s="1">
        <v>5641.6349912824098</v>
      </c>
      <c r="G4177" s="1">
        <v>4691.0258728052604</v>
      </c>
      <c r="H4177" s="1">
        <v>2924.3172806693701</v>
      </c>
      <c r="I4177" s="1">
        <v>3046.6313457615802</v>
      </c>
      <c r="J4177" s="1">
        <v>5397.9056748118001</v>
      </c>
      <c r="K4177" s="1">
        <v>4244.1360074784998</v>
      </c>
      <c r="L4177" s="1">
        <v>719.78007901314697</v>
      </c>
      <c r="M4177" s="1">
        <v>4522.0568644352197</v>
      </c>
      <c r="N4177" s="1">
        <v>6416.6989772573597</v>
      </c>
      <c r="O4177" s="1">
        <v>4617.7870685015596</v>
      </c>
      <c r="P4177" s="1">
        <v>6155.3566100471899</v>
      </c>
      <c r="Q4177" s="1">
        <v>2913.1237848327901</v>
      </c>
      <c r="R4177" s="1">
        <v>1570.3291457401799</v>
      </c>
      <c r="S4177" s="1">
        <v>894.33884296425697</v>
      </c>
      <c r="T4177" s="1">
        <v>6700.9434951877802</v>
      </c>
      <c r="U4177" s="1">
        <v>1463.33584407695</v>
      </c>
      <c r="V4177" s="1">
        <v>53.814727900761198</v>
      </c>
      <c r="W4177" s="1">
        <v>112.446680781076</v>
      </c>
    </row>
    <row r="4178" spans="1:23" x14ac:dyDescent="0.25">
      <c r="A4178" s="2">
        <v>41083</v>
      </c>
      <c r="B4178" s="1">
        <v>3314.76249562976</v>
      </c>
      <c r="C4178" s="1">
        <v>6482.5963873967003</v>
      </c>
      <c r="D4178" s="1">
        <v>360.91025570683797</v>
      </c>
      <c r="E4178" s="1">
        <v>4717.2955647307599</v>
      </c>
      <c r="F4178" s="1">
        <v>5304.5155822453999</v>
      </c>
      <c r="G4178" s="1">
        <v>4356.0890306298797</v>
      </c>
      <c r="H4178" s="1">
        <v>2715.5225261606802</v>
      </c>
      <c r="I4178" s="1">
        <v>2795.9171018870502</v>
      </c>
      <c r="J4178" s="1">
        <v>4934.8610853045602</v>
      </c>
      <c r="K4178" s="1">
        <v>4005.6035843704799</v>
      </c>
      <c r="L4178" s="1">
        <v>679.28936582867595</v>
      </c>
      <c r="M4178" s="1">
        <v>4199.18432282511</v>
      </c>
      <c r="N4178" s="1">
        <v>5958.5499601965403</v>
      </c>
      <c r="O4178" s="1">
        <v>4234.8296678483102</v>
      </c>
      <c r="P4178" s="1">
        <v>5643.9227694117399</v>
      </c>
      <c r="Q4178" s="1">
        <v>2705.1282401877902</v>
      </c>
      <c r="R4178" s="1">
        <v>1467.79791192416</v>
      </c>
      <c r="S4178" s="1">
        <v>836.89957703509799</v>
      </c>
      <c r="T4178" s="1">
        <v>6260.4644387777198</v>
      </c>
      <c r="U4178" s="1">
        <v>1381.09223923172</v>
      </c>
      <c r="V4178" s="1">
        <v>49.237663409786997</v>
      </c>
      <c r="W4178" s="1">
        <v>105.72735940851901</v>
      </c>
    </row>
    <row r="4179" spans="1:23" x14ac:dyDescent="0.25">
      <c r="A4179" s="2">
        <v>41083.041666666664</v>
      </c>
      <c r="B4179" s="1">
        <v>2971.8457161958499</v>
      </c>
      <c r="C4179" s="1">
        <v>6194.1075021157603</v>
      </c>
      <c r="D4179" s="1">
        <v>346.77522906311401</v>
      </c>
      <c r="E4179" s="1">
        <v>4508.1316035618802</v>
      </c>
      <c r="F4179" s="1">
        <v>5069.3144005429403</v>
      </c>
      <c r="G4179" s="1">
        <v>4090.7068240130002</v>
      </c>
      <c r="H4179" s="1">
        <v>2550.0871195280101</v>
      </c>
      <c r="I4179" s="1">
        <v>2640.4129347122198</v>
      </c>
      <c r="J4179" s="1">
        <v>4613.3901597507702</v>
      </c>
      <c r="K4179" s="1">
        <v>3825.4034406922001</v>
      </c>
      <c r="L4179" s="1">
        <v>648.70690987787896</v>
      </c>
      <c r="M4179" s="1">
        <v>3943.36108465286</v>
      </c>
      <c r="N4179" s="1">
        <v>5595.5424262469396</v>
      </c>
      <c r="O4179" s="1">
        <v>3999.69689551083</v>
      </c>
      <c r="P4179" s="1">
        <v>5327.57784911829</v>
      </c>
      <c r="Q4179" s="1">
        <v>2540.3260755592</v>
      </c>
      <c r="R4179" s="1">
        <v>1382.55452786552</v>
      </c>
      <c r="S4179" s="1">
        <v>788.16822311805697</v>
      </c>
      <c r="T4179" s="1">
        <v>5898.24757722717</v>
      </c>
      <c r="U4179" s="1">
        <v>1318.96102362326</v>
      </c>
      <c r="V4179" s="1">
        <v>46.047870590055503</v>
      </c>
      <c r="W4179" s="1">
        <v>101.03942900552499</v>
      </c>
    </row>
    <row r="4180" spans="1:23" x14ac:dyDescent="0.25">
      <c r="A4180" s="2">
        <v>41083.083333333336</v>
      </c>
      <c r="B4180" s="1">
        <v>2743.1005726604299</v>
      </c>
      <c r="C4180" s="1">
        <v>6004.7617649644699</v>
      </c>
      <c r="D4180" s="1">
        <v>337.45232505289601</v>
      </c>
      <c r="E4180" s="1">
        <v>4370.8259218951898</v>
      </c>
      <c r="F4180" s="1">
        <v>4914.9165855369602</v>
      </c>
      <c r="G4180" s="1">
        <v>3894.9327074121802</v>
      </c>
      <c r="H4180" s="1">
        <v>2428.0443835025098</v>
      </c>
      <c r="I4180" s="1">
        <v>2528.1296835469602</v>
      </c>
      <c r="J4180" s="1">
        <v>4438.5481767268602</v>
      </c>
      <c r="K4180" s="1">
        <v>3693.5102223938602</v>
      </c>
      <c r="L4180" s="1">
        <v>626.33708350937502</v>
      </c>
      <c r="M4180" s="1">
        <v>3754.6386789663502</v>
      </c>
      <c r="N4180" s="1">
        <v>5327.7494939912203</v>
      </c>
      <c r="O4180" s="1">
        <v>3829.2641725543299</v>
      </c>
      <c r="P4180" s="1">
        <v>5101.9244659932601</v>
      </c>
      <c r="Q4180" s="1">
        <v>2418.7504861277498</v>
      </c>
      <c r="R4180" s="1">
        <v>1326.8821703311601</v>
      </c>
      <c r="S4180" s="1">
        <v>756.54088363088704</v>
      </c>
      <c r="T4180" s="1">
        <v>5660.9761486975503</v>
      </c>
      <c r="U4180" s="1">
        <v>1273.4855549798101</v>
      </c>
      <c r="V4180" s="1">
        <v>44.311553368622199</v>
      </c>
      <c r="W4180" s="1">
        <v>97.962037106881894</v>
      </c>
    </row>
    <row r="4181" spans="1:23" x14ac:dyDescent="0.25">
      <c r="A4181" s="2">
        <v>41083.125</v>
      </c>
      <c r="B4181" s="1">
        <v>2595.1590615524001</v>
      </c>
      <c r="C4181" s="1">
        <v>5938.59336316395</v>
      </c>
      <c r="D4181" s="1">
        <v>330.72926109139399</v>
      </c>
      <c r="E4181" s="1">
        <v>4323.1388217622098</v>
      </c>
      <c r="F4181" s="1">
        <v>4861.2932833172099</v>
      </c>
      <c r="G4181" s="1">
        <v>3781.8371523005499</v>
      </c>
      <c r="H4181" s="1">
        <v>2357.54225984185</v>
      </c>
      <c r="I4181" s="1">
        <v>2471.0657785224298</v>
      </c>
      <c r="J4181" s="1">
        <v>4318.98649995094</v>
      </c>
      <c r="K4181" s="1">
        <v>3652.98896072866</v>
      </c>
      <c r="L4181" s="1">
        <v>619.44908316267095</v>
      </c>
      <c r="M4181" s="1">
        <v>3645.6167837142898</v>
      </c>
      <c r="N4181" s="1">
        <v>5173.0498286101001</v>
      </c>
      <c r="O4181" s="1">
        <v>3742.5424517541801</v>
      </c>
      <c r="P4181" s="1">
        <v>4985.1876132585803</v>
      </c>
      <c r="Q4181" s="1">
        <v>2348.5182255332202</v>
      </c>
      <c r="R4181" s="1">
        <v>1299.5584489289299</v>
      </c>
      <c r="S4181" s="1">
        <v>741.05368400294299</v>
      </c>
      <c r="T4181" s="1">
        <v>5544.6789440170396</v>
      </c>
      <c r="U4181" s="1">
        <v>1259.5142273556701</v>
      </c>
      <c r="V4181" s="1">
        <v>43.133977166984401</v>
      </c>
      <c r="W4181" s="1">
        <v>96.893240143510496</v>
      </c>
    </row>
    <row r="4182" spans="1:23" x14ac:dyDescent="0.25">
      <c r="A4182" s="2">
        <v>41083.166666666664</v>
      </c>
      <c r="B4182" s="1">
        <v>2515.1576460676201</v>
      </c>
      <c r="C4182" s="1">
        <v>5951.4908306179004</v>
      </c>
      <c r="D4182" s="1">
        <v>316.343228750533</v>
      </c>
      <c r="E4182" s="1">
        <v>4332.87195439884</v>
      </c>
      <c r="F4182" s="1">
        <v>4872.2380191359898</v>
      </c>
      <c r="G4182" s="1">
        <v>3701.0925465137698</v>
      </c>
      <c r="H4182" s="1">
        <v>2307.2072473253002</v>
      </c>
      <c r="I4182" s="1">
        <v>2433.19716674137</v>
      </c>
      <c r="J4182" s="1">
        <v>4272.24553677107</v>
      </c>
      <c r="K4182" s="1">
        <v>3642.8293178717199</v>
      </c>
      <c r="L4182" s="1">
        <v>617.71834364480696</v>
      </c>
      <c r="M4182" s="1">
        <v>3567.7805686166598</v>
      </c>
      <c r="N4182" s="1">
        <v>5062.6019557099098</v>
      </c>
      <c r="O4182" s="1">
        <v>3683.7633325319498</v>
      </c>
      <c r="P4182" s="1">
        <v>4908.21344990958</v>
      </c>
      <c r="Q4182" s="1">
        <v>2298.3758818343599</v>
      </c>
      <c r="R4182" s="1">
        <v>1292.53034772966</v>
      </c>
      <c r="S4182" s="1">
        <v>737.49839818595501</v>
      </c>
      <c r="T4182" s="1">
        <v>5513.5743028184197</v>
      </c>
      <c r="U4182" s="1">
        <v>1256.0112836400599</v>
      </c>
      <c r="V4182" s="1">
        <v>42.681378426513902</v>
      </c>
      <c r="W4182" s="1">
        <v>97.111385985407296</v>
      </c>
    </row>
    <row r="4183" spans="1:23" x14ac:dyDescent="0.25">
      <c r="A4183" s="2">
        <v>41083.208333333336</v>
      </c>
      <c r="B4183" s="1">
        <v>2469.7988077036498</v>
      </c>
      <c r="C4183" s="1">
        <v>5961.6213397744004</v>
      </c>
      <c r="D4183" s="1">
        <v>339.29892220443799</v>
      </c>
      <c r="E4183" s="1">
        <v>4339.9253885580501</v>
      </c>
      <c r="F4183" s="1">
        <v>4880.1694813249596</v>
      </c>
      <c r="G4183" s="1">
        <v>3665.8595929640001</v>
      </c>
      <c r="H4183" s="1">
        <v>2285.24353667687</v>
      </c>
      <c r="I4183" s="1">
        <v>2452.2817752022302</v>
      </c>
      <c r="J4183" s="1">
        <v>4199.22051402941</v>
      </c>
      <c r="K4183" s="1">
        <v>3609.0394756077899</v>
      </c>
      <c r="L4183" s="1">
        <v>611.98031976484901</v>
      </c>
      <c r="M4183" s="1">
        <v>3533.8166929583099</v>
      </c>
      <c r="N4183" s="1">
        <v>5014.4079650693602</v>
      </c>
      <c r="O4183" s="1">
        <v>3712.6070473903001</v>
      </c>
      <c r="P4183" s="1">
        <v>4939.9731146260101</v>
      </c>
      <c r="Q4183" s="1">
        <v>2276.4962423314701</v>
      </c>
      <c r="R4183" s="1">
        <v>1303.17136152492</v>
      </c>
      <c r="S4183" s="1">
        <v>743.584921467919</v>
      </c>
      <c r="T4183" s="1">
        <v>5558.5091696645004</v>
      </c>
      <c r="U4183" s="1">
        <v>1244.36088241272</v>
      </c>
      <c r="V4183" s="1">
        <v>41.939888123494299</v>
      </c>
      <c r="W4183" s="1">
        <v>97.269472532705905</v>
      </c>
    </row>
    <row r="4184" spans="1:23" x14ac:dyDescent="0.25">
      <c r="A4184" s="2">
        <v>41083.25</v>
      </c>
      <c r="B4184" s="1">
        <v>2488.8825176330702</v>
      </c>
      <c r="C4184" s="1">
        <v>6296.0326725066998</v>
      </c>
      <c r="D4184" s="1">
        <v>334.667453177509</v>
      </c>
      <c r="E4184" s="1">
        <v>4584.5100643470696</v>
      </c>
      <c r="F4184" s="1">
        <v>5155.2006312917802</v>
      </c>
      <c r="G4184" s="1">
        <v>3644.3954867542002</v>
      </c>
      <c r="H4184" s="1">
        <v>2271.8631251410202</v>
      </c>
      <c r="I4184" s="1">
        <v>2521.96798538333</v>
      </c>
      <c r="J4184" s="1">
        <v>4286.5806820893404</v>
      </c>
      <c r="K4184" s="1">
        <v>3691.39247246987</v>
      </c>
      <c r="L4184" s="1">
        <v>625.94270253287004</v>
      </c>
      <c r="M4184" s="1">
        <v>3513.1257158763701</v>
      </c>
      <c r="N4184" s="1">
        <v>4985.0479248353904</v>
      </c>
      <c r="O4184" s="1">
        <v>3817.47795352599</v>
      </c>
      <c r="P4184" s="1">
        <v>5077.5553209459204</v>
      </c>
      <c r="Q4184" s="1">
        <v>2263.1670473930199</v>
      </c>
      <c r="R4184" s="1">
        <v>1345.91855482505</v>
      </c>
      <c r="S4184" s="1">
        <v>768.173897858754</v>
      </c>
      <c r="T4184" s="1">
        <v>5741.5934205779404</v>
      </c>
      <c r="U4184" s="1">
        <v>1272.75537588869</v>
      </c>
      <c r="V4184" s="1">
        <v>42.808367927507597</v>
      </c>
      <c r="W4184" s="1">
        <v>102.751277004806</v>
      </c>
    </row>
    <row r="4185" spans="1:23" x14ac:dyDescent="0.25">
      <c r="A4185" s="2">
        <v>41083.291666666664</v>
      </c>
      <c r="B4185" s="1">
        <v>2547.37264994931</v>
      </c>
      <c r="C4185" s="1">
        <v>6791.8620258924202</v>
      </c>
      <c r="D4185" s="1">
        <v>360.398950365676</v>
      </c>
      <c r="E4185" s="1">
        <v>4946.4106355983204</v>
      </c>
      <c r="F4185" s="1">
        <v>5562.1514345822497</v>
      </c>
      <c r="G4185" s="1">
        <v>3767.9379509929199</v>
      </c>
      <c r="H4185" s="1">
        <v>2348.8776999623101</v>
      </c>
      <c r="I4185" s="1">
        <v>2706.6690668452502</v>
      </c>
      <c r="J4185" s="1">
        <v>4641.5451772263796</v>
      </c>
      <c r="K4185" s="1">
        <v>3853.9297791363001</v>
      </c>
      <c r="L4185" s="1">
        <v>653.54250552331303</v>
      </c>
      <c r="M4185" s="1">
        <v>3632.2182264716798</v>
      </c>
      <c r="N4185" s="1">
        <v>5154.0375713270196</v>
      </c>
      <c r="O4185" s="1">
        <v>4098.6340878511101</v>
      </c>
      <c r="P4185" s="1">
        <v>5453.9756204118303</v>
      </c>
      <c r="Q4185" s="1">
        <v>2339.88683124606</v>
      </c>
      <c r="R4185" s="1">
        <v>1430.20891976506</v>
      </c>
      <c r="S4185" s="1">
        <v>815.78952046235202</v>
      </c>
      <c r="T4185" s="1">
        <v>6103.9543767472796</v>
      </c>
      <c r="U4185" s="1">
        <v>1328.7966211328601</v>
      </c>
      <c r="V4185" s="1">
        <v>46.313147242033203</v>
      </c>
      <c r="W4185" s="1">
        <v>110.86244817095201</v>
      </c>
    </row>
    <row r="4186" spans="1:23" x14ac:dyDescent="0.25">
      <c r="A4186" s="2">
        <v>41083.333333333336</v>
      </c>
      <c r="B4186" s="1">
        <v>2822.23917569884</v>
      </c>
      <c r="C4186" s="1">
        <v>7288.0259270613597</v>
      </c>
      <c r="D4186" s="1">
        <v>394.98544175035897</v>
      </c>
      <c r="E4186" s="1">
        <v>5307.7501744531801</v>
      </c>
      <c r="F4186" s="1">
        <v>5968.4713668475997</v>
      </c>
      <c r="G4186" s="1">
        <v>4089.7508781636302</v>
      </c>
      <c r="H4186" s="1">
        <v>2549.4911967932999</v>
      </c>
      <c r="I4186" s="1">
        <v>2922.1663342114002</v>
      </c>
      <c r="J4186" s="1">
        <v>5064.2194648273498</v>
      </c>
      <c r="K4186" s="1">
        <v>4131.9415679921103</v>
      </c>
      <c r="L4186" s="1">
        <v>700.70782917413203</v>
      </c>
      <c r="M4186" s="1">
        <v>3942.43957161768</v>
      </c>
      <c r="N4186" s="1">
        <v>5594.2348195697896</v>
      </c>
      <c r="O4186" s="1">
        <v>4425.9055905734403</v>
      </c>
      <c r="P4186" s="1">
        <v>5892.73106977507</v>
      </c>
      <c r="Q4186" s="1">
        <v>2539.73243385559</v>
      </c>
      <c r="R4186" s="1">
        <v>1535.4555427519001</v>
      </c>
      <c r="S4186" s="1">
        <v>875.52239212351901</v>
      </c>
      <c r="T4186" s="1">
        <v>6554.1473688837796</v>
      </c>
      <c r="U4186" s="1">
        <v>1424.65231826221</v>
      </c>
      <c r="V4186" s="1">
        <v>50.516743968838902</v>
      </c>
      <c r="W4186" s="1">
        <v>118.961045082845</v>
      </c>
    </row>
    <row r="4187" spans="1:23" x14ac:dyDescent="0.25">
      <c r="A4187" s="2">
        <v>41083.375</v>
      </c>
      <c r="B4187" s="1">
        <v>3185.56589205417</v>
      </c>
      <c r="C4187" s="1">
        <v>7671.4532550000704</v>
      </c>
      <c r="D4187" s="1">
        <v>441.92301945622103</v>
      </c>
      <c r="E4187" s="1">
        <v>5587.0886160691998</v>
      </c>
      <c r="F4187" s="1">
        <v>6282.5825129353598</v>
      </c>
      <c r="G4187" s="1">
        <v>4515.8590111908798</v>
      </c>
      <c r="H4187" s="1">
        <v>2815.12080759316</v>
      </c>
      <c r="I4187" s="1">
        <v>3138.2061904356201</v>
      </c>
      <c r="J4187" s="1">
        <v>5430.5299217027796</v>
      </c>
      <c r="K4187" s="1">
        <v>4394.2585454578502</v>
      </c>
      <c r="L4187" s="1">
        <v>745.20268823199797</v>
      </c>
      <c r="M4187" s="1">
        <v>4353.1994480698804</v>
      </c>
      <c r="N4187" s="1">
        <v>6177.0940268164804</v>
      </c>
      <c r="O4187" s="1">
        <v>4756.7868397410602</v>
      </c>
      <c r="P4187" s="1">
        <v>6332.5022488230898</v>
      </c>
      <c r="Q4187" s="1">
        <v>2804.3452863296002</v>
      </c>
      <c r="R4187" s="1">
        <v>1615.79007250112</v>
      </c>
      <c r="S4187" s="1">
        <v>920.16455467252297</v>
      </c>
      <c r="T4187" s="1">
        <v>6901.1667456510104</v>
      </c>
      <c r="U4187" s="1">
        <v>1515.0966006695501</v>
      </c>
      <c r="V4187" s="1">
        <v>54.155911775068901</v>
      </c>
      <c r="W4187" s="1">
        <v>125.22177549672099</v>
      </c>
    </row>
    <row r="4188" spans="1:23" x14ac:dyDescent="0.25">
      <c r="A4188" s="2">
        <v>41083.416666666664</v>
      </c>
      <c r="B4188" s="1">
        <v>3580.0285059984199</v>
      </c>
      <c r="C4188" s="1">
        <v>7940.77820246177</v>
      </c>
      <c r="D4188" s="1">
        <v>508.67179902008201</v>
      </c>
      <c r="E4188" s="1">
        <v>5782.7706082724499</v>
      </c>
      <c r="F4188" s="1">
        <v>6502.6234585499697</v>
      </c>
      <c r="G4188" s="1">
        <v>4947.9500226895898</v>
      </c>
      <c r="H4188" s="1">
        <v>3084.48005778889</v>
      </c>
      <c r="I4188" s="1">
        <v>3303.9881210262001</v>
      </c>
      <c r="J4188" s="1">
        <v>5787.5974538041601</v>
      </c>
      <c r="K4188" s="1">
        <v>4599.8361865853703</v>
      </c>
      <c r="L4188" s="1">
        <v>780.08985526243896</v>
      </c>
      <c r="M4188" s="1">
        <v>4769.72670193472</v>
      </c>
      <c r="N4188" s="1">
        <v>6768.1370154384604</v>
      </c>
      <c r="O4188" s="1">
        <v>5009.7690682971097</v>
      </c>
      <c r="P4188" s="1">
        <v>6673.5629373177298</v>
      </c>
      <c r="Q4188" s="1">
        <v>3072.67350214833</v>
      </c>
      <c r="R4188" s="1">
        <v>1685.7694235388201</v>
      </c>
      <c r="S4188" s="1">
        <v>959.46744289727997</v>
      </c>
      <c r="T4188" s="1">
        <v>7201.3258085177804</v>
      </c>
      <c r="U4188" s="1">
        <v>1585.97772475997</v>
      </c>
      <c r="V4188" s="1">
        <v>57.702664564005801</v>
      </c>
      <c r="W4188" s="1">
        <v>129.607538490698</v>
      </c>
    </row>
    <row r="4189" spans="1:23" x14ac:dyDescent="0.25">
      <c r="A4189" s="2">
        <v>41083.458333333336</v>
      </c>
      <c r="B4189" s="1">
        <v>3913.2742832967701</v>
      </c>
      <c r="C4189" s="1">
        <v>8103.0072232727098</v>
      </c>
      <c r="D4189" s="1">
        <v>514.64569526738103</v>
      </c>
      <c r="E4189" s="1">
        <v>5901.00592250516</v>
      </c>
      <c r="F4189" s="1">
        <v>6635.5769820493797</v>
      </c>
      <c r="G4189" s="1">
        <v>5320.9425686509803</v>
      </c>
      <c r="H4189" s="1">
        <v>3316.9981843758701</v>
      </c>
      <c r="I4189" s="1">
        <v>3466.6226730939902</v>
      </c>
      <c r="J4189" s="1">
        <v>6062.1831039618801</v>
      </c>
      <c r="K4189" s="1">
        <v>4765.9853990988504</v>
      </c>
      <c r="L4189" s="1">
        <v>808.28232105874895</v>
      </c>
      <c r="M4189" s="1">
        <v>5129.2841950250704</v>
      </c>
      <c r="N4189" s="1">
        <v>7278.3411697301499</v>
      </c>
      <c r="O4189" s="1">
        <v>5261.6710173729998</v>
      </c>
      <c r="P4189" s="1">
        <v>7008.0947464855999</v>
      </c>
      <c r="Q4189" s="1">
        <v>3304.3016122179301</v>
      </c>
      <c r="R4189" s="1">
        <v>1720.77523666926</v>
      </c>
      <c r="S4189" s="1">
        <v>977.65699234303599</v>
      </c>
      <c r="T4189" s="1">
        <v>7356.9209473991796</v>
      </c>
      <c r="U4189" s="1">
        <v>1643.2643191828899</v>
      </c>
      <c r="V4189" s="1">
        <v>60.419378936174702</v>
      </c>
      <c r="W4189" s="1">
        <v>132.25751184749299</v>
      </c>
    </row>
    <row r="4190" spans="1:23" x14ac:dyDescent="0.25">
      <c r="A4190" s="2">
        <v>41083.5</v>
      </c>
      <c r="B4190" s="1">
        <v>4205.42767030293</v>
      </c>
      <c r="C4190" s="1">
        <v>8272.1442654730508</v>
      </c>
      <c r="D4190" s="1">
        <v>524.39426012951196</v>
      </c>
      <c r="E4190" s="1">
        <v>6025.2844244261696</v>
      </c>
      <c r="F4190" s="1">
        <v>6775.3259634163696</v>
      </c>
      <c r="G4190" s="1">
        <v>5597.5974379817499</v>
      </c>
      <c r="H4190" s="1">
        <v>3489.4608049415301</v>
      </c>
      <c r="I4190" s="1">
        <v>3570.4901471886201</v>
      </c>
      <c r="J4190" s="1">
        <v>6316.4054785926101</v>
      </c>
      <c r="K4190" s="1">
        <v>4911.1160979716497</v>
      </c>
      <c r="L4190" s="1">
        <v>832.91205163664404</v>
      </c>
      <c r="M4190" s="1">
        <v>5395.9740587900997</v>
      </c>
      <c r="N4190" s="1">
        <v>7656.7682057819502</v>
      </c>
      <c r="O4190" s="1">
        <v>5423.9676497340797</v>
      </c>
      <c r="P4190" s="1">
        <v>7228.4725865937398</v>
      </c>
      <c r="Q4190" s="1">
        <v>3476.10409250468</v>
      </c>
      <c r="R4190" s="1">
        <v>1730.2609338540301</v>
      </c>
      <c r="S4190" s="1">
        <v>981.48492009306005</v>
      </c>
      <c r="T4190" s="1">
        <v>7404.2480709533802</v>
      </c>
      <c r="U4190" s="1">
        <v>1693.3039393464001</v>
      </c>
      <c r="V4190" s="1">
        <v>62.948337249587503</v>
      </c>
      <c r="W4190" s="1">
        <v>135.04292939427401</v>
      </c>
    </row>
    <row r="4191" spans="1:23" x14ac:dyDescent="0.25">
      <c r="A4191" s="2">
        <v>41083.541666666664</v>
      </c>
      <c r="B4191" s="1">
        <v>4452.9369759198798</v>
      </c>
      <c r="C4191" s="1">
        <v>8353.5703515782297</v>
      </c>
      <c r="D4191" s="1">
        <v>550.01928028481097</v>
      </c>
      <c r="E4191" s="1">
        <v>6085.1155808108397</v>
      </c>
      <c r="F4191" s="1">
        <v>6842.6050424969999</v>
      </c>
      <c r="G4191" s="1">
        <v>5801.3663961649099</v>
      </c>
      <c r="H4191" s="1">
        <v>3616.4874088947199</v>
      </c>
      <c r="I4191" s="1">
        <v>3654.4236798996499</v>
      </c>
      <c r="J4191" s="1">
        <v>6498.9595033548103</v>
      </c>
      <c r="K4191" s="1">
        <v>5019.4007265560904</v>
      </c>
      <c r="L4191" s="1">
        <v>851.28699564932901</v>
      </c>
      <c r="M4191" s="1">
        <v>5592.4033348366902</v>
      </c>
      <c r="N4191" s="1">
        <v>7935.4970171386904</v>
      </c>
      <c r="O4191" s="1">
        <v>5555.3487570682601</v>
      </c>
      <c r="P4191" s="1">
        <v>7405.4148736976704</v>
      </c>
      <c r="Q4191" s="1">
        <v>3602.6444729649902</v>
      </c>
      <c r="R4191" s="1">
        <v>1735.8388524017601</v>
      </c>
      <c r="S4191" s="1">
        <v>983.31420304665596</v>
      </c>
      <c r="T4191" s="1">
        <v>7433.3696883828097</v>
      </c>
      <c r="U4191" s="1">
        <v>1730.6394012851699</v>
      </c>
      <c r="V4191" s="1">
        <v>64.762241380752897</v>
      </c>
      <c r="W4191" s="1">
        <v>136.38390752212399</v>
      </c>
    </row>
    <row r="4192" spans="1:23" x14ac:dyDescent="0.25">
      <c r="A4192" s="2">
        <v>41083.583333333336</v>
      </c>
      <c r="B4192" s="1">
        <v>4639.8881890766897</v>
      </c>
      <c r="C4192" s="1">
        <v>8435.3664094284195</v>
      </c>
      <c r="D4192" s="1">
        <v>583.645517981539</v>
      </c>
      <c r="E4192" s="1">
        <v>6145.2821836363801</v>
      </c>
      <c r="F4192" s="1">
        <v>6910.2613251783296</v>
      </c>
      <c r="G4192" s="1">
        <v>5942.2146896861004</v>
      </c>
      <c r="H4192" s="1">
        <v>3704.2901859129802</v>
      </c>
      <c r="I4192" s="1">
        <v>3700.3507750548001</v>
      </c>
      <c r="J4192" s="1">
        <v>6583.9515280379401</v>
      </c>
      <c r="K4192" s="1">
        <v>5089.4192193054696</v>
      </c>
      <c r="L4192" s="1">
        <v>863.16077740394906</v>
      </c>
      <c r="M4192" s="1">
        <v>5728.1783251759798</v>
      </c>
      <c r="N4192" s="1">
        <v>8128.1587345308799</v>
      </c>
      <c r="O4192" s="1">
        <v>5627.2606952916003</v>
      </c>
      <c r="P4192" s="1">
        <v>7501.32945714775</v>
      </c>
      <c r="Q4192" s="1">
        <v>3690.1111646940499</v>
      </c>
      <c r="R4192" s="1">
        <v>1738.69693873239</v>
      </c>
      <c r="S4192" s="1">
        <v>984.19733534339196</v>
      </c>
      <c r="T4192" s="1">
        <v>7448.8984204752396</v>
      </c>
      <c r="U4192" s="1">
        <v>1754.7810805357601</v>
      </c>
      <c r="V4192" s="1">
        <v>65.610839090541504</v>
      </c>
      <c r="W4192" s="1">
        <v>137.73240391248899</v>
      </c>
    </row>
    <row r="4193" spans="1:23" x14ac:dyDescent="0.25">
      <c r="A4193" s="2">
        <v>41083.625</v>
      </c>
      <c r="B4193" s="1">
        <v>4768.9212334628901</v>
      </c>
      <c r="C4193" s="1">
        <v>8488.63351367834</v>
      </c>
      <c r="D4193" s="1">
        <v>603.60524412400298</v>
      </c>
      <c r="E4193" s="1">
        <v>6184.03750866876</v>
      </c>
      <c r="F4193" s="1">
        <v>6953.8410039812197</v>
      </c>
      <c r="G4193" s="1">
        <v>6019.9690078395997</v>
      </c>
      <c r="H4193" s="1">
        <v>3752.7610966238099</v>
      </c>
      <c r="I4193" s="1">
        <v>3753.9258730914598</v>
      </c>
      <c r="J4193" s="1">
        <v>6633.98240908961</v>
      </c>
      <c r="K4193" s="1">
        <v>5165.6983488564001</v>
      </c>
      <c r="L4193" s="1">
        <v>876.08615913426001</v>
      </c>
      <c r="M4193" s="1">
        <v>5803.1319616894498</v>
      </c>
      <c r="N4193" s="1">
        <v>8234.5162919822797</v>
      </c>
      <c r="O4193" s="1">
        <v>5710.0652664150302</v>
      </c>
      <c r="P4193" s="1">
        <v>7608.7752230178703</v>
      </c>
      <c r="Q4193" s="1">
        <v>3738.39654186486</v>
      </c>
      <c r="R4193" s="1">
        <v>1751.85072525991</v>
      </c>
      <c r="S4193" s="1">
        <v>991.17027312834898</v>
      </c>
      <c r="T4193" s="1">
        <v>7506.8006026879002</v>
      </c>
      <c r="U4193" s="1">
        <v>1781.0813650295099</v>
      </c>
      <c r="V4193" s="1">
        <v>66.112702742362998</v>
      </c>
      <c r="W4193" s="1">
        <v>138.60101562495601</v>
      </c>
    </row>
    <row r="4194" spans="1:23" x14ac:dyDescent="0.25">
      <c r="A4194" s="2">
        <v>41083.666666666664</v>
      </c>
      <c r="B4194" s="1">
        <v>4920.06523368537</v>
      </c>
      <c r="C4194" s="1">
        <v>8469.0935997542801</v>
      </c>
      <c r="D4194" s="1">
        <v>628.93840077123798</v>
      </c>
      <c r="E4194" s="1">
        <v>6168.7613033255502</v>
      </c>
      <c r="F4194" s="1">
        <v>6936.66318076267</v>
      </c>
      <c r="G4194" s="1">
        <v>6075.6502165703596</v>
      </c>
      <c r="H4194" s="1">
        <v>3787.4719520560702</v>
      </c>
      <c r="I4194" s="1">
        <v>3789.6358175771102</v>
      </c>
      <c r="J4194" s="1">
        <v>6633.1050488622705</v>
      </c>
      <c r="K4194" s="1">
        <v>5187.5380308349504</v>
      </c>
      <c r="L4194" s="1">
        <v>879.78309984989698</v>
      </c>
      <c r="M4194" s="1">
        <v>5856.80755397741</v>
      </c>
      <c r="N4194" s="1">
        <v>8310.6807738680909</v>
      </c>
      <c r="O4194" s="1">
        <v>5763.6715121185998</v>
      </c>
      <c r="P4194" s="1">
        <v>7676.2493907840699</v>
      </c>
      <c r="Q4194" s="1">
        <v>3772.97453352808</v>
      </c>
      <c r="R4194" s="1">
        <v>1774.9891754990699</v>
      </c>
      <c r="S4194" s="1">
        <v>1004.51594258083</v>
      </c>
      <c r="T4194" s="1">
        <v>7603.6885349693403</v>
      </c>
      <c r="U4194" s="1">
        <v>1788.6114699569</v>
      </c>
      <c r="V4194" s="1">
        <v>66.098799187829997</v>
      </c>
      <c r="W4194" s="1">
        <v>138.258634523209</v>
      </c>
    </row>
    <row r="4195" spans="1:23" x14ac:dyDescent="0.25">
      <c r="A4195" s="2">
        <v>41083.708333333336</v>
      </c>
      <c r="B4195" s="1">
        <v>5004.2512256820801</v>
      </c>
      <c r="C4195" s="1">
        <v>8332.2569408490908</v>
      </c>
      <c r="D4195" s="1">
        <v>631.87341745315598</v>
      </c>
      <c r="E4195" s="1">
        <v>6067.2727711735797</v>
      </c>
      <c r="F4195" s="1">
        <v>6822.54111806124</v>
      </c>
      <c r="G4195" s="1">
        <v>6070.7475040485997</v>
      </c>
      <c r="H4195" s="1">
        <v>3784.4156723982101</v>
      </c>
      <c r="I4195" s="1">
        <v>3746.2420383735598</v>
      </c>
      <c r="J4195" s="1">
        <v>6515.4620654304899</v>
      </c>
      <c r="K4195" s="1">
        <v>5163.0928372880999</v>
      </c>
      <c r="L4195" s="1">
        <v>875.61713100623797</v>
      </c>
      <c r="M4195" s="1">
        <v>5852.0814353384303</v>
      </c>
      <c r="N4195" s="1">
        <v>8303.9745157324105</v>
      </c>
      <c r="O4195" s="1">
        <v>5693.5552019465404</v>
      </c>
      <c r="P4195" s="1">
        <v>7580.5510112934999</v>
      </c>
      <c r="Q4195" s="1">
        <v>3769.92995248236</v>
      </c>
      <c r="R4195" s="1">
        <v>1791.9517208914499</v>
      </c>
      <c r="S4195" s="1">
        <v>1015.58266682259</v>
      </c>
      <c r="T4195" s="1">
        <v>7668.9399196477798</v>
      </c>
      <c r="U4195" s="1">
        <v>1780.1830105792001</v>
      </c>
      <c r="V4195" s="1">
        <v>64.941755645948405</v>
      </c>
      <c r="W4195" s="1">
        <v>135.98400187248001</v>
      </c>
    </row>
    <row r="4196" spans="1:23" x14ac:dyDescent="0.25">
      <c r="A4196" s="2">
        <v>41083.75</v>
      </c>
      <c r="B4196" s="1">
        <v>5015.4223034851302</v>
      </c>
      <c r="C4196" s="1">
        <v>8161.60176860501</v>
      </c>
      <c r="D4196" s="1">
        <v>630.56163966931604</v>
      </c>
      <c r="E4196" s="1">
        <v>5941.7461499103501</v>
      </c>
      <c r="F4196" s="1">
        <v>6681.3886485285302</v>
      </c>
      <c r="G4196" s="1">
        <v>5971.0837198360796</v>
      </c>
      <c r="H4196" s="1">
        <v>3722.2867193009502</v>
      </c>
      <c r="I4196" s="1">
        <v>3678.5444253485002</v>
      </c>
      <c r="J4196" s="1">
        <v>6338.0828987279101</v>
      </c>
      <c r="K4196" s="1">
        <v>5025.3989599413899</v>
      </c>
      <c r="L4196" s="1">
        <v>852.26429457634799</v>
      </c>
      <c r="M4196" s="1">
        <v>5756.00750359004</v>
      </c>
      <c r="N4196" s="1">
        <v>8167.6477250546004</v>
      </c>
      <c r="O4196" s="1">
        <v>5587.6620892574301</v>
      </c>
      <c r="P4196" s="1">
        <v>7436.0408324101099</v>
      </c>
      <c r="Q4196" s="1">
        <v>3708.0388122183399</v>
      </c>
      <c r="R4196" s="1">
        <v>1786.799254307</v>
      </c>
      <c r="S4196" s="1">
        <v>1013.71093400141</v>
      </c>
      <c r="T4196" s="1">
        <v>7641.6849044457904</v>
      </c>
      <c r="U4196" s="1">
        <v>1732.7075324427001</v>
      </c>
      <c r="V4196" s="1">
        <v>63.163197370754602</v>
      </c>
      <c r="W4196" s="1">
        <v>133.170610593617</v>
      </c>
    </row>
    <row r="4197" spans="1:23" x14ac:dyDescent="0.25">
      <c r="A4197" s="2">
        <v>41083.791666666664</v>
      </c>
      <c r="B4197" s="1">
        <v>4925.1342505699304</v>
      </c>
      <c r="C4197" s="1">
        <v>7959.0766860775602</v>
      </c>
      <c r="D4197" s="1">
        <v>617.07507569965901</v>
      </c>
      <c r="E4197" s="1">
        <v>5793.5783828670101</v>
      </c>
      <c r="F4197" s="1">
        <v>6514.7766102784499</v>
      </c>
      <c r="G4197" s="1">
        <v>5800.5866607868302</v>
      </c>
      <c r="H4197" s="1">
        <v>3616.0013332041799</v>
      </c>
      <c r="I4197" s="1">
        <v>3559.5644619454702</v>
      </c>
      <c r="J4197" s="1">
        <v>6126.1676099714496</v>
      </c>
      <c r="K4197" s="1">
        <v>4829.6120533385701</v>
      </c>
      <c r="L4197" s="1">
        <v>819.06861104759105</v>
      </c>
      <c r="M4197" s="1">
        <v>5591.6516852371196</v>
      </c>
      <c r="N4197" s="1">
        <v>7934.4304429310996</v>
      </c>
      <c r="O4197" s="1">
        <v>5403.5474629027603</v>
      </c>
      <c r="P4197" s="1">
        <v>7190.8291277425496</v>
      </c>
      <c r="Q4197" s="1">
        <v>3602.1602578407701</v>
      </c>
      <c r="R4197" s="1">
        <v>1759.64394979279</v>
      </c>
      <c r="S4197" s="1">
        <v>999.46790935841</v>
      </c>
      <c r="T4197" s="1">
        <v>7520.6517740605696</v>
      </c>
      <c r="U4197" s="1">
        <v>1665.2021561474901</v>
      </c>
      <c r="V4197" s="1">
        <v>61.041313786942503</v>
      </c>
      <c r="W4197" s="1">
        <v>129.849769967036</v>
      </c>
    </row>
    <row r="4198" spans="1:23" x14ac:dyDescent="0.25">
      <c r="A4198" s="2">
        <v>41083.833333333336</v>
      </c>
      <c r="B4198" s="1">
        <v>4703.9336736442401</v>
      </c>
      <c r="C4198" s="1">
        <v>7929.2782831600698</v>
      </c>
      <c r="D4198" s="1">
        <v>553.06455917319101</v>
      </c>
      <c r="E4198" s="1">
        <v>5772.9841963408899</v>
      </c>
      <c r="F4198" s="1">
        <v>6491.6188111046504</v>
      </c>
      <c r="G4198" s="1">
        <v>5580.9675184849202</v>
      </c>
      <c r="H4198" s="1">
        <v>3479.0939550713101</v>
      </c>
      <c r="I4198" s="1">
        <v>3472.9549618426799</v>
      </c>
      <c r="J4198" s="1">
        <v>5990.2579590441901</v>
      </c>
      <c r="K4198" s="1">
        <v>4784.2718301116302</v>
      </c>
      <c r="L4198" s="1">
        <v>811.36115423532499</v>
      </c>
      <c r="M4198" s="1">
        <v>5379.9431428125099</v>
      </c>
      <c r="N4198" s="1">
        <v>7634.0206894986304</v>
      </c>
      <c r="O4198" s="1">
        <v>5271.3187811560501</v>
      </c>
      <c r="P4198" s="1">
        <v>7015.7417018340102</v>
      </c>
      <c r="Q4198" s="1">
        <v>3465.77692413264</v>
      </c>
      <c r="R4198" s="1">
        <v>1723.62987939397</v>
      </c>
      <c r="S4198" s="1">
        <v>979.26614866369903</v>
      </c>
      <c r="T4198" s="1">
        <v>7367.2226770655498</v>
      </c>
      <c r="U4198" s="1">
        <v>1649.5692985506801</v>
      </c>
      <c r="V4198" s="1">
        <v>59.710868136640798</v>
      </c>
      <c r="W4198" s="1">
        <v>129.388198515619</v>
      </c>
    </row>
    <row r="4199" spans="1:23" x14ac:dyDescent="0.25">
      <c r="A4199" s="2">
        <v>41083.875</v>
      </c>
      <c r="B4199" s="1">
        <v>4453.9108521166099</v>
      </c>
      <c r="C4199" s="1">
        <v>7790.6162912979798</v>
      </c>
      <c r="D4199" s="1">
        <v>528.82106951339495</v>
      </c>
      <c r="E4199" s="1">
        <v>5670.8776243677403</v>
      </c>
      <c r="F4199" s="1">
        <v>6376.8017735353396</v>
      </c>
      <c r="G4199" s="1">
        <v>5444.8466600962602</v>
      </c>
      <c r="H4199" s="1">
        <v>3394.2381923365201</v>
      </c>
      <c r="I4199" s="1">
        <v>3391.1697006617601</v>
      </c>
      <c r="J4199" s="1">
        <v>5884.47903288816</v>
      </c>
      <c r="K4199" s="1">
        <v>4684.7607369265897</v>
      </c>
      <c r="L4199" s="1">
        <v>794.48969245312696</v>
      </c>
      <c r="M4199" s="1">
        <v>5248.7253071493797</v>
      </c>
      <c r="N4199" s="1">
        <v>7447.8254741046103</v>
      </c>
      <c r="O4199" s="1">
        <v>5142.9398579061399</v>
      </c>
      <c r="P4199" s="1">
        <v>6847.3917988413396</v>
      </c>
      <c r="Q4199" s="1">
        <v>3381.2459663132299</v>
      </c>
      <c r="R4199" s="1">
        <v>1721.42004252219</v>
      </c>
      <c r="S4199" s="1">
        <v>979.437698644036</v>
      </c>
      <c r="T4199" s="1">
        <v>7351.4341448517398</v>
      </c>
      <c r="U4199" s="1">
        <v>1615.25886427516</v>
      </c>
      <c r="V4199" s="1">
        <v>58.659677880169099</v>
      </c>
      <c r="W4199" s="1">
        <v>127.09971391997701</v>
      </c>
    </row>
    <row r="4200" spans="1:23" x14ac:dyDescent="0.25">
      <c r="A4200" s="2">
        <v>41083.916666666664</v>
      </c>
      <c r="B4200" s="1">
        <v>4255.7459195504198</v>
      </c>
      <c r="C4200" s="1">
        <v>7312.7364325365097</v>
      </c>
      <c r="D4200" s="1">
        <v>464.101897970018</v>
      </c>
      <c r="E4200" s="1">
        <v>5321.4521883276502</v>
      </c>
      <c r="F4200" s="1">
        <v>5983.8790395507103</v>
      </c>
      <c r="G4200" s="1">
        <v>5145.5174924189296</v>
      </c>
      <c r="H4200" s="1">
        <v>3207.6407440637099</v>
      </c>
      <c r="I4200" s="1">
        <v>3182.61617731259</v>
      </c>
      <c r="J4200" s="1">
        <v>5530.0240928023604</v>
      </c>
      <c r="K4200" s="1">
        <v>4423.2016422689203</v>
      </c>
      <c r="L4200" s="1">
        <v>750.12588682714704</v>
      </c>
      <c r="M4200" s="1">
        <v>4960.1778648366098</v>
      </c>
      <c r="N4200" s="1">
        <v>7038.3830160629304</v>
      </c>
      <c r="O4200" s="1">
        <v>4822.3197081837297</v>
      </c>
      <c r="P4200" s="1">
        <v>6421.2896105235304</v>
      </c>
      <c r="Q4200" s="1">
        <v>3195.36276261783</v>
      </c>
      <c r="R4200" s="1">
        <v>1654.77103739721</v>
      </c>
      <c r="S4200" s="1">
        <v>942.94131558229503</v>
      </c>
      <c r="T4200" s="1">
        <v>7059.9727011217801</v>
      </c>
      <c r="U4200" s="1">
        <v>1525.07589231515</v>
      </c>
      <c r="V4200" s="1">
        <v>55.135785726479497</v>
      </c>
      <c r="W4200" s="1">
        <v>119.26814429374799</v>
      </c>
    </row>
    <row r="4201" spans="1:23" x14ac:dyDescent="0.25">
      <c r="A4201" s="2">
        <v>41083.958333333336</v>
      </c>
      <c r="B4201" s="1">
        <v>3879.0478492049801</v>
      </c>
      <c r="C4201" s="1">
        <v>6814.8800693276999</v>
      </c>
      <c r="D4201" s="1">
        <v>431.232725104427</v>
      </c>
      <c r="E4201" s="1">
        <v>4958.7267825518402</v>
      </c>
      <c r="F4201" s="1">
        <v>5576.0007243992104</v>
      </c>
      <c r="G4201" s="1">
        <v>4779.5284265910695</v>
      </c>
      <c r="H4201" s="1">
        <v>2979.4884851002698</v>
      </c>
      <c r="I4201" s="1">
        <v>2948.7485293192599</v>
      </c>
      <c r="J4201" s="1">
        <v>5140.2943125286101</v>
      </c>
      <c r="K4201" s="1">
        <v>4163.01630667273</v>
      </c>
      <c r="L4201" s="1">
        <v>705.986522758506</v>
      </c>
      <c r="M4201" s="1">
        <v>4607.3715891284401</v>
      </c>
      <c r="N4201" s="1">
        <v>6537.7586903691999</v>
      </c>
      <c r="O4201" s="1">
        <v>4465.8332867222598</v>
      </c>
      <c r="P4201" s="1">
        <v>5947.7955777197303</v>
      </c>
      <c r="Q4201" s="1">
        <v>2968.0838088110199</v>
      </c>
      <c r="R4201" s="1">
        <v>1552.4267194808201</v>
      </c>
      <c r="S4201" s="1">
        <v>885.30555490525001</v>
      </c>
      <c r="T4201" s="1">
        <v>6620.4560746304796</v>
      </c>
      <c r="U4201" s="1">
        <v>1435.36657880348</v>
      </c>
      <c r="V4201" s="1">
        <v>51.271380547586297</v>
      </c>
      <c r="W4201" s="1">
        <v>111.138486353765</v>
      </c>
    </row>
    <row r="4202" spans="1:23" x14ac:dyDescent="0.25">
      <c r="A4202" s="2">
        <v>41084</v>
      </c>
      <c r="B4202" s="1">
        <v>3465.1468243161698</v>
      </c>
      <c r="C4202" s="1">
        <v>6440.2663999783099</v>
      </c>
      <c r="D4202" s="1">
        <v>372.977283844851</v>
      </c>
      <c r="E4202" s="1">
        <v>4686.9320156474396</v>
      </c>
      <c r="F4202" s="1">
        <v>5270.37230734677</v>
      </c>
      <c r="G4202" s="1">
        <v>4450.1561798993298</v>
      </c>
      <c r="H4202" s="1">
        <v>2774.1626184583201</v>
      </c>
      <c r="I4202" s="1">
        <v>2748.7698634438402</v>
      </c>
      <c r="J4202" s="1">
        <v>4851.0811289982903</v>
      </c>
      <c r="K4202" s="1">
        <v>3970.7425187484901</v>
      </c>
      <c r="L4202" s="1">
        <v>673.36800638303305</v>
      </c>
      <c r="M4202" s="1">
        <v>4289.8632083409002</v>
      </c>
      <c r="N4202" s="1">
        <v>6087.2212992334798</v>
      </c>
      <c r="O4202" s="1">
        <v>4163.0433843270002</v>
      </c>
      <c r="P4202" s="1">
        <v>5548.2424202923003</v>
      </c>
      <c r="Q4202" s="1">
        <v>2763.5438740679701</v>
      </c>
      <c r="R4202" s="1">
        <v>1446.43842115645</v>
      </c>
      <c r="S4202" s="1">
        <v>824.84009480764303</v>
      </c>
      <c r="T4202" s="1">
        <v>6169.4849151326298</v>
      </c>
      <c r="U4202" s="1">
        <v>1369.07249085478</v>
      </c>
      <c r="V4202" s="1">
        <v>48.4129092309893</v>
      </c>
      <c r="W4202" s="1">
        <v>105.046830104642</v>
      </c>
    </row>
    <row r="4203" spans="1:23" x14ac:dyDescent="0.25">
      <c r="A4203" s="2">
        <v>41084.041666666664</v>
      </c>
      <c r="B4203" s="1">
        <v>3099.1347873169102</v>
      </c>
      <c r="C4203" s="1">
        <v>6171.2970892184703</v>
      </c>
      <c r="D4203" s="1">
        <v>348.96023122719498</v>
      </c>
      <c r="E4203" s="1">
        <v>4491.7884284792099</v>
      </c>
      <c r="F4203" s="1">
        <v>5050.9367886889004</v>
      </c>
      <c r="G4203" s="1">
        <v>4195.4868741678501</v>
      </c>
      <c r="H4203" s="1">
        <v>2615.40547837858</v>
      </c>
      <c r="I4203" s="1">
        <v>2622.7564582647301</v>
      </c>
      <c r="J4203" s="1">
        <v>4591.5258050607599</v>
      </c>
      <c r="K4203" s="1">
        <v>3841.1893215031901</v>
      </c>
      <c r="L4203" s="1">
        <v>651.37443368679499</v>
      </c>
      <c r="M4203" s="1">
        <v>4044.3669963459602</v>
      </c>
      <c r="N4203" s="1">
        <v>5738.8675877139203</v>
      </c>
      <c r="O4203" s="1">
        <v>3973.2263219015099</v>
      </c>
      <c r="P4203" s="1">
        <v>5292.8622563522003</v>
      </c>
      <c r="Q4203" s="1">
        <v>2605.3944133936998</v>
      </c>
      <c r="R4203" s="1">
        <v>1370.812401016</v>
      </c>
      <c r="S4203" s="1">
        <v>781.38652855097598</v>
      </c>
      <c r="T4203" s="1">
        <v>5848.77115561763</v>
      </c>
      <c r="U4203" s="1">
        <v>1324.4038381749999</v>
      </c>
      <c r="V4203" s="1">
        <v>45.842847382727903</v>
      </c>
      <c r="W4203" s="1">
        <v>100.673134224515</v>
      </c>
    </row>
    <row r="4204" spans="1:23" x14ac:dyDescent="0.25">
      <c r="A4204" s="2">
        <v>41084.083333333336</v>
      </c>
      <c r="B4204" s="1">
        <v>2856.0958222839599</v>
      </c>
      <c r="C4204" s="1">
        <v>5989.6236410554402</v>
      </c>
      <c r="D4204" s="1">
        <v>341.52173105178201</v>
      </c>
      <c r="E4204" s="1">
        <v>4359.9619554042401</v>
      </c>
      <c r="F4204" s="1">
        <v>4902.7002470130201</v>
      </c>
      <c r="G4204" s="1">
        <v>4010.81927704395</v>
      </c>
      <c r="H4204" s="1">
        <v>2500.2863850093099</v>
      </c>
      <c r="I4204" s="1">
        <v>2520.3573856893199</v>
      </c>
      <c r="J4204" s="1">
        <v>4421.7371381890198</v>
      </c>
      <c r="K4204" s="1">
        <v>3763.1706116575601</v>
      </c>
      <c r="L4204" s="1">
        <v>638.12664724938804</v>
      </c>
      <c r="M4204" s="1">
        <v>3866.3510574328898</v>
      </c>
      <c r="N4204" s="1">
        <v>5486.2668957273499</v>
      </c>
      <c r="O4204" s="1">
        <v>3817.8401671885499</v>
      </c>
      <c r="P4204" s="1">
        <v>5086.4800378108002</v>
      </c>
      <c r="Q4204" s="1">
        <v>2490.7159647865001</v>
      </c>
      <c r="R4204" s="1">
        <v>1319.65200736868</v>
      </c>
      <c r="S4204" s="1">
        <v>752.30771281506497</v>
      </c>
      <c r="T4204" s="1">
        <v>5630.7011558204804</v>
      </c>
      <c r="U4204" s="1">
        <v>1297.5037637135299</v>
      </c>
      <c r="V4204" s="1">
        <v>44.171236207544901</v>
      </c>
      <c r="W4204" s="1">
        <v>97.718546218081499</v>
      </c>
    </row>
    <row r="4205" spans="1:23" x14ac:dyDescent="0.25">
      <c r="A4205" s="2">
        <v>41084.125</v>
      </c>
      <c r="B4205" s="1">
        <v>2713.3843933573098</v>
      </c>
      <c r="C4205" s="1">
        <v>5887.6703955015601</v>
      </c>
      <c r="D4205" s="1">
        <v>336.09540295748201</v>
      </c>
      <c r="E4205" s="1">
        <v>4286.0451031825596</v>
      </c>
      <c r="F4205" s="1">
        <v>4819.58205163601</v>
      </c>
      <c r="G4205" s="1">
        <v>3863.3219849790698</v>
      </c>
      <c r="H4205" s="1">
        <v>2408.3387190333601</v>
      </c>
      <c r="I4205" s="1">
        <v>2450.5786246603798</v>
      </c>
      <c r="J4205" s="1">
        <v>4306.7915415235002</v>
      </c>
      <c r="K4205" s="1">
        <v>3687.8855279893201</v>
      </c>
      <c r="L4205" s="1">
        <v>625.35434832588203</v>
      </c>
      <c r="M4205" s="1">
        <v>3724.1665630061502</v>
      </c>
      <c r="N4205" s="1">
        <v>5284.5102333674904</v>
      </c>
      <c r="O4205" s="1">
        <v>3711.4875082323401</v>
      </c>
      <c r="P4205" s="1">
        <v>4945.3028243511299</v>
      </c>
      <c r="Q4205" s="1">
        <v>2399.1202496139299</v>
      </c>
      <c r="R4205" s="1">
        <v>1289.0091950303799</v>
      </c>
      <c r="S4205" s="1">
        <v>735.04659011238505</v>
      </c>
      <c r="T4205" s="1">
        <v>5499.6116999761298</v>
      </c>
      <c r="U4205" s="1">
        <v>1271.54621634419</v>
      </c>
      <c r="V4205" s="1">
        <v>43.032256469148997</v>
      </c>
      <c r="W4205" s="1">
        <v>96.061869528238802</v>
      </c>
    </row>
    <row r="4206" spans="1:23" x14ac:dyDescent="0.25">
      <c r="A4206" s="2">
        <v>41084.166666666664</v>
      </c>
      <c r="B4206" s="1">
        <v>2775.6562236049999</v>
      </c>
      <c r="C4206" s="1">
        <v>5865.0850809622998</v>
      </c>
      <c r="D4206" s="1">
        <v>338.70711463248102</v>
      </c>
      <c r="E4206" s="1">
        <v>4269.9235330264901</v>
      </c>
      <c r="F4206" s="1">
        <v>4801.4536306096597</v>
      </c>
      <c r="G4206" s="1">
        <v>3763.1814395374199</v>
      </c>
      <c r="H4206" s="1">
        <v>2345.9125599221202</v>
      </c>
      <c r="I4206" s="1">
        <v>2427.7159581648002</v>
      </c>
      <c r="J4206" s="1">
        <v>4283.6998096296102</v>
      </c>
      <c r="K4206" s="1">
        <v>3670.9188318052702</v>
      </c>
      <c r="L4206" s="1">
        <v>622.47663045693105</v>
      </c>
      <c r="M4206" s="1">
        <v>3627.6330427909102</v>
      </c>
      <c r="N4206" s="1">
        <v>5147.5312967893497</v>
      </c>
      <c r="O4206" s="1">
        <v>3676.9995424266099</v>
      </c>
      <c r="P4206" s="1">
        <v>4900.4106172465899</v>
      </c>
      <c r="Q4206" s="1">
        <v>2336.9330409601998</v>
      </c>
      <c r="R4206" s="1">
        <v>1275.7228882191901</v>
      </c>
      <c r="S4206" s="1">
        <v>727.42640125365597</v>
      </c>
      <c r="T4206" s="1">
        <v>5443.4751442346096</v>
      </c>
      <c r="U4206" s="1">
        <v>1265.6962684071</v>
      </c>
      <c r="V4206" s="1">
        <v>42.805902636539201</v>
      </c>
      <c r="W4206" s="1">
        <v>95.7005415133345</v>
      </c>
    </row>
    <row r="4207" spans="1:23" x14ac:dyDescent="0.25">
      <c r="A4207" s="2">
        <v>41084.208333333336</v>
      </c>
      <c r="B4207" s="1">
        <v>2507.26117158549</v>
      </c>
      <c r="C4207" s="1">
        <v>5836.16797388327</v>
      </c>
      <c r="D4207" s="1">
        <v>333.19014930854701</v>
      </c>
      <c r="E4207" s="1">
        <v>4249.1232621875797</v>
      </c>
      <c r="F4207" s="1">
        <v>4778.0640932644001</v>
      </c>
      <c r="G4207" s="1">
        <v>3710.2710693392901</v>
      </c>
      <c r="H4207" s="1">
        <v>2312.9290049189399</v>
      </c>
      <c r="I4207" s="1">
        <v>2421.0068118944</v>
      </c>
      <c r="J4207" s="1">
        <v>4179.7340917225602</v>
      </c>
      <c r="K4207" s="1">
        <v>3618.3455355872002</v>
      </c>
      <c r="L4207" s="1">
        <v>613.55147736797596</v>
      </c>
      <c r="M4207" s="1">
        <v>3576.6284844614902</v>
      </c>
      <c r="N4207" s="1">
        <v>5075.15695319323</v>
      </c>
      <c r="O4207" s="1">
        <v>3667.82125854583</v>
      </c>
      <c r="P4207" s="1">
        <v>4882.3343760426797</v>
      </c>
      <c r="Q4207" s="1">
        <v>2304.07573808706</v>
      </c>
      <c r="R4207" s="1">
        <v>1263.34659646303</v>
      </c>
      <c r="S4207" s="1">
        <v>720.05653532541896</v>
      </c>
      <c r="T4207" s="1">
        <v>5392.0543632157496</v>
      </c>
      <c r="U4207" s="1">
        <v>1247.5695192497601</v>
      </c>
      <c r="V4207" s="1">
        <v>41.7605309847306</v>
      </c>
      <c r="W4207" s="1">
        <v>95.2343511547693</v>
      </c>
    </row>
    <row r="4208" spans="1:23" x14ac:dyDescent="0.25">
      <c r="A4208" s="2">
        <v>41084.25</v>
      </c>
      <c r="B4208" s="1">
        <v>2452.9116822902602</v>
      </c>
      <c r="C4208" s="1">
        <v>5962.3750675095198</v>
      </c>
      <c r="D4208" s="1">
        <v>347.08703565393398</v>
      </c>
      <c r="E4208" s="1">
        <v>4340.9525423252198</v>
      </c>
      <c r="F4208" s="1">
        <v>4881.3244976025098</v>
      </c>
      <c r="G4208" s="1">
        <v>3619.32144119962</v>
      </c>
      <c r="H4208" s="1">
        <v>2256.2323299376499</v>
      </c>
      <c r="I4208" s="1">
        <v>2454.9353679331598</v>
      </c>
      <c r="J4208" s="1">
        <v>4230.9213025828103</v>
      </c>
      <c r="K4208" s="1">
        <v>3629.2491693066499</v>
      </c>
      <c r="L4208" s="1">
        <v>615.40927275515003</v>
      </c>
      <c r="M4208" s="1">
        <v>3488.95482812311</v>
      </c>
      <c r="N4208" s="1">
        <v>4950.7499680923902</v>
      </c>
      <c r="O4208" s="1">
        <v>3718.0638774314102</v>
      </c>
      <c r="P4208" s="1">
        <v>4948.8334807715401</v>
      </c>
      <c r="Q4208" s="1">
        <v>2247.5960826472301</v>
      </c>
      <c r="R4208" s="1">
        <v>1291.5430293870199</v>
      </c>
      <c r="S4208" s="1">
        <v>736.49798171898794</v>
      </c>
      <c r="T4208" s="1">
        <v>5511.0564859968399</v>
      </c>
      <c r="U4208" s="1">
        <v>1251.3289836081699</v>
      </c>
      <c r="V4208" s="1">
        <v>42.259425083355403</v>
      </c>
      <c r="W4208" s="1">
        <v>97.292493828280598</v>
      </c>
    </row>
    <row r="4209" spans="1:23" x14ac:dyDescent="0.25">
      <c r="A4209" s="2">
        <v>41084.291666666664</v>
      </c>
      <c r="B4209" s="1">
        <v>2523.4566550163599</v>
      </c>
      <c r="C4209" s="1">
        <v>6352.6133069082898</v>
      </c>
      <c r="D4209" s="1">
        <v>398.51521041623499</v>
      </c>
      <c r="E4209" s="1">
        <v>4624.0930285260902</v>
      </c>
      <c r="F4209" s="1">
        <v>5199.7109757037197</v>
      </c>
      <c r="G4209" s="1">
        <v>3734.6103466414402</v>
      </c>
      <c r="H4209" s="1">
        <v>2328.1017562836901</v>
      </c>
      <c r="I4209" s="1">
        <v>2659.9389498414198</v>
      </c>
      <c r="J4209" s="1">
        <v>4708.5144481364396</v>
      </c>
      <c r="K4209" s="1">
        <v>3881.3231522420601</v>
      </c>
      <c r="L4209" s="1">
        <v>658.19641139015198</v>
      </c>
      <c r="M4209" s="1">
        <v>3600.0910700416798</v>
      </c>
      <c r="N4209" s="1">
        <v>5108.4498447710102</v>
      </c>
      <c r="O4209" s="1">
        <v>4028.2958450248598</v>
      </c>
      <c r="P4209" s="1">
        <v>5369.5648199438301</v>
      </c>
      <c r="Q4209" s="1">
        <v>2319.19041226218</v>
      </c>
      <c r="R4209" s="1">
        <v>1401.6064233727</v>
      </c>
      <c r="S4209" s="1">
        <v>799.34172847002003</v>
      </c>
      <c r="T4209" s="1">
        <v>5979.1919323847496</v>
      </c>
      <c r="U4209" s="1">
        <v>1338.2415834727001</v>
      </c>
      <c r="V4209" s="1">
        <v>47.002238027288797</v>
      </c>
      <c r="W4209" s="1">
        <v>103.638438350282</v>
      </c>
    </row>
    <row r="4210" spans="1:23" x14ac:dyDescent="0.25">
      <c r="A4210" s="2">
        <v>41084.333333333336</v>
      </c>
      <c r="B4210" s="1">
        <v>2871.0722962335499</v>
      </c>
      <c r="C4210" s="1">
        <v>6805.1954395827797</v>
      </c>
      <c r="D4210" s="1">
        <v>422.50724488101702</v>
      </c>
      <c r="E4210" s="1">
        <v>4952.2629043923398</v>
      </c>
      <c r="F4210" s="1">
        <v>5568.7322075237398</v>
      </c>
      <c r="G4210" s="1">
        <v>4089.0912590729899</v>
      </c>
      <c r="H4210" s="1">
        <v>2549.0799998488101</v>
      </c>
      <c r="I4210" s="1">
        <v>2940.2007024038198</v>
      </c>
      <c r="J4210" s="1">
        <v>5161.1351959921903</v>
      </c>
      <c r="K4210" s="1">
        <v>4169.6859840937004</v>
      </c>
      <c r="L4210" s="1">
        <v>707.12068616264401</v>
      </c>
      <c r="M4210" s="1">
        <v>3941.8037117615099</v>
      </c>
      <c r="N4210" s="1">
        <v>5593.3325484548805</v>
      </c>
      <c r="O4210" s="1">
        <v>4454.2445400932002</v>
      </c>
      <c r="P4210" s="1">
        <v>5934.5027575392296</v>
      </c>
      <c r="Q4210" s="1">
        <v>2539.32281086182</v>
      </c>
      <c r="R4210" s="1">
        <v>1535.63152541164</v>
      </c>
      <c r="S4210" s="1">
        <v>875.29788921557804</v>
      </c>
      <c r="T4210" s="1">
        <v>6551.0057781985297</v>
      </c>
      <c r="U4210" s="1">
        <v>1437.6662171801299</v>
      </c>
      <c r="V4210" s="1">
        <v>51.482781557431203</v>
      </c>
      <c r="W4210" s="1">
        <v>110.993613351859</v>
      </c>
    </row>
    <row r="4211" spans="1:23" x14ac:dyDescent="0.25">
      <c r="A4211" s="2">
        <v>41084.375</v>
      </c>
      <c r="B4211" s="1">
        <v>3349.52353535047</v>
      </c>
      <c r="C4211" s="1">
        <v>7216.9914371533396</v>
      </c>
      <c r="D4211" s="1">
        <v>460.25399137714498</v>
      </c>
      <c r="E4211" s="1">
        <v>5250.9288719976303</v>
      </c>
      <c r="F4211" s="1">
        <v>5904.5768153735498</v>
      </c>
      <c r="G4211" s="1">
        <v>4507.2749556020299</v>
      </c>
      <c r="H4211" s="1">
        <v>2809.7696322261199</v>
      </c>
      <c r="I4211" s="1">
        <v>3227.27991074394</v>
      </c>
      <c r="J4211" s="1">
        <v>5470.8217014007996</v>
      </c>
      <c r="K4211" s="1">
        <v>4461.9910413869502</v>
      </c>
      <c r="L4211" s="1">
        <v>756.67853172085495</v>
      </c>
      <c r="M4211" s="1">
        <v>4344.9245869728002</v>
      </c>
      <c r="N4211" s="1">
        <v>6165.3521813841098</v>
      </c>
      <c r="O4211" s="1">
        <v>4892.3424654231603</v>
      </c>
      <c r="P4211" s="1">
        <v>6505.7896311343202</v>
      </c>
      <c r="Q4211" s="1">
        <v>2799.0145938149399</v>
      </c>
      <c r="R4211" s="1">
        <v>1656.8175792028601</v>
      </c>
      <c r="S4211" s="1">
        <v>943.35312306060496</v>
      </c>
      <c r="T4211" s="1">
        <v>7070.2602497031403</v>
      </c>
      <c r="U4211" s="1">
        <v>1538.4500909741</v>
      </c>
      <c r="V4211" s="1">
        <v>54.546040129791997</v>
      </c>
      <c r="W4211" s="1">
        <v>117.687525926722</v>
      </c>
    </row>
    <row r="4212" spans="1:23" x14ac:dyDescent="0.25">
      <c r="A4212" s="2">
        <v>41084.416666666664</v>
      </c>
      <c r="B4212" s="1">
        <v>3831.3988907800399</v>
      </c>
      <c r="C4212" s="1">
        <v>7607.7227791097803</v>
      </c>
      <c r="D4212" s="1">
        <v>503.35029380611797</v>
      </c>
      <c r="E4212" s="1">
        <v>5535.1284085035704</v>
      </c>
      <c r="F4212" s="1">
        <v>6224.1541768460702</v>
      </c>
      <c r="G4212" s="1">
        <v>4905.4254851698197</v>
      </c>
      <c r="H4212" s="1">
        <v>3057.9708797767898</v>
      </c>
      <c r="I4212" s="1">
        <v>3489.8679678296799</v>
      </c>
      <c r="J4212" s="1">
        <v>5707.8386579974404</v>
      </c>
      <c r="K4212" s="1">
        <v>4698.73294706652</v>
      </c>
      <c r="L4212" s="1">
        <v>796.81258676526897</v>
      </c>
      <c r="M4212" s="1">
        <v>4728.7338824508097</v>
      </c>
      <c r="N4212" s="1">
        <v>6709.9691085007998</v>
      </c>
      <c r="O4212" s="1">
        <v>5294.8666808010403</v>
      </c>
      <c r="P4212" s="1">
        <v>7027.7101870634096</v>
      </c>
      <c r="Q4212" s="1">
        <v>3046.2657941017801</v>
      </c>
      <c r="R4212" s="1">
        <v>1751.3918321472199</v>
      </c>
      <c r="S4212" s="1">
        <v>995.75113899360304</v>
      </c>
      <c r="T4212" s="1">
        <v>7478.7110024281001</v>
      </c>
      <c r="U4212" s="1">
        <v>1620.076343235</v>
      </c>
      <c r="V4212" s="1">
        <v>56.879103259563301</v>
      </c>
      <c r="W4212" s="1">
        <v>124.05720663203</v>
      </c>
    </row>
    <row r="4213" spans="1:23" x14ac:dyDescent="0.25">
      <c r="A4213" s="2">
        <v>41084.458333333336</v>
      </c>
      <c r="B4213" s="1">
        <v>4170.8180686157002</v>
      </c>
      <c r="C4213" s="1">
        <v>8010.0452075725898</v>
      </c>
      <c r="D4213" s="1">
        <v>574.10112359207199</v>
      </c>
      <c r="E4213" s="1">
        <v>5828.4047136729196</v>
      </c>
      <c r="F4213" s="1">
        <v>6553.9382044370996</v>
      </c>
      <c r="G4213" s="1">
        <v>5284.0753382602898</v>
      </c>
      <c r="H4213" s="1">
        <v>3294.0156893214498</v>
      </c>
      <c r="I4213" s="1">
        <v>3714.6104556077198</v>
      </c>
      <c r="J4213" s="1">
        <v>5912.4978583444599</v>
      </c>
      <c r="K4213" s="1">
        <v>4919.9374834057699</v>
      </c>
      <c r="L4213" s="1">
        <v>834.30884976534799</v>
      </c>
      <c r="M4213" s="1">
        <v>5093.7449085701801</v>
      </c>
      <c r="N4213" s="1">
        <v>7227.9117059078199</v>
      </c>
      <c r="O4213" s="1">
        <v>5639.4843767250904</v>
      </c>
      <c r="P4213" s="1">
        <v>7474.6570166375204</v>
      </c>
      <c r="Q4213" s="1">
        <v>3281.4070879402698</v>
      </c>
      <c r="R4213" s="1">
        <v>1831.3629844848199</v>
      </c>
      <c r="S4213" s="1">
        <v>1040.00862696935</v>
      </c>
      <c r="T4213" s="1">
        <v>7825.0164271683498</v>
      </c>
      <c r="U4213" s="1">
        <v>1696.3454652252699</v>
      </c>
      <c r="V4213" s="1">
        <v>58.900013148794301</v>
      </c>
      <c r="W4213" s="1">
        <v>130.630322286362</v>
      </c>
    </row>
    <row r="4214" spans="1:23" x14ac:dyDescent="0.25">
      <c r="A4214" s="2">
        <v>41084.5</v>
      </c>
      <c r="B4214" s="1">
        <v>4560.2881415518696</v>
      </c>
      <c r="C4214" s="1">
        <v>8328.3127145263607</v>
      </c>
      <c r="D4214" s="1">
        <v>600.64254032590804</v>
      </c>
      <c r="E4214" s="1">
        <v>6060.8110241858803</v>
      </c>
      <c r="F4214" s="1">
        <v>6815.2749976508403</v>
      </c>
      <c r="G4214" s="1">
        <v>5635.9176869210896</v>
      </c>
      <c r="H4214" s="1">
        <v>3513.3490906196198</v>
      </c>
      <c r="I4214" s="1">
        <v>3879.2883450480299</v>
      </c>
      <c r="J4214" s="1">
        <v>6044.6304822954698</v>
      </c>
      <c r="K4214" s="1">
        <v>5065.8492183292601</v>
      </c>
      <c r="L4214" s="1">
        <v>859.04144830906398</v>
      </c>
      <c r="M4214" s="1">
        <v>5432.9140266055801</v>
      </c>
      <c r="N4214" s="1">
        <v>7709.1852055693098</v>
      </c>
      <c r="O4214" s="1">
        <v>5892.6322963431303</v>
      </c>
      <c r="P4214" s="1">
        <v>7801.8328017877502</v>
      </c>
      <c r="Q4214" s="1">
        <v>3499.9009402844099</v>
      </c>
      <c r="R4214" s="1">
        <v>1884.2458881792099</v>
      </c>
      <c r="S4214" s="1">
        <v>1068.97803583005</v>
      </c>
      <c r="T4214" s="1">
        <v>8055.6045306388496</v>
      </c>
      <c r="U4214" s="1">
        <v>1746.65437884367</v>
      </c>
      <c r="V4214" s="1">
        <v>60.198606878632503</v>
      </c>
      <c r="W4214" s="1">
        <v>135.839176635901</v>
      </c>
    </row>
    <row r="4215" spans="1:23" x14ac:dyDescent="0.25">
      <c r="A4215" s="2">
        <v>41084.541666666664</v>
      </c>
      <c r="B4215" s="1">
        <v>4922.39790133118</v>
      </c>
      <c r="C4215" s="1">
        <v>8532.4172394834695</v>
      </c>
      <c r="D4215" s="1">
        <v>615.08805265524302</v>
      </c>
      <c r="E4215" s="1">
        <v>6210.1251826376501</v>
      </c>
      <c r="F4215" s="1">
        <v>6983.1761328010298</v>
      </c>
      <c r="G4215" s="1">
        <v>5901.5602715074901</v>
      </c>
      <c r="H4215" s="1">
        <v>3678.9468130903201</v>
      </c>
      <c r="I4215" s="1">
        <v>4005.81859142027</v>
      </c>
      <c r="J4215" s="1">
        <v>6179.7095229064698</v>
      </c>
      <c r="K4215" s="1">
        <v>5153.5290045409702</v>
      </c>
      <c r="L4215" s="1">
        <v>873.91642100065599</v>
      </c>
      <c r="M4215" s="1">
        <v>5688.9882640296601</v>
      </c>
      <c r="N4215" s="1">
        <v>8072.5489019226297</v>
      </c>
      <c r="O4215" s="1">
        <v>6088.5549485842103</v>
      </c>
      <c r="P4215" s="1">
        <v>8057.1050860544701</v>
      </c>
      <c r="Q4215" s="1">
        <v>3664.8647994498901</v>
      </c>
      <c r="R4215" s="1">
        <v>1912.04472148133</v>
      </c>
      <c r="S4215" s="1">
        <v>1083.4691952660301</v>
      </c>
      <c r="T4215" s="1">
        <v>8179.7860243566702</v>
      </c>
      <c r="U4215" s="1">
        <v>1776.8854962580299</v>
      </c>
      <c r="V4215" s="1">
        <v>61.520163493733101</v>
      </c>
      <c r="W4215" s="1">
        <v>139.18571099627499</v>
      </c>
    </row>
    <row r="4216" spans="1:23" x14ac:dyDescent="0.25">
      <c r="A4216" s="2">
        <v>41084.583333333336</v>
      </c>
      <c r="B4216" s="1">
        <v>5159.5250470022202</v>
      </c>
      <c r="C4216" s="1">
        <v>8757.7200123862003</v>
      </c>
      <c r="D4216" s="1">
        <v>620.87355104477399</v>
      </c>
      <c r="E4216" s="1">
        <v>6375.6660831528998</v>
      </c>
      <c r="F4216" s="1">
        <v>7169.3239529307202</v>
      </c>
      <c r="G4216" s="1">
        <v>6079.5790711264699</v>
      </c>
      <c r="H4216" s="1">
        <v>3789.9211428265298</v>
      </c>
      <c r="I4216" s="1">
        <v>4135.0502268168602</v>
      </c>
      <c r="J4216" s="1">
        <v>6413.8821451821996</v>
      </c>
      <c r="K4216" s="1">
        <v>5273.7715111583402</v>
      </c>
      <c r="L4216" s="1">
        <v>894.32763212361897</v>
      </c>
      <c r="M4216" s="1">
        <v>5860.5948926526899</v>
      </c>
      <c r="N4216" s="1">
        <v>8316.0549239358006</v>
      </c>
      <c r="O4216" s="1">
        <v>6290.4075014118898</v>
      </c>
      <c r="P4216" s="1">
        <v>8326.0562702557909</v>
      </c>
      <c r="Q4216" s="1">
        <v>3775.4143494585101</v>
      </c>
      <c r="R4216" s="1">
        <v>1924.5806307689099</v>
      </c>
      <c r="S4216" s="1">
        <v>1088.67411794751</v>
      </c>
      <c r="T4216" s="1">
        <v>8241.8376227065801</v>
      </c>
      <c r="U4216" s="1">
        <v>1818.34391549926</v>
      </c>
      <c r="V4216" s="1">
        <v>63.832841267377297</v>
      </c>
      <c r="W4216" s="1">
        <v>142.89593055861101</v>
      </c>
    </row>
    <row r="4217" spans="1:23" x14ac:dyDescent="0.25">
      <c r="A4217" s="2">
        <v>41084.625</v>
      </c>
      <c r="B4217" s="1">
        <v>5347.6512867804404</v>
      </c>
      <c r="C4217" s="1">
        <v>8969.1095964008491</v>
      </c>
      <c r="D4217" s="1">
        <v>644.50295440646596</v>
      </c>
      <c r="E4217" s="1">
        <v>6530.2357453551804</v>
      </c>
      <c r="F4217" s="1">
        <v>7343.1348092664202</v>
      </c>
      <c r="G4217" s="1">
        <v>6172.6261715904302</v>
      </c>
      <c r="H4217" s="1">
        <v>3847.9253515392502</v>
      </c>
      <c r="I4217" s="1">
        <v>4269.5693209209503</v>
      </c>
      <c r="J4217" s="1">
        <v>6656.0312416052002</v>
      </c>
      <c r="K4217" s="1">
        <v>5416.4356179184997</v>
      </c>
      <c r="L4217" s="1">
        <v>918.53665973096304</v>
      </c>
      <c r="M4217" s="1">
        <v>5950.2904711418396</v>
      </c>
      <c r="N4217" s="1">
        <v>8443.3309719842891</v>
      </c>
      <c r="O4217" s="1">
        <v>6498.5651946644202</v>
      </c>
      <c r="P4217" s="1">
        <v>8603.4499766701392</v>
      </c>
      <c r="Q4217" s="1">
        <v>3833.1965337441902</v>
      </c>
      <c r="R4217" s="1">
        <v>1955.3069038370099</v>
      </c>
      <c r="S4217" s="1">
        <v>1104.7921576179499</v>
      </c>
      <c r="T4217" s="1">
        <v>8378.5948138277599</v>
      </c>
      <c r="U4217" s="1">
        <v>1867.5330792578</v>
      </c>
      <c r="V4217" s="1">
        <v>66.230614195535907</v>
      </c>
      <c r="W4217" s="1">
        <v>146.36025498032001</v>
      </c>
    </row>
    <row r="4218" spans="1:23" x14ac:dyDescent="0.25">
      <c r="A4218" s="2">
        <v>41084.666666666664</v>
      </c>
      <c r="B4218" s="1">
        <v>5516.0943433931498</v>
      </c>
      <c r="C4218" s="1">
        <v>9071.9311803033706</v>
      </c>
      <c r="D4218" s="1">
        <v>685.86074515475195</v>
      </c>
      <c r="E4218" s="1">
        <v>6604.5411812345401</v>
      </c>
      <c r="F4218" s="1">
        <v>7426.6899601063396</v>
      </c>
      <c r="G4218" s="1">
        <v>6231.0319624578697</v>
      </c>
      <c r="H4218" s="1">
        <v>3884.33467183631</v>
      </c>
      <c r="I4218" s="1">
        <v>4389.2816288846698</v>
      </c>
      <c r="J4218" s="1">
        <v>7004.7317257275299</v>
      </c>
      <c r="K4218" s="1">
        <v>5522.88187903977</v>
      </c>
      <c r="L4218" s="1">
        <v>936.63933777072702</v>
      </c>
      <c r="M4218" s="1">
        <v>6006.5925071306001</v>
      </c>
      <c r="N4218" s="1">
        <v>8523.2223195672595</v>
      </c>
      <c r="O4218" s="1">
        <v>6682.58385254921</v>
      </c>
      <c r="P4218" s="1">
        <v>8857.1112656734094</v>
      </c>
      <c r="Q4218" s="1">
        <v>3869.4664890079698</v>
      </c>
      <c r="R4218" s="1">
        <v>1993.6829944389101</v>
      </c>
      <c r="S4218" s="1">
        <v>1125.81687682802</v>
      </c>
      <c r="T4218" s="1">
        <v>8544.5871935453106</v>
      </c>
      <c r="U4218" s="1">
        <v>1904.23469039662</v>
      </c>
      <c r="V4218" s="1">
        <v>69.677220149270994</v>
      </c>
      <c r="W4218" s="1">
        <v>148.02564088150399</v>
      </c>
    </row>
    <row r="4219" spans="1:23" x14ac:dyDescent="0.25">
      <c r="A4219" s="2">
        <v>41084.708333333336</v>
      </c>
      <c r="B4219" s="1">
        <v>5638.4976769512396</v>
      </c>
      <c r="C4219" s="1">
        <v>9028.1245485516502</v>
      </c>
      <c r="D4219" s="1">
        <v>698.88639750447498</v>
      </c>
      <c r="E4219" s="1">
        <v>6571.2296163029796</v>
      </c>
      <c r="F4219" s="1">
        <v>7389.2316934313503</v>
      </c>
      <c r="G4219" s="1">
        <v>6201.5757702078299</v>
      </c>
      <c r="H4219" s="1">
        <v>3865.9721101376299</v>
      </c>
      <c r="I4219" s="1">
        <v>4430.51474625631</v>
      </c>
      <c r="J4219" s="1">
        <v>7185.77857631802</v>
      </c>
      <c r="K4219" s="1">
        <v>5530.89135743306</v>
      </c>
      <c r="L4219" s="1">
        <v>938.03777757287401</v>
      </c>
      <c r="M4219" s="1">
        <v>5978.1973159770796</v>
      </c>
      <c r="N4219" s="1">
        <v>8482.9301694470796</v>
      </c>
      <c r="O4219" s="1">
        <v>6744.3881300120902</v>
      </c>
      <c r="P4219" s="1">
        <v>8946.3114307156193</v>
      </c>
      <c r="Q4219" s="1">
        <v>3851.1742142303701</v>
      </c>
      <c r="R4219" s="1">
        <v>2021.1502357100801</v>
      </c>
      <c r="S4219" s="1">
        <v>1141.6850311954699</v>
      </c>
      <c r="T4219" s="1">
        <v>8659.2963499877005</v>
      </c>
      <c r="U4219" s="1">
        <v>1906.9962788105199</v>
      </c>
      <c r="V4219" s="1">
        <v>71.458682373808202</v>
      </c>
      <c r="W4219" s="1">
        <v>147.27903856463601</v>
      </c>
    </row>
    <row r="4220" spans="1:23" x14ac:dyDescent="0.25">
      <c r="A4220" s="2">
        <v>41084.75</v>
      </c>
      <c r="B4220" s="1">
        <v>5685.36193967085</v>
      </c>
      <c r="C4220" s="1">
        <v>8885.4624556402505</v>
      </c>
      <c r="D4220" s="1">
        <v>707.89627534559304</v>
      </c>
      <c r="E4220" s="1">
        <v>6466.7261154095804</v>
      </c>
      <c r="F4220" s="1">
        <v>7271.7193516071902</v>
      </c>
      <c r="G4220" s="1">
        <v>6109.5209314966796</v>
      </c>
      <c r="H4220" s="1">
        <v>3808.5864629654802</v>
      </c>
      <c r="I4220" s="1">
        <v>4407.7877870286102</v>
      </c>
      <c r="J4220" s="1">
        <v>7153.5500533343702</v>
      </c>
      <c r="K4220" s="1">
        <v>5439.3202829134798</v>
      </c>
      <c r="L4220" s="1">
        <v>922.52741120916596</v>
      </c>
      <c r="M4220" s="1">
        <v>5889.4582583412102</v>
      </c>
      <c r="N4220" s="1">
        <v>8357.0114033976897</v>
      </c>
      <c r="O4220" s="1">
        <v>6710.1934784526902</v>
      </c>
      <c r="P4220" s="1">
        <v>8901.2162398399705</v>
      </c>
      <c r="Q4220" s="1">
        <v>3794.00822379894</v>
      </c>
      <c r="R4220" s="1">
        <v>2007.1458045705299</v>
      </c>
      <c r="S4220" s="1">
        <v>1133.6274336496299</v>
      </c>
      <c r="T4220" s="1">
        <v>8598.97854933501</v>
      </c>
      <c r="U4220" s="1">
        <v>1875.4234839262299</v>
      </c>
      <c r="V4220" s="1">
        <v>71.116576847933203</v>
      </c>
      <c r="W4220" s="1">
        <v>144.936832305395</v>
      </c>
    </row>
    <row r="4221" spans="1:23" x14ac:dyDescent="0.25">
      <c r="A4221" s="2">
        <v>41084.791666666664</v>
      </c>
      <c r="B4221" s="1">
        <v>5583.2315168272298</v>
      </c>
      <c r="C4221" s="1">
        <v>8667.6348297771601</v>
      </c>
      <c r="D4221" s="1">
        <v>674.20118087564197</v>
      </c>
      <c r="E4221" s="1">
        <v>6308.3281923677696</v>
      </c>
      <c r="F4221" s="1">
        <v>7093.6036835425002</v>
      </c>
      <c r="G4221" s="1">
        <v>5941.9458003474301</v>
      </c>
      <c r="H4221" s="1">
        <v>3704.1225642112499</v>
      </c>
      <c r="I4221" s="1">
        <v>4269.4729002210897</v>
      </c>
      <c r="J4221" s="1">
        <v>6942.4278352159999</v>
      </c>
      <c r="K4221" s="1">
        <v>5280.9243195750896</v>
      </c>
      <c r="L4221" s="1">
        <v>895.66233900469399</v>
      </c>
      <c r="M4221" s="1">
        <v>5727.91912113134</v>
      </c>
      <c r="N4221" s="1">
        <v>8127.7909297071101</v>
      </c>
      <c r="O4221" s="1">
        <v>6498.5762155558004</v>
      </c>
      <c r="P4221" s="1">
        <v>8621.4084611076796</v>
      </c>
      <c r="Q4221" s="1">
        <v>3689.9441846028699</v>
      </c>
      <c r="R4221" s="1">
        <v>1953.6894163965901</v>
      </c>
      <c r="S4221" s="1">
        <v>1103.8217186347899</v>
      </c>
      <c r="T4221" s="1">
        <v>8368.8025378181992</v>
      </c>
      <c r="U4221" s="1">
        <v>1820.81013263359</v>
      </c>
      <c r="V4221" s="1">
        <v>69.021626959221194</v>
      </c>
      <c r="W4221" s="1">
        <v>141.38670619834801</v>
      </c>
    </row>
    <row r="4222" spans="1:23" x14ac:dyDescent="0.25">
      <c r="A4222" s="2">
        <v>41084.833333333336</v>
      </c>
      <c r="B4222" s="1">
        <v>5364.8822994491302</v>
      </c>
      <c r="C4222" s="1">
        <v>8572.6379455243405</v>
      </c>
      <c r="D4222" s="1">
        <v>660.72197586291099</v>
      </c>
      <c r="E4222" s="1">
        <v>6240.8993744275203</v>
      </c>
      <c r="F4222" s="1">
        <v>7017.7811681736102</v>
      </c>
      <c r="G4222" s="1">
        <v>5764.1736403211198</v>
      </c>
      <c r="H4222" s="1">
        <v>3593.3019860088202</v>
      </c>
      <c r="I4222" s="1">
        <v>4149.0912306724704</v>
      </c>
      <c r="J4222" s="1">
        <v>6800.9778687704402</v>
      </c>
      <c r="K4222" s="1">
        <v>5185.8015376392505</v>
      </c>
      <c r="L4222" s="1">
        <v>879.52568706017098</v>
      </c>
      <c r="M4222" s="1">
        <v>5556.55024823453</v>
      </c>
      <c r="N4222" s="1">
        <v>7884.6222778268102</v>
      </c>
      <c r="O4222" s="1">
        <v>6316.5528121806101</v>
      </c>
      <c r="P4222" s="1">
        <v>8383.2462315227094</v>
      </c>
      <c r="Q4222" s="1">
        <v>3579.54779760873</v>
      </c>
      <c r="R4222" s="1">
        <v>1887.6284990920101</v>
      </c>
      <c r="S4222" s="1">
        <v>1066.0566534480499</v>
      </c>
      <c r="T4222" s="1">
        <v>8089.4330623210799</v>
      </c>
      <c r="U4222" s="1">
        <v>1788.0127443901999</v>
      </c>
      <c r="V4222" s="1">
        <v>67.631190749557206</v>
      </c>
      <c r="W4222" s="1">
        <v>139.875443914475</v>
      </c>
    </row>
    <row r="4223" spans="1:23" x14ac:dyDescent="0.25">
      <c r="A4223" s="2">
        <v>41084.875</v>
      </c>
      <c r="B4223" s="1">
        <v>5101.2925685251203</v>
      </c>
      <c r="C4223" s="1">
        <v>8364.0067479118607</v>
      </c>
      <c r="D4223" s="1">
        <v>608.354587635916</v>
      </c>
      <c r="E4223" s="1">
        <v>6088.4296239944697</v>
      </c>
      <c r="F4223" s="1">
        <v>6846.3316255500504</v>
      </c>
      <c r="G4223" s="1">
        <v>5628.4409309586399</v>
      </c>
      <c r="H4223" s="1">
        <v>3508.6881897298799</v>
      </c>
      <c r="I4223" s="1">
        <v>4022.7575408667499</v>
      </c>
      <c r="J4223" s="1">
        <v>6645.8051116454399</v>
      </c>
      <c r="K4223" s="1">
        <v>5051.1469092723801</v>
      </c>
      <c r="L4223" s="1">
        <v>856.69314175616705</v>
      </c>
      <c r="M4223" s="1">
        <v>5425.7065806139199</v>
      </c>
      <c r="N4223" s="1">
        <v>7698.9579986345598</v>
      </c>
      <c r="O4223" s="1">
        <v>6121.4256447909202</v>
      </c>
      <c r="P4223" s="1">
        <v>8127.7170381355099</v>
      </c>
      <c r="Q4223" s="1">
        <v>3495.2578800629999</v>
      </c>
      <c r="R4223" s="1">
        <v>1855.43923213112</v>
      </c>
      <c r="S4223" s="1">
        <v>1048.9038435518401</v>
      </c>
      <c r="T4223" s="1">
        <v>7947.2355772056999</v>
      </c>
      <c r="U4223" s="1">
        <v>1741.58516904556</v>
      </c>
      <c r="V4223" s="1">
        <v>66.094562657694993</v>
      </c>
      <c r="W4223" s="1">
        <v>136.458184198233</v>
      </c>
    </row>
    <row r="4224" spans="1:23" x14ac:dyDescent="0.25">
      <c r="A4224" s="2">
        <v>41084.916666666664</v>
      </c>
      <c r="B4224" s="1">
        <v>4856.0516985541999</v>
      </c>
      <c r="C4224" s="1">
        <v>7729.9313861737801</v>
      </c>
      <c r="D4224" s="1">
        <v>556.96697128545304</v>
      </c>
      <c r="E4224" s="1">
        <v>5625.5043374549196</v>
      </c>
      <c r="F4224" s="1">
        <v>6325.7803134330297</v>
      </c>
      <c r="G4224" s="1">
        <v>5285.4605870806899</v>
      </c>
      <c r="H4224" s="1">
        <v>3294.8792332824901</v>
      </c>
      <c r="I4224" s="1">
        <v>3748.03245475939</v>
      </c>
      <c r="J4224" s="1">
        <v>6330.0565176189502</v>
      </c>
      <c r="K4224" s="1">
        <v>4726.5415349897303</v>
      </c>
      <c r="L4224" s="1">
        <v>801.66533506085796</v>
      </c>
      <c r="M4224" s="1">
        <v>5095.0802612429497</v>
      </c>
      <c r="N4224" s="1">
        <v>7229.8065419053501</v>
      </c>
      <c r="O4224" s="1">
        <v>5701.0785571687902</v>
      </c>
      <c r="P4224" s="1">
        <v>7578.4115135039201</v>
      </c>
      <c r="Q4224" s="1">
        <v>3282.2673264885302</v>
      </c>
      <c r="R4224" s="1">
        <v>1749.4512543044</v>
      </c>
      <c r="S4224" s="1">
        <v>989.81953584694395</v>
      </c>
      <c r="T4224" s="1">
        <v>7488.7216338025601</v>
      </c>
      <c r="U4224" s="1">
        <v>1629.6644675103501</v>
      </c>
      <c r="V4224" s="1">
        <v>62.956188604873702</v>
      </c>
      <c r="W4224" s="1">
        <v>126.082775772441</v>
      </c>
    </row>
    <row r="4225" spans="1:23" x14ac:dyDescent="0.25">
      <c r="A4225" s="2">
        <v>41084.958333333336</v>
      </c>
      <c r="B4225" s="1">
        <v>4361.0700062153401</v>
      </c>
      <c r="C4225" s="1">
        <v>7145.8206936515198</v>
      </c>
      <c r="D4225" s="1">
        <v>480.33792996352798</v>
      </c>
      <c r="E4225" s="1">
        <v>5201.0054253185299</v>
      </c>
      <c r="F4225" s="1">
        <v>5848.4387809436903</v>
      </c>
      <c r="G4225" s="1">
        <v>4877.9263768201699</v>
      </c>
      <c r="H4225" s="1">
        <v>3040.8283357085402</v>
      </c>
      <c r="I4225" s="1">
        <v>3451.5189866974902</v>
      </c>
      <c r="J4225" s="1">
        <v>5803.3208771747404</v>
      </c>
      <c r="K4225" s="1">
        <v>4433.2424318138001</v>
      </c>
      <c r="L4225" s="1">
        <v>751.88797193592904</v>
      </c>
      <c r="M4225" s="1">
        <v>4702.2252817629997</v>
      </c>
      <c r="N4225" s="1">
        <v>6672.3539886512999</v>
      </c>
      <c r="O4225" s="1">
        <v>5251.0364895185103</v>
      </c>
      <c r="P4225" s="1">
        <v>6978.4787687013304</v>
      </c>
      <c r="Q4225" s="1">
        <v>3029.1888670570002</v>
      </c>
      <c r="R4225" s="1">
        <v>1602.1919071746399</v>
      </c>
      <c r="S4225" s="1">
        <v>906.15128446747701</v>
      </c>
      <c r="T4225" s="1">
        <v>6860.2839098992399</v>
      </c>
      <c r="U4225" s="1">
        <v>1528.53785659197</v>
      </c>
      <c r="V4225" s="1">
        <v>57.745527478298897</v>
      </c>
      <c r="W4225" s="1">
        <v>116.568606385319</v>
      </c>
    </row>
    <row r="4226" spans="1:23" x14ac:dyDescent="0.25">
      <c r="A4226" s="2">
        <v>41085</v>
      </c>
      <c r="B4226" s="1">
        <v>3844.6296109280001</v>
      </c>
      <c r="C4226" s="1">
        <v>6700.8437535714002</v>
      </c>
      <c r="D4226" s="1">
        <v>408.58251222131003</v>
      </c>
      <c r="E4226" s="1">
        <v>4878.0853018805101</v>
      </c>
      <c r="F4226" s="1">
        <v>5485.3208030487904</v>
      </c>
      <c r="G4226" s="1">
        <v>4510.19023611178</v>
      </c>
      <c r="H4226" s="1">
        <v>2811.5869756822899</v>
      </c>
      <c r="I4226" s="1">
        <v>3208.0747845702699</v>
      </c>
      <c r="J4226" s="1">
        <v>5373.8861280555102</v>
      </c>
      <c r="K4226" s="1">
        <v>4251.6716161730501</v>
      </c>
      <c r="L4226" s="1">
        <v>721.04869843456004</v>
      </c>
      <c r="M4226" s="1">
        <v>4347.7348601621497</v>
      </c>
      <c r="N4226" s="1">
        <v>6169.33989707202</v>
      </c>
      <c r="O4226" s="1">
        <v>4881.9090240237501</v>
      </c>
      <c r="P4226" s="1">
        <v>6486.5727204199602</v>
      </c>
      <c r="Q4226" s="1">
        <v>2800.8249809717599</v>
      </c>
      <c r="R4226" s="1">
        <v>1477.96496845194</v>
      </c>
      <c r="S4226" s="1">
        <v>835.44599729099104</v>
      </c>
      <c r="T4226" s="1">
        <v>6331.0680924939197</v>
      </c>
      <c r="U4226" s="1">
        <v>1465.9340469362</v>
      </c>
      <c r="V4226" s="1">
        <v>53.517349034313398</v>
      </c>
      <c r="W4226" s="1">
        <v>109.331092542379</v>
      </c>
    </row>
    <row r="4227" spans="1:23" x14ac:dyDescent="0.25">
      <c r="A4227" s="2">
        <v>41085.041666666664</v>
      </c>
      <c r="B4227" s="1">
        <v>3474.7555416089099</v>
      </c>
      <c r="C4227" s="1">
        <v>6409.1732478919603</v>
      </c>
      <c r="D4227" s="1">
        <v>377.896721070323</v>
      </c>
      <c r="E4227" s="1">
        <v>4666.5543902746604</v>
      </c>
      <c r="F4227" s="1">
        <v>5247.4580273666697</v>
      </c>
      <c r="G4227" s="1">
        <v>4231.0527610118997</v>
      </c>
      <c r="H4227" s="1">
        <v>2637.5767347989199</v>
      </c>
      <c r="I4227" s="1">
        <v>3035.5853919220799</v>
      </c>
      <c r="J4227" s="1">
        <v>5131.1557092081903</v>
      </c>
      <c r="K4227" s="1">
        <v>4096.2408114381496</v>
      </c>
      <c r="L4227" s="1">
        <v>694.67843804016297</v>
      </c>
      <c r="M4227" s="1">
        <v>4078.6518131650801</v>
      </c>
      <c r="N4227" s="1">
        <v>5787.5169867846998</v>
      </c>
      <c r="O4227" s="1">
        <v>4620.0489459732598</v>
      </c>
      <c r="P4227" s="1">
        <v>6141.49234148305</v>
      </c>
      <c r="Q4227" s="1">
        <v>2627.4808042394002</v>
      </c>
      <c r="R4227" s="1">
        <v>1392.80386572002</v>
      </c>
      <c r="S4227" s="1">
        <v>787.08028115091804</v>
      </c>
      <c r="T4227" s="1">
        <v>5968.0471921266999</v>
      </c>
      <c r="U4227" s="1">
        <v>1412.3430528112401</v>
      </c>
      <c r="V4227" s="1">
        <v>51.122116596801099</v>
      </c>
      <c r="W4227" s="1">
        <v>104.59011237472301</v>
      </c>
    </row>
    <row r="4228" spans="1:23" x14ac:dyDescent="0.25">
      <c r="A4228" s="2">
        <v>41085.083333333336</v>
      </c>
      <c r="B4228" s="1">
        <v>3176.2127695509098</v>
      </c>
      <c r="C4228" s="1">
        <v>6242.3732862503603</v>
      </c>
      <c r="D4228" s="1">
        <v>361.69483608156997</v>
      </c>
      <c r="E4228" s="1">
        <v>4545.7055461864802</v>
      </c>
      <c r="F4228" s="1">
        <v>5111.5656356846903</v>
      </c>
      <c r="G4228" s="1">
        <v>4024.0981317452402</v>
      </c>
      <c r="H4228" s="1">
        <v>2508.5642298397202</v>
      </c>
      <c r="I4228" s="1">
        <v>2919.2852684331101</v>
      </c>
      <c r="J4228" s="1">
        <v>4931.7419387970003</v>
      </c>
      <c r="K4228" s="1">
        <v>4018.03687565165</v>
      </c>
      <c r="L4228" s="1">
        <v>681.39241372983895</v>
      </c>
      <c r="M4228" s="1">
        <v>3879.1516127233499</v>
      </c>
      <c r="N4228" s="1">
        <v>5504.4306014265403</v>
      </c>
      <c r="O4228" s="1">
        <v>4442.9206490527004</v>
      </c>
      <c r="P4228" s="1">
        <v>5905.8647933290204</v>
      </c>
      <c r="Q4228" s="1">
        <v>2498.9621242651601</v>
      </c>
      <c r="R4228" s="1">
        <v>1340.5640400951499</v>
      </c>
      <c r="S4228" s="1">
        <v>757.604318457977</v>
      </c>
      <c r="T4228" s="1">
        <v>5744.81167693521</v>
      </c>
      <c r="U4228" s="1">
        <v>1385.3791142893299</v>
      </c>
      <c r="V4228" s="1">
        <v>49.162110805877703</v>
      </c>
      <c r="W4228" s="1">
        <v>101.88156274121199</v>
      </c>
    </row>
    <row r="4229" spans="1:23" x14ac:dyDescent="0.25">
      <c r="A4229" s="2">
        <v>41085.125</v>
      </c>
      <c r="B4229" s="1">
        <v>2996.12642950908</v>
      </c>
      <c r="C4229" s="1">
        <v>6237.4930208999904</v>
      </c>
      <c r="D4229" s="1">
        <v>358.208460176198</v>
      </c>
      <c r="E4229" s="1">
        <v>4542.8008300660304</v>
      </c>
      <c r="F4229" s="1">
        <v>5108.2993336878098</v>
      </c>
      <c r="G4229" s="1">
        <v>3898.1827567874898</v>
      </c>
      <c r="H4229" s="1">
        <v>2430.0704169989999</v>
      </c>
      <c r="I4229" s="1">
        <v>2869.3149095093399</v>
      </c>
      <c r="J4229" s="1">
        <v>4842.6925547761502</v>
      </c>
      <c r="K4229" s="1">
        <v>3998.9061230583802</v>
      </c>
      <c r="L4229" s="1">
        <v>678.13297050632104</v>
      </c>
      <c r="M4229" s="1">
        <v>3757.7716627711402</v>
      </c>
      <c r="N4229" s="1">
        <v>5332.1951289265298</v>
      </c>
      <c r="O4229" s="1">
        <v>4366.3890805122601</v>
      </c>
      <c r="P4229" s="1">
        <v>5803.8765251908098</v>
      </c>
      <c r="Q4229" s="1">
        <v>2420.7687645158499</v>
      </c>
      <c r="R4229" s="1">
        <v>1321.96857883237</v>
      </c>
      <c r="S4229" s="1">
        <v>747.26996383891299</v>
      </c>
      <c r="T4229" s="1">
        <v>5665.3607213166197</v>
      </c>
      <c r="U4229" s="1">
        <v>1378.7830212459901</v>
      </c>
      <c r="V4229" s="1">
        <v>48.291586842596999</v>
      </c>
      <c r="W4229" s="1">
        <v>101.816460192297</v>
      </c>
    </row>
    <row r="4230" spans="1:23" x14ac:dyDescent="0.25">
      <c r="A4230" s="2">
        <v>41085.166666666664</v>
      </c>
      <c r="B4230" s="1">
        <v>2872.7411115560199</v>
      </c>
      <c r="C4230" s="1">
        <v>6423.6030004375598</v>
      </c>
      <c r="D4230" s="1">
        <v>368.435699802915</v>
      </c>
      <c r="E4230" s="1">
        <v>4679.0935657775399</v>
      </c>
      <c r="F4230" s="1">
        <v>5261.5581088499803</v>
      </c>
      <c r="G4230" s="1">
        <v>3834.2774742159099</v>
      </c>
      <c r="H4230" s="1">
        <v>2390.2327935841599</v>
      </c>
      <c r="I4230" s="1">
        <v>2900.09115753074</v>
      </c>
      <c r="J4230" s="1">
        <v>4797.9517294655498</v>
      </c>
      <c r="K4230" s="1">
        <v>4103.7316571969995</v>
      </c>
      <c r="L4230" s="1">
        <v>695.86905385536204</v>
      </c>
      <c r="M4230" s="1">
        <v>3696.1682247253698</v>
      </c>
      <c r="N4230" s="1">
        <v>5244.7812087229304</v>
      </c>
      <c r="O4230" s="1">
        <v>4412.6696343888198</v>
      </c>
      <c r="P4230" s="1">
        <v>5859.3740040293897</v>
      </c>
      <c r="Q4230" s="1">
        <v>2381.0836287516299</v>
      </c>
      <c r="R4230" s="1">
        <v>1341.2036134965999</v>
      </c>
      <c r="S4230" s="1">
        <v>758.34303367942903</v>
      </c>
      <c r="T4230" s="1">
        <v>5748.0836491966302</v>
      </c>
      <c r="U4230" s="1">
        <v>1414.92582185589</v>
      </c>
      <c r="V4230" s="1">
        <v>47.8729477770895</v>
      </c>
      <c r="W4230" s="1">
        <v>104.871149230881</v>
      </c>
    </row>
    <row r="4231" spans="1:23" x14ac:dyDescent="0.25">
      <c r="A4231" s="2">
        <v>41085.208333333336</v>
      </c>
      <c r="B4231" s="1">
        <v>2887.03771698328</v>
      </c>
      <c r="C4231" s="1">
        <v>6727.5497500012098</v>
      </c>
      <c r="D4231" s="1">
        <v>380.38690142137699</v>
      </c>
      <c r="E4231" s="1">
        <v>4900.7709863096097</v>
      </c>
      <c r="F4231" s="1">
        <v>5510.8304546906702</v>
      </c>
      <c r="G4231" s="1">
        <v>3868.94350502405</v>
      </c>
      <c r="H4231" s="1">
        <v>2411.84309284346</v>
      </c>
      <c r="I4231" s="1">
        <v>2993.2051661222299</v>
      </c>
      <c r="J4231" s="1">
        <v>4942.3887827253402</v>
      </c>
      <c r="K4231" s="1">
        <v>4257.1002797901701</v>
      </c>
      <c r="L4231" s="1">
        <v>721.86763983946003</v>
      </c>
      <c r="M4231" s="1">
        <v>3729.58559798853</v>
      </c>
      <c r="N4231" s="1">
        <v>5292.1997245153298</v>
      </c>
      <c r="O4231" s="1">
        <v>4552.9990744515299</v>
      </c>
      <c r="P4231" s="1">
        <v>6045.2004565257603</v>
      </c>
      <c r="Q4231" s="1">
        <v>2402.6112096286402</v>
      </c>
      <c r="R4231" s="1">
        <v>1396.48015140448</v>
      </c>
      <c r="S4231" s="1">
        <v>790.08437513057299</v>
      </c>
      <c r="T4231" s="1">
        <v>5983.68574916532</v>
      </c>
      <c r="U4231" s="1">
        <v>1467.80579610785</v>
      </c>
      <c r="V4231" s="1">
        <v>49.322420796514201</v>
      </c>
      <c r="W4231" s="1">
        <v>109.83954012175001</v>
      </c>
    </row>
    <row r="4232" spans="1:23" x14ac:dyDescent="0.25">
      <c r="A4232" s="2">
        <v>41085.25</v>
      </c>
      <c r="B4232" s="1">
        <v>2964.79858167776</v>
      </c>
      <c r="C4232" s="1">
        <v>7319.2585117226699</v>
      </c>
      <c r="D4232" s="1">
        <v>406.21995649535302</v>
      </c>
      <c r="E4232" s="1">
        <v>5331.2605143884102</v>
      </c>
      <c r="F4232" s="1">
        <v>5994.90832904744</v>
      </c>
      <c r="G4232" s="1">
        <v>3936.2753948896402</v>
      </c>
      <c r="H4232" s="1">
        <v>2453.8168133926301</v>
      </c>
      <c r="I4232" s="1">
        <v>3198.4531162701201</v>
      </c>
      <c r="J4232" s="1">
        <v>5205.1210615444297</v>
      </c>
      <c r="K4232" s="1">
        <v>4464.1936865338403</v>
      </c>
      <c r="L4232" s="1">
        <v>756.98882436995098</v>
      </c>
      <c r="M4232" s="1">
        <v>3794.49221820719</v>
      </c>
      <c r="N4232" s="1">
        <v>5384.3007873856104</v>
      </c>
      <c r="O4232" s="1">
        <v>4860.9093476254202</v>
      </c>
      <c r="P4232" s="1">
        <v>6449.5446740408297</v>
      </c>
      <c r="Q4232" s="1">
        <v>2444.42426612493</v>
      </c>
      <c r="R4232" s="1">
        <v>1531.13792352324</v>
      </c>
      <c r="S4232" s="1">
        <v>867.80548758709995</v>
      </c>
      <c r="T4232" s="1">
        <v>6554.6904614097803</v>
      </c>
      <c r="U4232" s="1">
        <v>1539.2095410929401</v>
      </c>
      <c r="V4232" s="1">
        <v>51.922399090063202</v>
      </c>
      <c r="W4232" s="1">
        <v>119.487975423766</v>
      </c>
    </row>
    <row r="4233" spans="1:23" x14ac:dyDescent="0.25">
      <c r="A4233" s="2">
        <v>41085.291666666664</v>
      </c>
      <c r="B4233" s="1">
        <v>3178.3169808152502</v>
      </c>
      <c r="C4233" s="1">
        <v>7890.6436711848501</v>
      </c>
      <c r="D4233" s="1">
        <v>456.119491869299</v>
      </c>
      <c r="E4233" s="1">
        <v>5745.8338490748802</v>
      </c>
      <c r="F4233" s="1">
        <v>6461.0887249229199</v>
      </c>
      <c r="G4233" s="1">
        <v>4125.2194098039799</v>
      </c>
      <c r="H4233" s="1">
        <v>2571.60176339604</v>
      </c>
      <c r="I4233" s="1">
        <v>3457.3650154338602</v>
      </c>
      <c r="J4233" s="1">
        <v>5659.8230049675003</v>
      </c>
      <c r="K4233" s="1">
        <v>4690.4919362471301</v>
      </c>
      <c r="L4233" s="1">
        <v>795.40628927057401</v>
      </c>
      <c r="M4233" s="1">
        <v>3976.6305399313401</v>
      </c>
      <c r="N4233" s="1">
        <v>5642.7510496807299</v>
      </c>
      <c r="O4233" s="1">
        <v>5250.4201820688804</v>
      </c>
      <c r="P4233" s="1">
        <v>6968.7113197489798</v>
      </c>
      <c r="Q4233" s="1">
        <v>2561.7583671879102</v>
      </c>
      <c r="R4233" s="1">
        <v>1691.0360783403601</v>
      </c>
      <c r="S4233" s="1">
        <v>959.81732608421805</v>
      </c>
      <c r="T4233" s="1">
        <v>7232.3325209838404</v>
      </c>
      <c r="U4233" s="1">
        <v>1617.23492474554</v>
      </c>
      <c r="V4233" s="1">
        <v>56.411161431936399</v>
      </c>
      <c r="W4233" s="1">
        <v>128.77968575993799</v>
      </c>
    </row>
    <row r="4234" spans="1:23" x14ac:dyDescent="0.25">
      <c r="A4234" s="2">
        <v>41085.333333333336</v>
      </c>
      <c r="B4234" s="1">
        <v>3509.9202149370499</v>
      </c>
      <c r="C4234" s="1">
        <v>8293.2631439993092</v>
      </c>
      <c r="D4234" s="1">
        <v>505.87533344370797</v>
      </c>
      <c r="E4234" s="1">
        <v>6038.5282733045597</v>
      </c>
      <c r="F4234" s="1">
        <v>6790.2184376699497</v>
      </c>
      <c r="G4234" s="1">
        <v>4415.0394770113098</v>
      </c>
      <c r="H4234" s="1">
        <v>2752.2713767811201</v>
      </c>
      <c r="I4234" s="1">
        <v>3687.7845931563902</v>
      </c>
      <c r="J4234" s="1">
        <v>6076.1288341229401</v>
      </c>
      <c r="K4234" s="1">
        <v>4958.2916015627497</v>
      </c>
      <c r="L4234" s="1">
        <v>840.84106529598398</v>
      </c>
      <c r="M4234" s="1">
        <v>4256.0113960386698</v>
      </c>
      <c r="N4234" s="1">
        <v>6039.1863240242201</v>
      </c>
      <c r="O4234" s="1">
        <v>5601.7426321882003</v>
      </c>
      <c r="P4234" s="1">
        <v>7437.3653291337396</v>
      </c>
      <c r="Q4234" s="1">
        <v>2741.7364261446801</v>
      </c>
      <c r="R4234" s="1">
        <v>1791.0230234826599</v>
      </c>
      <c r="S4234" s="1">
        <v>1016.09053353733</v>
      </c>
      <c r="T4234" s="1">
        <v>7660.97657635002</v>
      </c>
      <c r="U4234" s="1">
        <v>1709.5695833421601</v>
      </c>
      <c r="V4234" s="1">
        <v>60.542584920828197</v>
      </c>
      <c r="W4234" s="1">
        <v>135.33975988774301</v>
      </c>
    </row>
    <row r="4235" spans="1:23" x14ac:dyDescent="0.25">
      <c r="A4235" s="2">
        <v>41085.375</v>
      </c>
      <c r="B4235" s="1">
        <v>3859.8490608027901</v>
      </c>
      <c r="C4235" s="1">
        <v>8541.9641184315205</v>
      </c>
      <c r="D4235" s="1">
        <v>547.37972542539603</v>
      </c>
      <c r="E4235" s="1">
        <v>6218.8672493495496</v>
      </c>
      <c r="F4235" s="1">
        <v>6993.0064324839695</v>
      </c>
      <c r="G4235" s="1">
        <v>4788.8108121574796</v>
      </c>
      <c r="H4235" s="1">
        <v>2985.2749892155198</v>
      </c>
      <c r="I4235" s="1">
        <v>3911.8988863877698</v>
      </c>
      <c r="J4235" s="1">
        <v>6425.5710803972197</v>
      </c>
      <c r="K4235" s="1">
        <v>5129.2150127022496</v>
      </c>
      <c r="L4235" s="1">
        <v>869.858974428593</v>
      </c>
      <c r="M4235" s="1">
        <v>4616.3196266168497</v>
      </c>
      <c r="N4235" s="1">
        <v>6550.4557582570196</v>
      </c>
      <c r="O4235" s="1">
        <v>5945.8390481167498</v>
      </c>
      <c r="P4235" s="1">
        <v>7892.7270845126995</v>
      </c>
      <c r="Q4235" s="1">
        <v>2973.8481637531399</v>
      </c>
      <c r="R4235" s="1">
        <v>1866.6974843099599</v>
      </c>
      <c r="S4235" s="1">
        <v>1057.7622994242499</v>
      </c>
      <c r="T4235" s="1">
        <v>7988.0313958787801</v>
      </c>
      <c r="U4235" s="1">
        <v>1768.5022739231399</v>
      </c>
      <c r="V4235" s="1">
        <v>63.980720384008002</v>
      </c>
      <c r="W4235" s="1">
        <v>139.38164436880601</v>
      </c>
    </row>
    <row r="4236" spans="1:23" x14ac:dyDescent="0.25">
      <c r="A4236" s="2">
        <v>41085.416666666664</v>
      </c>
      <c r="B4236" s="1">
        <v>4310.5199240883003</v>
      </c>
      <c r="C4236" s="1">
        <v>8700.6736426254793</v>
      </c>
      <c r="D4236" s="1">
        <v>599.597610881984</v>
      </c>
      <c r="E4236" s="1">
        <v>6333.7168789275001</v>
      </c>
      <c r="F4236" s="1">
        <v>7122.1528133608199</v>
      </c>
      <c r="G4236" s="1">
        <v>5211.6511519538399</v>
      </c>
      <c r="H4236" s="1">
        <v>3248.8675052574599</v>
      </c>
      <c r="I4236" s="1">
        <v>4091.8955816689099</v>
      </c>
      <c r="J4236" s="1">
        <v>6734.8275886082301</v>
      </c>
      <c r="K4236" s="1">
        <v>5297.8786673630902</v>
      </c>
      <c r="L4236" s="1">
        <v>898.48518712486998</v>
      </c>
      <c r="M4236" s="1">
        <v>5023.9294145357399</v>
      </c>
      <c r="N4236" s="1">
        <v>7128.8450593358202</v>
      </c>
      <c r="O4236" s="1">
        <v>6222.8105236927004</v>
      </c>
      <c r="P4236" s="1">
        <v>8261.0119624220206</v>
      </c>
      <c r="Q4236" s="1">
        <v>3236.4317189171402</v>
      </c>
      <c r="R4236" s="1">
        <v>1921.9274562998401</v>
      </c>
      <c r="S4236" s="1">
        <v>1087.87347843469</v>
      </c>
      <c r="T4236" s="1">
        <v>8227.5514537448598</v>
      </c>
      <c r="U4236" s="1">
        <v>1826.65582296665</v>
      </c>
      <c r="V4236" s="1">
        <v>67.035812609417903</v>
      </c>
      <c r="W4236" s="1">
        <v>141.95573537024899</v>
      </c>
    </row>
    <row r="4237" spans="1:23" x14ac:dyDescent="0.25">
      <c r="A4237" s="2">
        <v>41085.458333333336</v>
      </c>
      <c r="B4237" s="1">
        <v>4750.54985504461</v>
      </c>
      <c r="C4237" s="1">
        <v>8754.3844682115105</v>
      </c>
      <c r="D4237" s="1">
        <v>650.69591359758601</v>
      </c>
      <c r="E4237" s="1">
        <v>6371.4720080951702</v>
      </c>
      <c r="F4237" s="1">
        <v>7164.6077895715398</v>
      </c>
      <c r="G4237" s="1">
        <v>5635.8727001285997</v>
      </c>
      <c r="H4237" s="1">
        <v>3513.32104650768</v>
      </c>
      <c r="I4237" s="1">
        <v>4236.64137184642</v>
      </c>
      <c r="J4237" s="1">
        <v>6961.1778652837902</v>
      </c>
      <c r="K4237" s="1">
        <v>5373.7147982054203</v>
      </c>
      <c r="L4237" s="1">
        <v>911.37645604900604</v>
      </c>
      <c r="M4237" s="1">
        <v>5432.8706602206403</v>
      </c>
      <c r="N4237" s="1">
        <v>7709.12366962533</v>
      </c>
      <c r="O4237" s="1">
        <v>6445.0523541708799</v>
      </c>
      <c r="P4237" s="1">
        <v>8555.1579134454896</v>
      </c>
      <c r="Q4237" s="1">
        <v>3499.87300351775</v>
      </c>
      <c r="R4237" s="1">
        <v>1970.7590792011799</v>
      </c>
      <c r="S4237" s="1">
        <v>1114.7613120875401</v>
      </c>
      <c r="T4237" s="1">
        <v>8437.4924535821592</v>
      </c>
      <c r="U4237" s="1">
        <v>1852.80336591583</v>
      </c>
      <c r="V4237" s="1">
        <v>69.251233686882799</v>
      </c>
      <c r="W4237" s="1">
        <v>142.80192998668801</v>
      </c>
    </row>
    <row r="4238" spans="1:23" x14ac:dyDescent="0.25">
      <c r="A4238" s="2">
        <v>41085.5</v>
      </c>
      <c r="B4238" s="1">
        <v>5128.6956067278898</v>
      </c>
      <c r="C4238" s="1">
        <v>8821.4096261459999</v>
      </c>
      <c r="D4238" s="1">
        <v>704.20667360526704</v>
      </c>
      <c r="E4238" s="1">
        <v>6419.84175665353</v>
      </c>
      <c r="F4238" s="1">
        <v>7218.99871789399</v>
      </c>
      <c r="G4238" s="1">
        <v>5998.2876508442596</v>
      </c>
      <c r="H4238" s="1">
        <v>3739.2452541089801</v>
      </c>
      <c r="I4238" s="1">
        <v>4324.35912637601</v>
      </c>
      <c r="J4238" s="1">
        <v>7195.1825712857799</v>
      </c>
      <c r="K4238" s="1">
        <v>5471.8968952647001</v>
      </c>
      <c r="L4238" s="1">
        <v>928.05318474702904</v>
      </c>
      <c r="M4238" s="1">
        <v>5782.2315591145098</v>
      </c>
      <c r="N4238" s="1">
        <v>8204.8590815916705</v>
      </c>
      <c r="O4238" s="1">
        <v>6580.0180584406198</v>
      </c>
      <c r="P4238" s="1">
        <v>8739.8395260867401</v>
      </c>
      <c r="Q4238" s="1">
        <v>3724.9324343405901</v>
      </c>
      <c r="R4238" s="1">
        <v>1997.7292227462201</v>
      </c>
      <c r="S4238" s="1">
        <v>1129.47062883271</v>
      </c>
      <c r="T4238" s="1">
        <v>8554.3283715960206</v>
      </c>
      <c r="U4238" s="1">
        <v>1886.6555755576301</v>
      </c>
      <c r="V4238" s="1">
        <v>71.570504987227906</v>
      </c>
      <c r="W4238" s="1">
        <v>143.88602694863499</v>
      </c>
    </row>
    <row r="4239" spans="1:23" x14ac:dyDescent="0.25">
      <c r="A4239" s="2">
        <v>41085.541666666664</v>
      </c>
      <c r="B4239" s="1">
        <v>5435.39314249575</v>
      </c>
      <c r="C4239" s="1">
        <v>8855.3345484547808</v>
      </c>
      <c r="D4239" s="1">
        <v>725.25803863067995</v>
      </c>
      <c r="E4239" s="1">
        <v>6443.6532681039998</v>
      </c>
      <c r="F4239" s="1">
        <v>7245.7743421457799</v>
      </c>
      <c r="G4239" s="1">
        <v>6295.6271029715199</v>
      </c>
      <c r="H4239" s="1">
        <v>3924.6023426556999</v>
      </c>
      <c r="I4239" s="1">
        <v>4409.32033306229</v>
      </c>
      <c r="J4239" s="1">
        <v>7333.0553932887196</v>
      </c>
      <c r="K4239" s="1">
        <v>5528.8677640290198</v>
      </c>
      <c r="L4239" s="1">
        <v>937.73018028836896</v>
      </c>
      <c r="M4239" s="1">
        <v>6068.8609546917796</v>
      </c>
      <c r="N4239" s="1">
        <v>8611.5798736094603</v>
      </c>
      <c r="O4239" s="1">
        <v>6710.1503847568601</v>
      </c>
      <c r="P4239" s="1">
        <v>8912.4091255540097</v>
      </c>
      <c r="Q4239" s="1">
        <v>3909.58002607154</v>
      </c>
      <c r="R4239" s="1">
        <v>2029.2540813181199</v>
      </c>
      <c r="S4239" s="1">
        <v>1146.98557548589</v>
      </c>
      <c r="T4239" s="1">
        <v>8689.3054390010693</v>
      </c>
      <c r="U4239" s="1">
        <v>1906.2985639501201</v>
      </c>
      <c r="V4239" s="1">
        <v>72.924813972313103</v>
      </c>
      <c r="W4239" s="1">
        <v>144.41970735823401</v>
      </c>
    </row>
    <row r="4240" spans="1:23" x14ac:dyDescent="0.25">
      <c r="A4240" s="2">
        <v>41085.583333333336</v>
      </c>
      <c r="B4240" s="1">
        <v>5644.1492430599601</v>
      </c>
      <c r="C4240" s="1">
        <v>8859.5472663483506</v>
      </c>
      <c r="D4240" s="1">
        <v>745.75818499653303</v>
      </c>
      <c r="E4240" s="1">
        <v>6445.8150577359702</v>
      </c>
      <c r="F4240" s="1">
        <v>7248.2052364221599</v>
      </c>
      <c r="G4240" s="1">
        <v>6497.0000506453298</v>
      </c>
      <c r="H4240" s="1">
        <v>4050.13530851626</v>
      </c>
      <c r="I4240" s="1">
        <v>4477.9352733115702</v>
      </c>
      <c r="J4240" s="1">
        <v>7459.8194958022104</v>
      </c>
      <c r="K4240" s="1">
        <v>5527.1683160214998</v>
      </c>
      <c r="L4240" s="1">
        <v>937.47183262697695</v>
      </c>
      <c r="M4240" s="1">
        <v>6262.9805236370103</v>
      </c>
      <c r="N4240" s="1">
        <v>8887.0312615194398</v>
      </c>
      <c r="O4240" s="1">
        <v>6815.25168120129</v>
      </c>
      <c r="P4240" s="1">
        <v>9052.7504720105699</v>
      </c>
      <c r="Q4240" s="1">
        <v>4034.6324856819701</v>
      </c>
      <c r="R4240" s="1">
        <v>2054.6513785623802</v>
      </c>
      <c r="S4240" s="1">
        <v>1161.09337323112</v>
      </c>
      <c r="T4240" s="1">
        <v>8797.8157261317392</v>
      </c>
      <c r="U4240" s="1">
        <v>1905.7126111954999</v>
      </c>
      <c r="V4240" s="1">
        <v>74.155163407599701</v>
      </c>
      <c r="W4240" s="1">
        <v>144.468158914056</v>
      </c>
    </row>
    <row r="4241" spans="1:23" x14ac:dyDescent="0.25">
      <c r="A4241" s="2">
        <v>41085.625</v>
      </c>
      <c r="B4241" s="1">
        <v>5782.3469299359103</v>
      </c>
      <c r="C4241" s="1">
        <v>8833.5993470855792</v>
      </c>
      <c r="D4241" s="1">
        <v>756.85484725767901</v>
      </c>
      <c r="E4241" s="1">
        <v>6426.2014091458896</v>
      </c>
      <c r="F4241" s="1">
        <v>7226.1500348467898</v>
      </c>
      <c r="G4241" s="1">
        <v>6653.4266146244099</v>
      </c>
      <c r="H4241" s="1">
        <v>4147.6493526940203</v>
      </c>
      <c r="I4241" s="1">
        <v>4500.9019701200596</v>
      </c>
      <c r="J4241" s="1">
        <v>7492.5560949187402</v>
      </c>
      <c r="K4241" s="1">
        <v>5473.8201931436997</v>
      </c>
      <c r="L4241" s="1">
        <v>928.44756167020898</v>
      </c>
      <c r="M4241" s="1">
        <v>6413.7726609224601</v>
      </c>
      <c r="N4241" s="1">
        <v>9101.0019792934199</v>
      </c>
      <c r="O4241" s="1">
        <v>6849.9002529593299</v>
      </c>
      <c r="P4241" s="1">
        <v>9098.4493118714909</v>
      </c>
      <c r="Q4241" s="1">
        <v>4131.7732724656998</v>
      </c>
      <c r="R4241" s="1">
        <v>2067.9600120304999</v>
      </c>
      <c r="S4241" s="1">
        <v>1168.7253841591501</v>
      </c>
      <c r="T4241" s="1">
        <v>8853.5446981299901</v>
      </c>
      <c r="U4241" s="1">
        <v>1887.3187095194601</v>
      </c>
      <c r="V4241" s="1">
        <v>74.453276939825599</v>
      </c>
      <c r="W4241" s="1">
        <v>144.02856397128801</v>
      </c>
    </row>
    <row r="4242" spans="1:23" x14ac:dyDescent="0.25">
      <c r="A4242" s="2">
        <v>41085.666666666664</v>
      </c>
      <c r="B4242" s="1">
        <v>5910.3477238915502</v>
      </c>
      <c r="C4242" s="1">
        <v>8763.6344135102809</v>
      </c>
      <c r="D4242" s="1">
        <v>758.74486269611896</v>
      </c>
      <c r="E4242" s="1">
        <v>6374.3836689941199</v>
      </c>
      <c r="F4242" s="1">
        <v>7167.8819008492301</v>
      </c>
      <c r="G4242" s="1">
        <v>6710.3494977243899</v>
      </c>
      <c r="H4242" s="1">
        <v>4183.1342498632703</v>
      </c>
      <c r="I4242" s="1">
        <v>4511.9918802822804</v>
      </c>
      <c r="J4242" s="1">
        <v>7516.2143123799196</v>
      </c>
      <c r="K4242" s="1">
        <v>5469.0444157752399</v>
      </c>
      <c r="L4242" s="1">
        <v>927.64452278693602</v>
      </c>
      <c r="M4242" s="1">
        <v>6468.64520293037</v>
      </c>
      <c r="N4242" s="1">
        <v>9178.86490643855</v>
      </c>
      <c r="O4242" s="1">
        <v>6866.4720078582404</v>
      </c>
      <c r="P4242" s="1">
        <v>9120.8075101040795</v>
      </c>
      <c r="Q4242" s="1">
        <v>4167.1223430434402</v>
      </c>
      <c r="R4242" s="1">
        <v>2075.82079304028</v>
      </c>
      <c r="S4242" s="1">
        <v>1173.2791109925699</v>
      </c>
      <c r="T4242" s="1">
        <v>8885.7317977609</v>
      </c>
      <c r="U4242" s="1">
        <v>1885.67206902672</v>
      </c>
      <c r="V4242" s="1">
        <v>74.682108833514604</v>
      </c>
      <c r="W4242" s="1">
        <v>142.867188186883</v>
      </c>
    </row>
    <row r="4243" spans="1:23" x14ac:dyDescent="0.25">
      <c r="A4243" s="2">
        <v>41085.708333333336</v>
      </c>
      <c r="B4243" s="1">
        <v>5943.8414816639897</v>
      </c>
      <c r="C4243" s="1">
        <v>8622.37051859645</v>
      </c>
      <c r="D4243" s="1">
        <v>757.38598086186403</v>
      </c>
      <c r="E4243" s="1">
        <v>6270.1446266298099</v>
      </c>
      <c r="F4243" s="1">
        <v>7050.6669379722198</v>
      </c>
      <c r="G4243" s="1">
        <v>6669.6340358751104</v>
      </c>
      <c r="H4243" s="1">
        <v>4157.7528233044204</v>
      </c>
      <c r="I4243" s="1">
        <v>4437.1348167333399</v>
      </c>
      <c r="J4243" s="1">
        <v>7482.0289930685103</v>
      </c>
      <c r="K4243" s="1">
        <v>5407.1465369836696</v>
      </c>
      <c r="L4243" s="1">
        <v>917.15782267107102</v>
      </c>
      <c r="M4243" s="1">
        <v>6429.3962968837104</v>
      </c>
      <c r="N4243" s="1">
        <v>9123.1715742142696</v>
      </c>
      <c r="O4243" s="1">
        <v>6748.3685497814104</v>
      </c>
      <c r="P4243" s="1">
        <v>8969.8876728856703</v>
      </c>
      <c r="Q4243" s="1">
        <v>4141.8380697225002</v>
      </c>
      <c r="R4243" s="1">
        <v>2079.1933190693899</v>
      </c>
      <c r="S4243" s="1">
        <v>1176.7033273730499</v>
      </c>
      <c r="T4243" s="1">
        <v>8893.2249229689296</v>
      </c>
      <c r="U4243" s="1">
        <v>1864.3302966263</v>
      </c>
      <c r="V4243" s="1">
        <v>74.350337131885397</v>
      </c>
      <c r="W4243" s="1">
        <v>140.53090915894799</v>
      </c>
    </row>
    <row r="4244" spans="1:23" x14ac:dyDescent="0.25">
      <c r="A4244" s="2">
        <v>41085.75</v>
      </c>
      <c r="B4244" s="1">
        <v>5924.5701261439699</v>
      </c>
      <c r="C4244" s="1">
        <v>8462.8243913804199</v>
      </c>
      <c r="D4244" s="1">
        <v>742.11593502171604</v>
      </c>
      <c r="E4244" s="1">
        <v>6153.71242581561</v>
      </c>
      <c r="F4244" s="1">
        <v>6919.7409836793104</v>
      </c>
      <c r="G4244" s="1">
        <v>6558.0717837030497</v>
      </c>
      <c r="H4244" s="1">
        <v>4088.2065383886902</v>
      </c>
      <c r="I4244" s="1">
        <v>4325.4575204989796</v>
      </c>
      <c r="J4244" s="1">
        <v>7259.2300735463696</v>
      </c>
      <c r="K4244" s="1">
        <v>5269.35078536948</v>
      </c>
      <c r="L4244" s="1">
        <v>893.77737795639996</v>
      </c>
      <c r="M4244" s="1">
        <v>6321.8524755692397</v>
      </c>
      <c r="N4244" s="1">
        <v>8970.5692631583897</v>
      </c>
      <c r="O4244" s="1">
        <v>6575.9637282598196</v>
      </c>
      <c r="P4244" s="1">
        <v>8738.7451748316598</v>
      </c>
      <c r="Q4244" s="1">
        <v>4072.5579891806301</v>
      </c>
      <c r="R4244" s="1">
        <v>2050.0129404744098</v>
      </c>
      <c r="S4244" s="1">
        <v>1161.0992812023801</v>
      </c>
      <c r="T4244" s="1">
        <v>8764.8186535858695</v>
      </c>
      <c r="U4244" s="1">
        <v>1816.81969325656</v>
      </c>
      <c r="V4244" s="1">
        <v>72.137477143637895</v>
      </c>
      <c r="W4244" s="1">
        <v>137.92134845339299</v>
      </c>
    </row>
    <row r="4245" spans="1:23" x14ac:dyDescent="0.25">
      <c r="A4245" s="2">
        <v>41085.791666666664</v>
      </c>
      <c r="B4245" s="1">
        <v>5817.5600629466799</v>
      </c>
      <c r="C4245" s="1">
        <v>8220.5923488825101</v>
      </c>
      <c r="D4245" s="1">
        <v>721.34807189334003</v>
      </c>
      <c r="E4245" s="1">
        <v>5977.5788910779302</v>
      </c>
      <c r="F4245" s="1">
        <v>6721.6819333714702</v>
      </c>
      <c r="G4245" s="1">
        <v>6392.9680045228697</v>
      </c>
      <c r="H4245" s="1">
        <v>3985.2832444969699</v>
      </c>
      <c r="I4245" s="1">
        <v>4131.7471025451196</v>
      </c>
      <c r="J4245" s="1">
        <v>6827.6432592814799</v>
      </c>
      <c r="K4245" s="1">
        <v>5125.3854663746797</v>
      </c>
      <c r="L4245" s="1">
        <v>869.30379057676703</v>
      </c>
      <c r="M4245" s="1">
        <v>6162.69567314908</v>
      </c>
      <c r="N4245" s="1">
        <v>8744.7292700028593</v>
      </c>
      <c r="O4245" s="1">
        <v>6278.0592857533202</v>
      </c>
      <c r="P4245" s="1">
        <v>8336.4257245722893</v>
      </c>
      <c r="Q4245" s="1">
        <v>3970.0286578282298</v>
      </c>
      <c r="R4245" s="1">
        <v>1989.0948151843299</v>
      </c>
      <c r="S4245" s="1">
        <v>1127.7956095731599</v>
      </c>
      <c r="T4245" s="1">
        <v>8500.2517916775596</v>
      </c>
      <c r="U4245" s="1">
        <v>1767.18188447337</v>
      </c>
      <c r="V4245" s="1">
        <v>67.883955032761804</v>
      </c>
      <c r="W4245" s="1">
        <v>133.97371929266501</v>
      </c>
    </row>
    <row r="4246" spans="1:23" x14ac:dyDescent="0.25">
      <c r="A4246" s="2">
        <v>41085.833333333336</v>
      </c>
      <c r="B4246" s="1">
        <v>5557.99406416893</v>
      </c>
      <c r="C4246" s="1">
        <v>8092.5117952048204</v>
      </c>
      <c r="D4246" s="1">
        <v>679.49406671015902</v>
      </c>
      <c r="E4246" s="1">
        <v>5885.6479171052497</v>
      </c>
      <c r="F4246" s="1">
        <v>6618.3071761111796</v>
      </c>
      <c r="G4246" s="1">
        <v>6195.7567907689399</v>
      </c>
      <c r="H4246" s="1">
        <v>3862.3446430141498</v>
      </c>
      <c r="I4246" s="1">
        <v>3926.49192279411</v>
      </c>
      <c r="J4246" s="1">
        <v>6492.2564689617802</v>
      </c>
      <c r="K4246" s="1">
        <v>4985.0629242170698</v>
      </c>
      <c r="L4246" s="1">
        <v>845.46975676788998</v>
      </c>
      <c r="M4246" s="1">
        <v>5972.5879340147703</v>
      </c>
      <c r="N4246" s="1">
        <v>8474.9705801319506</v>
      </c>
      <c r="O4246" s="1">
        <v>5962.4541747472804</v>
      </c>
      <c r="P4246" s="1">
        <v>7917.8358501006096</v>
      </c>
      <c r="Q4246" s="1">
        <v>3847.5606320702</v>
      </c>
      <c r="R4246" s="1">
        <v>1923.9968188012499</v>
      </c>
      <c r="S4246" s="1">
        <v>1092.1775449056499</v>
      </c>
      <c r="T4246" s="1">
        <v>8218.9951267253691</v>
      </c>
      <c r="U4246" s="1">
        <v>1718.800068879</v>
      </c>
      <c r="V4246" s="1">
        <v>64.588679226695405</v>
      </c>
      <c r="W4246" s="1">
        <v>131.91329738511001</v>
      </c>
    </row>
    <row r="4247" spans="1:23" x14ac:dyDescent="0.25">
      <c r="A4247" s="2">
        <v>41085.875</v>
      </c>
      <c r="B4247" s="1">
        <v>5280.1984403897404</v>
      </c>
      <c r="C4247" s="1">
        <v>7901.1072371058299</v>
      </c>
      <c r="D4247" s="1">
        <v>610.88457444452695</v>
      </c>
      <c r="E4247" s="1">
        <v>5745.5219876019</v>
      </c>
      <c r="F4247" s="1">
        <v>6460.7380422022297</v>
      </c>
      <c r="G4247" s="1">
        <v>6045.7201606715598</v>
      </c>
      <c r="H4247" s="1">
        <v>3768.81399065286</v>
      </c>
      <c r="I4247" s="1">
        <v>3758.5826531843099</v>
      </c>
      <c r="J4247" s="1">
        <v>6351.2217804874999</v>
      </c>
      <c r="K4247" s="1">
        <v>4813.23190596728</v>
      </c>
      <c r="L4247" s="1">
        <v>816.34697720626696</v>
      </c>
      <c r="M4247" s="1">
        <v>5827.9555675676302</v>
      </c>
      <c r="N4247" s="1">
        <v>8269.7404413518107</v>
      </c>
      <c r="O4247" s="1">
        <v>5701.1463707252296</v>
      </c>
      <c r="P4247" s="1">
        <v>7579.8230807255004</v>
      </c>
      <c r="Q4247" s="1">
        <v>3754.3879897561501</v>
      </c>
      <c r="R4247" s="1">
        <v>1898.9664121523899</v>
      </c>
      <c r="S4247" s="1">
        <v>1080.12681522821</v>
      </c>
      <c r="T4247" s="1">
        <v>8103.60271081472</v>
      </c>
      <c r="U4247" s="1">
        <v>1659.5544444018201</v>
      </c>
      <c r="V4247" s="1">
        <v>63.195077163878899</v>
      </c>
      <c r="W4247" s="1">
        <v>128.772696100378</v>
      </c>
    </row>
    <row r="4248" spans="1:23" x14ac:dyDescent="0.25">
      <c r="A4248" s="2">
        <v>41085.916666666664</v>
      </c>
      <c r="B4248" s="1">
        <v>5019.0047084034004</v>
      </c>
      <c r="C4248" s="1">
        <v>7286.3754391933999</v>
      </c>
      <c r="D4248" s="1">
        <v>522.69034808136405</v>
      </c>
      <c r="E4248" s="1">
        <v>5297.1880870265204</v>
      </c>
      <c r="F4248" s="1">
        <v>5956.5944860019999</v>
      </c>
      <c r="G4248" s="1">
        <v>5653.5339593794097</v>
      </c>
      <c r="H4248" s="1">
        <v>3524.3308185758601</v>
      </c>
      <c r="I4248" s="1">
        <v>3440.3214494464501</v>
      </c>
      <c r="J4248" s="1">
        <v>5822.5583763267496</v>
      </c>
      <c r="K4248" s="1">
        <v>4446.3795816702795</v>
      </c>
      <c r="L4248" s="1">
        <v>754.11684227114597</v>
      </c>
      <c r="M4248" s="1">
        <v>5449.8957674776002</v>
      </c>
      <c r="N4248" s="1">
        <v>7733.2819214117198</v>
      </c>
      <c r="O4248" s="1">
        <v>5213.4413474892399</v>
      </c>
      <c r="P4248" s="1">
        <v>6932.3245737483703</v>
      </c>
      <c r="Q4248" s="1">
        <v>3510.8406331554102</v>
      </c>
      <c r="R4248" s="1">
        <v>1783.0050162493301</v>
      </c>
      <c r="S4248" s="1">
        <v>1015.80520040677</v>
      </c>
      <c r="T4248" s="1">
        <v>7601.6335489573203</v>
      </c>
      <c r="U4248" s="1">
        <v>1533.06741507929</v>
      </c>
      <c r="V4248" s="1">
        <v>57.949335711807599</v>
      </c>
      <c r="W4248" s="1">
        <v>118.724320120811</v>
      </c>
    </row>
    <row r="4249" spans="1:23" x14ac:dyDescent="0.25">
      <c r="A4249" s="2">
        <v>41085.958333333336</v>
      </c>
      <c r="B4249" s="1">
        <v>4558.42608970936</v>
      </c>
      <c r="C4249" s="1">
        <v>6757.6288735155304</v>
      </c>
      <c r="D4249" s="1">
        <v>433.05000850309398</v>
      </c>
      <c r="E4249" s="1">
        <v>4913.8648717325304</v>
      </c>
      <c r="F4249" s="1">
        <v>5525.5542976860797</v>
      </c>
      <c r="G4249" s="1">
        <v>5234.3771915581201</v>
      </c>
      <c r="H4249" s="1">
        <v>3263.0345877118998</v>
      </c>
      <c r="I4249" s="1">
        <v>3106.3004188248401</v>
      </c>
      <c r="J4249" s="1">
        <v>5248.17455614563</v>
      </c>
      <c r="K4249" s="1">
        <v>4203.0281970005299</v>
      </c>
      <c r="L4249" s="1">
        <v>712.78466858268996</v>
      </c>
      <c r="M4249" s="1">
        <v>5045.8368706403298</v>
      </c>
      <c r="N4249" s="1">
        <v>7159.9312564790298</v>
      </c>
      <c r="O4249" s="1">
        <v>4705.6660527242602</v>
      </c>
      <c r="P4249" s="1">
        <v>6256.6783592779302</v>
      </c>
      <c r="Q4249" s="1">
        <v>3250.5445736106299</v>
      </c>
      <c r="R4249" s="1">
        <v>1624.3924922162901</v>
      </c>
      <c r="S4249" s="1">
        <v>925.95699227390901</v>
      </c>
      <c r="T4249" s="1">
        <v>6924.8409060291197</v>
      </c>
      <c r="U4249" s="1">
        <v>1449.1622802613899</v>
      </c>
      <c r="V4249" s="1">
        <v>52.297133742021501</v>
      </c>
      <c r="W4249" s="1">
        <v>110.133009528355</v>
      </c>
    </row>
    <row r="4250" spans="1:23" x14ac:dyDescent="0.25">
      <c r="A4250" s="2">
        <v>41086</v>
      </c>
      <c r="B4250" s="1">
        <v>3998.1622290037199</v>
      </c>
      <c r="C4250" s="1">
        <v>6386.27309950777</v>
      </c>
      <c r="D4250" s="1">
        <v>381.79297618594597</v>
      </c>
      <c r="E4250" s="1">
        <v>4645.0729599890701</v>
      </c>
      <c r="F4250" s="1">
        <v>5223.3025382489704</v>
      </c>
      <c r="G4250" s="1">
        <v>4872.8822663102901</v>
      </c>
      <c r="H4250" s="1">
        <v>3037.6839106020502</v>
      </c>
      <c r="I4250" s="1">
        <v>2852.3104767927298</v>
      </c>
      <c r="J4250" s="1">
        <v>4840.7289015268398</v>
      </c>
      <c r="K4250" s="1">
        <v>4018.1032482804599</v>
      </c>
      <c r="L4250" s="1">
        <v>681.38283222545795</v>
      </c>
      <c r="M4250" s="1">
        <v>4697.3628582388801</v>
      </c>
      <c r="N4250" s="1">
        <v>6665.4543168891896</v>
      </c>
      <c r="O4250" s="1">
        <v>4319.7728748019999</v>
      </c>
      <c r="P4250" s="1">
        <v>5745.0298792543799</v>
      </c>
      <c r="Q4250" s="1">
        <v>3026.0564779595902</v>
      </c>
      <c r="R4250" s="1">
        <v>1501.7806327144899</v>
      </c>
      <c r="S4250" s="1">
        <v>856.42476561347905</v>
      </c>
      <c r="T4250" s="1">
        <v>6402.3208422151001</v>
      </c>
      <c r="U4250" s="1">
        <v>1385.40199891099</v>
      </c>
      <c r="V4250" s="1">
        <v>48.289561184884199</v>
      </c>
      <c r="W4250" s="1">
        <v>104.108655389624</v>
      </c>
    </row>
    <row r="4251" spans="1:23" x14ac:dyDescent="0.25">
      <c r="A4251" s="2">
        <v>41086.041666666664</v>
      </c>
      <c r="B4251" s="1">
        <v>3600.0988396442199</v>
      </c>
      <c r="C4251" s="1">
        <v>6167.2006016737096</v>
      </c>
      <c r="D4251" s="1">
        <v>335.21939627551598</v>
      </c>
      <c r="E4251" s="1">
        <v>4486.8420128367798</v>
      </c>
      <c r="F4251" s="1">
        <v>5045.3746316242296</v>
      </c>
      <c r="G4251" s="1">
        <v>4597.6301165050299</v>
      </c>
      <c r="H4251" s="1">
        <v>2866.0957249808198</v>
      </c>
      <c r="I4251" s="1">
        <v>2697.7662404829198</v>
      </c>
      <c r="J4251" s="1">
        <v>4586.0636926011903</v>
      </c>
      <c r="K4251" s="1">
        <v>3890.9348350239102</v>
      </c>
      <c r="L4251" s="1">
        <v>659.794406149064</v>
      </c>
      <c r="M4251" s="1">
        <v>4432.0251885634298</v>
      </c>
      <c r="N4251" s="1">
        <v>6288.9460144340001</v>
      </c>
      <c r="O4251" s="1">
        <v>4085.6569385409998</v>
      </c>
      <c r="P4251" s="1">
        <v>5434.1517037639796</v>
      </c>
      <c r="Q4251" s="1">
        <v>2855.12508551673</v>
      </c>
      <c r="R4251" s="1">
        <v>1420.9633213510899</v>
      </c>
      <c r="S4251" s="1">
        <v>810.35637503917201</v>
      </c>
      <c r="T4251" s="1">
        <v>6059.01217629238</v>
      </c>
      <c r="U4251" s="1">
        <v>1341.55559600948</v>
      </c>
      <c r="V4251" s="1">
        <v>45.779141131321197</v>
      </c>
      <c r="W4251" s="1">
        <v>100.562271664127</v>
      </c>
    </row>
    <row r="4252" spans="1:23" x14ac:dyDescent="0.25">
      <c r="A4252" s="2">
        <v>41086.083333333336</v>
      </c>
      <c r="B4252" s="1">
        <v>3304.7806261125202</v>
      </c>
      <c r="C4252" s="1">
        <v>6015.2221276271803</v>
      </c>
      <c r="D4252" s="1">
        <v>330.85959740961403</v>
      </c>
      <c r="E4252" s="1">
        <v>4377.1532999218598</v>
      </c>
      <c r="F4252" s="1">
        <v>4922.0316104228696</v>
      </c>
      <c r="G4252" s="1">
        <v>4419.5134044553497</v>
      </c>
      <c r="H4252" s="1">
        <v>2755.0603580598099</v>
      </c>
      <c r="I4252" s="1">
        <v>2574.6127497289199</v>
      </c>
      <c r="J4252" s="1">
        <v>4392.5549561631296</v>
      </c>
      <c r="K4252" s="1">
        <v>3796.9264958323301</v>
      </c>
      <c r="L4252" s="1">
        <v>643.834155388505</v>
      </c>
      <c r="M4252" s="1">
        <v>4260.3241742790597</v>
      </c>
      <c r="N4252" s="1">
        <v>6045.3060612486297</v>
      </c>
      <c r="O4252" s="1">
        <v>3898.4502566855799</v>
      </c>
      <c r="P4252" s="1">
        <v>5186.1981484710705</v>
      </c>
      <c r="Q4252" s="1">
        <v>2744.5147319571502</v>
      </c>
      <c r="R4252" s="1">
        <v>1362.38338580962</v>
      </c>
      <c r="S4252" s="1">
        <v>777.169549952686</v>
      </c>
      <c r="T4252" s="1">
        <v>5809.5167465606801</v>
      </c>
      <c r="U4252" s="1">
        <v>1309.14245652979</v>
      </c>
      <c r="V4252" s="1">
        <v>43.874656006867099</v>
      </c>
      <c r="W4252" s="1">
        <v>98.103850771419104</v>
      </c>
    </row>
    <row r="4253" spans="1:23" x14ac:dyDescent="0.25">
      <c r="A4253" s="2">
        <v>41086.125</v>
      </c>
      <c r="B4253" s="1">
        <v>3122.7405095608901</v>
      </c>
      <c r="C4253" s="1">
        <v>6024.5224159335803</v>
      </c>
      <c r="D4253" s="1">
        <v>316.946840542666</v>
      </c>
      <c r="E4253" s="1">
        <v>4385.1388716848296</v>
      </c>
      <c r="F4253" s="1">
        <v>4931.0112448910904</v>
      </c>
      <c r="G4253" s="1">
        <v>4278.8087487562598</v>
      </c>
      <c r="H4253" s="1">
        <v>2667.3471227701002</v>
      </c>
      <c r="I4253" s="1">
        <v>2537.8548427853202</v>
      </c>
      <c r="J4253" s="1">
        <v>4284.8388298333603</v>
      </c>
      <c r="K4253" s="1">
        <v>3780.6482227285201</v>
      </c>
      <c r="L4253" s="1">
        <v>641.05310129220697</v>
      </c>
      <c r="M4253" s="1">
        <v>4124.6876479809098</v>
      </c>
      <c r="N4253" s="1">
        <v>5852.8408212776203</v>
      </c>
      <c r="O4253" s="1">
        <v>3843.8864271556199</v>
      </c>
      <c r="P4253" s="1">
        <v>5110.7136030744796</v>
      </c>
      <c r="Q4253" s="1">
        <v>2657.1372392151202</v>
      </c>
      <c r="R4253" s="1">
        <v>1333.0511973606399</v>
      </c>
      <c r="S4253" s="1">
        <v>760.09157435911595</v>
      </c>
      <c r="T4253" s="1">
        <v>5687.0937270536897</v>
      </c>
      <c r="U4253" s="1">
        <v>1303.5298700173701</v>
      </c>
      <c r="V4253" s="1">
        <v>42.815043412088301</v>
      </c>
      <c r="W4253" s="1">
        <v>98.282829044940598</v>
      </c>
    </row>
    <row r="4254" spans="1:23" x14ac:dyDescent="0.25">
      <c r="A4254" s="2">
        <v>41086.166666666664</v>
      </c>
      <c r="B4254" s="1">
        <v>2954.6515089320501</v>
      </c>
      <c r="C4254" s="1">
        <v>6247.1466032029302</v>
      </c>
      <c r="D4254" s="1">
        <v>317.08250889063299</v>
      </c>
      <c r="E4254" s="1">
        <v>4548.5478900123398</v>
      </c>
      <c r="F4254" s="1">
        <v>5114.7618011374298</v>
      </c>
      <c r="G4254" s="1">
        <v>4210.4990020019004</v>
      </c>
      <c r="H4254" s="1">
        <v>2624.7638204630298</v>
      </c>
      <c r="I4254" s="1">
        <v>2561.77506855398</v>
      </c>
      <c r="J4254" s="1">
        <v>4367.8542152335203</v>
      </c>
      <c r="K4254" s="1">
        <v>3832.9050912975999</v>
      </c>
      <c r="L4254" s="1">
        <v>649.91958128207602</v>
      </c>
      <c r="M4254" s="1">
        <v>4058.8383929151601</v>
      </c>
      <c r="N4254" s="1">
        <v>5759.4021803448404</v>
      </c>
      <c r="O4254" s="1">
        <v>3880.03444775564</v>
      </c>
      <c r="P4254" s="1">
        <v>5161.45162800854</v>
      </c>
      <c r="Q4254" s="1">
        <v>2614.7169342750799</v>
      </c>
      <c r="R4254" s="1">
        <v>1346.33634293267</v>
      </c>
      <c r="S4254" s="1">
        <v>767.692945235308</v>
      </c>
      <c r="T4254" s="1">
        <v>5745.3704081739597</v>
      </c>
      <c r="U4254" s="1">
        <v>1321.54751807143</v>
      </c>
      <c r="V4254" s="1">
        <v>43.646463463218602</v>
      </c>
      <c r="W4254" s="1">
        <v>101.945267358214</v>
      </c>
    </row>
    <row r="4255" spans="1:23" x14ac:dyDescent="0.25">
      <c r="A4255" s="2">
        <v>41086.208333333336</v>
      </c>
      <c r="B4255" s="1">
        <v>2905.2101740737698</v>
      </c>
      <c r="C4255" s="1">
        <v>6561.5697697339301</v>
      </c>
      <c r="D4255" s="1">
        <v>335.76485196910897</v>
      </c>
      <c r="E4255" s="1">
        <v>4777.8641775962997</v>
      </c>
      <c r="F4255" s="1">
        <v>5372.6239181195397</v>
      </c>
      <c r="G4255" s="1">
        <v>4224.1954775742297</v>
      </c>
      <c r="H4255" s="1">
        <v>2633.3020040685901</v>
      </c>
      <c r="I4255" s="1">
        <v>2634.1929605983701</v>
      </c>
      <c r="J4255" s="1">
        <v>4453.0703946158801</v>
      </c>
      <c r="K4255" s="1">
        <v>3975.0304992797201</v>
      </c>
      <c r="L4255" s="1">
        <v>674.00088411280399</v>
      </c>
      <c r="M4255" s="1">
        <v>4072.0415265280999</v>
      </c>
      <c r="N4255" s="1">
        <v>5778.1371358066199</v>
      </c>
      <c r="O4255" s="1">
        <v>3987.6816992160698</v>
      </c>
      <c r="P4255" s="1">
        <v>5302.3969318003601</v>
      </c>
      <c r="Q4255" s="1">
        <v>2623.22243602246</v>
      </c>
      <c r="R4255" s="1">
        <v>1402.8377061250601</v>
      </c>
      <c r="S4255" s="1">
        <v>800.556801226159</v>
      </c>
      <c r="T4255" s="1">
        <v>5984.7614123635003</v>
      </c>
      <c r="U4255" s="1">
        <v>1370.5509438541701</v>
      </c>
      <c r="V4255" s="1">
        <v>44.513231610498202</v>
      </c>
      <c r="W4255" s="1">
        <v>107.084865931788</v>
      </c>
    </row>
    <row r="4256" spans="1:23" x14ac:dyDescent="0.25">
      <c r="A4256" s="2">
        <v>41086.25</v>
      </c>
      <c r="B4256" s="1">
        <v>2970.7063847817799</v>
      </c>
      <c r="C4256" s="1">
        <v>7170.2898692624703</v>
      </c>
      <c r="D4256" s="1">
        <v>365.11738151197898</v>
      </c>
      <c r="E4256" s="1">
        <v>5220.51353259808</v>
      </c>
      <c r="F4256" s="1">
        <v>5870.37530317863</v>
      </c>
      <c r="G4256" s="1">
        <v>4265.3564740890497</v>
      </c>
      <c r="H4256" s="1">
        <v>2658.9611704559802</v>
      </c>
      <c r="I4256" s="1">
        <v>2817.0476537182699</v>
      </c>
      <c r="J4256" s="1">
        <v>4673.0858303892701</v>
      </c>
      <c r="K4256" s="1">
        <v>4133.4650513557899</v>
      </c>
      <c r="L4256" s="1">
        <v>700.874254090465</v>
      </c>
      <c r="M4256" s="1">
        <v>4111.7199192472399</v>
      </c>
      <c r="N4256" s="1">
        <v>5834.43990014877</v>
      </c>
      <c r="O4256" s="1">
        <v>4259.4490588060198</v>
      </c>
      <c r="P4256" s="1">
        <v>5658.5345224489201</v>
      </c>
      <c r="Q4256" s="1">
        <v>2648.7833860589599</v>
      </c>
      <c r="R4256" s="1">
        <v>1545.87387537887</v>
      </c>
      <c r="S4256" s="1">
        <v>883.76226152346601</v>
      </c>
      <c r="T4256" s="1">
        <v>6588.8127967389601</v>
      </c>
      <c r="U4256" s="1">
        <v>1425.1776001594001</v>
      </c>
      <c r="V4256" s="1">
        <v>46.682160144255398</v>
      </c>
      <c r="W4256" s="1">
        <v>117.00583586170499</v>
      </c>
    </row>
    <row r="4257" spans="1:23" x14ac:dyDescent="0.25">
      <c r="A4257" s="2">
        <v>41086.291666666664</v>
      </c>
      <c r="B4257" s="1">
        <v>3131.1690957462401</v>
      </c>
      <c r="C4257" s="1">
        <v>7730.1757212573602</v>
      </c>
      <c r="D4257" s="1">
        <v>445.468401684029</v>
      </c>
      <c r="E4257" s="1">
        <v>5627.03089581322</v>
      </c>
      <c r="F4257" s="1">
        <v>6327.4969013566997</v>
      </c>
      <c r="G4257" s="1">
        <v>4446.5200268486797</v>
      </c>
      <c r="H4257" s="1">
        <v>2771.89589354793</v>
      </c>
      <c r="I4257" s="1">
        <v>3047.6542485363698</v>
      </c>
      <c r="J4257" s="1">
        <v>5056.3916710614803</v>
      </c>
      <c r="K4257" s="1">
        <v>4254.3728278108001</v>
      </c>
      <c r="L4257" s="1">
        <v>721.43252954231195</v>
      </c>
      <c r="M4257" s="1">
        <v>4286.3580281716504</v>
      </c>
      <c r="N4257" s="1">
        <v>6082.2475258640998</v>
      </c>
      <c r="O4257" s="1">
        <v>4605.6672845594803</v>
      </c>
      <c r="P4257" s="1">
        <v>6118.6909486640998</v>
      </c>
      <c r="Q4257" s="1">
        <v>2761.2858255676401</v>
      </c>
      <c r="R4257" s="1">
        <v>1694.7239307027601</v>
      </c>
      <c r="S4257" s="1">
        <v>969.60814734721396</v>
      </c>
      <c r="T4257" s="1">
        <v>7219.2525371608099</v>
      </c>
      <c r="U4257" s="1">
        <v>1466.8653978177399</v>
      </c>
      <c r="V4257" s="1">
        <v>50.438333356224398</v>
      </c>
      <c r="W4257" s="1">
        <v>126.11699007637699</v>
      </c>
    </row>
    <row r="4258" spans="1:23" x14ac:dyDescent="0.25">
      <c r="A4258" s="2">
        <v>41086.333333333336</v>
      </c>
      <c r="B4258" s="1">
        <v>3374.2934024455999</v>
      </c>
      <c r="C4258" s="1">
        <v>8128.8561158042003</v>
      </c>
      <c r="D4258" s="1">
        <v>473.92578902884401</v>
      </c>
      <c r="E4258" s="1">
        <v>5917.3370919867002</v>
      </c>
      <c r="F4258" s="1">
        <v>6653.9410938169003</v>
      </c>
      <c r="G4258" s="1">
        <v>4711.8783819650998</v>
      </c>
      <c r="H4258" s="1">
        <v>2937.31643150222</v>
      </c>
      <c r="I4258" s="1">
        <v>3229.73827930685</v>
      </c>
      <c r="J4258" s="1">
        <v>5349.0987550381897</v>
      </c>
      <c r="K4258" s="1">
        <v>4395.2464171425099</v>
      </c>
      <c r="L4258" s="1">
        <v>745.34998628529695</v>
      </c>
      <c r="M4258" s="1">
        <v>4542.1582739656196</v>
      </c>
      <c r="N4258" s="1">
        <v>6445.2224341359197</v>
      </c>
      <c r="O4258" s="1">
        <v>4882.5419642211</v>
      </c>
      <c r="P4258" s="1">
        <v>6485.8169617246203</v>
      </c>
      <c r="Q4258" s="1">
        <v>2926.0731784311301</v>
      </c>
      <c r="R4258" s="1">
        <v>1780.54296303197</v>
      </c>
      <c r="S4258" s="1">
        <v>1018.19595944397</v>
      </c>
      <c r="T4258" s="1">
        <v>7586.6996781585804</v>
      </c>
      <c r="U4258" s="1">
        <v>1515.43720899194</v>
      </c>
      <c r="V4258" s="1">
        <v>53.320145676187401</v>
      </c>
      <c r="W4258" s="1">
        <v>132.62353755049199</v>
      </c>
    </row>
    <row r="4259" spans="1:23" x14ac:dyDescent="0.25">
      <c r="A4259" s="2">
        <v>41086.375</v>
      </c>
      <c r="B4259" s="1">
        <v>3621.2763177290899</v>
      </c>
      <c r="C4259" s="1">
        <v>8408.5785792648894</v>
      </c>
      <c r="D4259" s="1">
        <v>551.03668785273999</v>
      </c>
      <c r="E4259" s="1">
        <v>6121.7000232115897</v>
      </c>
      <c r="F4259" s="1">
        <v>6883.7436021059102</v>
      </c>
      <c r="G4259" s="1">
        <v>5028.7763769538997</v>
      </c>
      <c r="H4259" s="1">
        <v>3134.8660311170001</v>
      </c>
      <c r="I4259" s="1">
        <v>3368.7287726476802</v>
      </c>
      <c r="J4259" s="1">
        <v>5613.8447607838998</v>
      </c>
      <c r="K4259" s="1">
        <v>4537.0924426638103</v>
      </c>
      <c r="L4259" s="1">
        <v>769.42582187048697</v>
      </c>
      <c r="M4259" s="1">
        <v>4847.6417209601004</v>
      </c>
      <c r="N4259" s="1">
        <v>6878.6967093744697</v>
      </c>
      <c r="O4259" s="1">
        <v>5096.2925516939704</v>
      </c>
      <c r="P4259" s="1">
        <v>6771.6720207779299</v>
      </c>
      <c r="Q4259" s="1">
        <v>3122.8666115945298</v>
      </c>
      <c r="R4259" s="1">
        <v>1824.2835172420801</v>
      </c>
      <c r="S4259" s="1">
        <v>1042.10945778723</v>
      </c>
      <c r="T4259" s="1">
        <v>7777.7627011623399</v>
      </c>
      <c r="U4259" s="1">
        <v>1564.3443064835001</v>
      </c>
      <c r="V4259" s="1">
        <v>55.9401517272522</v>
      </c>
      <c r="W4259" s="1">
        <v>137.20386388003899</v>
      </c>
    </row>
    <row r="4260" spans="1:23" x14ac:dyDescent="0.25">
      <c r="A4260" s="2">
        <v>41086.416666666664</v>
      </c>
      <c r="B4260" s="1">
        <v>3886.5826860768402</v>
      </c>
      <c r="C4260" s="1">
        <v>8638.7320907629291</v>
      </c>
      <c r="D4260" s="1">
        <v>596.142102135806</v>
      </c>
      <c r="E4260" s="1">
        <v>6289.4438790732402</v>
      </c>
      <c r="F4260" s="1">
        <v>7072.3686066311102</v>
      </c>
      <c r="G4260" s="1">
        <v>5416.9246164597098</v>
      </c>
      <c r="H4260" s="1">
        <v>3376.8319965635801</v>
      </c>
      <c r="I4260" s="1">
        <v>3504.4521119788001</v>
      </c>
      <c r="J4260" s="1">
        <v>5869.5625966102498</v>
      </c>
      <c r="K4260" s="1">
        <v>4650.2238167011301</v>
      </c>
      <c r="L4260" s="1">
        <v>788.63817695159605</v>
      </c>
      <c r="M4260" s="1">
        <v>5221.8090051464997</v>
      </c>
      <c r="N4260" s="1">
        <v>7409.6318350790198</v>
      </c>
      <c r="O4260" s="1">
        <v>5304.5816902441802</v>
      </c>
      <c r="P4260" s="1">
        <v>7050.0814815374197</v>
      </c>
      <c r="Q4260" s="1">
        <v>3363.9063967512002</v>
      </c>
      <c r="R4260" s="1">
        <v>1870.9510999547699</v>
      </c>
      <c r="S4260" s="1">
        <v>1067.8548648490901</v>
      </c>
      <c r="T4260" s="1">
        <v>7980.0880650143399</v>
      </c>
      <c r="U4260" s="1">
        <v>1603.3508780040099</v>
      </c>
      <c r="V4260" s="1">
        <v>58.462323264016</v>
      </c>
      <c r="W4260" s="1">
        <v>140.963457633259</v>
      </c>
    </row>
    <row r="4261" spans="1:23" x14ac:dyDescent="0.25">
      <c r="A4261" s="2">
        <v>41086.458333333336</v>
      </c>
      <c r="B4261" s="1">
        <v>4186.5293419229301</v>
      </c>
      <c r="C4261" s="1">
        <v>8806.8549542333603</v>
      </c>
      <c r="D4261" s="1">
        <v>648.11478176677099</v>
      </c>
      <c r="E4261" s="1">
        <v>6411.3931181993403</v>
      </c>
      <c r="F4261" s="1">
        <v>7209.4983731066004</v>
      </c>
      <c r="G4261" s="1">
        <v>5807.57503023546</v>
      </c>
      <c r="H4261" s="1">
        <v>3620.3577810465999</v>
      </c>
      <c r="I4261" s="1">
        <v>3642.54301686299</v>
      </c>
      <c r="J4261" s="1">
        <v>6047.03315254265</v>
      </c>
      <c r="K4261" s="1">
        <v>4803.1540712342303</v>
      </c>
      <c r="L4261" s="1">
        <v>814.56995425448702</v>
      </c>
      <c r="M4261" s="1">
        <v>5598.3883362156503</v>
      </c>
      <c r="N4261" s="1">
        <v>7943.9896021234799</v>
      </c>
      <c r="O4261" s="1">
        <v>5516.2556477578701</v>
      </c>
      <c r="P4261" s="1">
        <v>7327.8521853624397</v>
      </c>
      <c r="Q4261" s="1">
        <v>3606.5000303788001</v>
      </c>
      <c r="R4261" s="1">
        <v>1920.7241239509201</v>
      </c>
      <c r="S4261" s="1">
        <v>1095.43436876705</v>
      </c>
      <c r="T4261" s="1">
        <v>8194.6480655231007</v>
      </c>
      <c r="U4261" s="1">
        <v>1656.0797073129099</v>
      </c>
      <c r="V4261" s="1">
        <v>60.222095238697598</v>
      </c>
      <c r="W4261" s="1">
        <v>143.69667009742599</v>
      </c>
    </row>
    <row r="4262" spans="1:23" x14ac:dyDescent="0.25">
      <c r="A4262" s="2">
        <v>41086.5</v>
      </c>
      <c r="B4262" s="1">
        <v>4474.3110406099504</v>
      </c>
      <c r="C4262" s="1">
        <v>8960.0900083452598</v>
      </c>
      <c r="D4262" s="1">
        <v>644.68504553175603</v>
      </c>
      <c r="E4262" s="1">
        <v>6523.4834486124701</v>
      </c>
      <c r="F4262" s="1">
        <v>7335.5419707859401</v>
      </c>
      <c r="G4262" s="1">
        <v>6130.2997402849196</v>
      </c>
      <c r="H4262" s="1">
        <v>3821.5396700589299</v>
      </c>
      <c r="I4262" s="1">
        <v>3759.5027987312101</v>
      </c>
      <c r="J4262" s="1">
        <v>6288.15493568085</v>
      </c>
      <c r="K4262" s="1">
        <v>4925.1917259285601</v>
      </c>
      <c r="L4262" s="1">
        <v>835.28683919707305</v>
      </c>
      <c r="M4262" s="1">
        <v>5909.48862216</v>
      </c>
      <c r="N4262" s="1">
        <v>8385.4340479780694</v>
      </c>
      <c r="O4262" s="1">
        <v>5697.7853116302504</v>
      </c>
      <c r="P4262" s="1">
        <v>7571.6375235776704</v>
      </c>
      <c r="Q4262" s="1">
        <v>3806.9118495180801</v>
      </c>
      <c r="R4262" s="1">
        <v>1942.50513477501</v>
      </c>
      <c r="S4262" s="1">
        <v>1106.4623629749799</v>
      </c>
      <c r="T4262" s="1">
        <v>8293.0216705644907</v>
      </c>
      <c r="U4262" s="1">
        <v>1698.15707573999</v>
      </c>
      <c r="V4262" s="1">
        <v>62.608981679237097</v>
      </c>
      <c r="W4262" s="1">
        <v>146.20891773745399</v>
      </c>
    </row>
    <row r="4263" spans="1:23" x14ac:dyDescent="0.25">
      <c r="A4263" s="2">
        <v>41086.541666666664</v>
      </c>
      <c r="B4263" s="1">
        <v>4780.4606705055203</v>
      </c>
      <c r="C4263" s="1">
        <v>9111.9721449390599</v>
      </c>
      <c r="D4263" s="1">
        <v>660.11796676502297</v>
      </c>
      <c r="E4263" s="1">
        <v>6633.69561141952</v>
      </c>
      <c r="F4263" s="1">
        <v>7459.4736021498802</v>
      </c>
      <c r="G4263" s="1">
        <v>6397.1011756426997</v>
      </c>
      <c r="H4263" s="1">
        <v>3987.8598032407099</v>
      </c>
      <c r="I4263" s="1">
        <v>3899.7260099120899</v>
      </c>
      <c r="J4263" s="1">
        <v>6519.8968508651797</v>
      </c>
      <c r="K4263" s="1">
        <v>5027.8038100737404</v>
      </c>
      <c r="L4263" s="1">
        <v>852.71257618181005</v>
      </c>
      <c r="M4263" s="1">
        <v>6166.6799689813997</v>
      </c>
      <c r="N4263" s="1">
        <v>8750.3828979334194</v>
      </c>
      <c r="O4263" s="1">
        <v>5913.4078644408301</v>
      </c>
      <c r="P4263" s="1">
        <v>7857.7828246012396</v>
      </c>
      <c r="Q4263" s="1">
        <v>3972.5953542017801</v>
      </c>
      <c r="R4263" s="1">
        <v>1986.86700424267</v>
      </c>
      <c r="S4263" s="1">
        <v>1130.72837027018</v>
      </c>
      <c r="T4263" s="1">
        <v>8485.3821830260604</v>
      </c>
      <c r="U4263" s="1">
        <v>1733.53670082752</v>
      </c>
      <c r="V4263" s="1">
        <v>64.888399263201194</v>
      </c>
      <c r="W4263" s="1">
        <v>148.67907055878899</v>
      </c>
    </row>
    <row r="4264" spans="1:23" x14ac:dyDescent="0.25">
      <c r="A4264" s="2">
        <v>41086.583333333336</v>
      </c>
      <c r="B4264" s="1">
        <v>5022.6330245456902</v>
      </c>
      <c r="C4264" s="1">
        <v>9214.2910944126397</v>
      </c>
      <c r="D4264" s="1">
        <v>674.77853375318603</v>
      </c>
      <c r="E4264" s="1">
        <v>6707.7112079344597</v>
      </c>
      <c r="F4264" s="1">
        <v>7542.7028337414204</v>
      </c>
      <c r="G4264" s="1">
        <v>6570.41945965586</v>
      </c>
      <c r="H4264" s="1">
        <v>4095.9038999347599</v>
      </c>
      <c r="I4264" s="1">
        <v>3986.09525165167</v>
      </c>
      <c r="J4264" s="1">
        <v>6729.66811366409</v>
      </c>
      <c r="K4264" s="1">
        <v>5150.2505053875102</v>
      </c>
      <c r="L4264" s="1">
        <v>873.49158067385599</v>
      </c>
      <c r="M4264" s="1">
        <v>6333.7553928236402</v>
      </c>
      <c r="N4264" s="1">
        <v>8987.4592402777398</v>
      </c>
      <c r="O4264" s="1">
        <v>6045.32529441719</v>
      </c>
      <c r="P4264" s="1">
        <v>8037.1060670750503</v>
      </c>
      <c r="Q4264" s="1">
        <v>4080.22588730801</v>
      </c>
      <c r="R4264" s="1">
        <v>2022.2407344631799</v>
      </c>
      <c r="S4264" s="1">
        <v>1150.54873859789</v>
      </c>
      <c r="T4264" s="1">
        <v>8636.9212081285095</v>
      </c>
      <c r="U4264" s="1">
        <v>1775.7551023880901</v>
      </c>
      <c r="V4264" s="1">
        <v>66.976544609064504</v>
      </c>
      <c r="W4264" s="1">
        <v>150.33796037546301</v>
      </c>
    </row>
    <row r="4265" spans="1:23" x14ac:dyDescent="0.25">
      <c r="A4265" s="2">
        <v>41086.625</v>
      </c>
      <c r="B4265" s="1">
        <v>5216.0306610013704</v>
      </c>
      <c r="C4265" s="1">
        <v>9310.12882197816</v>
      </c>
      <c r="D4265" s="1">
        <v>739.29010451660099</v>
      </c>
      <c r="E4265" s="1">
        <v>6777.1411990337901</v>
      </c>
      <c r="F4265" s="1">
        <v>7620.7756329985004</v>
      </c>
      <c r="G4265" s="1">
        <v>6646.4912516665399</v>
      </c>
      <c r="H4265" s="1">
        <v>4143.3259483267602</v>
      </c>
      <c r="I4265" s="1">
        <v>4079.7645309957402</v>
      </c>
      <c r="J4265" s="1">
        <v>6844.06306534336</v>
      </c>
      <c r="K4265" s="1">
        <v>5210.8224751523103</v>
      </c>
      <c r="L4265" s="1">
        <v>883.77261565187496</v>
      </c>
      <c r="M4265" s="1">
        <v>6407.0871071605898</v>
      </c>
      <c r="N4265" s="1">
        <v>9091.5153259247709</v>
      </c>
      <c r="O4265" s="1">
        <v>6189.2151821582402</v>
      </c>
      <c r="P4265" s="1">
        <v>8225.5353731323394</v>
      </c>
      <c r="Q4265" s="1">
        <v>4127.4664169213402</v>
      </c>
      <c r="R4265" s="1">
        <v>2053.2183459130501</v>
      </c>
      <c r="S4265" s="1">
        <v>1167.5709166851</v>
      </c>
      <c r="T4265" s="1">
        <v>8770.8675374068698</v>
      </c>
      <c r="U4265" s="1">
        <v>1796.6397145558001</v>
      </c>
      <c r="V4265" s="1">
        <v>68.096290986721797</v>
      </c>
      <c r="W4265" s="1">
        <v>151.89407436534501</v>
      </c>
    </row>
    <row r="4266" spans="1:23" x14ac:dyDescent="0.25">
      <c r="A4266" s="2">
        <v>41086.666666666664</v>
      </c>
      <c r="B4266" s="1">
        <v>5372.7874447418199</v>
      </c>
      <c r="C4266" s="1">
        <v>9340.4279781208097</v>
      </c>
      <c r="D4266" s="1">
        <v>734.70116885433504</v>
      </c>
      <c r="E4266" s="1">
        <v>6798.4387802323499</v>
      </c>
      <c r="F4266" s="1">
        <v>7644.7243870635502</v>
      </c>
      <c r="G4266" s="1">
        <v>6705.9893057724103</v>
      </c>
      <c r="H4266" s="1">
        <v>4180.4161696356396</v>
      </c>
      <c r="I4266" s="1">
        <v>4155.6719891983703</v>
      </c>
      <c r="J4266" s="1">
        <v>7030.1925885637402</v>
      </c>
      <c r="K4266" s="1">
        <v>5282.3166012306601</v>
      </c>
      <c r="L4266" s="1">
        <v>895.91987332995097</v>
      </c>
      <c r="M4266" s="1">
        <v>6464.4420634718999</v>
      </c>
      <c r="N4266" s="1">
        <v>9172.9007442280908</v>
      </c>
      <c r="O4266" s="1">
        <v>6305.5627344370596</v>
      </c>
      <c r="P4266" s="1">
        <v>8383.7635398050606</v>
      </c>
      <c r="Q4266" s="1">
        <v>4164.4146668919702</v>
      </c>
      <c r="R4266" s="1">
        <v>2080.6047824488101</v>
      </c>
      <c r="S4266" s="1">
        <v>1182.74937011119</v>
      </c>
      <c r="T4266" s="1">
        <v>8888.2646912185992</v>
      </c>
      <c r="U4266" s="1">
        <v>1821.2901774879599</v>
      </c>
      <c r="V4266" s="1">
        <v>69.936721163845704</v>
      </c>
      <c r="W4266" s="1">
        <v>152.371410794876</v>
      </c>
    </row>
    <row r="4267" spans="1:23" x14ac:dyDescent="0.25">
      <c r="A4267" s="2">
        <v>41086.708333333336</v>
      </c>
      <c r="B4267" s="1">
        <v>5468.10282712344</v>
      </c>
      <c r="C4267" s="1">
        <v>9293.0552938728506</v>
      </c>
      <c r="D4267" s="1">
        <v>733.89128905376003</v>
      </c>
      <c r="E4267" s="1">
        <v>6763.2765057121496</v>
      </c>
      <c r="F4267" s="1">
        <v>7605.1850301290096</v>
      </c>
      <c r="G4267" s="1">
        <v>6673.5424871824898</v>
      </c>
      <c r="H4267" s="1">
        <v>4160.1892949864696</v>
      </c>
      <c r="I4267" s="1">
        <v>4173.7561542964104</v>
      </c>
      <c r="J4267" s="1">
        <v>7044.6942250796601</v>
      </c>
      <c r="K4267" s="1">
        <v>5249.4544322206002</v>
      </c>
      <c r="L4267" s="1">
        <v>890.35959530237903</v>
      </c>
      <c r="M4267" s="1">
        <v>6433.1639672276997</v>
      </c>
      <c r="N4267" s="1">
        <v>9128.5178153535799</v>
      </c>
      <c r="O4267" s="1">
        <v>6333.1694159117096</v>
      </c>
      <c r="P4267" s="1">
        <v>8419.4489943396202</v>
      </c>
      <c r="Q4267" s="1">
        <v>4144.2652152497603</v>
      </c>
      <c r="R4267" s="1">
        <v>2088.15715376972</v>
      </c>
      <c r="S4267" s="1">
        <v>1186.9869172020201</v>
      </c>
      <c r="T4267" s="1">
        <v>8919.8778917189302</v>
      </c>
      <c r="U4267" s="1">
        <v>1809.9596287633699</v>
      </c>
      <c r="V4267" s="1">
        <v>70.062785782623706</v>
      </c>
      <c r="W4267" s="1">
        <v>151.58332906779299</v>
      </c>
    </row>
    <row r="4268" spans="1:23" x14ac:dyDescent="0.25">
      <c r="A4268" s="2">
        <v>41086.75</v>
      </c>
      <c r="B4268" s="1">
        <v>5485.6217359985403</v>
      </c>
      <c r="C4268" s="1">
        <v>9133.8500637130401</v>
      </c>
      <c r="D4268" s="1">
        <v>739.42661974079101</v>
      </c>
      <c r="E4268" s="1">
        <v>6646.6353420824498</v>
      </c>
      <c r="F4268" s="1">
        <v>7474.0241008391704</v>
      </c>
      <c r="G4268" s="1">
        <v>6524.0335903801797</v>
      </c>
      <c r="H4268" s="1">
        <v>4066.98762388347</v>
      </c>
      <c r="I4268" s="1">
        <v>4104.1463089987301</v>
      </c>
      <c r="J4268" s="1">
        <v>6893.1772856643602</v>
      </c>
      <c r="K4268" s="1">
        <v>5199.5406718035802</v>
      </c>
      <c r="L4268" s="1">
        <v>881.87401471448504</v>
      </c>
      <c r="M4268" s="1">
        <v>6289.0403253184904</v>
      </c>
      <c r="N4268" s="1">
        <v>8924.0095454751608</v>
      </c>
      <c r="O4268" s="1">
        <v>6225.5207667259701</v>
      </c>
      <c r="P4268" s="1">
        <v>8274.3477578532402</v>
      </c>
      <c r="Q4268" s="1">
        <v>4051.4202949426999</v>
      </c>
      <c r="R4268" s="1">
        <v>2071.6633648229299</v>
      </c>
      <c r="S4268" s="1">
        <v>1178.28622604366</v>
      </c>
      <c r="T4268" s="1">
        <v>8846.1615140808299</v>
      </c>
      <c r="U4268" s="1">
        <v>1792.7498610739699</v>
      </c>
      <c r="V4268" s="1">
        <v>68.570435410582206</v>
      </c>
      <c r="W4268" s="1">
        <v>148.96908494005399</v>
      </c>
    </row>
    <row r="4269" spans="1:23" x14ac:dyDescent="0.25">
      <c r="A4269" s="2">
        <v>41086.791666666664</v>
      </c>
      <c r="B4269" s="1">
        <v>5401.8993472280399</v>
      </c>
      <c r="C4269" s="1">
        <v>8915.9325832703507</v>
      </c>
      <c r="D4269" s="1">
        <v>714.78777340680006</v>
      </c>
      <c r="E4269" s="1">
        <v>6487.5193192828101</v>
      </c>
      <c r="F4269" s="1">
        <v>7295.10094227431</v>
      </c>
      <c r="G4269" s="1">
        <v>6286.7929966867296</v>
      </c>
      <c r="H4269" s="1">
        <v>3919.09528932273</v>
      </c>
      <c r="I4269" s="1">
        <v>3952.9676289212698</v>
      </c>
      <c r="J4269" s="1">
        <v>6611.6566753921898</v>
      </c>
      <c r="K4269" s="1">
        <v>5045.69200531365</v>
      </c>
      <c r="L4269" s="1">
        <v>855.76228437219004</v>
      </c>
      <c r="M4269" s="1">
        <v>6060.3450496318901</v>
      </c>
      <c r="N4269" s="1">
        <v>8599.4959921089903</v>
      </c>
      <c r="O4269" s="1">
        <v>5991.9323172595005</v>
      </c>
      <c r="P4269" s="1">
        <v>7962.45140598936</v>
      </c>
      <c r="Q4269" s="1">
        <v>3904.0940522496599</v>
      </c>
      <c r="R4269" s="1">
        <v>2033.9819305639501</v>
      </c>
      <c r="S4269" s="1">
        <v>1158.2652055068099</v>
      </c>
      <c r="T4269" s="1">
        <v>8679.7709518726497</v>
      </c>
      <c r="U4269" s="1">
        <v>1739.7043724653499</v>
      </c>
      <c r="V4269" s="1">
        <v>65.784882826964306</v>
      </c>
      <c r="W4269" s="1">
        <v>145.402864274135</v>
      </c>
    </row>
    <row r="4270" spans="1:23" x14ac:dyDescent="0.25">
      <c r="A4270" s="2">
        <v>41086.833333333336</v>
      </c>
      <c r="B4270" s="1">
        <v>5140.0484964875504</v>
      </c>
      <c r="C4270" s="1">
        <v>8763.3613106324592</v>
      </c>
      <c r="D4270" s="1">
        <v>675.65538723878501</v>
      </c>
      <c r="E4270" s="1">
        <v>6376.8844740693303</v>
      </c>
      <c r="F4270" s="1">
        <v>7170.6940120064801</v>
      </c>
      <c r="G4270" s="1">
        <v>6071.8795205161996</v>
      </c>
      <c r="H4270" s="1">
        <v>3785.1213549947201</v>
      </c>
      <c r="I4270" s="1">
        <v>3822.8381459976399</v>
      </c>
      <c r="J4270" s="1">
        <v>6354.8751065631504</v>
      </c>
      <c r="K4270" s="1">
        <v>4909.8905196628602</v>
      </c>
      <c r="L4270" s="1">
        <v>832.71158926291503</v>
      </c>
      <c r="M4270" s="1">
        <v>5853.1726769936204</v>
      </c>
      <c r="N4270" s="1">
        <v>8305.52296357876</v>
      </c>
      <c r="O4270" s="1">
        <v>5792.3842299360804</v>
      </c>
      <c r="P4270" s="1">
        <v>7694.9866182145697</v>
      </c>
      <c r="Q4270" s="1">
        <v>3770.6329339167</v>
      </c>
      <c r="R4270" s="1">
        <v>1987.8286266457701</v>
      </c>
      <c r="S4270" s="1">
        <v>1132.7276715078599</v>
      </c>
      <c r="T4270" s="1">
        <v>8480.7221086503305</v>
      </c>
      <c r="U4270" s="1">
        <v>1692.8813721464301</v>
      </c>
      <c r="V4270" s="1">
        <v>63.242470479886698</v>
      </c>
      <c r="W4270" s="1">
        <v>142.92323799622099</v>
      </c>
    </row>
    <row r="4271" spans="1:23" x14ac:dyDescent="0.25">
      <c r="A4271" s="2">
        <v>41086.875</v>
      </c>
      <c r="B4271" s="1">
        <v>4855.7169975157403</v>
      </c>
      <c r="C4271" s="1">
        <v>8522.8170084494595</v>
      </c>
      <c r="D4271" s="1">
        <v>647.41038544431603</v>
      </c>
      <c r="E4271" s="1">
        <v>6200.4617734175299</v>
      </c>
      <c r="F4271" s="1">
        <v>6972.3097997332097</v>
      </c>
      <c r="G4271" s="1">
        <v>5886.8635625585503</v>
      </c>
      <c r="H4271" s="1">
        <v>3669.7850985498999</v>
      </c>
      <c r="I4271" s="1">
        <v>3681.3734703465502</v>
      </c>
      <c r="J4271" s="1">
        <v>6272.8253709687497</v>
      </c>
      <c r="K4271" s="1">
        <v>4776.21604523312</v>
      </c>
      <c r="L4271" s="1">
        <v>810.06240400645299</v>
      </c>
      <c r="M4271" s="1">
        <v>5674.8209250745604</v>
      </c>
      <c r="N4271" s="1">
        <v>8052.4457603415103</v>
      </c>
      <c r="O4271" s="1">
        <v>5572.2580322704898</v>
      </c>
      <c r="P4271" s="1">
        <v>7412.5471465300398</v>
      </c>
      <c r="Q4271" s="1">
        <v>3655.73815347548</v>
      </c>
      <c r="R4271" s="1">
        <v>1966.4740474698399</v>
      </c>
      <c r="S4271" s="1">
        <v>1122.4145418225901</v>
      </c>
      <c r="T4271" s="1">
        <v>8381.5844667913007</v>
      </c>
      <c r="U4271" s="1">
        <v>1646.79174412167</v>
      </c>
      <c r="V4271" s="1">
        <v>62.436325726142599</v>
      </c>
      <c r="W4271" s="1">
        <v>138.96912784482601</v>
      </c>
    </row>
    <row r="4272" spans="1:23" x14ac:dyDescent="0.25">
      <c r="A4272" s="2">
        <v>41086.916666666664</v>
      </c>
      <c r="B4272" s="1">
        <v>4620.7180377914301</v>
      </c>
      <c r="C4272" s="1">
        <v>7817.3150389326502</v>
      </c>
      <c r="D4272" s="1">
        <v>575.73538738539003</v>
      </c>
      <c r="E4272" s="1">
        <v>5685.4698628006199</v>
      </c>
      <c r="F4272" s="1">
        <v>6393.2104880381503</v>
      </c>
      <c r="G4272" s="1">
        <v>5488.9378751746299</v>
      </c>
      <c r="H4272" s="1">
        <v>3421.7240143454801</v>
      </c>
      <c r="I4272" s="1">
        <v>3374.6967603172002</v>
      </c>
      <c r="J4272" s="1">
        <v>5813.85892657162</v>
      </c>
      <c r="K4272" s="1">
        <v>4426.2331735012203</v>
      </c>
      <c r="L4272" s="1">
        <v>750.70462604346994</v>
      </c>
      <c r="M4272" s="1">
        <v>5291.2283730485196</v>
      </c>
      <c r="N4272" s="1">
        <v>7508.1363874038698</v>
      </c>
      <c r="O4272" s="1">
        <v>5103.2094588487998</v>
      </c>
      <c r="P4272" s="1">
        <v>6792.9176058899102</v>
      </c>
      <c r="Q4272" s="1">
        <v>3408.62658002751</v>
      </c>
      <c r="R4272" s="1">
        <v>1846.5253419007199</v>
      </c>
      <c r="S4272" s="1">
        <v>1055.4669431822399</v>
      </c>
      <c r="T4272" s="1">
        <v>7863.0840740605699</v>
      </c>
      <c r="U4272" s="1">
        <v>1526.1211341045</v>
      </c>
      <c r="V4272" s="1">
        <v>57.882246786104801</v>
      </c>
      <c r="W4272" s="1">
        <v>127.426765472333</v>
      </c>
    </row>
    <row r="4273" spans="1:23" x14ac:dyDescent="0.25">
      <c r="A4273" s="2">
        <v>41086.958333333336</v>
      </c>
      <c r="B4273" s="1">
        <v>4148.3273173830303</v>
      </c>
      <c r="C4273" s="1">
        <v>7205.2921722397696</v>
      </c>
      <c r="D4273" s="1">
        <v>474.84328951582302</v>
      </c>
      <c r="E4273" s="1">
        <v>5240.67505715064</v>
      </c>
      <c r="F4273" s="1">
        <v>5893.0465816014803</v>
      </c>
      <c r="G4273" s="1">
        <v>5030.8447663996303</v>
      </c>
      <c r="H4273" s="1">
        <v>3136.1554350050401</v>
      </c>
      <c r="I4273" s="1">
        <v>3070.0036581937702</v>
      </c>
      <c r="J4273" s="1">
        <v>5301.8484601380296</v>
      </c>
      <c r="K4273" s="1">
        <v>4131.9554599376697</v>
      </c>
      <c r="L4273" s="1">
        <v>700.76513245463605</v>
      </c>
      <c r="M4273" s="1">
        <v>4849.6356077867804</v>
      </c>
      <c r="N4273" s="1">
        <v>6881.5259908154203</v>
      </c>
      <c r="O4273" s="1">
        <v>4641.0297300289503</v>
      </c>
      <c r="P4273" s="1">
        <v>6178.6173706130603</v>
      </c>
      <c r="Q4273" s="1">
        <v>3124.1510799931398</v>
      </c>
      <c r="R4273" s="1">
        <v>1692.68043073134</v>
      </c>
      <c r="S4273" s="1">
        <v>967.96398082648204</v>
      </c>
      <c r="T4273" s="1">
        <v>7206.8496834232101</v>
      </c>
      <c r="U4273" s="1">
        <v>1424.65710806674</v>
      </c>
      <c r="V4273" s="1">
        <v>52.819957749211</v>
      </c>
      <c r="W4273" s="1">
        <v>117.457710187437</v>
      </c>
    </row>
    <row r="4274" spans="1:23" x14ac:dyDescent="0.25">
      <c r="A4274" s="2">
        <v>41087</v>
      </c>
      <c r="B4274" s="1">
        <v>3621.9674632843899</v>
      </c>
      <c r="C4274" s="1">
        <v>6796.1608556647998</v>
      </c>
      <c r="D4274" s="1">
        <v>388.05313821552602</v>
      </c>
      <c r="E4274" s="1">
        <v>4944.4372046129101</v>
      </c>
      <c r="F4274" s="1">
        <v>5559.9323462785896</v>
      </c>
      <c r="G4274" s="1">
        <v>4636.4206366179396</v>
      </c>
      <c r="H4274" s="1">
        <v>2890.2771708666601</v>
      </c>
      <c r="I4274" s="1">
        <v>2833.4821332326101</v>
      </c>
      <c r="J4274" s="1">
        <v>4880.5834578456497</v>
      </c>
      <c r="K4274" s="1">
        <v>3927.1156354746299</v>
      </c>
      <c r="L4274" s="1">
        <v>665.98829161299102</v>
      </c>
      <c r="M4274" s="1">
        <v>4469.4184885595996</v>
      </c>
      <c r="N4274" s="1">
        <v>6342.0062825895802</v>
      </c>
      <c r="O4274" s="1">
        <v>4283.5597465197798</v>
      </c>
      <c r="P4274" s="1">
        <v>5701.9084340200397</v>
      </c>
      <c r="Q4274" s="1">
        <v>2879.21397136621</v>
      </c>
      <c r="R4274" s="1">
        <v>1561.484542379</v>
      </c>
      <c r="S4274" s="1">
        <v>892.91261493895297</v>
      </c>
      <c r="T4274" s="1">
        <v>6649.91003521521</v>
      </c>
      <c r="U4274" s="1">
        <v>1354.0303758171201</v>
      </c>
      <c r="V4274" s="1">
        <v>48.6621092296662</v>
      </c>
      <c r="W4274" s="1">
        <v>110.81821824212901</v>
      </c>
    </row>
    <row r="4275" spans="1:23" x14ac:dyDescent="0.25">
      <c r="A4275" s="2">
        <v>41087.041666666664</v>
      </c>
      <c r="B4275" s="1">
        <v>3265.2089441484</v>
      </c>
      <c r="C4275" s="1">
        <v>6504.7834751467199</v>
      </c>
      <c r="D4275" s="1">
        <v>356.19009106299501</v>
      </c>
      <c r="E4275" s="1">
        <v>4733.2807398918103</v>
      </c>
      <c r="F4275" s="1">
        <v>5322.4906295078099</v>
      </c>
      <c r="G4275" s="1">
        <v>4350.8656875117404</v>
      </c>
      <c r="H4275" s="1">
        <v>2712.2663700538001</v>
      </c>
      <c r="I4275" s="1">
        <v>2693.3938275391902</v>
      </c>
      <c r="J4275" s="1">
        <v>4615.4387210510604</v>
      </c>
      <c r="K4275" s="1">
        <v>3801.2438038042101</v>
      </c>
      <c r="L4275" s="1">
        <v>644.61676783203302</v>
      </c>
      <c r="M4275" s="1">
        <v>4194.1491225846603</v>
      </c>
      <c r="N4275" s="1">
        <v>5951.40512208376</v>
      </c>
      <c r="O4275" s="1">
        <v>4072.9854880002199</v>
      </c>
      <c r="P4275" s="1">
        <v>5420.0296935979404</v>
      </c>
      <c r="Q4275" s="1">
        <v>2701.8845477660502</v>
      </c>
      <c r="R4275" s="1">
        <v>1473.38066789552</v>
      </c>
      <c r="S4275" s="1">
        <v>842.16620519420098</v>
      </c>
      <c r="T4275" s="1">
        <v>6276.9413546322003</v>
      </c>
      <c r="U4275" s="1">
        <v>1310.6310213387501</v>
      </c>
      <c r="V4275" s="1">
        <v>46.042800166840202</v>
      </c>
      <c r="W4275" s="1">
        <v>106.085630442477</v>
      </c>
    </row>
    <row r="4276" spans="1:23" x14ac:dyDescent="0.25">
      <c r="A4276" s="2">
        <v>41087.083333333336</v>
      </c>
      <c r="B4276" s="1">
        <v>3005.58734545987</v>
      </c>
      <c r="C4276" s="1">
        <v>6323.7653968472596</v>
      </c>
      <c r="D4276" s="1">
        <v>362.47783626004599</v>
      </c>
      <c r="E4276" s="1">
        <v>4602.3605831431096</v>
      </c>
      <c r="F4276" s="1">
        <v>5175.2732245404804</v>
      </c>
      <c r="G4276" s="1">
        <v>4132.8367508586998</v>
      </c>
      <c r="H4276" s="1">
        <v>2576.3503029869598</v>
      </c>
      <c r="I4276" s="1">
        <v>2593.29927093369</v>
      </c>
      <c r="J4276" s="1">
        <v>4394.5716854830998</v>
      </c>
      <c r="K4276" s="1">
        <v>3736.0627952106502</v>
      </c>
      <c r="L4276" s="1">
        <v>633.53030084013506</v>
      </c>
      <c r="M4276" s="1">
        <v>3983.9735071925002</v>
      </c>
      <c r="N4276" s="1">
        <v>5653.1705583086004</v>
      </c>
      <c r="O4276" s="1">
        <v>3922.37993639773</v>
      </c>
      <c r="P4276" s="1">
        <v>5216.4693308422602</v>
      </c>
      <c r="Q4276" s="1">
        <v>2566.4887306532501</v>
      </c>
      <c r="R4276" s="1">
        <v>1411.78507797375</v>
      </c>
      <c r="S4276" s="1">
        <v>806.72713017453805</v>
      </c>
      <c r="T4276" s="1">
        <v>6016.2890687866002</v>
      </c>
      <c r="U4276" s="1">
        <v>1288.15725846688</v>
      </c>
      <c r="V4276" s="1">
        <v>43.868468910457501</v>
      </c>
      <c r="W4276" s="1">
        <v>103.15135543756099</v>
      </c>
    </row>
    <row r="4277" spans="1:23" x14ac:dyDescent="0.25">
      <c r="A4277" s="2">
        <v>41087.125</v>
      </c>
      <c r="B4277" s="1">
        <v>2852.9546756658601</v>
      </c>
      <c r="C4277" s="1">
        <v>6300.69957291012</v>
      </c>
      <c r="D4277" s="1">
        <v>347.59578507985299</v>
      </c>
      <c r="E4277" s="1">
        <v>4586.2874616258896</v>
      </c>
      <c r="F4277" s="1">
        <v>5157.1992831531998</v>
      </c>
      <c r="G4277" s="1">
        <v>3982.1989973936002</v>
      </c>
      <c r="H4277" s="1">
        <v>2482.4449190638202</v>
      </c>
      <c r="I4277" s="1">
        <v>2547.6537247783199</v>
      </c>
      <c r="J4277" s="1">
        <v>4351.5696456076803</v>
      </c>
      <c r="K4277" s="1">
        <v>3706.88662242398</v>
      </c>
      <c r="L4277" s="1">
        <v>628.58101298589304</v>
      </c>
      <c r="M4277" s="1">
        <v>3838.7616696179198</v>
      </c>
      <c r="N4277" s="1">
        <v>5447.1181627762298</v>
      </c>
      <c r="O4277" s="1">
        <v>3853.2400079955401</v>
      </c>
      <c r="P4277" s="1">
        <v>5126.6776625479897</v>
      </c>
      <c r="Q4277" s="1">
        <v>2472.9427911484399</v>
      </c>
      <c r="R4277" s="1">
        <v>1387.8301939318901</v>
      </c>
      <c r="S4277" s="1">
        <v>793.06986994144199</v>
      </c>
      <c r="T4277" s="1">
        <v>5914.9731408117404</v>
      </c>
      <c r="U4277" s="1">
        <v>1278.0976045452101</v>
      </c>
      <c r="V4277" s="1">
        <v>43.448917558000403</v>
      </c>
      <c r="W4277" s="1">
        <v>102.79111328776401</v>
      </c>
    </row>
    <row r="4278" spans="1:23" x14ac:dyDescent="0.25">
      <c r="A4278" s="2">
        <v>41087.166666666664</v>
      </c>
      <c r="B4278" s="1">
        <v>2755.8788839592298</v>
      </c>
      <c r="C4278" s="1">
        <v>6521.3769378133402</v>
      </c>
      <c r="D4278" s="1">
        <v>351.95497866999801</v>
      </c>
      <c r="E4278" s="1">
        <v>4748.23165453815</v>
      </c>
      <c r="F4278" s="1">
        <v>5339.3026690805</v>
      </c>
      <c r="G4278" s="1">
        <v>3896.5462532237998</v>
      </c>
      <c r="H4278" s="1">
        <v>2429.0502444864401</v>
      </c>
      <c r="I4278" s="1">
        <v>2590.40663074448</v>
      </c>
      <c r="J4278" s="1">
        <v>4426.1741572738501</v>
      </c>
      <c r="K4278" s="1">
        <v>3783.0330067172799</v>
      </c>
      <c r="L4278" s="1">
        <v>641.489824499983</v>
      </c>
      <c r="M4278" s="1">
        <v>3756.19410545756</v>
      </c>
      <c r="N4278" s="1">
        <v>5329.9566098843998</v>
      </c>
      <c r="O4278" s="1">
        <v>3918.8582548433901</v>
      </c>
      <c r="P4278" s="1">
        <v>5214.0130792435302</v>
      </c>
      <c r="Q4278" s="1">
        <v>2419.75249694781</v>
      </c>
      <c r="R4278" s="1">
        <v>1402.4694148108099</v>
      </c>
      <c r="S4278" s="1">
        <v>801.14256563606</v>
      </c>
      <c r="T4278" s="1">
        <v>5979.9977475814203</v>
      </c>
      <c r="U4278" s="1">
        <v>1304.35211979564</v>
      </c>
      <c r="V4278" s="1">
        <v>44.198173059007303</v>
      </c>
      <c r="W4278" s="1">
        <v>106.420720899415</v>
      </c>
    </row>
    <row r="4279" spans="1:23" x14ac:dyDescent="0.25">
      <c r="A4279" s="2">
        <v>41087.208333333336</v>
      </c>
      <c r="B4279" s="1">
        <v>2761.3020548620798</v>
      </c>
      <c r="C4279" s="1">
        <v>6862.2538348777898</v>
      </c>
      <c r="D4279" s="1">
        <v>363.55071538627902</v>
      </c>
      <c r="E4279" s="1">
        <v>4996.2893958671702</v>
      </c>
      <c r="F4279" s="1">
        <v>5618.2392199326896</v>
      </c>
      <c r="G4279" s="1">
        <v>3924.8482032974598</v>
      </c>
      <c r="H4279" s="1">
        <v>2446.6932684051199</v>
      </c>
      <c r="I4279" s="1">
        <v>2702.02136844918</v>
      </c>
      <c r="J4279" s="1">
        <v>4522.0107327201204</v>
      </c>
      <c r="K4279" s="1">
        <v>3939.2386733048402</v>
      </c>
      <c r="L4279" s="1">
        <v>667.95708530947195</v>
      </c>
      <c r="M4279" s="1">
        <v>3783.4766298088798</v>
      </c>
      <c r="N4279" s="1">
        <v>5368.6699103470601</v>
      </c>
      <c r="O4279" s="1">
        <v>4086.0029988752899</v>
      </c>
      <c r="P4279" s="1">
        <v>5430.5743119876797</v>
      </c>
      <c r="Q4279" s="1">
        <v>2437.3279881414801</v>
      </c>
      <c r="R4279" s="1">
        <v>1478.41918889768</v>
      </c>
      <c r="S4279" s="1">
        <v>845.05432788612802</v>
      </c>
      <c r="T4279" s="1">
        <v>6301.8658741564404</v>
      </c>
      <c r="U4279" s="1">
        <v>1358.2102785734801</v>
      </c>
      <c r="V4279" s="1">
        <v>45.160920572593596</v>
      </c>
      <c r="W4279" s="1">
        <v>111.98036616897301</v>
      </c>
    </row>
    <row r="4280" spans="1:23" x14ac:dyDescent="0.25">
      <c r="A4280" s="2">
        <v>41087.25</v>
      </c>
      <c r="B4280" s="1">
        <v>2859.40549289621</v>
      </c>
      <c r="C4280" s="1">
        <v>7501.08631197063</v>
      </c>
      <c r="D4280" s="1">
        <v>403.37777860014398</v>
      </c>
      <c r="E4280" s="1">
        <v>5460.8137034476704</v>
      </c>
      <c r="F4280" s="1">
        <v>6140.5886029807698</v>
      </c>
      <c r="G4280" s="1">
        <v>3975.8288614591402</v>
      </c>
      <c r="H4280" s="1">
        <v>2478.4738689996202</v>
      </c>
      <c r="I4280" s="1">
        <v>2879.5246647635799</v>
      </c>
      <c r="J4280" s="1">
        <v>4752.9690203793998</v>
      </c>
      <c r="K4280" s="1">
        <v>4068.79804474816</v>
      </c>
      <c r="L4280" s="1">
        <v>689.94453781734899</v>
      </c>
      <c r="M4280" s="1">
        <v>3832.6209836121602</v>
      </c>
      <c r="N4280" s="1">
        <v>5438.4046647389296</v>
      </c>
      <c r="O4280" s="1">
        <v>4348.5590626662197</v>
      </c>
      <c r="P4280" s="1">
        <v>5775.7938414707796</v>
      </c>
      <c r="Q4280" s="1">
        <v>2468.98694119014</v>
      </c>
      <c r="R4280" s="1">
        <v>1628.64143697751</v>
      </c>
      <c r="S4280" s="1">
        <v>932.70870935718096</v>
      </c>
      <c r="T4280" s="1">
        <v>6935.3170075006901</v>
      </c>
      <c r="U4280" s="1">
        <v>1402.8810600552699</v>
      </c>
      <c r="V4280" s="1">
        <v>47.430653696898098</v>
      </c>
      <c r="W4280" s="1">
        <v>122.391612983515</v>
      </c>
    </row>
    <row r="4281" spans="1:23" x14ac:dyDescent="0.25">
      <c r="A4281" s="2">
        <v>41087.291666666664</v>
      </c>
      <c r="B4281" s="1">
        <v>3033.8816172006</v>
      </c>
      <c r="C4281" s="1">
        <v>8145.75526851831</v>
      </c>
      <c r="D4281" s="1">
        <v>450.46898332159998</v>
      </c>
      <c r="E4281" s="1">
        <v>5928.9070474965501</v>
      </c>
      <c r="F4281" s="1">
        <v>6666.9513045288904</v>
      </c>
      <c r="G4281" s="1">
        <v>4139.78512233532</v>
      </c>
      <c r="H4281" s="1">
        <v>2580.6818166755602</v>
      </c>
      <c r="I4281" s="1">
        <v>3127.8147076160099</v>
      </c>
      <c r="J4281" s="1">
        <v>5127.7108981731799</v>
      </c>
      <c r="K4281" s="1">
        <v>4277.8286061234703</v>
      </c>
      <c r="L4281" s="1">
        <v>725.41979480800103</v>
      </c>
      <c r="M4281" s="1">
        <v>3990.6716009111101</v>
      </c>
      <c r="N4281" s="1">
        <v>5662.6750055993598</v>
      </c>
      <c r="O4281" s="1">
        <v>4720.2040499016302</v>
      </c>
      <c r="P4281" s="1">
        <v>6267.4444128490404</v>
      </c>
      <c r="Q4281" s="1">
        <v>2570.8036644786498</v>
      </c>
      <c r="R4281" s="1">
        <v>1799.07771682457</v>
      </c>
      <c r="S4281" s="1">
        <v>1031.2937129172201</v>
      </c>
      <c r="T4281" s="1">
        <v>7656.2039380542801</v>
      </c>
      <c r="U4281" s="1">
        <v>1474.95271667255</v>
      </c>
      <c r="V4281" s="1">
        <v>51.125777447968801</v>
      </c>
      <c r="W4281" s="1">
        <v>132.882851563732</v>
      </c>
    </row>
    <row r="4282" spans="1:23" x14ac:dyDescent="0.25">
      <c r="A4282" s="2">
        <v>41087.333333333336</v>
      </c>
      <c r="B4282" s="1">
        <v>3253.8986939390302</v>
      </c>
      <c r="C4282" s="1">
        <v>8658.5878144784492</v>
      </c>
      <c r="D4282" s="1">
        <v>545.37263510974799</v>
      </c>
      <c r="E4282" s="1">
        <v>6301.3869317257104</v>
      </c>
      <c r="F4282" s="1">
        <v>7085.7983584932299</v>
      </c>
      <c r="G4282" s="1">
        <v>4380.9926849111298</v>
      </c>
      <c r="H4282" s="1">
        <v>2731.04710192323</v>
      </c>
      <c r="I4282" s="1">
        <v>3345.671438757</v>
      </c>
      <c r="J4282" s="1">
        <v>5497.6895425536304</v>
      </c>
      <c r="K4282" s="1">
        <v>4479.9564141022202</v>
      </c>
      <c r="L4282" s="1">
        <v>759.725538293103</v>
      </c>
      <c r="M4282" s="1">
        <v>4223.1909567353796</v>
      </c>
      <c r="N4282" s="1">
        <v>5992.6148443581997</v>
      </c>
      <c r="O4282" s="1">
        <v>5048.0776176496802</v>
      </c>
      <c r="P4282" s="1">
        <v>6703.6565754369003</v>
      </c>
      <c r="Q4282" s="1">
        <v>2720.5933920720599</v>
      </c>
      <c r="R4282" s="1">
        <v>1932.48087500517</v>
      </c>
      <c r="S4282" s="1">
        <v>1108.0249119667999</v>
      </c>
      <c r="T4282" s="1">
        <v>8222.0576279664892</v>
      </c>
      <c r="U4282" s="1">
        <v>1544.6443726371199</v>
      </c>
      <c r="V4282" s="1">
        <v>54.781667730477899</v>
      </c>
      <c r="W4282" s="1">
        <v>141.23113376313</v>
      </c>
    </row>
    <row r="4283" spans="1:23" x14ac:dyDescent="0.25">
      <c r="A4283" s="2">
        <v>41087.375</v>
      </c>
      <c r="B4283" s="1">
        <v>3516.6328967003601</v>
      </c>
      <c r="C4283" s="1">
        <v>9099.0225556967307</v>
      </c>
      <c r="D4283" s="1">
        <v>585.95051684267401</v>
      </c>
      <c r="E4283" s="1">
        <v>6621.7056047900196</v>
      </c>
      <c r="F4283" s="1">
        <v>7445.9910513695304</v>
      </c>
      <c r="G4283" s="1">
        <v>4715.7076414835101</v>
      </c>
      <c r="H4283" s="1">
        <v>2939.70353617517</v>
      </c>
      <c r="I4283" s="1">
        <v>3569.6922762735499</v>
      </c>
      <c r="J4283" s="1">
        <v>5819.7731485451004</v>
      </c>
      <c r="K4283" s="1">
        <v>4689.19689821052</v>
      </c>
      <c r="L4283" s="1">
        <v>795.22406434300797</v>
      </c>
      <c r="M4283" s="1">
        <v>4545.8496049794403</v>
      </c>
      <c r="N4283" s="1">
        <v>6450.46035144904</v>
      </c>
      <c r="O4283" s="1">
        <v>5388.7635912968199</v>
      </c>
      <c r="P4283" s="1">
        <v>7153.0079146631397</v>
      </c>
      <c r="Q4283" s="1">
        <v>2928.4511459128398</v>
      </c>
      <c r="R4283" s="1">
        <v>2037.6982156993299</v>
      </c>
      <c r="S4283" s="1">
        <v>1167.5801068626199</v>
      </c>
      <c r="T4283" s="1">
        <v>8672.1119594921693</v>
      </c>
      <c r="U4283" s="1">
        <v>1616.7884085229</v>
      </c>
      <c r="V4283" s="1">
        <v>57.962550652677898</v>
      </c>
      <c r="W4283" s="1">
        <v>148.410342063228</v>
      </c>
    </row>
    <row r="4284" spans="1:23" x14ac:dyDescent="0.25">
      <c r="A4284" s="2">
        <v>41087.416666666664</v>
      </c>
      <c r="B4284" s="1">
        <v>3755.5293020411</v>
      </c>
      <c r="C4284" s="1">
        <v>9443.6761689376708</v>
      </c>
      <c r="D4284" s="1">
        <v>683.76268749205201</v>
      </c>
      <c r="E4284" s="1">
        <v>6871.4796498063397</v>
      </c>
      <c r="F4284" s="1">
        <v>7726.8575554180497</v>
      </c>
      <c r="G4284" s="1">
        <v>5121.4260565715804</v>
      </c>
      <c r="H4284" s="1">
        <v>3192.6224934561101</v>
      </c>
      <c r="I4284" s="1">
        <v>3813.8195693992202</v>
      </c>
      <c r="J4284" s="1">
        <v>6201.1616046638201</v>
      </c>
      <c r="K4284" s="1">
        <v>4889.9123583901001</v>
      </c>
      <c r="L4284" s="1">
        <v>829.293146182084</v>
      </c>
      <c r="M4284" s="1">
        <v>4936.9541935541401</v>
      </c>
      <c r="N4284" s="1">
        <v>7005.4291386054501</v>
      </c>
      <c r="O4284" s="1">
        <v>5760.9407032614499</v>
      </c>
      <c r="P4284" s="1">
        <v>7645.7452681587602</v>
      </c>
      <c r="Q4284" s="1">
        <v>3180.4019978127299</v>
      </c>
      <c r="R4284" s="1">
        <v>2144.0763042294402</v>
      </c>
      <c r="S4284" s="1">
        <v>1227.4676798453399</v>
      </c>
      <c r="T4284" s="1">
        <v>9127.2229455194392</v>
      </c>
      <c r="U4284" s="1">
        <v>1685.99310102654</v>
      </c>
      <c r="V4284" s="1">
        <v>61.720577029948799</v>
      </c>
      <c r="W4284" s="1">
        <v>154.00845434302701</v>
      </c>
    </row>
    <row r="4285" spans="1:23" x14ac:dyDescent="0.25">
      <c r="A4285" s="2">
        <v>41087.458333333336</v>
      </c>
      <c r="B4285" s="1">
        <v>4117.0462860204098</v>
      </c>
      <c r="C4285" s="1">
        <v>9748.6480967560201</v>
      </c>
      <c r="D4285" s="1">
        <v>692.58561336757305</v>
      </c>
      <c r="E4285" s="1">
        <v>7092.88417521056</v>
      </c>
      <c r="F4285" s="1">
        <v>7975.8230355052401</v>
      </c>
      <c r="G4285" s="1">
        <v>5530.2802283158899</v>
      </c>
      <c r="H4285" s="1">
        <v>3447.4962358152902</v>
      </c>
      <c r="I4285" s="1">
        <v>3997.9946676477198</v>
      </c>
      <c r="J4285" s="1">
        <v>6481.9304393887296</v>
      </c>
      <c r="K4285" s="1">
        <v>5050.5047926773505</v>
      </c>
      <c r="L4285" s="1">
        <v>856.54615341328599</v>
      </c>
      <c r="M4285" s="1">
        <v>5331.0815899958297</v>
      </c>
      <c r="N4285" s="1">
        <v>7564.6872234708499</v>
      </c>
      <c r="O4285" s="1">
        <v>6041.3573093315899</v>
      </c>
      <c r="P4285" s="1">
        <v>8016.5851266487198</v>
      </c>
      <c r="Q4285" s="1">
        <v>3434.3001524021502</v>
      </c>
      <c r="R4285" s="1">
        <v>2227.6106649619901</v>
      </c>
      <c r="S4285" s="1">
        <v>1274.6336401917999</v>
      </c>
      <c r="T4285" s="1">
        <v>9484.4736032993096</v>
      </c>
      <c r="U4285" s="1">
        <v>1741.3637736359999</v>
      </c>
      <c r="V4285" s="1">
        <v>64.489965622404398</v>
      </c>
      <c r="W4285" s="1">
        <v>158.97072891558099</v>
      </c>
    </row>
    <row r="4286" spans="1:23" x14ac:dyDescent="0.25">
      <c r="A4286" s="2">
        <v>41087.5</v>
      </c>
      <c r="B4286" s="1">
        <v>4465.5469860123503</v>
      </c>
      <c r="C4286" s="1">
        <v>10081.4969925348</v>
      </c>
      <c r="D4286" s="1">
        <v>728.27511080453201</v>
      </c>
      <c r="E4286" s="1">
        <v>7334.9719360232903</v>
      </c>
      <c r="F4286" s="1">
        <v>8248.0464486623696</v>
      </c>
      <c r="G4286" s="1">
        <v>5919.0172819359004</v>
      </c>
      <c r="H4286" s="1">
        <v>3689.8292594141699</v>
      </c>
      <c r="I4286" s="1">
        <v>4166.3501906094198</v>
      </c>
      <c r="J4286" s="1">
        <v>6789.6690387098497</v>
      </c>
      <c r="K4286" s="1">
        <v>5259.2050344581103</v>
      </c>
      <c r="L4286" s="1">
        <v>891.95030091944398</v>
      </c>
      <c r="M4286" s="1">
        <v>5705.8164794308896</v>
      </c>
      <c r="N4286" s="1">
        <v>8096.4277685072902</v>
      </c>
      <c r="O4286" s="1">
        <v>6297.3777273776705</v>
      </c>
      <c r="P4286" s="1">
        <v>8358.3823220231807</v>
      </c>
      <c r="Q4286" s="1">
        <v>3675.7055907117501</v>
      </c>
      <c r="R4286" s="1">
        <v>2306.7491465985399</v>
      </c>
      <c r="S4286" s="1">
        <v>1319.43181694486</v>
      </c>
      <c r="T4286" s="1">
        <v>9822.9806465022302</v>
      </c>
      <c r="U4286" s="1">
        <v>1813.32153934548</v>
      </c>
      <c r="V4286" s="1">
        <v>67.5484562004754</v>
      </c>
      <c r="W4286" s="1">
        <v>164.39657076598701</v>
      </c>
    </row>
    <row r="4287" spans="1:23" x14ac:dyDescent="0.25">
      <c r="A4287" s="2">
        <v>41087.541666666664</v>
      </c>
      <c r="B4287" s="1">
        <v>4799.6186278786899</v>
      </c>
      <c r="C4287" s="1">
        <v>10465.854778646</v>
      </c>
      <c r="D4287" s="1">
        <v>743.11270542382204</v>
      </c>
      <c r="E4287" s="1">
        <v>7614.8814237015704</v>
      </c>
      <c r="F4287" s="1">
        <v>8562.7997259657604</v>
      </c>
      <c r="G4287" s="1">
        <v>6224.3240967065904</v>
      </c>
      <c r="H4287" s="1">
        <v>3880.1530859178501</v>
      </c>
      <c r="I4287" s="1">
        <v>4363.1374122938296</v>
      </c>
      <c r="J4287" s="1">
        <v>7146.3091204827297</v>
      </c>
      <c r="K4287" s="1">
        <v>5417.6071719945303</v>
      </c>
      <c r="L4287" s="1">
        <v>918.85031007608404</v>
      </c>
      <c r="M4287" s="1">
        <v>6000.1262562104903</v>
      </c>
      <c r="N4287" s="1">
        <v>8514.0468520953491</v>
      </c>
      <c r="O4287" s="1">
        <v>6597.7320590053496</v>
      </c>
      <c r="P4287" s="1">
        <v>8759.0920613070994</v>
      </c>
      <c r="Q4287" s="1">
        <v>3865.3009090697301</v>
      </c>
      <c r="R4287" s="1">
        <v>2389.32376884113</v>
      </c>
      <c r="S4287" s="1">
        <v>1365.7855406497299</v>
      </c>
      <c r="T4287" s="1">
        <v>10177.9376073002</v>
      </c>
      <c r="U4287" s="1">
        <v>1867.9370194401399</v>
      </c>
      <c r="V4287" s="1">
        <v>71.063929119474295</v>
      </c>
      <c r="W4287" s="1">
        <v>170.67009986746501</v>
      </c>
    </row>
    <row r="4288" spans="1:23" x14ac:dyDescent="0.25">
      <c r="A4288" s="2">
        <v>41087.583333333336</v>
      </c>
      <c r="B4288" s="1">
        <v>5161.36230123936</v>
      </c>
      <c r="C4288" s="1">
        <v>10759.0686456247</v>
      </c>
      <c r="D4288" s="1">
        <v>769.68675593672697</v>
      </c>
      <c r="E4288" s="1">
        <v>7828.4355646738204</v>
      </c>
      <c r="F4288" s="1">
        <v>8802.9375873518093</v>
      </c>
      <c r="G4288" s="1">
        <v>6434.6846546828501</v>
      </c>
      <c r="H4288" s="1">
        <v>4011.2887972827002</v>
      </c>
      <c r="I4288" s="1">
        <v>4534.2838469267899</v>
      </c>
      <c r="J4288" s="1">
        <v>7468.1005109404095</v>
      </c>
      <c r="K4288" s="1">
        <v>5553.0690767537099</v>
      </c>
      <c r="L4288" s="1">
        <v>941.858526566298</v>
      </c>
      <c r="M4288" s="1">
        <v>6202.90970507561</v>
      </c>
      <c r="N4288" s="1">
        <v>8801.7920945692294</v>
      </c>
      <c r="O4288" s="1">
        <v>6859.9106993938904</v>
      </c>
      <c r="P4288" s="1">
        <v>9109.5274230862306</v>
      </c>
      <c r="Q4288" s="1">
        <v>3995.9346683896101</v>
      </c>
      <c r="R4288" s="1">
        <v>2452.4506165674302</v>
      </c>
      <c r="S4288" s="1">
        <v>1400.8405975373901</v>
      </c>
      <c r="T4288" s="1">
        <v>10450.6280094499</v>
      </c>
      <c r="U4288" s="1">
        <v>1914.6429356482299</v>
      </c>
      <c r="V4288" s="1">
        <v>74.235444946384405</v>
      </c>
      <c r="W4288" s="1">
        <v>175.45642608042601</v>
      </c>
    </row>
    <row r="4289" spans="1:23" x14ac:dyDescent="0.25">
      <c r="A4289" s="2">
        <v>41087.625</v>
      </c>
      <c r="B4289" s="1">
        <v>5450.9254929272101</v>
      </c>
      <c r="C4289" s="1">
        <v>11017.866731441</v>
      </c>
      <c r="D4289" s="1">
        <v>779.31326048684798</v>
      </c>
      <c r="E4289" s="1">
        <v>8017.3077895348997</v>
      </c>
      <c r="F4289" s="1">
        <v>9015.3210698114599</v>
      </c>
      <c r="G4289" s="1">
        <v>6577.5013449049702</v>
      </c>
      <c r="H4289" s="1">
        <v>4100.3186441666603</v>
      </c>
      <c r="I4289" s="1">
        <v>4697.29408742549</v>
      </c>
      <c r="J4289" s="1">
        <v>7772.3612544668304</v>
      </c>
      <c r="K4289" s="1">
        <v>5667.2963709411897</v>
      </c>
      <c r="L4289" s="1">
        <v>961.26765163497703</v>
      </c>
      <c r="M4289" s="1">
        <v>6340.5821911982803</v>
      </c>
      <c r="N4289" s="1">
        <v>8997.1463166373906</v>
      </c>
      <c r="O4289" s="1">
        <v>7111.1245038973102</v>
      </c>
      <c r="P4289" s="1">
        <v>9445.0516959357392</v>
      </c>
      <c r="Q4289" s="1">
        <v>4084.6237330927102</v>
      </c>
      <c r="R4289" s="1">
        <v>2499.0143371835202</v>
      </c>
      <c r="S4289" s="1">
        <v>1426.01993342689</v>
      </c>
      <c r="T4289" s="1">
        <v>10654.591257473599</v>
      </c>
      <c r="U4289" s="1">
        <v>1954.0273695264</v>
      </c>
      <c r="V4289" s="1">
        <v>77.228726206716999</v>
      </c>
      <c r="W4289" s="1">
        <v>179.68956375987801</v>
      </c>
    </row>
    <row r="4290" spans="1:23" x14ac:dyDescent="0.25">
      <c r="A4290" s="2">
        <v>41087.666666666664</v>
      </c>
      <c r="B4290" s="1">
        <v>5681.1715574628997</v>
      </c>
      <c r="C4290" s="1">
        <v>11158.4114529859</v>
      </c>
      <c r="D4290" s="1">
        <v>786.30848050467296</v>
      </c>
      <c r="E4290" s="1">
        <v>8120.8891323916696</v>
      </c>
      <c r="F4290" s="1">
        <v>9131.7964612034393</v>
      </c>
      <c r="G4290" s="1">
        <v>6647.1353842172202</v>
      </c>
      <c r="H4290" s="1">
        <v>4143.7274911875502</v>
      </c>
      <c r="I4290" s="1">
        <v>4798.4815797208503</v>
      </c>
      <c r="J4290" s="1">
        <v>7972.6453077657097</v>
      </c>
      <c r="K4290" s="1">
        <v>5763.28354060111</v>
      </c>
      <c r="L4290" s="1">
        <v>977.56467626707604</v>
      </c>
      <c r="M4290" s="1">
        <v>6407.7080382962004</v>
      </c>
      <c r="N4290" s="1">
        <v>9092.3964135143997</v>
      </c>
      <c r="O4290" s="1">
        <v>7270.1908487907904</v>
      </c>
      <c r="P4290" s="1">
        <v>9657.9806763213001</v>
      </c>
      <c r="Q4290" s="1">
        <v>4127.8664227846302</v>
      </c>
      <c r="R4290" s="1">
        <v>2499.6175545115998</v>
      </c>
      <c r="S4290" s="1">
        <v>1424.51952754019</v>
      </c>
      <c r="T4290" s="1">
        <v>10665.068781989699</v>
      </c>
      <c r="U4290" s="1">
        <v>1987.12279005188</v>
      </c>
      <c r="V4290" s="1">
        <v>79.207595410032198</v>
      </c>
      <c r="W4290" s="1">
        <v>182.01110196200199</v>
      </c>
    </row>
    <row r="4291" spans="1:23" x14ac:dyDescent="0.25">
      <c r="A4291" s="2">
        <v>41087.708333333336</v>
      </c>
      <c r="B4291" s="1">
        <v>5860.8245356770303</v>
      </c>
      <c r="C4291" s="1">
        <v>11176.836016228801</v>
      </c>
      <c r="D4291" s="1">
        <v>772.30100489272104</v>
      </c>
      <c r="E4291" s="1">
        <v>8135.2063445249096</v>
      </c>
      <c r="F4291" s="1">
        <v>9147.8959134876804</v>
      </c>
      <c r="G4291" s="1">
        <v>6629.42612040736</v>
      </c>
      <c r="H4291" s="1">
        <v>4132.6877937756599</v>
      </c>
      <c r="I4291" s="1">
        <v>4823.8295380339396</v>
      </c>
      <c r="J4291" s="1">
        <v>8032.0946222324801</v>
      </c>
      <c r="K4291" s="1">
        <v>5786.4012815716897</v>
      </c>
      <c r="L4291" s="1">
        <v>981.49231409049196</v>
      </c>
      <c r="M4291" s="1">
        <v>6390.6366555865598</v>
      </c>
      <c r="N4291" s="1">
        <v>9068.1724978810398</v>
      </c>
      <c r="O4291" s="1">
        <v>7312.0277723056197</v>
      </c>
      <c r="P4291" s="1">
        <v>9714.40858882869</v>
      </c>
      <c r="Q4291" s="1">
        <v>4116.8689823493796</v>
      </c>
      <c r="R4291" s="1">
        <v>2481.75741017264</v>
      </c>
      <c r="S4291" s="1">
        <v>1413.24164802927</v>
      </c>
      <c r="T4291" s="1">
        <v>10593.743525862001</v>
      </c>
      <c r="U4291" s="1">
        <v>1995.0935569963699</v>
      </c>
      <c r="V4291" s="1">
        <v>79.794421974247598</v>
      </c>
      <c r="W4291" s="1">
        <v>182.331989430715</v>
      </c>
    </row>
    <row r="4292" spans="1:23" x14ac:dyDescent="0.25">
      <c r="A4292" s="2">
        <v>41087.75</v>
      </c>
      <c r="B4292" s="1">
        <v>5915.6007333272601</v>
      </c>
      <c r="C4292" s="1">
        <v>11000.056608500799</v>
      </c>
      <c r="D4292" s="1">
        <v>761.55584688015801</v>
      </c>
      <c r="E4292" s="1">
        <v>8006.0416339855201</v>
      </c>
      <c r="F4292" s="1">
        <v>9002.6524767916508</v>
      </c>
      <c r="G4292" s="1">
        <v>6523.9916934659896</v>
      </c>
      <c r="H4292" s="1">
        <v>4066.96150595672</v>
      </c>
      <c r="I4292" s="1">
        <v>4782.0984781343604</v>
      </c>
      <c r="J4292" s="1">
        <v>7924.8094282954698</v>
      </c>
      <c r="K4292" s="1">
        <v>5701.5230377156904</v>
      </c>
      <c r="L4292" s="1">
        <v>967.09746358023494</v>
      </c>
      <c r="M4292" s="1">
        <v>6288.9999375155803</v>
      </c>
      <c r="N4292" s="1">
        <v>8923.9522360734099</v>
      </c>
      <c r="O4292" s="1">
        <v>7249.2698102496997</v>
      </c>
      <c r="P4292" s="1">
        <v>9628.6286886763592</v>
      </c>
      <c r="Q4292" s="1">
        <v>4051.3942769883101</v>
      </c>
      <c r="R4292" s="1">
        <v>2455.7957531974498</v>
      </c>
      <c r="S4292" s="1">
        <v>1398.29579361989</v>
      </c>
      <c r="T4292" s="1">
        <v>10482.8676868167</v>
      </c>
      <c r="U4292" s="1">
        <v>1965.8283834962899</v>
      </c>
      <c r="V4292" s="1">
        <v>78.717845403685899</v>
      </c>
      <c r="W4292" s="1">
        <v>179.437058725886</v>
      </c>
    </row>
    <row r="4293" spans="1:23" x14ac:dyDescent="0.25">
      <c r="A4293" s="2">
        <v>41087.791666666664</v>
      </c>
      <c r="B4293" s="1">
        <v>5835.0139125945998</v>
      </c>
      <c r="C4293" s="1">
        <v>10682.323428977899</v>
      </c>
      <c r="D4293" s="1">
        <v>724.52223123733904</v>
      </c>
      <c r="E4293" s="1">
        <v>7773.4363430657704</v>
      </c>
      <c r="F4293" s="1">
        <v>8741.0919336233201</v>
      </c>
      <c r="G4293" s="1">
        <v>6299.3247411040202</v>
      </c>
      <c r="H4293" s="1">
        <v>3926.9073964715899</v>
      </c>
      <c r="I4293" s="1">
        <v>4698.3648098845897</v>
      </c>
      <c r="J4293" s="1">
        <v>7629.8965787413999</v>
      </c>
      <c r="K4293" s="1">
        <v>5519.4922443217802</v>
      </c>
      <c r="L4293" s="1">
        <v>936.210754043262</v>
      </c>
      <c r="M4293" s="1">
        <v>6072.4254052730903</v>
      </c>
      <c r="N4293" s="1">
        <v>8616.6377503866097</v>
      </c>
      <c r="O4293" s="1">
        <v>7121.5401416118202</v>
      </c>
      <c r="P4293" s="1">
        <v>9449.2462030653696</v>
      </c>
      <c r="Q4293" s="1">
        <v>3911.87625676469</v>
      </c>
      <c r="R4293" s="1">
        <v>2420.07966354361</v>
      </c>
      <c r="S4293" s="1">
        <v>1378.21744388042</v>
      </c>
      <c r="T4293" s="1">
        <v>10327.8630776318</v>
      </c>
      <c r="U4293" s="1">
        <v>1903.06597809041</v>
      </c>
      <c r="V4293" s="1">
        <v>75.765276863943896</v>
      </c>
      <c r="W4293" s="1">
        <v>174.223744686955</v>
      </c>
    </row>
    <row r="4294" spans="1:23" x14ac:dyDescent="0.25">
      <c r="A4294" s="2">
        <v>41087.833333333336</v>
      </c>
      <c r="B4294" s="1">
        <v>5578.9226348168304</v>
      </c>
      <c r="C4294" s="1">
        <v>10433.656400678299</v>
      </c>
      <c r="D4294" s="1">
        <v>699.35982271422699</v>
      </c>
      <c r="E4294" s="1">
        <v>7592.4067963194502</v>
      </c>
      <c r="F4294" s="1">
        <v>8537.5274042471592</v>
      </c>
      <c r="G4294" s="1">
        <v>6065.5052916948598</v>
      </c>
      <c r="H4294" s="1">
        <v>3781.1477534843898</v>
      </c>
      <c r="I4294" s="1">
        <v>4534.6742568665404</v>
      </c>
      <c r="J4294" s="1">
        <v>7363.0484717024301</v>
      </c>
      <c r="K4294" s="1">
        <v>5335.6786512469498</v>
      </c>
      <c r="L4294" s="1">
        <v>905.02954135999505</v>
      </c>
      <c r="M4294" s="1">
        <v>5847.0280455252396</v>
      </c>
      <c r="N4294" s="1">
        <v>8296.8038670170008</v>
      </c>
      <c r="O4294" s="1">
        <v>6870.3070850664599</v>
      </c>
      <c r="P4294" s="1">
        <v>9116.0418218733394</v>
      </c>
      <c r="Q4294" s="1">
        <v>3766.6745422785202</v>
      </c>
      <c r="R4294" s="1">
        <v>2363.9896168803998</v>
      </c>
      <c r="S4294" s="1">
        <v>1347.28527567837</v>
      </c>
      <c r="T4294" s="1">
        <v>10084.9379254051</v>
      </c>
      <c r="U4294" s="1">
        <v>1839.68888110271</v>
      </c>
      <c r="V4294" s="1">
        <v>73.119083134412705</v>
      </c>
      <c r="W4294" s="1">
        <v>170.166382647674</v>
      </c>
    </row>
    <row r="4295" spans="1:23" x14ac:dyDescent="0.25">
      <c r="A4295" s="2">
        <v>41087.875</v>
      </c>
      <c r="B4295" s="1">
        <v>5234.8138455339904</v>
      </c>
      <c r="C4295" s="1">
        <v>10086.7350046224</v>
      </c>
      <c r="D4295" s="1">
        <v>660.16138325814904</v>
      </c>
      <c r="E4295" s="1">
        <v>7338.3612095713497</v>
      </c>
      <c r="F4295" s="1">
        <v>8251.8576269321002</v>
      </c>
      <c r="G4295" s="1">
        <v>5905.83933776505</v>
      </c>
      <c r="H4295" s="1">
        <v>3681.6143207403302</v>
      </c>
      <c r="I4295" s="1">
        <v>4394.0349984671702</v>
      </c>
      <c r="J4295" s="1">
        <v>7188.8407688560701</v>
      </c>
      <c r="K4295" s="1">
        <v>5128.9803931771403</v>
      </c>
      <c r="L4295" s="1">
        <v>869.995665649182</v>
      </c>
      <c r="M4295" s="1">
        <v>5693.1131999110703</v>
      </c>
      <c r="N4295" s="1">
        <v>8078.4020949816704</v>
      </c>
      <c r="O4295" s="1">
        <v>6653.4027703863303</v>
      </c>
      <c r="P4295" s="1">
        <v>8831.8867440511403</v>
      </c>
      <c r="Q4295" s="1">
        <v>3667.5220966018901</v>
      </c>
      <c r="R4295" s="1">
        <v>2325.2755951117101</v>
      </c>
      <c r="S4295" s="1">
        <v>1326.44698578365</v>
      </c>
      <c r="T4295" s="1">
        <v>9913.6500185146706</v>
      </c>
      <c r="U4295" s="1">
        <v>1768.42137944657</v>
      </c>
      <c r="V4295" s="1">
        <v>71.374708110270504</v>
      </c>
      <c r="W4295" s="1">
        <v>164.472533558149</v>
      </c>
    </row>
    <row r="4296" spans="1:23" x14ac:dyDescent="0.25">
      <c r="A4296" s="2">
        <v>41087.916666666664</v>
      </c>
      <c r="B4296" s="1">
        <v>4957.96280426863</v>
      </c>
      <c r="C4296" s="1">
        <v>9236.4827286113305</v>
      </c>
      <c r="D4296" s="1">
        <v>585.57685742408103</v>
      </c>
      <c r="E4296" s="1">
        <v>6716.8567054675596</v>
      </c>
      <c r="F4296" s="1">
        <v>7552.9867842605299</v>
      </c>
      <c r="G4296" s="1">
        <v>5534.2155073714403</v>
      </c>
      <c r="H4296" s="1">
        <v>3449.94943152523</v>
      </c>
      <c r="I4296" s="1">
        <v>4058.7943308796898</v>
      </c>
      <c r="J4296" s="1">
        <v>6680.3563075276297</v>
      </c>
      <c r="K4296" s="1">
        <v>4805.2131662769398</v>
      </c>
      <c r="L4296" s="1">
        <v>815.06473255604396</v>
      </c>
      <c r="M4296" s="1">
        <v>5334.8751217624604</v>
      </c>
      <c r="N4296" s="1">
        <v>7570.0701613986303</v>
      </c>
      <c r="O4296" s="1">
        <v>6139.7076771633301</v>
      </c>
      <c r="P4296" s="1">
        <v>8152.9122316827898</v>
      </c>
      <c r="Q4296" s="1">
        <v>3436.7439579422298</v>
      </c>
      <c r="R4296" s="1">
        <v>2202.8374673387898</v>
      </c>
      <c r="S4296" s="1">
        <v>1258.51932035513</v>
      </c>
      <c r="T4296" s="1">
        <v>9381.5988219973897</v>
      </c>
      <c r="U4296" s="1">
        <v>1656.7896627849</v>
      </c>
      <c r="V4296" s="1">
        <v>66.349484340759503</v>
      </c>
      <c r="W4296" s="1">
        <v>150.54293572444899</v>
      </c>
    </row>
    <row r="4297" spans="1:23" x14ac:dyDescent="0.25">
      <c r="A4297" s="2">
        <v>41087.958333333336</v>
      </c>
      <c r="B4297" s="1">
        <v>4431.3072077293</v>
      </c>
      <c r="C4297" s="1">
        <v>8432.5046910814508</v>
      </c>
      <c r="D4297" s="1">
        <v>488.36015409775399</v>
      </c>
      <c r="E4297" s="1">
        <v>6130.92231396845</v>
      </c>
      <c r="F4297" s="1">
        <v>6894.11390524941</v>
      </c>
      <c r="G4297" s="1">
        <v>5087.1832167191997</v>
      </c>
      <c r="H4297" s="1">
        <v>3171.2760052817398</v>
      </c>
      <c r="I4297" s="1">
        <v>3679.8334831549901</v>
      </c>
      <c r="J4297" s="1">
        <v>6106.3596514662404</v>
      </c>
      <c r="K4297" s="1">
        <v>4511.95882603672</v>
      </c>
      <c r="L4297" s="1">
        <v>765.28449692650804</v>
      </c>
      <c r="M4297" s="1">
        <v>4903.9447680658104</v>
      </c>
      <c r="N4297" s="1">
        <v>6958.5894917101004</v>
      </c>
      <c r="O4297" s="1">
        <v>5561.5094732481202</v>
      </c>
      <c r="P4297" s="1">
        <v>7388.57676029918</v>
      </c>
      <c r="Q4297" s="1">
        <v>3159.1372182231598</v>
      </c>
      <c r="R4297" s="1">
        <v>2041.90008781351</v>
      </c>
      <c r="S4297" s="1">
        <v>1168.0945379898801</v>
      </c>
      <c r="T4297" s="1">
        <v>8689.5058039975902</v>
      </c>
      <c r="U4297" s="1">
        <v>1555.67848568113</v>
      </c>
      <c r="V4297" s="1">
        <v>60.700805806448301</v>
      </c>
      <c r="W4297" s="1">
        <v>137.410560372985</v>
      </c>
    </row>
    <row r="4298" spans="1:23" x14ac:dyDescent="0.25">
      <c r="A4298" s="2">
        <v>41088</v>
      </c>
      <c r="B4298" s="1">
        <v>3867.7053870382902</v>
      </c>
      <c r="C4298" s="1">
        <v>7863.01249405621</v>
      </c>
      <c r="D4298" s="1">
        <v>409.25769568228202</v>
      </c>
      <c r="E4298" s="1">
        <v>5717.7087748679196</v>
      </c>
      <c r="F4298" s="1">
        <v>6429.4625755041598</v>
      </c>
      <c r="G4298" s="1">
        <v>4710.9408486437196</v>
      </c>
      <c r="H4298" s="1">
        <v>2936.7319868695799</v>
      </c>
      <c r="I4298" s="1">
        <v>3427.8625667568599</v>
      </c>
      <c r="J4298" s="1">
        <v>5684.2270458866296</v>
      </c>
      <c r="K4298" s="1">
        <v>4299.0616731456603</v>
      </c>
      <c r="L4298" s="1">
        <v>729.14346796693405</v>
      </c>
      <c r="M4298" s="1">
        <v>4541.2545102459999</v>
      </c>
      <c r="N4298" s="1">
        <v>6443.9400133461804</v>
      </c>
      <c r="O4298" s="1">
        <v>5182.7969825526097</v>
      </c>
      <c r="P4298" s="1">
        <v>6885.0537405435298</v>
      </c>
      <c r="Q4298" s="1">
        <v>2925.4909708945202</v>
      </c>
      <c r="R4298" s="1">
        <v>1883.0548834108599</v>
      </c>
      <c r="S4298" s="1">
        <v>1076.59253553126</v>
      </c>
      <c r="T4298" s="1">
        <v>8016.6436871480901</v>
      </c>
      <c r="U4298" s="1">
        <v>1482.27366680198</v>
      </c>
      <c r="V4298" s="1">
        <v>56.536631091732097</v>
      </c>
      <c r="W4298" s="1">
        <v>128.14932673573301</v>
      </c>
    </row>
    <row r="4299" spans="1:23" x14ac:dyDescent="0.25">
      <c r="A4299" s="2">
        <v>41088.041666666664</v>
      </c>
      <c r="B4299" s="1">
        <v>3464.9911325534899</v>
      </c>
      <c r="C4299" s="1">
        <v>7479.4632044191803</v>
      </c>
      <c r="D4299" s="1">
        <v>384.39574179464802</v>
      </c>
      <c r="E4299" s="1">
        <v>5439.2242937910296</v>
      </c>
      <c r="F4299" s="1">
        <v>6116.3116929666103</v>
      </c>
      <c r="G4299" s="1">
        <v>4449.0822439659196</v>
      </c>
      <c r="H4299" s="1">
        <v>2773.4931424218298</v>
      </c>
      <c r="I4299" s="1">
        <v>3234.45054470281</v>
      </c>
      <c r="J4299" s="1">
        <v>5391.1542499362104</v>
      </c>
      <c r="K4299" s="1">
        <v>4123.5060699347996</v>
      </c>
      <c r="L4299" s="1">
        <v>699.35436460115295</v>
      </c>
      <c r="M4299" s="1">
        <v>4288.82795518065</v>
      </c>
      <c r="N4299" s="1">
        <v>6085.7522978268798</v>
      </c>
      <c r="O4299" s="1">
        <v>4890.0100424279899</v>
      </c>
      <c r="P4299" s="1">
        <v>6497.8597373274897</v>
      </c>
      <c r="Q4299" s="1">
        <v>2762.8769606047299</v>
      </c>
      <c r="R4299" s="1">
        <v>1780.00775536379</v>
      </c>
      <c r="S4299" s="1">
        <v>1017.78590247567</v>
      </c>
      <c r="T4299" s="1">
        <v>7578.0527796225997</v>
      </c>
      <c r="U4299" s="1">
        <v>1421.7438425092801</v>
      </c>
      <c r="V4299" s="1">
        <v>53.643225161421498</v>
      </c>
      <c r="W4299" s="1">
        <v>121.9077358885</v>
      </c>
    </row>
    <row r="4300" spans="1:23" x14ac:dyDescent="0.25">
      <c r="A4300" s="2">
        <v>41088.083333333336</v>
      </c>
      <c r="B4300" s="1">
        <v>3168.0286877553999</v>
      </c>
      <c r="C4300" s="1">
        <v>7233.0122024294697</v>
      </c>
      <c r="D4300" s="1">
        <v>376.74810905192498</v>
      </c>
      <c r="E4300" s="1">
        <v>5260.4402547879899</v>
      </c>
      <c r="F4300" s="1">
        <v>5915.2721974050201</v>
      </c>
      <c r="G4300" s="1">
        <v>4249.7079777337403</v>
      </c>
      <c r="H4300" s="1">
        <v>2649.2061254937298</v>
      </c>
      <c r="I4300" s="1">
        <v>3095.3369320811098</v>
      </c>
      <c r="J4300" s="1">
        <v>5157.3720773790701</v>
      </c>
      <c r="K4300" s="1">
        <v>4023.56278288772</v>
      </c>
      <c r="L4300" s="1">
        <v>682.37994561540597</v>
      </c>
      <c r="M4300" s="1">
        <v>4096.6350759143997</v>
      </c>
      <c r="N4300" s="1">
        <v>5813.0348400869998</v>
      </c>
      <c r="O4300" s="1">
        <v>4679.0283059337498</v>
      </c>
      <c r="P4300" s="1">
        <v>6217.4327543578902</v>
      </c>
      <c r="Q4300" s="1">
        <v>2639.0656807711298</v>
      </c>
      <c r="R4300" s="1">
        <v>1709.44577085688</v>
      </c>
      <c r="S4300" s="1">
        <v>977.64036249800301</v>
      </c>
      <c r="T4300" s="1">
        <v>7277.4641218504803</v>
      </c>
      <c r="U4300" s="1">
        <v>1387.28439209271</v>
      </c>
      <c r="V4300" s="1">
        <v>51.343410150270898</v>
      </c>
      <c r="W4300" s="1">
        <v>117.900701754471</v>
      </c>
    </row>
    <row r="4301" spans="1:23" x14ac:dyDescent="0.25">
      <c r="A4301" s="2">
        <v>41088.125</v>
      </c>
      <c r="B4301" s="1">
        <v>2982.4331546573098</v>
      </c>
      <c r="C4301" s="1">
        <v>7163.2472454868002</v>
      </c>
      <c r="D4301" s="1">
        <v>366.71451065059102</v>
      </c>
      <c r="E4301" s="1">
        <v>5210.8380126390302</v>
      </c>
      <c r="F4301" s="1">
        <v>5859.4953517986896</v>
      </c>
      <c r="G4301" s="1">
        <v>4095.7939502614499</v>
      </c>
      <c r="H4301" s="1">
        <v>2553.2583600201001</v>
      </c>
      <c r="I4301" s="1">
        <v>3018.0103790855401</v>
      </c>
      <c r="J4301" s="1">
        <v>5000.7835205310603</v>
      </c>
      <c r="K4301" s="1">
        <v>3984.5819836307901</v>
      </c>
      <c r="L4301" s="1">
        <v>675.74416154847904</v>
      </c>
      <c r="M4301" s="1">
        <v>3948.2649745046401</v>
      </c>
      <c r="N4301" s="1">
        <v>5602.5009378136401</v>
      </c>
      <c r="O4301" s="1">
        <v>4562.5169979696902</v>
      </c>
      <c r="P4301" s="1">
        <v>6060.8492333522299</v>
      </c>
      <c r="Q4301" s="1">
        <v>2543.48517740017</v>
      </c>
      <c r="R4301" s="1">
        <v>1663.3309466016001</v>
      </c>
      <c r="S4301" s="1">
        <v>951.15252038093604</v>
      </c>
      <c r="T4301" s="1">
        <v>7082.8499132747102</v>
      </c>
      <c r="U4301" s="1">
        <v>1373.8442005713</v>
      </c>
      <c r="V4301" s="1">
        <v>49.806596595825098</v>
      </c>
      <c r="W4301" s="1">
        <v>116.788981275822</v>
      </c>
    </row>
    <row r="4302" spans="1:23" x14ac:dyDescent="0.25">
      <c r="A4302" s="2">
        <v>41088.166666666664</v>
      </c>
      <c r="B4302" s="1">
        <v>2864.79165592035</v>
      </c>
      <c r="C4302" s="1">
        <v>7377.5844710391002</v>
      </c>
      <c r="D4302" s="1">
        <v>355.44474171731298</v>
      </c>
      <c r="E4302" s="1">
        <v>5368.4182050622803</v>
      </c>
      <c r="F4302" s="1">
        <v>6036.6914962192104</v>
      </c>
      <c r="G4302" s="1">
        <v>4018.4848783265802</v>
      </c>
      <c r="H4302" s="1">
        <v>2505.0650093241902</v>
      </c>
      <c r="I4302" s="1">
        <v>3044.4237789246199</v>
      </c>
      <c r="J4302" s="1">
        <v>5058.6101030457603</v>
      </c>
      <c r="K4302" s="1">
        <v>4064.0084106270601</v>
      </c>
      <c r="L4302" s="1">
        <v>689.20445682549996</v>
      </c>
      <c r="M4302" s="1">
        <v>3873.7405466064902</v>
      </c>
      <c r="N4302" s="1">
        <v>5496.7524179231305</v>
      </c>
      <c r="O4302" s="1">
        <v>4603.3265413506397</v>
      </c>
      <c r="P4302" s="1">
        <v>6115.8812545219698</v>
      </c>
      <c r="Q4302" s="1">
        <v>2495.4762978195999</v>
      </c>
      <c r="R4302" s="1">
        <v>1669.9300031226501</v>
      </c>
      <c r="S4302" s="1">
        <v>954.66010480033106</v>
      </c>
      <c r="T4302" s="1">
        <v>7113.8177629195498</v>
      </c>
      <c r="U4302" s="1">
        <v>1401.2296418921701</v>
      </c>
      <c r="V4302" s="1">
        <v>50.396598374982801</v>
      </c>
      <c r="W4302" s="1">
        <v>120.32077982678901</v>
      </c>
    </row>
    <row r="4303" spans="1:23" x14ac:dyDescent="0.25">
      <c r="A4303" s="2">
        <v>41088.208333333336</v>
      </c>
      <c r="B4303" s="1">
        <v>2859.8126245592598</v>
      </c>
      <c r="C4303" s="1">
        <v>7743.8800140008798</v>
      </c>
      <c r="D4303" s="1">
        <v>374.30468116007302</v>
      </c>
      <c r="E4303" s="1">
        <v>5636.0685191130697</v>
      </c>
      <c r="F4303" s="1">
        <v>6337.6595492049601</v>
      </c>
      <c r="G4303" s="1">
        <v>4050.34517945158</v>
      </c>
      <c r="H4303" s="1">
        <v>2524.92625751882</v>
      </c>
      <c r="I4303" s="1">
        <v>3146.5989422328298</v>
      </c>
      <c r="J4303" s="1">
        <v>5135.3108811972897</v>
      </c>
      <c r="K4303" s="1">
        <v>4211.0592850869198</v>
      </c>
      <c r="L4303" s="1">
        <v>714.11736280053503</v>
      </c>
      <c r="M4303" s="1">
        <v>3904.4532515268602</v>
      </c>
      <c r="N4303" s="1">
        <v>5540.3330689762697</v>
      </c>
      <c r="O4303" s="1">
        <v>4758.0614891361402</v>
      </c>
      <c r="P4303" s="1">
        <v>6315.6105722522398</v>
      </c>
      <c r="Q4303" s="1">
        <v>2515.2615225264699</v>
      </c>
      <c r="R4303" s="1">
        <v>1723.84363791033</v>
      </c>
      <c r="S4303" s="1">
        <v>985.40737538327096</v>
      </c>
      <c r="T4303" s="1">
        <v>7345.0793205374002</v>
      </c>
      <c r="U4303" s="1">
        <v>1451.9313194823401</v>
      </c>
      <c r="V4303" s="1">
        <v>51.169629130125799</v>
      </c>
      <c r="W4303" s="1">
        <v>126.31954767187</v>
      </c>
    </row>
    <row r="4304" spans="1:23" x14ac:dyDescent="0.25">
      <c r="A4304" s="2">
        <v>41088.25</v>
      </c>
      <c r="B4304" s="1">
        <v>2931.7831124531499</v>
      </c>
      <c r="C4304" s="1">
        <v>8479.5769407065509</v>
      </c>
      <c r="D4304" s="1">
        <v>463.55843557313898</v>
      </c>
      <c r="E4304" s="1">
        <v>6173.5593524705901</v>
      </c>
      <c r="F4304" s="1">
        <v>6942.0585023203303</v>
      </c>
      <c r="G4304" s="1">
        <v>4148.4849696931096</v>
      </c>
      <c r="H4304" s="1">
        <v>2586.1051749467301</v>
      </c>
      <c r="I4304" s="1">
        <v>3334.5062688472299</v>
      </c>
      <c r="J4304" s="1">
        <v>5379.9692078744101</v>
      </c>
      <c r="K4304" s="1">
        <v>4450.4699878645897</v>
      </c>
      <c r="L4304" s="1">
        <v>754.70571708512</v>
      </c>
      <c r="M4304" s="1">
        <v>3999.0580830006502</v>
      </c>
      <c r="N4304" s="1">
        <v>5674.5752387587199</v>
      </c>
      <c r="O4304" s="1">
        <v>5041.4564748892099</v>
      </c>
      <c r="P4304" s="1">
        <v>6687.93981360419</v>
      </c>
      <c r="Q4304" s="1">
        <v>2576.2062636008</v>
      </c>
      <c r="R4304" s="1">
        <v>1833.5601000372901</v>
      </c>
      <c r="S4304" s="1">
        <v>1048.3515576457501</v>
      </c>
      <c r="T4304" s="1">
        <v>7814.2990775342896</v>
      </c>
      <c r="U4304" s="1">
        <v>1534.4777464142001</v>
      </c>
      <c r="V4304" s="1">
        <v>53.607249324191102</v>
      </c>
      <c r="W4304" s="1">
        <v>138.366171788885</v>
      </c>
    </row>
    <row r="4305" spans="1:23" x14ac:dyDescent="0.25">
      <c r="A4305" s="2">
        <v>41088.291666666664</v>
      </c>
      <c r="B4305" s="1">
        <v>3114.0381983224802</v>
      </c>
      <c r="C4305" s="1">
        <v>9302.6977091246408</v>
      </c>
      <c r="D4305" s="1">
        <v>519.13058111443797</v>
      </c>
      <c r="E4305" s="1">
        <v>6775.1919213287501</v>
      </c>
      <c r="F4305" s="1">
        <v>7618.5837046322104</v>
      </c>
      <c r="G4305" s="1">
        <v>4325.4888557357399</v>
      </c>
      <c r="H4305" s="1">
        <v>2696.4468223251502</v>
      </c>
      <c r="I4305" s="1">
        <v>3622.4638283066101</v>
      </c>
      <c r="J4305" s="1">
        <v>5841.2027761099098</v>
      </c>
      <c r="K4305" s="1">
        <v>4737.8125334919096</v>
      </c>
      <c r="L4305" s="1">
        <v>803.45921577018305</v>
      </c>
      <c r="M4305" s="1">
        <v>4169.68635485713</v>
      </c>
      <c r="N4305" s="1">
        <v>5916.6929940933696</v>
      </c>
      <c r="O4305" s="1">
        <v>5481.2351263565997</v>
      </c>
      <c r="P4305" s="1">
        <v>7270.8393451399197</v>
      </c>
      <c r="Q4305" s="1">
        <v>2686.1255529886198</v>
      </c>
      <c r="R4305" s="1">
        <v>1951.9610632735701</v>
      </c>
      <c r="S4305" s="1">
        <v>1114.7083591599401</v>
      </c>
      <c r="T4305" s="1">
        <v>8326.4696820765203</v>
      </c>
      <c r="U4305" s="1">
        <v>1633.5505955886499</v>
      </c>
      <c r="V4305" s="1">
        <v>58.1695115050033</v>
      </c>
      <c r="W4305" s="1">
        <v>151.850385776899</v>
      </c>
    </row>
    <row r="4306" spans="1:23" x14ac:dyDescent="0.25">
      <c r="A4306" s="2">
        <v>41088.333333333336</v>
      </c>
      <c r="B4306" s="1">
        <v>3433.0676826053</v>
      </c>
      <c r="C4306" s="1">
        <v>10060.6068893803</v>
      </c>
      <c r="D4306" s="1">
        <v>583.454316348254</v>
      </c>
      <c r="E4306" s="1">
        <v>7330.5533775362601</v>
      </c>
      <c r="F4306" s="1">
        <v>8243.0778576500306</v>
      </c>
      <c r="G4306" s="1">
        <v>4627.5597659558998</v>
      </c>
      <c r="H4306" s="1">
        <v>2884.7534330102999</v>
      </c>
      <c r="I4306" s="1">
        <v>3919.3253208094102</v>
      </c>
      <c r="J4306" s="1">
        <v>6399.0308135450796</v>
      </c>
      <c r="K4306" s="1">
        <v>5053.6381981771401</v>
      </c>
      <c r="L4306" s="1">
        <v>857.05761583815604</v>
      </c>
      <c r="M4306" s="1">
        <v>4460.8767831653904</v>
      </c>
      <c r="N4306" s="1">
        <v>6329.8857909836097</v>
      </c>
      <c r="O4306" s="1">
        <v>5939.7599212549303</v>
      </c>
      <c r="P4306" s="1">
        <v>7883.40613546451</v>
      </c>
      <c r="Q4306" s="1">
        <v>2873.7113768847898</v>
      </c>
      <c r="R4306" s="1">
        <v>2027.4024920366201</v>
      </c>
      <c r="S4306" s="1">
        <v>1154.89941239769</v>
      </c>
      <c r="T4306" s="1">
        <v>8662.5677318370308</v>
      </c>
      <c r="U4306" s="1">
        <v>1742.44414065859</v>
      </c>
      <c r="V4306" s="1">
        <v>63.6937551381031</v>
      </c>
      <c r="W4306" s="1">
        <v>164.29753891292299</v>
      </c>
    </row>
    <row r="4307" spans="1:23" x14ac:dyDescent="0.25">
      <c r="A4307" s="2">
        <v>41088.375</v>
      </c>
      <c r="B4307" s="1">
        <v>3765.3555926047202</v>
      </c>
      <c r="C4307" s="1">
        <v>10789.5022300855</v>
      </c>
      <c r="D4307" s="1">
        <v>622.01480709097098</v>
      </c>
      <c r="E4307" s="1">
        <v>7865.4497223479302</v>
      </c>
      <c r="F4307" s="1">
        <v>8844.5593541993294</v>
      </c>
      <c r="G4307" s="1">
        <v>5032.9383381349899</v>
      </c>
      <c r="H4307" s="1">
        <v>3137.46053716606</v>
      </c>
      <c r="I4307" s="1">
        <v>4185.0140303164499</v>
      </c>
      <c r="J4307" s="1">
        <v>6969.6574955967999</v>
      </c>
      <c r="K4307" s="1">
        <v>5367.3708097304898</v>
      </c>
      <c r="L4307" s="1">
        <v>910.30494778463503</v>
      </c>
      <c r="M4307" s="1">
        <v>4851.6537698463699</v>
      </c>
      <c r="N4307" s="1">
        <v>6884.3897182766104</v>
      </c>
      <c r="O4307" s="1">
        <v>6351.8209673536703</v>
      </c>
      <c r="P4307" s="1">
        <v>8438.2432872232803</v>
      </c>
      <c r="Q4307" s="1">
        <v>3125.45118657598</v>
      </c>
      <c r="R4307" s="1">
        <v>2079.6396649051399</v>
      </c>
      <c r="S4307" s="1">
        <v>1181.6213852277201</v>
      </c>
      <c r="T4307" s="1">
        <v>8901.2963226579795</v>
      </c>
      <c r="U4307" s="1">
        <v>1850.61602184546</v>
      </c>
      <c r="V4307" s="1">
        <v>69.354971282365796</v>
      </c>
      <c r="W4307" s="1">
        <v>176.28601352049901</v>
      </c>
    </row>
    <row r="4308" spans="1:23" x14ac:dyDescent="0.25">
      <c r="A4308" s="2">
        <v>41088.416666666664</v>
      </c>
      <c r="B4308" s="1">
        <v>4195.7768634191198</v>
      </c>
      <c r="C4308" s="1">
        <v>11426.3540962435</v>
      </c>
      <c r="D4308" s="1">
        <v>664.79470793003202</v>
      </c>
      <c r="E4308" s="1">
        <v>8332.20909492992</v>
      </c>
      <c r="F4308" s="1">
        <v>9369.4220283831801</v>
      </c>
      <c r="G4308" s="1">
        <v>5458.3775736958696</v>
      </c>
      <c r="H4308" s="1">
        <v>3402.6731670170002</v>
      </c>
      <c r="I4308" s="1">
        <v>4469.4569594492104</v>
      </c>
      <c r="J4308" s="1">
        <v>7556.5731084061199</v>
      </c>
      <c r="K4308" s="1">
        <v>5738.1236836323897</v>
      </c>
      <c r="L4308" s="1">
        <v>973.20947462276195</v>
      </c>
      <c r="M4308" s="1">
        <v>5261.7688422703204</v>
      </c>
      <c r="N4308" s="1">
        <v>7466.3339628254298</v>
      </c>
      <c r="O4308" s="1">
        <v>6792.3096203188798</v>
      </c>
      <c r="P4308" s="1">
        <v>9029.9120195004198</v>
      </c>
      <c r="Q4308" s="1">
        <v>3389.64865419138</v>
      </c>
      <c r="R4308" s="1">
        <v>2141.5357891965</v>
      </c>
      <c r="S4308" s="1">
        <v>1213.84367930231</v>
      </c>
      <c r="T4308" s="1">
        <v>9179.8452316829098</v>
      </c>
      <c r="U4308" s="1">
        <v>1978.4479218409399</v>
      </c>
      <c r="V4308" s="1">
        <v>75.190102548160596</v>
      </c>
      <c r="W4308" s="1">
        <v>186.74735419019001</v>
      </c>
    </row>
    <row r="4309" spans="1:23" x14ac:dyDescent="0.25">
      <c r="A4309" s="2">
        <v>41088.458333333336</v>
      </c>
      <c r="B4309" s="1">
        <v>4616.4452200327496</v>
      </c>
      <c r="C4309" s="1">
        <v>12022.9632265489</v>
      </c>
      <c r="D4309" s="1">
        <v>696.30986919139002</v>
      </c>
      <c r="E4309" s="1">
        <v>8768.9230995363396</v>
      </c>
      <c r="F4309" s="1">
        <v>9860.4992167068194</v>
      </c>
      <c r="G4309" s="1">
        <v>5845.4302940094403</v>
      </c>
      <c r="H4309" s="1">
        <v>3643.9562017375501</v>
      </c>
      <c r="I4309" s="1">
        <v>4704.0697238945604</v>
      </c>
      <c r="J4309" s="1">
        <v>8056.27809561289</v>
      </c>
      <c r="K4309" s="1">
        <v>6035.8435125971901</v>
      </c>
      <c r="L4309" s="1">
        <v>1023.72937466545</v>
      </c>
      <c r="M4309" s="1">
        <v>5634.88006745861</v>
      </c>
      <c r="N4309" s="1">
        <v>7995.7705640982304</v>
      </c>
      <c r="O4309" s="1">
        <v>7153.4621849774503</v>
      </c>
      <c r="P4309" s="1">
        <v>9516.1747694605201</v>
      </c>
      <c r="Q4309" s="1">
        <v>3630.0081226961802</v>
      </c>
      <c r="R4309" s="1">
        <v>2212.2069428116702</v>
      </c>
      <c r="S4309" s="1">
        <v>1252.2964761066501</v>
      </c>
      <c r="T4309" s="1">
        <v>9490.6943841678603</v>
      </c>
      <c r="U4309" s="1">
        <v>2081.09875500203</v>
      </c>
      <c r="V4309" s="1">
        <v>80.155386293546897</v>
      </c>
      <c r="W4309" s="1">
        <v>196.53529685568</v>
      </c>
    </row>
    <row r="4310" spans="1:23" x14ac:dyDescent="0.25">
      <c r="A4310" s="2">
        <v>41088.5</v>
      </c>
      <c r="B4310" s="1">
        <v>5017.5013704167304</v>
      </c>
      <c r="C4310" s="1">
        <v>12527.657338107399</v>
      </c>
      <c r="D4310" s="1">
        <v>709.66286817312903</v>
      </c>
      <c r="E4310" s="1">
        <v>9138.5846880821991</v>
      </c>
      <c r="F4310" s="1">
        <v>10276.1771469302</v>
      </c>
      <c r="G4310" s="1">
        <v>6177.22142155445</v>
      </c>
      <c r="H4310" s="1">
        <v>3850.7899635118001</v>
      </c>
      <c r="I4310" s="1">
        <v>4879.6755176343204</v>
      </c>
      <c r="J4310" s="1">
        <v>8460.1402712326708</v>
      </c>
      <c r="K4310" s="1">
        <v>6292.5574053514902</v>
      </c>
      <c r="L4310" s="1">
        <v>1067.2848477669099</v>
      </c>
      <c r="M4310" s="1">
        <v>5954.7202019101296</v>
      </c>
      <c r="N4310" s="1">
        <v>8449.6166622669407</v>
      </c>
      <c r="O4310" s="1">
        <v>7423.7232493149204</v>
      </c>
      <c r="P4310" s="1">
        <v>9881.9340307250895</v>
      </c>
      <c r="Q4310" s="1">
        <v>3836.0501807566802</v>
      </c>
      <c r="R4310" s="1">
        <v>2265.6203116616598</v>
      </c>
      <c r="S4310" s="1">
        <v>1281.3914840600901</v>
      </c>
      <c r="T4310" s="1">
        <v>9726.0807877976804</v>
      </c>
      <c r="U4310" s="1">
        <v>2169.6111495808</v>
      </c>
      <c r="V4310" s="1">
        <v>84.178844495291699</v>
      </c>
      <c r="W4310" s="1">
        <v>204.820413422028</v>
      </c>
    </row>
    <row r="4311" spans="1:23" x14ac:dyDescent="0.25">
      <c r="A4311" s="2">
        <v>41088.541666666664</v>
      </c>
      <c r="B4311" s="1">
        <v>5389.8151219782303</v>
      </c>
      <c r="C4311" s="1">
        <v>12833.7011733377</v>
      </c>
      <c r="D4311" s="1">
        <v>747.99902239420896</v>
      </c>
      <c r="E4311" s="1">
        <v>9362.1531683889407</v>
      </c>
      <c r="F4311" s="1">
        <v>10527.575956102301</v>
      </c>
      <c r="G4311" s="1">
        <v>6423.2507414035099</v>
      </c>
      <c r="H4311" s="1">
        <v>4004.1610620932001</v>
      </c>
      <c r="I4311" s="1">
        <v>5029.9804534422201</v>
      </c>
      <c r="J4311" s="1">
        <v>8856.58726537847</v>
      </c>
      <c r="K4311" s="1">
        <v>6486.5383590307902</v>
      </c>
      <c r="L4311" s="1">
        <v>1100.2181299781901</v>
      </c>
      <c r="M4311" s="1">
        <v>6191.88763710282</v>
      </c>
      <c r="N4311" s="1">
        <v>8786.1520231573504</v>
      </c>
      <c r="O4311" s="1">
        <v>7654.7454613783402</v>
      </c>
      <c r="P4311" s="1">
        <v>10197.7985107447</v>
      </c>
      <c r="Q4311" s="1">
        <v>3988.83421624312</v>
      </c>
      <c r="R4311" s="1">
        <v>2314.0293503901898</v>
      </c>
      <c r="S4311" s="1">
        <v>1307.9248394372501</v>
      </c>
      <c r="T4311" s="1">
        <v>9937.26250889726</v>
      </c>
      <c r="U4311" s="1">
        <v>2236.4938512866302</v>
      </c>
      <c r="V4311" s="1">
        <v>88.116891910117204</v>
      </c>
      <c r="W4311" s="1">
        <v>209.83118807997701</v>
      </c>
    </row>
    <row r="4312" spans="1:23" x14ac:dyDescent="0.25">
      <c r="A4312" s="2">
        <v>41088.583333333336</v>
      </c>
      <c r="B4312" s="1">
        <v>5688.7983798876503</v>
      </c>
      <c r="C4312" s="1">
        <v>12950.520171170399</v>
      </c>
      <c r="D4312" s="1">
        <v>763.23493942830999</v>
      </c>
      <c r="E4312" s="1">
        <v>9446.9624396658401</v>
      </c>
      <c r="F4312" s="1">
        <v>10622.942484409399</v>
      </c>
      <c r="G4312" s="1">
        <v>6606.9676327969701</v>
      </c>
      <c r="H4312" s="1">
        <v>4118.6874993416704</v>
      </c>
      <c r="I4312" s="1">
        <v>5136.26809152448</v>
      </c>
      <c r="J4312" s="1">
        <v>9151.1616475935207</v>
      </c>
      <c r="K4312" s="1">
        <v>6623.5268342526697</v>
      </c>
      <c r="L4312" s="1">
        <v>1123.4789150161801</v>
      </c>
      <c r="M4312" s="1">
        <v>6368.9871143524897</v>
      </c>
      <c r="N4312" s="1">
        <v>9037.45227625197</v>
      </c>
      <c r="O4312" s="1">
        <v>7818.2401447038901</v>
      </c>
      <c r="P4312" s="1">
        <v>10422.213880450099</v>
      </c>
      <c r="Q4312" s="1">
        <v>4102.9222772569101</v>
      </c>
      <c r="R4312" s="1">
        <v>2347.0953993062799</v>
      </c>
      <c r="S4312" s="1">
        <v>1325.98222537774</v>
      </c>
      <c r="T4312" s="1">
        <v>10080.7845218366</v>
      </c>
      <c r="U4312" s="1">
        <v>2283.7261137929199</v>
      </c>
      <c r="V4312" s="1">
        <v>91.042507062517899</v>
      </c>
      <c r="W4312" s="1">
        <v>211.73199335758301</v>
      </c>
    </row>
    <row r="4313" spans="1:23" x14ac:dyDescent="0.25">
      <c r="A4313" s="2">
        <v>41088.625</v>
      </c>
      <c r="B4313" s="1">
        <v>5894.40895216012</v>
      </c>
      <c r="C4313" s="1">
        <v>13071.3686344731</v>
      </c>
      <c r="D4313" s="1">
        <v>777.83894914843904</v>
      </c>
      <c r="E4313" s="1">
        <v>9534.7006513826109</v>
      </c>
      <c r="F4313" s="1">
        <v>10721.602554532999</v>
      </c>
      <c r="G4313" s="1">
        <v>6655.32858331228</v>
      </c>
      <c r="H4313" s="1">
        <v>4148.8350123028204</v>
      </c>
      <c r="I4313" s="1">
        <v>5212.8354728652803</v>
      </c>
      <c r="J4313" s="1">
        <v>9280.11411538422</v>
      </c>
      <c r="K4313" s="1">
        <v>6625.9733602217202</v>
      </c>
      <c r="L4313" s="1">
        <v>1123.9229307488199</v>
      </c>
      <c r="M4313" s="1">
        <v>6415.6061214051097</v>
      </c>
      <c r="N4313" s="1">
        <v>9103.6036192896809</v>
      </c>
      <c r="O4313" s="1">
        <v>7934.9968228603702</v>
      </c>
      <c r="P4313" s="1">
        <v>10577.3749205411</v>
      </c>
      <c r="Q4313" s="1">
        <v>4132.95439369011</v>
      </c>
      <c r="R4313" s="1">
        <v>2380.2003278918801</v>
      </c>
      <c r="S4313" s="1">
        <v>1344.60852706935</v>
      </c>
      <c r="T4313" s="1">
        <v>10222.594477639501</v>
      </c>
      <c r="U4313" s="1">
        <v>2284.5696515913501</v>
      </c>
      <c r="V4313" s="1">
        <v>92.293195355995806</v>
      </c>
      <c r="W4313" s="1">
        <v>213.69844411665699</v>
      </c>
    </row>
    <row r="4314" spans="1:23" x14ac:dyDescent="0.25">
      <c r="A4314" s="2">
        <v>41088.666666666664</v>
      </c>
      <c r="B4314" s="1">
        <v>6054.8623184685403</v>
      </c>
      <c r="C4314" s="1">
        <v>13084.6706526418</v>
      </c>
      <c r="D4314" s="1">
        <v>785.16382123147196</v>
      </c>
      <c r="E4314" s="1">
        <v>9544.1068992058808</v>
      </c>
      <c r="F4314" s="1">
        <v>10732.179714150099</v>
      </c>
      <c r="G4314" s="1">
        <v>6706.8122426314003</v>
      </c>
      <c r="H4314" s="1">
        <v>4180.9291765008402</v>
      </c>
      <c r="I4314" s="1">
        <v>5215.9419969289502</v>
      </c>
      <c r="J4314" s="1">
        <v>9325.8681832401999</v>
      </c>
      <c r="K4314" s="1">
        <v>6637.0606763325304</v>
      </c>
      <c r="L4314" s="1">
        <v>1125.81079961058</v>
      </c>
      <c r="M4314" s="1">
        <v>6465.2353584510902</v>
      </c>
      <c r="N4314" s="1">
        <v>9174.0264123110592</v>
      </c>
      <c r="O4314" s="1">
        <v>7938.8069356082597</v>
      </c>
      <c r="P4314" s="1">
        <v>10585.0414043197</v>
      </c>
      <c r="Q4314" s="1">
        <v>4164.9257101056101</v>
      </c>
      <c r="R4314" s="1">
        <v>2389.9106050631699</v>
      </c>
      <c r="S4314" s="1">
        <v>1350.4298480857999</v>
      </c>
      <c r="T4314" s="1">
        <v>10262.7040088015</v>
      </c>
      <c r="U4314" s="1">
        <v>2288.3924478097001</v>
      </c>
      <c r="V4314" s="1">
        <v>92.749237335212399</v>
      </c>
      <c r="W4314" s="1">
        <v>213.90926358528</v>
      </c>
    </row>
    <row r="4315" spans="1:23" x14ac:dyDescent="0.25">
      <c r="A4315" s="2">
        <v>41088.708333333336</v>
      </c>
      <c r="B4315" s="1">
        <v>6143.4979505562796</v>
      </c>
      <c r="C4315" s="1">
        <v>12937.190538004101</v>
      </c>
      <c r="D4315" s="1">
        <v>775.31243573989502</v>
      </c>
      <c r="E4315" s="1">
        <v>9435.7183062250206</v>
      </c>
      <c r="F4315" s="1">
        <v>10610.298654861899</v>
      </c>
      <c r="G4315" s="1">
        <v>6659.7557408374596</v>
      </c>
      <c r="H4315" s="1">
        <v>4151.5948378945304</v>
      </c>
      <c r="I4315" s="1">
        <v>5172.3115789731501</v>
      </c>
      <c r="J4315" s="1">
        <v>9298.9245224647802</v>
      </c>
      <c r="K4315" s="1">
        <v>6580.4648900984903</v>
      </c>
      <c r="L4315" s="1">
        <v>1116.22317165802</v>
      </c>
      <c r="M4315" s="1">
        <v>6419.8738143617302</v>
      </c>
      <c r="N4315" s="1">
        <v>9109.65938149059</v>
      </c>
      <c r="O4315" s="1">
        <v>7870.88106696455</v>
      </c>
      <c r="P4315" s="1">
        <v>10497.785279166999</v>
      </c>
      <c r="Q4315" s="1">
        <v>4135.7036554156903</v>
      </c>
      <c r="R4315" s="1">
        <v>2383.6395196639401</v>
      </c>
      <c r="S4315" s="1">
        <v>1347.4397581861699</v>
      </c>
      <c r="T4315" s="1">
        <v>10232.6561833571</v>
      </c>
      <c r="U4315" s="1">
        <v>2268.8787841396202</v>
      </c>
      <c r="V4315" s="1">
        <v>92.479203586952806</v>
      </c>
      <c r="W4315" s="1">
        <v>211.47998189864001</v>
      </c>
    </row>
    <row r="4316" spans="1:23" x14ac:dyDescent="0.25">
      <c r="A4316" s="2">
        <v>41088.75</v>
      </c>
      <c r="B4316" s="1">
        <v>6170.0150884845098</v>
      </c>
      <c r="C4316" s="1">
        <v>12686.484380342499</v>
      </c>
      <c r="D4316" s="1">
        <v>770.23822784529295</v>
      </c>
      <c r="E4316" s="1">
        <v>9252.4319195845801</v>
      </c>
      <c r="F4316" s="1">
        <v>10404.196348867599</v>
      </c>
      <c r="G4316" s="1">
        <v>6566.07197466451</v>
      </c>
      <c r="H4316" s="1">
        <v>4093.1937410414998</v>
      </c>
      <c r="I4316" s="1">
        <v>5084.5172285764102</v>
      </c>
      <c r="J4316" s="1">
        <v>9159.8263678733001</v>
      </c>
      <c r="K4316" s="1">
        <v>6482.9820209660102</v>
      </c>
      <c r="L4316" s="1">
        <v>1099.6872459103499</v>
      </c>
      <c r="M4316" s="1">
        <v>6329.5645026257898</v>
      </c>
      <c r="N4316" s="1">
        <v>8981.5124594980007</v>
      </c>
      <c r="O4316" s="1">
        <v>7736.6820715204803</v>
      </c>
      <c r="P4316" s="1">
        <v>10320.0160189862</v>
      </c>
      <c r="Q4316" s="1">
        <v>4077.5261021701899</v>
      </c>
      <c r="R4316" s="1">
        <v>2348.5936282109801</v>
      </c>
      <c r="S4316" s="1">
        <v>1327.8458620901499</v>
      </c>
      <c r="T4316" s="1">
        <v>10080.8177439013</v>
      </c>
      <c r="U4316" s="1">
        <v>2235.2676613260201</v>
      </c>
      <c r="V4316" s="1">
        <v>91.100037484210105</v>
      </c>
      <c r="W4316" s="1">
        <v>207.37203796993899</v>
      </c>
    </row>
    <row r="4317" spans="1:23" x14ac:dyDescent="0.25">
      <c r="A4317" s="2">
        <v>41088.791666666664</v>
      </c>
      <c r="B4317" s="1">
        <v>6087.4585251563603</v>
      </c>
      <c r="C4317" s="1">
        <v>12307.167118641501</v>
      </c>
      <c r="D4317" s="1">
        <v>744.593218965284</v>
      </c>
      <c r="E4317" s="1">
        <v>8975.3092231873197</v>
      </c>
      <c r="F4317" s="1">
        <v>10092.576769161</v>
      </c>
      <c r="G4317" s="1">
        <v>6393.15922078927</v>
      </c>
      <c r="H4317" s="1">
        <v>3985.4024459354901</v>
      </c>
      <c r="I4317" s="1">
        <v>4993.5309115835998</v>
      </c>
      <c r="J4317" s="1">
        <v>8893.0789155490493</v>
      </c>
      <c r="K4317" s="1">
        <v>6339.4180248431003</v>
      </c>
      <c r="L4317" s="1">
        <v>1075.3196549417</v>
      </c>
      <c r="M4317" s="1">
        <v>6162.8800018766397</v>
      </c>
      <c r="N4317" s="1">
        <v>8744.9908284027297</v>
      </c>
      <c r="O4317" s="1">
        <v>7599.8327472008996</v>
      </c>
      <c r="P4317" s="1">
        <v>10130.910017567299</v>
      </c>
      <c r="Q4317" s="1">
        <v>3970.1474029958799</v>
      </c>
      <c r="R4317" s="1">
        <v>2292.1690151634598</v>
      </c>
      <c r="S4317" s="1">
        <v>1295.36733711381</v>
      </c>
      <c r="T4317" s="1">
        <v>9839.8771185409696</v>
      </c>
      <c r="U4317" s="1">
        <v>2185.7682246738</v>
      </c>
      <c r="V4317" s="1">
        <v>88.441572782905396</v>
      </c>
      <c r="W4317" s="1">
        <v>201.160968402598</v>
      </c>
    </row>
    <row r="4318" spans="1:23" x14ac:dyDescent="0.25">
      <c r="A4318" s="2">
        <v>41088.833333333336</v>
      </c>
      <c r="B4318" s="1">
        <v>5839.5910870778198</v>
      </c>
      <c r="C4318" s="1">
        <v>12012.052631643301</v>
      </c>
      <c r="D4318" s="1">
        <v>714.86148141284605</v>
      </c>
      <c r="E4318" s="1">
        <v>8761.3652198543004</v>
      </c>
      <c r="F4318" s="1">
        <v>9852.0005144330407</v>
      </c>
      <c r="G4318" s="1">
        <v>6210.4458733563097</v>
      </c>
      <c r="H4318" s="1">
        <v>3871.50160339172</v>
      </c>
      <c r="I4318" s="1">
        <v>4827.5578420012698</v>
      </c>
      <c r="J4318" s="1">
        <v>8601.6055867045998</v>
      </c>
      <c r="K4318" s="1">
        <v>6175.2646218425498</v>
      </c>
      <c r="L4318" s="1">
        <v>1047.4610845074401</v>
      </c>
      <c r="M4318" s="1">
        <v>5986.7479213070001</v>
      </c>
      <c r="N4318" s="1">
        <v>8495.0632898655695</v>
      </c>
      <c r="O4318" s="1">
        <v>7348.5380077841401</v>
      </c>
      <c r="P4318" s="1">
        <v>9796.0850033000006</v>
      </c>
      <c r="Q4318" s="1">
        <v>3856.6825420794098</v>
      </c>
      <c r="R4318" s="1">
        <v>2204.1672007012698</v>
      </c>
      <c r="S4318" s="1">
        <v>1245.16052207762</v>
      </c>
      <c r="T4318" s="1">
        <v>9465.6113802794607</v>
      </c>
      <c r="U4318" s="1">
        <v>2129.1697655022099</v>
      </c>
      <c r="V4318" s="1">
        <v>85.558117126547899</v>
      </c>
      <c r="W4318" s="1">
        <v>196.3659043191</v>
      </c>
    </row>
    <row r="4319" spans="1:23" x14ac:dyDescent="0.25">
      <c r="A4319" s="2">
        <v>41088.875</v>
      </c>
      <c r="B4319" s="1">
        <v>5522.2431807064404</v>
      </c>
      <c r="C4319" s="1">
        <v>11576.2745040391</v>
      </c>
      <c r="D4319" s="1">
        <v>681.93387707260695</v>
      </c>
      <c r="E4319" s="1">
        <v>8442.4935414011998</v>
      </c>
      <c r="F4319" s="1">
        <v>9493.4349414514309</v>
      </c>
      <c r="G4319" s="1">
        <v>6062.3679289137599</v>
      </c>
      <c r="H4319" s="1">
        <v>3779.1919671712699</v>
      </c>
      <c r="I4319" s="1">
        <v>4664.5165774234501</v>
      </c>
      <c r="J4319" s="1">
        <v>8399.0164924263499</v>
      </c>
      <c r="K4319" s="1">
        <v>5945.12139030661</v>
      </c>
      <c r="L4319" s="1">
        <v>1008.45146601441</v>
      </c>
      <c r="M4319" s="1">
        <v>5844.0036893854103</v>
      </c>
      <c r="N4319" s="1">
        <v>8292.5123723429897</v>
      </c>
      <c r="O4319" s="1">
        <v>7098.1164569411703</v>
      </c>
      <c r="P4319" s="1">
        <v>9467.9291395704004</v>
      </c>
      <c r="Q4319" s="1">
        <v>3764.7262421865698</v>
      </c>
      <c r="R4319" s="1">
        <v>2149.9416842728301</v>
      </c>
      <c r="S4319" s="1">
        <v>1215.3464921402599</v>
      </c>
      <c r="T4319" s="1">
        <v>9228.4132773754609</v>
      </c>
      <c r="U4319" s="1">
        <v>2049.8186703947999</v>
      </c>
      <c r="V4319" s="1">
        <v>83.532579539772101</v>
      </c>
      <c r="W4319" s="1">
        <v>189.21912708405199</v>
      </c>
    </row>
    <row r="4320" spans="1:23" x14ac:dyDescent="0.25">
      <c r="A4320" s="2">
        <v>41088.916666666664</v>
      </c>
      <c r="B4320" s="1">
        <v>5232.4161936086202</v>
      </c>
      <c r="C4320" s="1">
        <v>10648.605350821301</v>
      </c>
      <c r="D4320" s="1">
        <v>643.26525528966999</v>
      </c>
      <c r="E4320" s="1">
        <v>7765.0167595870898</v>
      </c>
      <c r="F4320" s="1">
        <v>8731.6242606429405</v>
      </c>
      <c r="G4320" s="1">
        <v>5688.4762283669097</v>
      </c>
      <c r="H4320" s="1">
        <v>3546.11332069726</v>
      </c>
      <c r="I4320" s="1">
        <v>4296.7153745346704</v>
      </c>
      <c r="J4320" s="1">
        <v>7809.1481368117902</v>
      </c>
      <c r="K4320" s="1">
        <v>5587.4115097412496</v>
      </c>
      <c r="L4320" s="1">
        <v>947.75509475638705</v>
      </c>
      <c r="M4320" s="1">
        <v>5483.57942892356</v>
      </c>
      <c r="N4320" s="1">
        <v>7781.0782942637497</v>
      </c>
      <c r="O4320" s="1">
        <v>6536.1446516097403</v>
      </c>
      <c r="P4320" s="1">
        <v>8723.0400070809501</v>
      </c>
      <c r="Q4320" s="1">
        <v>3532.5397577485201</v>
      </c>
      <c r="R4320" s="1">
        <v>2001.0024858417501</v>
      </c>
      <c r="S4320" s="1">
        <v>1131.97757797138</v>
      </c>
      <c r="T4320" s="1">
        <v>8584.9030858171009</v>
      </c>
      <c r="U4320" s="1">
        <v>1926.4838646559101</v>
      </c>
      <c r="V4320" s="1">
        <v>77.701125155988194</v>
      </c>
      <c r="W4320" s="1">
        <v>174.035039036375</v>
      </c>
    </row>
    <row r="4321" spans="1:23" x14ac:dyDescent="0.25">
      <c r="A4321" s="2">
        <v>41088.958333333336</v>
      </c>
      <c r="B4321" s="1">
        <v>4733.1501551498304</v>
      </c>
      <c r="C4321" s="1">
        <v>9730.2655015961209</v>
      </c>
      <c r="D4321" s="1">
        <v>546.16804711557597</v>
      </c>
      <c r="E4321" s="1">
        <v>7095.8231321578896</v>
      </c>
      <c r="F4321" s="1">
        <v>7979.1278407074396</v>
      </c>
      <c r="G4321" s="1">
        <v>5247.5238523500802</v>
      </c>
      <c r="H4321" s="1">
        <v>3271.2300247824801</v>
      </c>
      <c r="I4321" s="1">
        <v>3936.23013490838</v>
      </c>
      <c r="J4321" s="1">
        <v>7180.0209338946797</v>
      </c>
      <c r="K4321" s="1">
        <v>5255.2736138630598</v>
      </c>
      <c r="L4321" s="1">
        <v>891.37868532560606</v>
      </c>
      <c r="M4321" s="1">
        <v>5058.5099935969401</v>
      </c>
      <c r="N4321" s="1">
        <v>7177.9141385064204</v>
      </c>
      <c r="O4321" s="1">
        <v>5989.5315406770496</v>
      </c>
      <c r="P4321" s="1">
        <v>7995.0387883844096</v>
      </c>
      <c r="Q4321" s="1">
        <v>3258.70864076408</v>
      </c>
      <c r="R4321" s="1">
        <v>1817.22536148224</v>
      </c>
      <c r="S4321" s="1">
        <v>1027.3850428932899</v>
      </c>
      <c r="T4321" s="1">
        <v>7799.2706434483298</v>
      </c>
      <c r="U4321" s="1">
        <v>1811.9660246624601</v>
      </c>
      <c r="V4321" s="1">
        <v>71.485838058401995</v>
      </c>
      <c r="W4321" s="1">
        <v>159.03659889408701</v>
      </c>
    </row>
    <row r="4322" spans="1:23" x14ac:dyDescent="0.25">
      <c r="A4322" s="2">
        <v>41089</v>
      </c>
      <c r="B4322" s="1">
        <v>4162.5036168501701</v>
      </c>
      <c r="C4322" s="1">
        <v>9011.2522874710903</v>
      </c>
      <c r="D4322" s="1">
        <v>454.49111049499697</v>
      </c>
      <c r="E4322" s="1">
        <v>6572.0891548290801</v>
      </c>
      <c r="F4322" s="1">
        <v>7390.1982293294504</v>
      </c>
      <c r="G4322" s="1">
        <v>4882.1335345733096</v>
      </c>
      <c r="H4322" s="1">
        <v>3043.45101664307</v>
      </c>
      <c r="I4322" s="1">
        <v>3644.80288103365</v>
      </c>
      <c r="J4322" s="1">
        <v>6694.6925286170799</v>
      </c>
      <c r="K4322" s="1">
        <v>4995.5822141092003</v>
      </c>
      <c r="L4322" s="1">
        <v>847.30083047903702</v>
      </c>
      <c r="M4322" s="1">
        <v>4706.2808992576001</v>
      </c>
      <c r="N4322" s="1">
        <v>6678.1088204479502</v>
      </c>
      <c r="O4322" s="1">
        <v>5547.7217613389703</v>
      </c>
      <c r="P4322" s="1">
        <v>7408.0708962635199</v>
      </c>
      <c r="Q4322" s="1">
        <v>3031.80150907807</v>
      </c>
      <c r="R4322" s="1">
        <v>1667.83793498922</v>
      </c>
      <c r="S4322" s="1">
        <v>942.33563912110401</v>
      </c>
      <c r="T4322" s="1">
        <v>7161.0389703294104</v>
      </c>
      <c r="U4322" s="1">
        <v>1722.4270153119801</v>
      </c>
      <c r="V4322" s="1">
        <v>66.694727156737002</v>
      </c>
      <c r="W4322" s="1">
        <v>147.298303149064</v>
      </c>
    </row>
    <row r="4323" spans="1:23" x14ac:dyDescent="0.25">
      <c r="A4323" s="2">
        <v>41089.041666666664</v>
      </c>
      <c r="B4323" s="1">
        <v>3742.8067292494602</v>
      </c>
      <c r="C4323" s="1">
        <v>8473.4655510312095</v>
      </c>
      <c r="D4323" s="1">
        <v>370.99336375727199</v>
      </c>
      <c r="E4323" s="1">
        <v>6180.5360275047997</v>
      </c>
      <c r="F4323" s="1">
        <v>6949.9036502283498</v>
      </c>
      <c r="G4323" s="1">
        <v>4610.6891396949804</v>
      </c>
      <c r="H4323" s="1">
        <v>2874.2365300453098</v>
      </c>
      <c r="I4323" s="1">
        <v>3425.29729834615</v>
      </c>
      <c r="J4323" s="1">
        <v>6365.1092740286504</v>
      </c>
      <c r="K4323" s="1">
        <v>4779.7492300552904</v>
      </c>
      <c r="L4323" s="1">
        <v>810.68437832456198</v>
      </c>
      <c r="M4323" s="1">
        <v>4444.6138305918703</v>
      </c>
      <c r="N4323" s="1">
        <v>6306.8090198871796</v>
      </c>
      <c r="O4323" s="1">
        <v>5215.3408174225497</v>
      </c>
      <c r="P4323" s="1">
        <v>6968.7117109560704</v>
      </c>
      <c r="Q4323" s="1">
        <v>2863.23472978066</v>
      </c>
      <c r="R4323" s="1">
        <v>1551.7338850308299</v>
      </c>
      <c r="S4323" s="1">
        <v>876.10706246466896</v>
      </c>
      <c r="T4323" s="1">
        <v>6665.6729071813097</v>
      </c>
      <c r="U4323" s="1">
        <v>1648.00995107472</v>
      </c>
      <c r="V4323" s="1">
        <v>63.435385108472801</v>
      </c>
      <c r="W4323" s="1">
        <v>138.52253795646899</v>
      </c>
    </row>
    <row r="4324" spans="1:23" x14ac:dyDescent="0.25">
      <c r="A4324" s="2">
        <v>41089.083333333336</v>
      </c>
      <c r="B4324" s="1">
        <v>3452.8576547418402</v>
      </c>
      <c r="C4324" s="1">
        <v>8085.841769957</v>
      </c>
      <c r="D4324" s="1">
        <v>358.19501985702101</v>
      </c>
      <c r="E4324" s="1">
        <v>5897.7011143993204</v>
      </c>
      <c r="F4324" s="1">
        <v>6631.8607836782603</v>
      </c>
      <c r="G4324" s="1">
        <v>4410.3910195177696</v>
      </c>
      <c r="H4324" s="1">
        <v>2749.3735960087702</v>
      </c>
      <c r="I4324" s="1">
        <v>3265.1660402248299</v>
      </c>
      <c r="J4324" s="1">
        <v>6005.2488092748899</v>
      </c>
      <c r="K4324" s="1">
        <v>4633.5010013392202</v>
      </c>
      <c r="L4324" s="1">
        <v>785.84094517537403</v>
      </c>
      <c r="M4324" s="1">
        <v>4251.5303742563001</v>
      </c>
      <c r="N4324" s="1">
        <v>6032.8278529235704</v>
      </c>
      <c r="O4324" s="1">
        <v>4971.0872998227997</v>
      </c>
      <c r="P4324" s="1">
        <v>6638.4718045406498</v>
      </c>
      <c r="Q4324" s="1">
        <v>2738.8497372935899</v>
      </c>
      <c r="R4324" s="1">
        <v>1483.1898987050899</v>
      </c>
      <c r="S4324" s="1">
        <v>837.56849067016299</v>
      </c>
      <c r="T4324" s="1">
        <v>6370.5289118614901</v>
      </c>
      <c r="U4324" s="1">
        <v>1597.5850177465099</v>
      </c>
      <c r="V4324" s="1">
        <v>59.8789458777226</v>
      </c>
      <c r="W4324" s="1">
        <v>132.18344215446899</v>
      </c>
    </row>
    <row r="4325" spans="1:23" x14ac:dyDescent="0.25">
      <c r="A4325" s="2">
        <v>41089.125</v>
      </c>
      <c r="B4325" s="1">
        <v>3234.4302615133001</v>
      </c>
      <c r="C4325" s="1">
        <v>7882.04113344495</v>
      </c>
      <c r="D4325" s="1">
        <v>342.08054961542501</v>
      </c>
      <c r="E4325" s="1">
        <v>5748.8224253847702</v>
      </c>
      <c r="F4325" s="1">
        <v>6464.4493262223295</v>
      </c>
      <c r="G4325" s="1">
        <v>4272.4479589388402</v>
      </c>
      <c r="H4325" s="1">
        <v>2663.3818989392898</v>
      </c>
      <c r="I4325" s="1">
        <v>3165.0392895986702</v>
      </c>
      <c r="J4325" s="1">
        <v>5826.1500438681896</v>
      </c>
      <c r="K4325" s="1">
        <v>4595.0480960137802</v>
      </c>
      <c r="L4325" s="1">
        <v>779.28942315527001</v>
      </c>
      <c r="M4325" s="1">
        <v>4118.5559714485198</v>
      </c>
      <c r="N4325" s="1">
        <v>5844.1401074843798</v>
      </c>
      <c r="O4325" s="1">
        <v>4817.18452204189</v>
      </c>
      <c r="P4325" s="1">
        <v>6433.3748953819904</v>
      </c>
      <c r="Q4325" s="1">
        <v>2653.18719318897</v>
      </c>
      <c r="R4325" s="1">
        <v>1450.94943609854</v>
      </c>
      <c r="S4325" s="1">
        <v>819.89971795043095</v>
      </c>
      <c r="T4325" s="1">
        <v>6229.8733082906701</v>
      </c>
      <c r="U4325" s="1">
        <v>1584.3268387973701</v>
      </c>
      <c r="V4325" s="1">
        <v>58.128125497688202</v>
      </c>
      <c r="W4325" s="1">
        <v>128.846667842637</v>
      </c>
    </row>
    <row r="4326" spans="1:23" x14ac:dyDescent="0.25">
      <c r="A4326" s="2">
        <v>41089.166666666664</v>
      </c>
      <c r="B4326" s="1">
        <v>3091.9374114966599</v>
      </c>
      <c r="C4326" s="1">
        <v>7946.4444304068002</v>
      </c>
      <c r="D4326" s="1">
        <v>350.251359470772</v>
      </c>
      <c r="E4326" s="1">
        <v>5796.2516906706096</v>
      </c>
      <c r="F4326" s="1">
        <v>6517.7826977083596</v>
      </c>
      <c r="G4326" s="1">
        <v>4183.2312521141102</v>
      </c>
      <c r="H4326" s="1">
        <v>2607.7655018939299</v>
      </c>
      <c r="I4326" s="1">
        <v>3155.8342740184798</v>
      </c>
      <c r="J4326" s="1">
        <v>5764.7905204170402</v>
      </c>
      <c r="K4326" s="1">
        <v>4615.3473155840602</v>
      </c>
      <c r="L4326" s="1">
        <v>782.71165218095496</v>
      </c>
      <c r="M4326" s="1">
        <v>4032.5528172434001</v>
      </c>
      <c r="N4326" s="1">
        <v>5722.1035280753204</v>
      </c>
      <c r="O4326" s="1">
        <v>4802.7685568954903</v>
      </c>
      <c r="P4326" s="1">
        <v>6411.3701689318796</v>
      </c>
      <c r="Q4326" s="1">
        <v>2597.7836806732398</v>
      </c>
      <c r="R4326" s="1">
        <v>1450.42531617125</v>
      </c>
      <c r="S4326" s="1">
        <v>819.75114341388905</v>
      </c>
      <c r="T4326" s="1">
        <v>6227.8048668375304</v>
      </c>
      <c r="U4326" s="1">
        <v>1591.32580762204</v>
      </c>
      <c r="V4326" s="1">
        <v>57.5305961163753</v>
      </c>
      <c r="W4326" s="1">
        <v>129.90968602933901</v>
      </c>
    </row>
    <row r="4327" spans="1:23" x14ac:dyDescent="0.25">
      <c r="A4327" s="2">
        <v>41089.208333333336</v>
      </c>
      <c r="B4327" s="1">
        <v>3059.3348490934</v>
      </c>
      <c r="C4327" s="1">
        <v>8178.6792314328904</v>
      </c>
      <c r="D4327" s="1">
        <v>384.94796019617399</v>
      </c>
      <c r="E4327" s="1">
        <v>5965.2920093755201</v>
      </c>
      <c r="F4327" s="1">
        <v>6707.8655518127398</v>
      </c>
      <c r="G4327" s="1">
        <v>4186.7871185886297</v>
      </c>
      <c r="H4327" s="1">
        <v>2609.98217732083</v>
      </c>
      <c r="I4327" s="1">
        <v>3231.3688426941599</v>
      </c>
      <c r="J4327" s="1">
        <v>5735.8632179604901</v>
      </c>
      <c r="K4327" s="1">
        <v>4749.3150644201896</v>
      </c>
      <c r="L4327" s="1">
        <v>805.38486156895601</v>
      </c>
      <c r="M4327" s="1">
        <v>4035.9806027291602</v>
      </c>
      <c r="N4327" s="1">
        <v>5726.9674800954099</v>
      </c>
      <c r="O4327" s="1">
        <v>4915.9660952691402</v>
      </c>
      <c r="P4327" s="1">
        <v>6552.1554808982401</v>
      </c>
      <c r="Q4327" s="1">
        <v>2599.9918712659801</v>
      </c>
      <c r="R4327" s="1">
        <v>1501.1169951070699</v>
      </c>
      <c r="S4327" s="1">
        <v>849.03805102645902</v>
      </c>
      <c r="T4327" s="1">
        <v>6442.7557866874104</v>
      </c>
      <c r="U4327" s="1">
        <v>1637.51655374251</v>
      </c>
      <c r="V4327" s="1">
        <v>57.262716631348198</v>
      </c>
      <c r="W4327" s="1">
        <v>133.69833702332599</v>
      </c>
    </row>
    <row r="4328" spans="1:23" x14ac:dyDescent="0.25">
      <c r="A4328" s="2">
        <v>41089.25</v>
      </c>
      <c r="B4328" s="1">
        <v>3103.0512964516101</v>
      </c>
      <c r="C4328" s="1">
        <v>8816.9535041234194</v>
      </c>
      <c r="D4328" s="1">
        <v>450.31504416952902</v>
      </c>
      <c r="E4328" s="1">
        <v>6430.1629875683602</v>
      </c>
      <c r="F4328" s="1">
        <v>7230.6047598441801</v>
      </c>
      <c r="G4328" s="1">
        <v>4242.9753273999404</v>
      </c>
      <c r="H4328" s="1">
        <v>2645.0090892271</v>
      </c>
      <c r="I4328" s="1">
        <v>3399.4002010172499</v>
      </c>
      <c r="J4328" s="1">
        <v>5931.5715940351301</v>
      </c>
      <c r="K4328" s="1">
        <v>4927.5147679370302</v>
      </c>
      <c r="L4328" s="1">
        <v>835.59884177163804</v>
      </c>
      <c r="M4328" s="1">
        <v>4090.14493314322</v>
      </c>
      <c r="N4328" s="1">
        <v>5803.8254706052503</v>
      </c>
      <c r="O4328" s="1">
        <v>5165.7350446246301</v>
      </c>
      <c r="P4328" s="1">
        <v>6879.0581245191797</v>
      </c>
      <c r="Q4328" s="1">
        <v>2634.8847096244899</v>
      </c>
      <c r="R4328" s="1">
        <v>1632.26484491308</v>
      </c>
      <c r="S4328" s="1">
        <v>925.32090070140805</v>
      </c>
      <c r="T4328" s="1">
        <v>6997.4606875605004</v>
      </c>
      <c r="U4328" s="1">
        <v>1698.9580374981199</v>
      </c>
      <c r="V4328" s="1">
        <v>59.202720237356402</v>
      </c>
      <c r="W4328" s="1">
        <v>144.11735366444</v>
      </c>
    </row>
    <row r="4329" spans="1:23" x14ac:dyDescent="0.25">
      <c r="A4329" s="2">
        <v>41089.291666666664</v>
      </c>
      <c r="B4329" s="1">
        <v>3283.64814666129</v>
      </c>
      <c r="C4329" s="1">
        <v>9530.2875597647599</v>
      </c>
      <c r="D4329" s="1">
        <v>510.22188205208403</v>
      </c>
      <c r="E4329" s="1">
        <v>6949.2347765334198</v>
      </c>
      <c r="F4329" s="1">
        <v>7814.2918227145601</v>
      </c>
      <c r="G4329" s="1">
        <v>4449.7270320777598</v>
      </c>
      <c r="H4329" s="1">
        <v>2773.89509394991</v>
      </c>
      <c r="I4329" s="1">
        <v>3650.8720302832699</v>
      </c>
      <c r="J4329" s="1">
        <v>6506.1259618061504</v>
      </c>
      <c r="K4329" s="1">
        <v>5140.6882161898902</v>
      </c>
      <c r="L4329" s="1">
        <v>871.82267286199396</v>
      </c>
      <c r="M4329" s="1">
        <v>4289.4495182643604</v>
      </c>
      <c r="N4329" s="1">
        <v>6086.6342821369199</v>
      </c>
      <c r="O4329" s="1">
        <v>5543.51726239653</v>
      </c>
      <c r="P4329" s="1">
        <v>7390.9594664085198</v>
      </c>
      <c r="Q4329" s="1">
        <v>2763.2773735710398</v>
      </c>
      <c r="R4329" s="1">
        <v>1792.34751588825</v>
      </c>
      <c r="S4329" s="1">
        <v>1017.58481263902</v>
      </c>
      <c r="T4329" s="1">
        <v>7676.8429760378503</v>
      </c>
      <c r="U4329" s="1">
        <v>1772.4581202674301</v>
      </c>
      <c r="V4329" s="1">
        <v>64.876943825845203</v>
      </c>
      <c r="W4329" s="1">
        <v>155.751157151558</v>
      </c>
    </row>
    <row r="4330" spans="1:23" x14ac:dyDescent="0.25">
      <c r="A4330" s="2">
        <v>41089.333333333336</v>
      </c>
      <c r="B4330" s="1">
        <v>3623.32330819146</v>
      </c>
      <c r="C4330" s="1">
        <v>10114.625650009801</v>
      </c>
      <c r="D4330" s="1">
        <v>578.39740361136001</v>
      </c>
      <c r="E4330" s="1">
        <v>7373.8587515139998</v>
      </c>
      <c r="F4330" s="1">
        <v>8291.7739861642804</v>
      </c>
      <c r="G4330" s="1">
        <v>4746.1743769021105</v>
      </c>
      <c r="H4330" s="1">
        <v>2958.6960557830098</v>
      </c>
      <c r="I4330" s="1">
        <v>3908.81903737128</v>
      </c>
      <c r="J4330" s="1">
        <v>7056.32504493959</v>
      </c>
      <c r="K4330" s="1">
        <v>5484.6234609522498</v>
      </c>
      <c r="L4330" s="1">
        <v>930.17859650600599</v>
      </c>
      <c r="M4330" s="1">
        <v>4575.2189399121899</v>
      </c>
      <c r="N4330" s="1">
        <v>6492.1347901116296</v>
      </c>
      <c r="O4330" s="1">
        <v>5932.9161441752003</v>
      </c>
      <c r="P4330" s="1">
        <v>7915.9685967123996</v>
      </c>
      <c r="Q4330" s="1">
        <v>2947.37096729107</v>
      </c>
      <c r="R4330" s="1">
        <v>1939.47876115435</v>
      </c>
      <c r="S4330" s="1">
        <v>1101.8889367772399</v>
      </c>
      <c r="T4330" s="1">
        <v>8302.2556589542892</v>
      </c>
      <c r="U4330" s="1">
        <v>1891.04356871096</v>
      </c>
      <c r="V4330" s="1">
        <v>70.351340128598807</v>
      </c>
      <c r="W4330" s="1">
        <v>165.26812953545999</v>
      </c>
    </row>
    <row r="4331" spans="1:23" x14ac:dyDescent="0.25">
      <c r="A4331" s="2">
        <v>41089.375</v>
      </c>
      <c r="B4331" s="1">
        <v>4008.8082526155999</v>
      </c>
      <c r="C4331" s="1">
        <v>10628.8902005235</v>
      </c>
      <c r="D4331" s="1">
        <v>614.15527782310505</v>
      </c>
      <c r="E4331" s="1">
        <v>7748.6664436581204</v>
      </c>
      <c r="F4331" s="1">
        <v>8713.2386190333109</v>
      </c>
      <c r="G4331" s="1">
        <v>5105.6346041777897</v>
      </c>
      <c r="H4331" s="1">
        <v>3182.7783317792901</v>
      </c>
      <c r="I4331" s="1">
        <v>4167.7215230879201</v>
      </c>
      <c r="J4331" s="1">
        <v>7578.0234212247296</v>
      </c>
      <c r="K4331" s="1">
        <v>5782.3263108724605</v>
      </c>
      <c r="L4331" s="1">
        <v>980.70062555391803</v>
      </c>
      <c r="M4331" s="1">
        <v>4921.7315434061802</v>
      </c>
      <c r="N4331" s="1">
        <v>6983.8285337117304</v>
      </c>
      <c r="O4331" s="1">
        <v>6328.6883011109303</v>
      </c>
      <c r="P4331" s="1">
        <v>8447.2205486740295</v>
      </c>
      <c r="Q4331" s="1">
        <v>3170.5955169250201</v>
      </c>
      <c r="R4331" s="1">
        <v>2042.55414400105</v>
      </c>
      <c r="S4331" s="1">
        <v>1159.5076299817499</v>
      </c>
      <c r="T4331" s="1">
        <v>8746.5497107729207</v>
      </c>
      <c r="U4331" s="1">
        <v>1993.6885476665</v>
      </c>
      <c r="V4331" s="1">
        <v>75.526334829574097</v>
      </c>
      <c r="W4331" s="1">
        <v>173.668584209676</v>
      </c>
    </row>
    <row r="4332" spans="1:23" x14ac:dyDescent="0.25">
      <c r="A4332" s="2">
        <v>41089.416666666664</v>
      </c>
      <c r="B4332" s="1">
        <v>4441.46938598216</v>
      </c>
      <c r="C4332" s="1">
        <v>11021.8103390673</v>
      </c>
      <c r="D4332" s="1">
        <v>625.67682253392195</v>
      </c>
      <c r="E4332" s="1">
        <v>8034.5389869651299</v>
      </c>
      <c r="F4332" s="1">
        <v>9034.6972471179597</v>
      </c>
      <c r="G4332" s="1">
        <v>5502.1605045798296</v>
      </c>
      <c r="H4332" s="1">
        <v>3429.96680914431</v>
      </c>
      <c r="I4332" s="1">
        <v>4422.6508051965302</v>
      </c>
      <c r="J4332" s="1">
        <v>8081.9268224832704</v>
      </c>
      <c r="K4332" s="1">
        <v>5999.0622713881303</v>
      </c>
      <c r="L4332" s="1">
        <v>1017.51082003409</v>
      </c>
      <c r="M4332" s="1">
        <v>5303.9747282571498</v>
      </c>
      <c r="N4332" s="1">
        <v>7526.22318438209</v>
      </c>
      <c r="O4332" s="1">
        <v>6719.3473856942501</v>
      </c>
      <c r="P4332" s="1">
        <v>8970.9164639868904</v>
      </c>
      <c r="Q4332" s="1">
        <v>3416.8378236366302</v>
      </c>
      <c r="R4332" s="1">
        <v>2135.36100499534</v>
      </c>
      <c r="S4332" s="1">
        <v>1210.98378358419</v>
      </c>
      <c r="T4332" s="1">
        <v>9147.2649629873595</v>
      </c>
      <c r="U4332" s="1">
        <v>2068.4169491984399</v>
      </c>
      <c r="V4332" s="1">
        <v>80.498940139386093</v>
      </c>
      <c r="W4332" s="1">
        <v>180.075761524835</v>
      </c>
    </row>
    <row r="4333" spans="1:23" x14ac:dyDescent="0.25">
      <c r="A4333" s="2">
        <v>41089.458333333336</v>
      </c>
      <c r="B4333" s="1">
        <v>4899.5972854770498</v>
      </c>
      <c r="C4333" s="1">
        <v>11284.7214565378</v>
      </c>
      <c r="D4333" s="1">
        <v>645.21930446716897</v>
      </c>
      <c r="E4333" s="1">
        <v>8225.8734597412604</v>
      </c>
      <c r="F4333" s="1">
        <v>9249.8494838889492</v>
      </c>
      <c r="G4333" s="1">
        <v>5890.9351939664302</v>
      </c>
      <c r="H4333" s="1">
        <v>3672.3232943325402</v>
      </c>
      <c r="I4333" s="1">
        <v>4640.8640151490099</v>
      </c>
      <c r="J4333" s="1">
        <v>8425.2005449946701</v>
      </c>
      <c r="K4333" s="1">
        <v>6206.1680265278601</v>
      </c>
      <c r="L4333" s="1">
        <v>1052.65296966233</v>
      </c>
      <c r="M4333" s="1">
        <v>5678.7458978324803</v>
      </c>
      <c r="N4333" s="1">
        <v>8058.0152101375897</v>
      </c>
      <c r="O4333" s="1">
        <v>7055.6428778060499</v>
      </c>
      <c r="P4333" s="1">
        <v>9416.0647008780397</v>
      </c>
      <c r="Q4333" s="1">
        <v>3658.2666337309602</v>
      </c>
      <c r="R4333" s="1">
        <v>2197.6461102042199</v>
      </c>
      <c r="S4333" s="1">
        <v>1244.65987621663</v>
      </c>
      <c r="T4333" s="1">
        <v>9419.2423855759207</v>
      </c>
      <c r="U4333" s="1">
        <v>2139.8249517875602</v>
      </c>
      <c r="V4333" s="1">
        <v>83.890021303997301</v>
      </c>
      <c r="W4333" s="1">
        <v>184.364084843325</v>
      </c>
    </row>
    <row r="4334" spans="1:23" x14ac:dyDescent="0.25">
      <c r="A4334" s="2">
        <v>41089.5</v>
      </c>
      <c r="B4334" s="1">
        <v>5240.5752321249101</v>
      </c>
      <c r="C4334" s="1">
        <v>11511.997442456401</v>
      </c>
      <c r="D4334" s="1">
        <v>664.10780833029798</v>
      </c>
      <c r="E4334" s="1">
        <v>8391.3028289324593</v>
      </c>
      <c r="F4334" s="1">
        <v>9435.8718890137498</v>
      </c>
      <c r="G4334" s="1">
        <v>6198.6996966262705</v>
      </c>
      <c r="H4334" s="1">
        <v>3864.1792077100899</v>
      </c>
      <c r="I4334" s="1">
        <v>4825.1012925085597</v>
      </c>
      <c r="J4334" s="1">
        <v>8696.6606302560103</v>
      </c>
      <c r="K4334" s="1">
        <v>6292.7657845349804</v>
      </c>
      <c r="L4334" s="1">
        <v>1067.3764922370401</v>
      </c>
      <c r="M4334" s="1">
        <v>5975.4248374969502</v>
      </c>
      <c r="N4334" s="1">
        <v>8478.9960836181599</v>
      </c>
      <c r="O4334" s="1">
        <v>7339.5320083385004</v>
      </c>
      <c r="P4334" s="1">
        <v>9790.6957326039392</v>
      </c>
      <c r="Q4334" s="1">
        <v>3849.3881745485301</v>
      </c>
      <c r="R4334" s="1">
        <v>2250.6493944031999</v>
      </c>
      <c r="S4334" s="1">
        <v>1273.3439519467699</v>
      </c>
      <c r="T4334" s="1">
        <v>9650.6334236078801</v>
      </c>
      <c r="U4334" s="1">
        <v>2169.6829966487999</v>
      </c>
      <c r="V4334" s="1">
        <v>86.541414366654195</v>
      </c>
      <c r="W4334" s="1">
        <v>188.07180468686599</v>
      </c>
    </row>
    <row r="4335" spans="1:23" x14ac:dyDescent="0.25">
      <c r="A4335" s="2">
        <v>41089.541666666664</v>
      </c>
      <c r="B4335" s="1">
        <v>5535.08029272157</v>
      </c>
      <c r="C4335" s="1">
        <v>11630.3836599603</v>
      </c>
      <c r="D4335" s="1">
        <v>697.58875929384499</v>
      </c>
      <c r="E4335" s="1">
        <v>8476.6399914635094</v>
      </c>
      <c r="F4335" s="1">
        <v>9531.8320217166893</v>
      </c>
      <c r="G4335" s="1">
        <v>6421.0092619576499</v>
      </c>
      <c r="H4335" s="1">
        <v>4002.7637564173101</v>
      </c>
      <c r="I4335" s="1">
        <v>4926.9625830274499</v>
      </c>
      <c r="J4335" s="1">
        <v>8916.4692358984194</v>
      </c>
      <c r="K4335" s="1">
        <v>6078.0518738738501</v>
      </c>
      <c r="L4335" s="1">
        <v>1031.0766016406899</v>
      </c>
      <c r="M4335" s="1">
        <v>6189.7268949134796</v>
      </c>
      <c r="N4335" s="1">
        <v>8783.0859776360103</v>
      </c>
      <c r="O4335" s="1">
        <v>7494.3683796183204</v>
      </c>
      <c r="P4335" s="1">
        <v>9999.5194481515991</v>
      </c>
      <c r="Q4335" s="1">
        <v>3987.4422590755498</v>
      </c>
      <c r="R4335" s="1">
        <v>2299.10584166127</v>
      </c>
      <c r="S4335" s="1">
        <v>1300.79720033073</v>
      </c>
      <c r="T4335" s="1">
        <v>9856.9304462071395</v>
      </c>
      <c r="U4335" s="1">
        <v>2095.6517777767599</v>
      </c>
      <c r="V4335" s="1">
        <v>88.609789205165995</v>
      </c>
      <c r="W4335" s="1">
        <v>189.98444143604101</v>
      </c>
    </row>
    <row r="4336" spans="1:23" x14ac:dyDescent="0.25">
      <c r="A4336" s="2">
        <v>41089.583333333336</v>
      </c>
      <c r="B4336" s="1">
        <v>5784.3317380401604</v>
      </c>
      <c r="C4336" s="1">
        <v>11579.2322681768</v>
      </c>
      <c r="D4336" s="1">
        <v>698.05203123345802</v>
      </c>
      <c r="E4336" s="1">
        <v>8437.5456339385091</v>
      </c>
      <c r="F4336" s="1">
        <v>9487.8711068612192</v>
      </c>
      <c r="G4336" s="1">
        <v>6540.9916182410998</v>
      </c>
      <c r="H4336" s="1">
        <v>4077.5590117343099</v>
      </c>
      <c r="I4336" s="1">
        <v>4930.69560802056</v>
      </c>
      <c r="J4336" s="1">
        <v>9040.2657455800399</v>
      </c>
      <c r="K4336" s="1">
        <v>6001.5705393374701</v>
      </c>
      <c r="L4336" s="1">
        <v>1018.15759088844</v>
      </c>
      <c r="M4336" s="1">
        <v>6305.38753131884</v>
      </c>
      <c r="N4336" s="1">
        <v>8947.2058703264702</v>
      </c>
      <c r="O4336" s="1">
        <v>7496.2958713452799</v>
      </c>
      <c r="P4336" s="1">
        <v>10009.7042110782</v>
      </c>
      <c r="Q4336" s="1">
        <v>4061.9512183792799</v>
      </c>
      <c r="R4336" s="1">
        <v>2334.7268022519402</v>
      </c>
      <c r="S4336" s="1">
        <v>1322.29258791799</v>
      </c>
      <c r="T4336" s="1">
        <v>10002.534232194201</v>
      </c>
      <c r="U4336" s="1">
        <v>2069.2817750170202</v>
      </c>
      <c r="V4336" s="1">
        <v>89.809724316905402</v>
      </c>
      <c r="W4336" s="1">
        <v>189.108231087935</v>
      </c>
    </row>
    <row r="4337" spans="1:23" x14ac:dyDescent="0.25">
      <c r="A4337" s="2">
        <v>41089.625</v>
      </c>
      <c r="B4337" s="1">
        <v>5941.73136531819</v>
      </c>
      <c r="C4337" s="1">
        <v>11399.1249790363</v>
      </c>
      <c r="D4337" s="1">
        <v>727.71299827873497</v>
      </c>
      <c r="E4337" s="1">
        <v>8304.1102341360602</v>
      </c>
      <c r="F4337" s="1">
        <v>9337.8253554846797</v>
      </c>
      <c r="G4337" s="1">
        <v>6626.32903093395</v>
      </c>
      <c r="H4337" s="1">
        <v>4130.75711325663</v>
      </c>
      <c r="I4337" s="1">
        <v>4848.3450990544598</v>
      </c>
      <c r="J4337" s="1">
        <v>9104.7227168968693</v>
      </c>
      <c r="K4337" s="1">
        <v>5705.9885264402601</v>
      </c>
      <c r="L4337" s="1">
        <v>968.13165827910495</v>
      </c>
      <c r="M4337" s="1">
        <v>6387.6511221248502</v>
      </c>
      <c r="N4337" s="1">
        <v>9063.9360917312297</v>
      </c>
      <c r="O4337" s="1">
        <v>7364.7927392143301</v>
      </c>
      <c r="P4337" s="1">
        <v>9848.0850446763507</v>
      </c>
      <c r="Q4337" s="1">
        <v>4114.9456919533404</v>
      </c>
      <c r="R4337" s="1">
        <v>2352.6553842061599</v>
      </c>
      <c r="S4337" s="1">
        <v>1334.66847482857</v>
      </c>
      <c r="T4337" s="1">
        <v>10068.7510021787</v>
      </c>
      <c r="U4337" s="1">
        <v>1967.3680395536101</v>
      </c>
      <c r="V4337" s="1">
        <v>90.379269380171706</v>
      </c>
      <c r="W4337" s="1">
        <v>186.11758267951001</v>
      </c>
    </row>
    <row r="4338" spans="1:23" x14ac:dyDescent="0.25">
      <c r="A4338" s="2">
        <v>41089.666666666664</v>
      </c>
      <c r="B4338" s="1">
        <v>6047.1479375495701</v>
      </c>
      <c r="C4338" s="1">
        <v>11184.559353569901</v>
      </c>
      <c r="D4338" s="1">
        <v>731.85280514004</v>
      </c>
      <c r="E4338" s="1">
        <v>8146.0135167082499</v>
      </c>
      <c r="F4338" s="1">
        <v>9160.04838781537</v>
      </c>
      <c r="G4338" s="1">
        <v>6654.3977236035698</v>
      </c>
      <c r="H4338" s="1">
        <v>4148.2547279032297</v>
      </c>
      <c r="I4338" s="1">
        <v>4775.9950509483897</v>
      </c>
      <c r="J4338" s="1">
        <v>9129.8764961850502</v>
      </c>
      <c r="K4338" s="1">
        <v>5611.7594596691397</v>
      </c>
      <c r="L4338" s="1">
        <v>952.18530182517804</v>
      </c>
      <c r="M4338" s="1">
        <v>6414.7087909171296</v>
      </c>
      <c r="N4338" s="1">
        <v>9102.3303271137702</v>
      </c>
      <c r="O4338" s="1">
        <v>7250.9317163903497</v>
      </c>
      <c r="P4338" s="1">
        <v>9706.2274889479995</v>
      </c>
      <c r="Q4338" s="1">
        <v>4132.3763304622998</v>
      </c>
      <c r="R4338" s="1">
        <v>2353.28788057868</v>
      </c>
      <c r="S4338" s="1">
        <v>1336.3892261619501</v>
      </c>
      <c r="T4338" s="1">
        <v>10064.4158045073</v>
      </c>
      <c r="U4338" s="1">
        <v>1934.8787954018801</v>
      </c>
      <c r="V4338" s="1">
        <v>90.623341809339806</v>
      </c>
      <c r="W4338" s="1">
        <v>182.574207405387</v>
      </c>
    </row>
    <row r="4339" spans="1:23" x14ac:dyDescent="0.25">
      <c r="A4339" s="2">
        <v>41089.708333333336</v>
      </c>
      <c r="B4339" s="1">
        <v>6117.9197080864897</v>
      </c>
      <c r="C4339" s="1">
        <v>10985.1064504119</v>
      </c>
      <c r="D4339" s="1">
        <v>716.790195057441</v>
      </c>
      <c r="E4339" s="1">
        <v>7999.8385373733699</v>
      </c>
      <c r="F4339" s="1">
        <v>8995.6772041622808</v>
      </c>
      <c r="G4339" s="1">
        <v>6561.5020905472502</v>
      </c>
      <c r="H4339" s="1">
        <v>4090.3449417687798</v>
      </c>
      <c r="I4339" s="1">
        <v>4700.1438152955398</v>
      </c>
      <c r="J4339" s="1">
        <v>9015.4209849369508</v>
      </c>
      <c r="K4339" s="1">
        <v>5690.1054020103202</v>
      </c>
      <c r="L4339" s="1">
        <v>965.42284282560797</v>
      </c>
      <c r="M4339" s="1">
        <v>6325.1592240358896</v>
      </c>
      <c r="N4339" s="1">
        <v>8975.2614663172899</v>
      </c>
      <c r="O4339" s="1">
        <v>7133.7601491614396</v>
      </c>
      <c r="P4339" s="1">
        <v>9551.4521308278509</v>
      </c>
      <c r="Q4339" s="1">
        <v>4074.6882073307902</v>
      </c>
      <c r="R4339" s="1">
        <v>2334.1210957745702</v>
      </c>
      <c r="S4339" s="1">
        <v>1326.1868162343901</v>
      </c>
      <c r="T4339" s="1">
        <v>9978.9241949163006</v>
      </c>
      <c r="U4339" s="1">
        <v>1961.8916963701399</v>
      </c>
      <c r="V4339" s="1">
        <v>89.543614986956598</v>
      </c>
      <c r="W4339" s="1">
        <v>179.29803054417499</v>
      </c>
    </row>
    <row r="4340" spans="1:23" x14ac:dyDescent="0.25">
      <c r="A4340" s="2">
        <v>41089.75</v>
      </c>
      <c r="B4340" s="1">
        <v>6101.8179694792498</v>
      </c>
      <c r="C4340" s="1">
        <v>10731.0931732893</v>
      </c>
      <c r="D4340" s="1">
        <v>725.75117427689804</v>
      </c>
      <c r="E4340" s="1">
        <v>7814.6162653114598</v>
      </c>
      <c r="F4340" s="1">
        <v>8787.3980291881398</v>
      </c>
      <c r="G4340" s="1">
        <v>6417.6800164229599</v>
      </c>
      <c r="H4340" s="1">
        <v>4000.68835318726</v>
      </c>
      <c r="I4340" s="1">
        <v>4589.5102762250499</v>
      </c>
      <c r="J4340" s="1">
        <v>8823.7965177719198</v>
      </c>
      <c r="K4340" s="1">
        <v>5672.5799409046203</v>
      </c>
      <c r="L4340" s="1">
        <v>962.41145034717704</v>
      </c>
      <c r="M4340" s="1">
        <v>6186.51756756553</v>
      </c>
      <c r="N4340" s="1">
        <v>8778.5320128963795</v>
      </c>
      <c r="O4340" s="1">
        <v>6965.0879478894303</v>
      </c>
      <c r="P4340" s="1">
        <v>9326.9649899764609</v>
      </c>
      <c r="Q4340" s="1">
        <v>3985.3747999278798</v>
      </c>
      <c r="R4340" s="1">
        <v>2286.0044207074202</v>
      </c>
      <c r="S4340" s="1">
        <v>1299.1020502061499</v>
      </c>
      <c r="T4340" s="1">
        <v>9772.0365616057607</v>
      </c>
      <c r="U4340" s="1">
        <v>1955.84909185069</v>
      </c>
      <c r="V4340" s="1">
        <v>87.679259159652503</v>
      </c>
      <c r="W4340" s="1">
        <v>175.14669818434399</v>
      </c>
    </row>
    <row r="4341" spans="1:23" x14ac:dyDescent="0.25">
      <c r="A4341" s="2">
        <v>41089.791666666664</v>
      </c>
      <c r="B4341" s="1">
        <v>5957.1025208268702</v>
      </c>
      <c r="C4341" s="1">
        <v>10285.958518252401</v>
      </c>
      <c r="D4341" s="1">
        <v>692.43132859373998</v>
      </c>
      <c r="E4341" s="1">
        <v>7489.5670302090202</v>
      </c>
      <c r="F4341" s="1">
        <v>8421.8859028144707</v>
      </c>
      <c r="G4341" s="1">
        <v>6210.53218235435</v>
      </c>
      <c r="H4341" s="1">
        <v>3871.5554071654101</v>
      </c>
      <c r="I4341" s="1">
        <v>4436.0135785081202</v>
      </c>
      <c r="J4341" s="1">
        <v>8508.8359871471202</v>
      </c>
      <c r="K4341" s="1">
        <v>5527.6514470172797</v>
      </c>
      <c r="L4341" s="1">
        <v>937.80199813266404</v>
      </c>
      <c r="M4341" s="1">
        <v>5986.83112148702</v>
      </c>
      <c r="N4341" s="1">
        <v>8495.1813490864097</v>
      </c>
      <c r="O4341" s="1">
        <v>6731.6012115234298</v>
      </c>
      <c r="P4341" s="1">
        <v>9013.1015411218505</v>
      </c>
      <c r="Q4341" s="1">
        <v>3856.73613990681</v>
      </c>
      <c r="R4341" s="1">
        <v>2214.4320186824302</v>
      </c>
      <c r="S4341" s="1">
        <v>1258.60881517905</v>
      </c>
      <c r="T4341" s="1">
        <v>9464.3161550486893</v>
      </c>
      <c r="U4341" s="1">
        <v>1905.87918995317</v>
      </c>
      <c r="V4341" s="1">
        <v>84.565471393434805</v>
      </c>
      <c r="W4341" s="1">
        <v>167.86146518726699</v>
      </c>
    </row>
    <row r="4342" spans="1:23" x14ac:dyDescent="0.25">
      <c r="A4342" s="2">
        <v>41089.833333333336</v>
      </c>
      <c r="B4342" s="1">
        <v>5702.5415121319502</v>
      </c>
      <c r="C4342" s="1">
        <v>9929.4336756741504</v>
      </c>
      <c r="D4342" s="1">
        <v>653.57835662017305</v>
      </c>
      <c r="E4342" s="1">
        <v>7229.4035596219201</v>
      </c>
      <c r="F4342" s="1">
        <v>8129.3366731290698</v>
      </c>
      <c r="G4342" s="1">
        <v>6017.1465831987498</v>
      </c>
      <c r="H4342" s="1">
        <v>3751.00163816538</v>
      </c>
      <c r="I4342" s="1">
        <v>4274.77208422494</v>
      </c>
      <c r="J4342" s="1">
        <v>8256.6222912663306</v>
      </c>
      <c r="K4342" s="1">
        <v>5441.6402378229304</v>
      </c>
      <c r="L4342" s="1">
        <v>923.18211755633604</v>
      </c>
      <c r="M4342" s="1">
        <v>5800.4111997351101</v>
      </c>
      <c r="N4342" s="1">
        <v>8230.6555907630991</v>
      </c>
      <c r="O4342" s="1">
        <v>6484.9795140851502</v>
      </c>
      <c r="P4342" s="1">
        <v>8686.6231459539795</v>
      </c>
      <c r="Q4342" s="1">
        <v>3736.6438181376602</v>
      </c>
      <c r="R4342" s="1">
        <v>2151.4617319881399</v>
      </c>
      <c r="S4342" s="1">
        <v>1223.4671080462299</v>
      </c>
      <c r="T4342" s="1">
        <v>9192.2447247533291</v>
      </c>
      <c r="U4342" s="1">
        <v>1876.2233812833499</v>
      </c>
      <c r="V4342" s="1">
        <v>82.096162339036397</v>
      </c>
      <c r="W4342" s="1">
        <v>162.030497764877</v>
      </c>
    </row>
    <row r="4343" spans="1:23" x14ac:dyDescent="0.25">
      <c r="A4343" s="2">
        <v>41089.875</v>
      </c>
      <c r="B4343" s="1">
        <v>5403.6052381455202</v>
      </c>
      <c r="C4343" s="1">
        <v>9518.4157885245495</v>
      </c>
      <c r="D4343" s="1">
        <v>632.73827352702301</v>
      </c>
      <c r="E4343" s="1">
        <v>6927.88608415205</v>
      </c>
      <c r="F4343" s="1">
        <v>7790.2855950267603</v>
      </c>
      <c r="G4343" s="1">
        <v>5899.1272611258701</v>
      </c>
      <c r="H4343" s="1">
        <v>3677.4301098156102</v>
      </c>
      <c r="I4343" s="1">
        <v>4148.2504345712096</v>
      </c>
      <c r="J4343" s="1">
        <v>8006.8406784926701</v>
      </c>
      <c r="K4343" s="1">
        <v>5277.0762506534302</v>
      </c>
      <c r="L4343" s="1">
        <v>895.26357548721501</v>
      </c>
      <c r="M4343" s="1">
        <v>5686.6428897776796</v>
      </c>
      <c r="N4343" s="1">
        <v>8069.2208675756201</v>
      </c>
      <c r="O4343" s="1">
        <v>6289.4722164985496</v>
      </c>
      <c r="P4343" s="1">
        <v>8424.6872355246796</v>
      </c>
      <c r="Q4343" s="1">
        <v>3663.3539017052199</v>
      </c>
      <c r="R4343" s="1">
        <v>2120.0852725002401</v>
      </c>
      <c r="S4343" s="1">
        <v>1206.8075043434801</v>
      </c>
      <c r="T4343" s="1">
        <v>9051.2665043704601</v>
      </c>
      <c r="U4343" s="1">
        <v>1819.48335677777</v>
      </c>
      <c r="V4343" s="1">
        <v>79.612426997851898</v>
      </c>
      <c r="W4343" s="1">
        <v>155.272675182104</v>
      </c>
    </row>
    <row r="4344" spans="1:23" x14ac:dyDescent="0.25">
      <c r="A4344" s="2">
        <v>41089.916666666664</v>
      </c>
      <c r="B4344" s="1">
        <v>5153.8365200882399</v>
      </c>
      <c r="C4344" s="1">
        <v>8722.5642202310701</v>
      </c>
      <c r="D4344" s="1">
        <v>596.36455207639096</v>
      </c>
      <c r="E4344" s="1">
        <v>6346.3717060198996</v>
      </c>
      <c r="F4344" s="1">
        <v>7136.3829430147998</v>
      </c>
      <c r="G4344" s="1">
        <v>5591.9923462996203</v>
      </c>
      <c r="H4344" s="1">
        <v>3485.96667233382</v>
      </c>
      <c r="I4344" s="1">
        <v>3861.3547868887199</v>
      </c>
      <c r="J4344" s="1">
        <v>7447.7565598362798</v>
      </c>
      <c r="K4344" s="1">
        <v>4942.6214869648102</v>
      </c>
      <c r="L4344" s="1">
        <v>838.510865527232</v>
      </c>
      <c r="M4344" s="1">
        <v>5390.5708604270403</v>
      </c>
      <c r="N4344" s="1">
        <v>7649.1011864477296</v>
      </c>
      <c r="O4344" s="1">
        <v>5851.4753772038002</v>
      </c>
      <c r="P4344" s="1">
        <v>7837.9013271212298</v>
      </c>
      <c r="Q4344" s="1">
        <v>3472.6233344918001</v>
      </c>
      <c r="R4344" s="1">
        <v>2000.72359666583</v>
      </c>
      <c r="S4344" s="1">
        <v>1139.8472145056</v>
      </c>
      <c r="T4344" s="1">
        <v>8535.5215867479001</v>
      </c>
      <c r="U4344" s="1">
        <v>1704.1666838282099</v>
      </c>
      <c r="V4344" s="1">
        <v>74.064634142768298</v>
      </c>
      <c r="W4344" s="1">
        <v>142.239364291501</v>
      </c>
    </row>
    <row r="4345" spans="1:23" x14ac:dyDescent="0.25">
      <c r="A4345" s="2">
        <v>41089.958333333336</v>
      </c>
      <c r="B4345" s="1">
        <v>4730.4296650666302</v>
      </c>
      <c r="C4345" s="1">
        <v>7959.2645682447801</v>
      </c>
      <c r="D4345" s="1">
        <v>510.56141535899502</v>
      </c>
      <c r="E4345" s="1">
        <v>5790.6175458892403</v>
      </c>
      <c r="F4345" s="1">
        <v>6511.4472013682798</v>
      </c>
      <c r="G4345" s="1">
        <v>5215.9117270160696</v>
      </c>
      <c r="H4345" s="1">
        <v>3251.52348576533</v>
      </c>
      <c r="I4345" s="1">
        <v>3557.5654203479498</v>
      </c>
      <c r="J4345" s="1">
        <v>6856.0738085777302</v>
      </c>
      <c r="K4345" s="1">
        <v>4675.5627254126903</v>
      </c>
      <c r="L4345" s="1">
        <v>793.16068566270496</v>
      </c>
      <c r="M4345" s="1">
        <v>5028.0365252678203</v>
      </c>
      <c r="N4345" s="1">
        <v>7134.6729589010001</v>
      </c>
      <c r="O4345" s="1">
        <v>5391.8797202300502</v>
      </c>
      <c r="P4345" s="1">
        <v>7221.8643277787696</v>
      </c>
      <c r="Q4345" s="1">
        <v>3239.07753304978</v>
      </c>
      <c r="R4345" s="1">
        <v>1836.39859029937</v>
      </c>
      <c r="S4345" s="1">
        <v>1045.9820235423399</v>
      </c>
      <c r="T4345" s="1">
        <v>7834.85177168263</v>
      </c>
      <c r="U4345" s="1">
        <v>1612.08748147338</v>
      </c>
      <c r="V4345" s="1">
        <v>68.221772474549894</v>
      </c>
      <c r="W4345" s="1">
        <v>129.783409597836</v>
      </c>
    </row>
    <row r="4346" spans="1:23" x14ac:dyDescent="0.25">
      <c r="A4346" s="2">
        <v>41090</v>
      </c>
      <c r="B4346" s="1">
        <v>4214.2842791066596</v>
      </c>
      <c r="C4346" s="1">
        <v>7398.41093139022</v>
      </c>
      <c r="D4346" s="1">
        <v>411.34794867339002</v>
      </c>
      <c r="E4346" s="1">
        <v>5383.2085373344798</v>
      </c>
      <c r="F4346" s="1">
        <v>6053.3229637471504</v>
      </c>
      <c r="G4346" s="1">
        <v>4872.9101604379402</v>
      </c>
      <c r="H4346" s="1">
        <v>3037.7012993954099</v>
      </c>
      <c r="I4346" s="1">
        <v>3305.4262245560199</v>
      </c>
      <c r="J4346" s="1">
        <v>6360.2886987594302</v>
      </c>
      <c r="K4346" s="1">
        <v>4491.4697498770402</v>
      </c>
      <c r="L4346" s="1">
        <v>761.87879542151597</v>
      </c>
      <c r="M4346" s="1">
        <v>4697.3897476304301</v>
      </c>
      <c r="N4346" s="1">
        <v>6665.4924723428703</v>
      </c>
      <c r="O4346" s="1">
        <v>5011.3835217732703</v>
      </c>
      <c r="P4346" s="1">
        <v>6711.4795200324797</v>
      </c>
      <c r="Q4346" s="1">
        <v>3026.0738001933501</v>
      </c>
      <c r="R4346" s="1">
        <v>1691.3356966937699</v>
      </c>
      <c r="S4346" s="1">
        <v>962.82382701512802</v>
      </c>
      <c r="T4346" s="1">
        <v>7218.5274822551801</v>
      </c>
      <c r="U4346" s="1">
        <v>1548.6140561945001</v>
      </c>
      <c r="V4346" s="1">
        <v>63.3382115803552</v>
      </c>
      <c r="W4346" s="1">
        <v>120.65227119815999</v>
      </c>
    </row>
    <row r="4347" spans="1:23" x14ac:dyDescent="0.25">
      <c r="A4347" s="2">
        <v>41090.041666666664</v>
      </c>
      <c r="B4347" s="1">
        <v>3798.8773824561499</v>
      </c>
      <c r="C4347" s="1">
        <v>7001.9034787583396</v>
      </c>
      <c r="D4347" s="1">
        <v>353.85327137819201</v>
      </c>
      <c r="E4347" s="1">
        <v>5095.62679424616</v>
      </c>
      <c r="F4347" s="1">
        <v>5729.9423706830503</v>
      </c>
      <c r="G4347" s="1">
        <v>4581.8798158708896</v>
      </c>
      <c r="H4347" s="1">
        <v>2856.2772167122598</v>
      </c>
      <c r="I4347" s="1">
        <v>3156.18177632276</v>
      </c>
      <c r="J4347" s="1">
        <v>6045.0837608423699</v>
      </c>
      <c r="K4347" s="1">
        <v>4252.0791132429804</v>
      </c>
      <c r="L4347" s="1">
        <v>721.27682430844402</v>
      </c>
      <c r="M4347" s="1">
        <v>4416.8422079040301</v>
      </c>
      <c r="N4347" s="1">
        <v>6267.4016996698301</v>
      </c>
      <c r="O4347" s="1">
        <v>4789.1297401176598</v>
      </c>
      <c r="P4347" s="1">
        <v>6411.7511939067099</v>
      </c>
      <c r="Q4347" s="1">
        <v>2845.3441598429799</v>
      </c>
      <c r="R4347" s="1">
        <v>1578.6371348243599</v>
      </c>
      <c r="S4347" s="1">
        <v>897.35825390644197</v>
      </c>
      <c r="T4347" s="1">
        <v>6743.1350164328596</v>
      </c>
      <c r="U4347" s="1">
        <v>1466.0745478691899</v>
      </c>
      <c r="V4347" s="1">
        <v>60.187479769381298</v>
      </c>
      <c r="W4347" s="1">
        <v>114.206786090516</v>
      </c>
    </row>
    <row r="4348" spans="1:23" x14ac:dyDescent="0.25">
      <c r="A4348" s="2">
        <v>41090.083333333336</v>
      </c>
      <c r="B4348" s="1">
        <v>3482.8536374843002</v>
      </c>
      <c r="C4348" s="1">
        <v>6740.0068203275496</v>
      </c>
      <c r="D4348" s="1">
        <v>319.96179640131197</v>
      </c>
      <c r="E4348" s="1">
        <v>4905.4217714834604</v>
      </c>
      <c r="F4348" s="1">
        <v>5516.0601805125698</v>
      </c>
      <c r="G4348" s="1">
        <v>4372.4804307516997</v>
      </c>
      <c r="H4348" s="1">
        <v>2725.7406865226699</v>
      </c>
      <c r="I4348" s="1">
        <v>2983.5169764039601</v>
      </c>
      <c r="J4348" s="1">
        <v>5801.0211440480798</v>
      </c>
      <c r="K4348" s="1">
        <v>4106.4328688347396</v>
      </c>
      <c r="L4348" s="1">
        <v>696.56278143930501</v>
      </c>
      <c r="M4348" s="1">
        <v>4214.9853108069201</v>
      </c>
      <c r="N4348" s="1">
        <v>5980.9712137238803</v>
      </c>
      <c r="O4348" s="1">
        <v>4525.3605942299</v>
      </c>
      <c r="P4348" s="1">
        <v>6064.1824432261501</v>
      </c>
      <c r="Q4348" s="1">
        <v>2715.3072881948401</v>
      </c>
      <c r="R4348" s="1">
        <v>1508.2544420741201</v>
      </c>
      <c r="S4348" s="1">
        <v>857.94114490395998</v>
      </c>
      <c r="T4348" s="1">
        <v>6440.9453677944502</v>
      </c>
      <c r="U4348" s="1">
        <v>1415.8571727374299</v>
      </c>
      <c r="V4348" s="1">
        <v>57.78280292206</v>
      </c>
      <c r="W4348" s="1">
        <v>109.943776803311</v>
      </c>
    </row>
    <row r="4349" spans="1:23" x14ac:dyDescent="0.25">
      <c r="A4349" s="2">
        <v>41090.125</v>
      </c>
      <c r="B4349" s="1">
        <v>3265.6680646355999</v>
      </c>
      <c r="C4349" s="1">
        <v>6607.9251006315899</v>
      </c>
      <c r="D4349" s="1">
        <v>313.929933391227</v>
      </c>
      <c r="E4349" s="1">
        <v>4810.0334344445801</v>
      </c>
      <c r="F4349" s="1">
        <v>5408.7976795214799</v>
      </c>
      <c r="G4349" s="1">
        <v>4207.6169300356596</v>
      </c>
      <c r="H4349" s="1">
        <v>2622.9671787297498</v>
      </c>
      <c r="I4349" s="1">
        <v>2887.1826068508099</v>
      </c>
      <c r="J4349" s="1">
        <v>5533.25593601128</v>
      </c>
      <c r="K4349" s="1">
        <v>3999.04658606354</v>
      </c>
      <c r="L4349" s="1">
        <v>678.31987218202096</v>
      </c>
      <c r="M4349" s="1">
        <v>4056.0601321099298</v>
      </c>
      <c r="N4349" s="1">
        <v>5755.4598895241197</v>
      </c>
      <c r="O4349" s="1">
        <v>4379.2901015073503</v>
      </c>
      <c r="P4349" s="1">
        <v>5863.3965343569198</v>
      </c>
      <c r="Q4349" s="1">
        <v>2612.9271696005499</v>
      </c>
      <c r="R4349" s="1">
        <v>1459.15891152463</v>
      </c>
      <c r="S4349" s="1">
        <v>829.99775371903104</v>
      </c>
      <c r="T4349" s="1">
        <v>6232.2505467781202</v>
      </c>
      <c r="U4349" s="1">
        <v>1378.83145149183</v>
      </c>
      <c r="V4349" s="1">
        <v>55.128634141401001</v>
      </c>
      <c r="W4349" s="1">
        <v>107.80586603323</v>
      </c>
    </row>
    <row r="4350" spans="1:23" x14ac:dyDescent="0.25">
      <c r="A4350" s="2">
        <v>41090.166666666664</v>
      </c>
      <c r="B4350" s="1">
        <v>3113.7252648684098</v>
      </c>
      <c r="C4350" s="1">
        <v>6632.4655596085904</v>
      </c>
      <c r="D4350" s="1">
        <v>313.170380123543</v>
      </c>
      <c r="E4350" s="1">
        <v>4828.7109899760399</v>
      </c>
      <c r="F4350" s="1">
        <v>5429.8002609784398</v>
      </c>
      <c r="G4350" s="1">
        <v>4074.8722684724798</v>
      </c>
      <c r="H4350" s="1">
        <v>2540.2160879766102</v>
      </c>
      <c r="I4350" s="1">
        <v>2834.6945906497499</v>
      </c>
      <c r="J4350" s="1">
        <v>5316.5992488541497</v>
      </c>
      <c r="K4350" s="1">
        <v>3949.9092310486799</v>
      </c>
      <c r="L4350" s="1">
        <v>669.95019190628898</v>
      </c>
      <c r="M4350" s="1">
        <v>3928.0968839174898</v>
      </c>
      <c r="N4350" s="1">
        <v>5573.8828619858996</v>
      </c>
      <c r="O4350" s="1">
        <v>4298.5951423082697</v>
      </c>
      <c r="P4350" s="1">
        <v>5748.1681141150502</v>
      </c>
      <c r="Q4350" s="1">
        <v>2530.4928276475298</v>
      </c>
      <c r="R4350" s="1">
        <v>1442.4715199508501</v>
      </c>
      <c r="S4350" s="1">
        <v>820.86184201107301</v>
      </c>
      <c r="T4350" s="1">
        <v>6160.7686548325</v>
      </c>
      <c r="U4350" s="1">
        <v>1361.8893806558201</v>
      </c>
      <c r="V4350" s="1">
        <v>52.985008768454399</v>
      </c>
      <c r="W4350" s="1">
        <v>108.224480597327</v>
      </c>
    </row>
    <row r="4351" spans="1:23" x14ac:dyDescent="0.25">
      <c r="A4351" s="2">
        <v>41090.208333333336</v>
      </c>
      <c r="B4351" s="1">
        <v>3034.4174173513402</v>
      </c>
      <c r="C4351" s="1">
        <v>6650.6455499111798</v>
      </c>
      <c r="D4351" s="1">
        <v>323.09946123085001</v>
      </c>
      <c r="E4351" s="1">
        <v>4842.4976113708499</v>
      </c>
      <c r="F4351" s="1">
        <v>5445.3030733445103</v>
      </c>
      <c r="G4351" s="1">
        <v>4021.31215630527</v>
      </c>
      <c r="H4351" s="1">
        <v>2506.8274932828299</v>
      </c>
      <c r="I4351" s="1">
        <v>2812.9768062971898</v>
      </c>
      <c r="J4351" s="1">
        <v>5182.3780090918999</v>
      </c>
      <c r="K4351" s="1">
        <v>3932.0318406553301</v>
      </c>
      <c r="L4351" s="1">
        <v>666.89202338728001</v>
      </c>
      <c r="M4351" s="1">
        <v>3876.4659870832402</v>
      </c>
      <c r="N4351" s="1">
        <v>5500.6197578624597</v>
      </c>
      <c r="O4351" s="1">
        <v>4265.6170194550796</v>
      </c>
      <c r="P4351" s="1">
        <v>5698.21491098354</v>
      </c>
      <c r="Q4351" s="1">
        <v>2497.2320354662002</v>
      </c>
      <c r="R4351" s="1">
        <v>1431.8728776796299</v>
      </c>
      <c r="S4351" s="1">
        <v>814.84468268799503</v>
      </c>
      <c r="T4351" s="1">
        <v>6116.1485434681499</v>
      </c>
      <c r="U4351" s="1">
        <v>1355.72543442152</v>
      </c>
      <c r="V4351" s="1">
        <v>51.657255535325802</v>
      </c>
      <c r="W4351" s="1">
        <v>108.533476091724</v>
      </c>
    </row>
    <row r="4352" spans="1:23" x14ac:dyDescent="0.25">
      <c r="A4352" s="2">
        <v>41090.25</v>
      </c>
      <c r="B4352" s="1">
        <v>2978.11211867578</v>
      </c>
      <c r="C4352" s="1">
        <v>6930.3731183528998</v>
      </c>
      <c r="D4352" s="1">
        <v>353.07231406677602</v>
      </c>
      <c r="E4352" s="1">
        <v>5046.7164384419302</v>
      </c>
      <c r="F4352" s="1">
        <v>5674.9435390566196</v>
      </c>
      <c r="G4352" s="1">
        <v>3972.83721025863</v>
      </c>
      <c r="H4352" s="1">
        <v>2476.6089171659301</v>
      </c>
      <c r="I4352" s="1">
        <v>2862.0963564256699</v>
      </c>
      <c r="J4352" s="1">
        <v>5198.01493126685</v>
      </c>
      <c r="K4352" s="1">
        <v>3965.0607130121798</v>
      </c>
      <c r="L4352" s="1">
        <v>672.48708684331598</v>
      </c>
      <c r="M4352" s="1">
        <v>3829.7370905759499</v>
      </c>
      <c r="N4352" s="1">
        <v>5434.3124841116796</v>
      </c>
      <c r="O4352" s="1">
        <v>4337.9326462767003</v>
      </c>
      <c r="P4352" s="1">
        <v>5790.2924848658204</v>
      </c>
      <c r="Q4352" s="1">
        <v>2467.1291278878002</v>
      </c>
      <c r="R4352" s="1">
        <v>1476.5452217214099</v>
      </c>
      <c r="S4352" s="1">
        <v>840.97739008811402</v>
      </c>
      <c r="T4352" s="1">
        <v>6305.2217230972001</v>
      </c>
      <c r="U4352" s="1">
        <v>1367.11346080052</v>
      </c>
      <c r="V4352" s="1">
        <v>51.806310378583902</v>
      </c>
      <c r="W4352" s="1">
        <v>113.11057265721399</v>
      </c>
    </row>
    <row r="4353" spans="1:23" x14ac:dyDescent="0.25">
      <c r="A4353" s="2">
        <v>41090.291666666664</v>
      </c>
      <c r="B4353" s="1">
        <v>3020.2047790483298</v>
      </c>
      <c r="C4353" s="1">
        <v>7531.8720684870004</v>
      </c>
      <c r="D4353" s="1">
        <v>402.70299528447299</v>
      </c>
      <c r="E4353" s="1">
        <v>5484.6934834347103</v>
      </c>
      <c r="F4353" s="1">
        <v>6167.4409939966999</v>
      </c>
      <c r="G4353" s="1">
        <v>4079.4059481316899</v>
      </c>
      <c r="H4353" s="1">
        <v>2543.0423179169102</v>
      </c>
      <c r="I4353" s="1">
        <v>3073.2830755626701</v>
      </c>
      <c r="J4353" s="1">
        <v>5546.2018067419904</v>
      </c>
      <c r="K4353" s="1">
        <v>4171.6632710125295</v>
      </c>
      <c r="L4353" s="1">
        <v>707.54530902718295</v>
      </c>
      <c r="M4353" s="1">
        <v>3932.46726212046</v>
      </c>
      <c r="N4353" s="1">
        <v>5580.0843322871197</v>
      </c>
      <c r="O4353" s="1">
        <v>4655.9236141129204</v>
      </c>
      <c r="P4353" s="1">
        <v>6212.6898915973097</v>
      </c>
      <c r="Q4353" s="1">
        <v>2533.30823954381</v>
      </c>
      <c r="R4353" s="1">
        <v>1604.46013899888</v>
      </c>
      <c r="S4353" s="1">
        <v>914.50931329265597</v>
      </c>
      <c r="T4353" s="1">
        <v>6849.0873166186402</v>
      </c>
      <c r="U4353" s="1">
        <v>1438.34796602542</v>
      </c>
      <c r="V4353" s="1">
        <v>55.250183883434602</v>
      </c>
      <c r="W4353" s="1">
        <v>122.926823475764</v>
      </c>
    </row>
    <row r="4354" spans="1:23" x14ac:dyDescent="0.25">
      <c r="A4354" s="2">
        <v>41090.333333333336</v>
      </c>
      <c r="B4354" s="1">
        <v>3356.6191104756499</v>
      </c>
      <c r="C4354" s="1">
        <v>8257.9574793443007</v>
      </c>
      <c r="D4354" s="1">
        <v>464.19063944665498</v>
      </c>
      <c r="E4354" s="1">
        <v>6013.2575115842701</v>
      </c>
      <c r="F4354" s="1">
        <v>6761.8019122517198</v>
      </c>
      <c r="G4354" s="1">
        <v>4379.2800532143201</v>
      </c>
      <c r="H4354" s="1">
        <v>2729.9794722400402</v>
      </c>
      <c r="I4354" s="1">
        <v>3359.97939780449</v>
      </c>
      <c r="J4354" s="1">
        <v>6051.7124930952295</v>
      </c>
      <c r="K4354" s="1">
        <v>4447.60979062759</v>
      </c>
      <c r="L4354" s="1">
        <v>754.37996519497301</v>
      </c>
      <c r="M4354" s="1">
        <v>4221.5400133957301</v>
      </c>
      <c r="N4354" s="1">
        <v>5990.2721921632801</v>
      </c>
      <c r="O4354" s="1">
        <v>5089.2742402861104</v>
      </c>
      <c r="P4354" s="1">
        <v>6790.2661256720403</v>
      </c>
      <c r="Q4354" s="1">
        <v>2719.52984898662</v>
      </c>
      <c r="R4354" s="1">
        <v>1763.0531029158401</v>
      </c>
      <c r="S4354" s="1">
        <v>1005.21877234721</v>
      </c>
      <c r="T4354" s="1">
        <v>7524.7902229127303</v>
      </c>
      <c r="U4354" s="1">
        <v>1533.49157888077</v>
      </c>
      <c r="V4354" s="1">
        <v>60.248673187884201</v>
      </c>
      <c r="W4354" s="1">
        <v>134.773373730618</v>
      </c>
    </row>
    <row r="4355" spans="1:23" x14ac:dyDescent="0.25">
      <c r="A4355" s="2">
        <v>41090.375</v>
      </c>
      <c r="B4355" s="1">
        <v>3835.8740653437098</v>
      </c>
      <c r="C4355" s="1">
        <v>8942.6692781694801</v>
      </c>
      <c r="D4355" s="1">
        <v>513.51112229374996</v>
      </c>
      <c r="E4355" s="1">
        <v>6512.1264682042201</v>
      </c>
      <c r="F4355" s="1">
        <v>7322.7712468157797</v>
      </c>
      <c r="G4355" s="1">
        <v>4784.0650693867601</v>
      </c>
      <c r="H4355" s="1">
        <v>2982.3165622167398</v>
      </c>
      <c r="I4355" s="1">
        <v>3673.9717789491701</v>
      </c>
      <c r="J4355" s="1">
        <v>6498.2851161435501</v>
      </c>
      <c r="K4355" s="1">
        <v>4760.59532421941</v>
      </c>
      <c r="L4355" s="1">
        <v>807.47112977481697</v>
      </c>
      <c r="M4355" s="1">
        <v>4611.7448237368199</v>
      </c>
      <c r="N4355" s="1">
        <v>6543.9642138467098</v>
      </c>
      <c r="O4355" s="1">
        <v>5567.5701628449096</v>
      </c>
      <c r="P4355" s="1">
        <v>7420.7682321446</v>
      </c>
      <c r="Q4355" s="1">
        <v>2970.9010608129802</v>
      </c>
      <c r="R4355" s="1">
        <v>1903.44376540444</v>
      </c>
      <c r="S4355" s="1">
        <v>1084.4044052353699</v>
      </c>
      <c r="T4355" s="1">
        <v>8127.2804582009703</v>
      </c>
      <c r="U4355" s="1">
        <v>1641.40587502383</v>
      </c>
      <c r="V4355" s="1">
        <v>64.6653317537844</v>
      </c>
      <c r="W4355" s="1">
        <v>145.95437707258699</v>
      </c>
    </row>
    <row r="4356" spans="1:23" x14ac:dyDescent="0.25">
      <c r="A4356" s="2">
        <v>41090.416666666664</v>
      </c>
      <c r="B4356" s="1">
        <v>4324.0155637608595</v>
      </c>
      <c r="C4356" s="1">
        <v>9486.1537408694603</v>
      </c>
      <c r="D4356" s="1">
        <v>572.59916830284396</v>
      </c>
      <c r="E4356" s="1">
        <v>6908.2339806980699</v>
      </c>
      <c r="F4356" s="1">
        <v>7768.1871516358196</v>
      </c>
      <c r="G4356" s="1">
        <v>5205.9543210419897</v>
      </c>
      <c r="H4356" s="1">
        <v>3245.31618374863</v>
      </c>
      <c r="I4356" s="1">
        <v>3937.6822871794002</v>
      </c>
      <c r="J4356" s="1">
        <v>6940.3188017933999</v>
      </c>
      <c r="K4356" s="1">
        <v>5055.2789913033803</v>
      </c>
      <c r="L4356" s="1">
        <v>857.46314720825603</v>
      </c>
      <c r="M4356" s="1">
        <v>5018.4377813559404</v>
      </c>
      <c r="N4356" s="1">
        <v>7121.0525529466404</v>
      </c>
      <c r="O4356" s="1">
        <v>5970.30447151096</v>
      </c>
      <c r="P4356" s="1">
        <v>7955.7990735440699</v>
      </c>
      <c r="Q4356" s="1">
        <v>3232.8939909067999</v>
      </c>
      <c r="R4356" s="1">
        <v>2011.9863493251601</v>
      </c>
      <c r="S4356" s="1">
        <v>1145.2416298949599</v>
      </c>
      <c r="T4356" s="1">
        <v>8594.5907650759491</v>
      </c>
      <c r="U4356" s="1">
        <v>1743.00986979407</v>
      </c>
      <c r="V4356" s="1">
        <v>69.048594209549293</v>
      </c>
      <c r="W4356" s="1">
        <v>154.832218361771</v>
      </c>
    </row>
    <row r="4357" spans="1:23" x14ac:dyDescent="0.25">
      <c r="A4357" s="2">
        <v>41090.458333333336</v>
      </c>
      <c r="B4357" s="1">
        <v>4775.1085932653996</v>
      </c>
      <c r="C4357" s="1">
        <v>9863.1136105916903</v>
      </c>
      <c r="D4357" s="1">
        <v>608.21319890662198</v>
      </c>
      <c r="E4357" s="1">
        <v>7182.9297696918002</v>
      </c>
      <c r="F4357" s="1">
        <v>8077.0777168123604</v>
      </c>
      <c r="G4357" s="1">
        <v>5574.6124101976202</v>
      </c>
      <c r="H4357" s="1">
        <v>3475.1322730237098</v>
      </c>
      <c r="I4357" s="1">
        <v>4170.3782944868299</v>
      </c>
      <c r="J4357" s="1">
        <v>7324.0899421331596</v>
      </c>
      <c r="K4357" s="1">
        <v>5288.9507770129603</v>
      </c>
      <c r="L4357" s="1">
        <v>897.11236625871197</v>
      </c>
      <c r="M4357" s="1">
        <v>5373.8169431636397</v>
      </c>
      <c r="N4357" s="1">
        <v>7625.3277472823202</v>
      </c>
      <c r="O4357" s="1">
        <v>6327.6516383880298</v>
      </c>
      <c r="P4357" s="1">
        <v>8430.0040616855204</v>
      </c>
      <c r="Q4357" s="1">
        <v>3461.83040633271</v>
      </c>
      <c r="R4357" s="1">
        <v>2089.87177632671</v>
      </c>
      <c r="S4357" s="1">
        <v>1188.09389596544</v>
      </c>
      <c r="T4357" s="1">
        <v>8932.5898213973906</v>
      </c>
      <c r="U4357" s="1">
        <v>1823.5775752530301</v>
      </c>
      <c r="V4357" s="1">
        <v>72.844827263081399</v>
      </c>
      <c r="W4357" s="1">
        <v>160.98889436657601</v>
      </c>
    </row>
    <row r="4358" spans="1:23" x14ac:dyDescent="0.25">
      <c r="A4358" s="2">
        <v>41090.5</v>
      </c>
      <c r="B4358" s="1">
        <v>5144.0607638310603</v>
      </c>
      <c r="C4358" s="1">
        <v>10196.438424390501</v>
      </c>
      <c r="D4358" s="1">
        <v>628.44768892241598</v>
      </c>
      <c r="E4358" s="1">
        <v>7426.8090304575198</v>
      </c>
      <c r="F4358" s="1">
        <v>8351.3156400390508</v>
      </c>
      <c r="G4358" s="1">
        <v>5792.1496257156996</v>
      </c>
      <c r="H4358" s="1">
        <v>3610.7418082889299</v>
      </c>
      <c r="I4358" s="1">
        <v>4349.7525868889697</v>
      </c>
      <c r="J4358" s="1">
        <v>7571.9829352166298</v>
      </c>
      <c r="K4358" s="1">
        <v>5471.1513608526802</v>
      </c>
      <c r="L4358" s="1">
        <v>928.01587192483601</v>
      </c>
      <c r="M4358" s="1">
        <v>5583.5185490333597</v>
      </c>
      <c r="N4358" s="1">
        <v>7922.8897019972601</v>
      </c>
      <c r="O4358" s="1">
        <v>6604.9169198838699</v>
      </c>
      <c r="P4358" s="1">
        <v>8794.8142327436908</v>
      </c>
      <c r="Q4358" s="1">
        <v>3596.9208649647499</v>
      </c>
      <c r="R4358" s="1">
        <v>2133.6170875724201</v>
      </c>
      <c r="S4358" s="1">
        <v>1211.26342755724</v>
      </c>
      <c r="T4358" s="1">
        <v>9126.8500269125707</v>
      </c>
      <c r="U4358" s="1">
        <v>1886.3985227143301</v>
      </c>
      <c r="V4358" s="1">
        <v>75.296614465466504</v>
      </c>
      <c r="W4358" s="1">
        <v>166.45488857903101</v>
      </c>
    </row>
    <row r="4359" spans="1:23" x14ac:dyDescent="0.25">
      <c r="A4359" s="2">
        <v>41090.541666666664</v>
      </c>
      <c r="B4359" s="1">
        <v>5431.3009189068398</v>
      </c>
      <c r="C4359" s="1">
        <v>10499.9761336499</v>
      </c>
      <c r="D4359" s="1">
        <v>603.75639711855001</v>
      </c>
      <c r="E4359" s="1">
        <v>7649.0675874399303</v>
      </c>
      <c r="F4359" s="1">
        <v>8601.2414635586192</v>
      </c>
      <c r="G4359" s="1">
        <v>6004.4634565967599</v>
      </c>
      <c r="H4359" s="1">
        <v>3743.0951615650101</v>
      </c>
      <c r="I4359" s="1">
        <v>4503.6501278186697</v>
      </c>
      <c r="J4359" s="1">
        <v>7729.1163675304997</v>
      </c>
      <c r="K4359" s="1">
        <v>5614.8743425748398</v>
      </c>
      <c r="L4359" s="1">
        <v>952.38390778347502</v>
      </c>
      <c r="M4359" s="1">
        <v>5788.1849146392497</v>
      </c>
      <c r="N4359" s="1">
        <v>8213.30676180712</v>
      </c>
      <c r="O4359" s="1">
        <v>6843.0566345184898</v>
      </c>
      <c r="P4359" s="1">
        <v>9104.6502659923808</v>
      </c>
      <c r="Q4359" s="1">
        <v>3728.7676053918599</v>
      </c>
      <c r="R4359" s="1">
        <v>2168.8722585805499</v>
      </c>
      <c r="S4359" s="1">
        <v>1229.7625984598501</v>
      </c>
      <c r="T4359" s="1">
        <v>9284.3801320186994</v>
      </c>
      <c r="U4359" s="1">
        <v>1935.9527760184301</v>
      </c>
      <c r="V4359" s="1">
        <v>76.845625861479803</v>
      </c>
      <c r="W4359" s="1">
        <v>171.436304310407</v>
      </c>
    </row>
    <row r="4360" spans="1:23" x14ac:dyDescent="0.25">
      <c r="A4360" s="2">
        <v>41090.583333333336</v>
      </c>
      <c r="B4360" s="1">
        <v>5637.5659945980296</v>
      </c>
      <c r="C4360" s="1">
        <v>10723.9900842406</v>
      </c>
      <c r="D4360" s="1">
        <v>644.58965956621103</v>
      </c>
      <c r="E4360" s="1">
        <v>7812.9219496339701</v>
      </c>
      <c r="F4360" s="1">
        <v>8785.4928011206794</v>
      </c>
      <c r="G4360" s="1">
        <v>6110.0808506598496</v>
      </c>
      <c r="H4360" s="1">
        <v>3808.9355084256899</v>
      </c>
      <c r="I4360" s="1">
        <v>4611.1866820756204</v>
      </c>
      <c r="J4360" s="1">
        <v>7924.37295532806</v>
      </c>
      <c r="K4360" s="1">
        <v>5662.6703530678597</v>
      </c>
      <c r="L4360" s="1">
        <v>960.52096515084395</v>
      </c>
      <c r="M4360" s="1">
        <v>5889.9980094242301</v>
      </c>
      <c r="N4360" s="1">
        <v>8357.7772982827391</v>
      </c>
      <c r="O4360" s="1">
        <v>7008.8419075660604</v>
      </c>
      <c r="P4360" s="1">
        <v>9325.7282464067193</v>
      </c>
      <c r="Q4360" s="1">
        <v>3794.3559332075001</v>
      </c>
      <c r="R4360" s="1">
        <v>2199.0359878581598</v>
      </c>
      <c r="S4360" s="1">
        <v>1246.0377464030901</v>
      </c>
      <c r="T4360" s="1">
        <v>9417.2188098095394</v>
      </c>
      <c r="U4360" s="1">
        <v>1952.4323646166899</v>
      </c>
      <c r="V4360" s="1">
        <v>78.756853527576695</v>
      </c>
      <c r="W4360" s="1">
        <v>175.10872398490599</v>
      </c>
    </row>
    <row r="4361" spans="1:23" x14ac:dyDescent="0.25">
      <c r="A4361" s="2">
        <v>41090.625</v>
      </c>
      <c r="B4361" s="1">
        <v>5809.0303890149698</v>
      </c>
      <c r="C4361" s="1">
        <v>10888.247728136501</v>
      </c>
      <c r="D4361" s="1">
        <v>681.99685775921296</v>
      </c>
      <c r="E4361" s="1">
        <v>7932.9041853888102</v>
      </c>
      <c r="F4361" s="1">
        <v>8920.4107070311293</v>
      </c>
      <c r="G4361" s="1">
        <v>6195.4155318478297</v>
      </c>
      <c r="H4361" s="1">
        <v>3862.1319071676098</v>
      </c>
      <c r="I4361" s="1">
        <v>4679.9037111563603</v>
      </c>
      <c r="J4361" s="1">
        <v>8011.3542162630501</v>
      </c>
      <c r="K4361" s="1">
        <v>5695.6359398949098</v>
      </c>
      <c r="L4361" s="1">
        <v>966.12199018879903</v>
      </c>
      <c r="M4361" s="1">
        <v>5972.25896711316</v>
      </c>
      <c r="N4361" s="1">
        <v>8474.5037833524293</v>
      </c>
      <c r="O4361" s="1">
        <v>7114.0542652595996</v>
      </c>
      <c r="P4361" s="1">
        <v>9463.7168468830496</v>
      </c>
      <c r="Q4361" s="1">
        <v>3847.3487105189602</v>
      </c>
      <c r="R4361" s="1">
        <v>2224.9014107851099</v>
      </c>
      <c r="S4361" s="1">
        <v>1260.4260633763799</v>
      </c>
      <c r="T4361" s="1">
        <v>9529.3217174516594</v>
      </c>
      <c r="U4361" s="1">
        <v>1963.7985707750299</v>
      </c>
      <c r="V4361" s="1">
        <v>79.604829222255702</v>
      </c>
      <c r="W4361" s="1">
        <v>177.79785058047699</v>
      </c>
    </row>
    <row r="4362" spans="1:23" x14ac:dyDescent="0.25">
      <c r="A4362" s="2">
        <v>41090.666666666664</v>
      </c>
      <c r="B4362" s="1">
        <v>5939.1662179578898</v>
      </c>
      <c r="C4362" s="1">
        <v>10967.9325736717</v>
      </c>
      <c r="D4362" s="1">
        <v>692.05849792524998</v>
      </c>
      <c r="E4362" s="1">
        <v>7990.4877028583896</v>
      </c>
      <c r="F4362" s="1">
        <v>8985.1623558321207</v>
      </c>
      <c r="G4362" s="1">
        <v>6226.29070372552</v>
      </c>
      <c r="H4362" s="1">
        <v>3881.3790401218298</v>
      </c>
      <c r="I4362" s="1">
        <v>4683.4513155780896</v>
      </c>
      <c r="J4362" s="1">
        <v>8080.8717324176496</v>
      </c>
      <c r="K4362" s="1">
        <v>5682.2610834142997</v>
      </c>
      <c r="L4362" s="1">
        <v>963.87404688379399</v>
      </c>
      <c r="M4362" s="1">
        <v>6002.0220267755503</v>
      </c>
      <c r="N4362" s="1">
        <v>8516.7369087245806</v>
      </c>
      <c r="O4362" s="1">
        <v>7116.6382642696299</v>
      </c>
      <c r="P4362" s="1">
        <v>9471.3276981696508</v>
      </c>
      <c r="Q4362" s="1">
        <v>3866.5221706525099</v>
      </c>
      <c r="R4362" s="1">
        <v>2251.9709340975901</v>
      </c>
      <c r="S4362" s="1">
        <v>1276.7473810209599</v>
      </c>
      <c r="T4362" s="1">
        <v>9641.2524412287894</v>
      </c>
      <c r="U4362" s="1">
        <v>1959.1870534101399</v>
      </c>
      <c r="V4362" s="1">
        <v>80.288278681027506</v>
      </c>
      <c r="W4362" s="1">
        <v>179.088453037748</v>
      </c>
    </row>
    <row r="4363" spans="1:23" x14ac:dyDescent="0.25">
      <c r="A4363" s="2">
        <v>41090.708333333336</v>
      </c>
      <c r="B4363" s="1">
        <v>5980.9598963408998</v>
      </c>
      <c r="C4363" s="1">
        <v>10846.511679220101</v>
      </c>
      <c r="D4363" s="1">
        <v>668.56597047831497</v>
      </c>
      <c r="E4363" s="1">
        <v>7900.6502499811104</v>
      </c>
      <c r="F4363" s="1">
        <v>8884.1417260840808</v>
      </c>
      <c r="G4363" s="1">
        <v>6217.5610982611597</v>
      </c>
      <c r="H4363" s="1">
        <v>3875.9371310799702</v>
      </c>
      <c r="I4363" s="1">
        <v>4652.1234996317498</v>
      </c>
      <c r="J4363" s="1">
        <v>7991.9801671621699</v>
      </c>
      <c r="K4363" s="1">
        <v>5646.1451120428901</v>
      </c>
      <c r="L4363" s="1">
        <v>957.73890445748202</v>
      </c>
      <c r="M4363" s="1">
        <v>5993.6068584553796</v>
      </c>
      <c r="N4363" s="1">
        <v>8504.7959704364894</v>
      </c>
      <c r="O4363" s="1">
        <v>7066.2805214293603</v>
      </c>
      <c r="P4363" s="1">
        <v>9402.3211469344405</v>
      </c>
      <c r="Q4363" s="1">
        <v>3861.1010917670001</v>
      </c>
      <c r="R4363" s="1">
        <v>2261.84639942997</v>
      </c>
      <c r="S4363" s="1">
        <v>1283.30194691509</v>
      </c>
      <c r="T4363" s="1">
        <v>9678.4153400573505</v>
      </c>
      <c r="U4363" s="1">
        <v>1946.73462602367</v>
      </c>
      <c r="V4363" s="1">
        <v>79.407439564953606</v>
      </c>
      <c r="W4363" s="1">
        <v>177.07495260336401</v>
      </c>
    </row>
    <row r="4364" spans="1:23" x14ac:dyDescent="0.25">
      <c r="A4364" s="2">
        <v>41090.75</v>
      </c>
      <c r="B4364" s="1">
        <v>5958.3426209241798</v>
      </c>
      <c r="C4364" s="1">
        <v>10581.9492815842</v>
      </c>
      <c r="D4364" s="1">
        <v>672.021302553537</v>
      </c>
      <c r="E4364" s="1">
        <v>7706.3001350132699</v>
      </c>
      <c r="F4364" s="1">
        <v>8665.5984529073903</v>
      </c>
      <c r="G4364" s="1">
        <v>6140.1786974393499</v>
      </c>
      <c r="H4364" s="1">
        <v>3827.69806822278</v>
      </c>
      <c r="I4364" s="1">
        <v>4540.1152755001604</v>
      </c>
      <c r="J4364" s="1">
        <v>7842.0694279509098</v>
      </c>
      <c r="K4364" s="1">
        <v>5556.9511037645298</v>
      </c>
      <c r="L4364" s="1">
        <v>942.60394997360504</v>
      </c>
      <c r="M4364" s="1">
        <v>5919.0117429495504</v>
      </c>
      <c r="N4364" s="1">
        <v>8398.9471463893697</v>
      </c>
      <c r="O4364" s="1">
        <v>6891.7201512668698</v>
      </c>
      <c r="P4364" s="1">
        <v>9173.0301663601094</v>
      </c>
      <c r="Q4364" s="1">
        <v>3813.04667499895</v>
      </c>
      <c r="R4364" s="1">
        <v>2247.4237366094799</v>
      </c>
      <c r="S4364" s="1">
        <v>1276.6386305870001</v>
      </c>
      <c r="T4364" s="1">
        <v>9609.3368066351595</v>
      </c>
      <c r="U4364" s="1">
        <v>1915.9814199151399</v>
      </c>
      <c r="V4364" s="1">
        <v>77.933448569624403</v>
      </c>
      <c r="W4364" s="1">
        <v>172.719040582519</v>
      </c>
    </row>
    <row r="4365" spans="1:23" x14ac:dyDescent="0.25">
      <c r="A4365" s="2">
        <v>41090.791666666664</v>
      </c>
      <c r="B4365" s="1">
        <v>5820.7668224863501</v>
      </c>
      <c r="C4365" s="1">
        <v>10196.9776279086</v>
      </c>
      <c r="D4365" s="1">
        <v>645.10025590067903</v>
      </c>
      <c r="E4365" s="1">
        <v>7424.6622641659396</v>
      </c>
      <c r="F4365" s="1">
        <v>8348.9016392437097</v>
      </c>
      <c r="G4365" s="1">
        <v>5956.1897896804403</v>
      </c>
      <c r="H4365" s="1">
        <v>3713.0020599295899</v>
      </c>
      <c r="I4365" s="1">
        <v>4388.5483848727199</v>
      </c>
      <c r="J4365" s="1">
        <v>7587.0600419681296</v>
      </c>
      <c r="K4365" s="1">
        <v>5430.6517088805804</v>
      </c>
      <c r="L4365" s="1">
        <v>921.16256010747099</v>
      </c>
      <c r="M4365" s="1">
        <v>5741.6500472628104</v>
      </c>
      <c r="N4365" s="1">
        <v>8147.2748111146002</v>
      </c>
      <c r="O4365" s="1">
        <v>6658.8312412476398</v>
      </c>
      <c r="P4365" s="1">
        <v>8863.6761418599599</v>
      </c>
      <c r="Q4365" s="1">
        <v>3698.7896920125499</v>
      </c>
      <c r="R4365" s="1">
        <v>2197.8745223604001</v>
      </c>
      <c r="S4365" s="1">
        <v>1249.4418319185299</v>
      </c>
      <c r="T4365" s="1">
        <v>9392.56999355683</v>
      </c>
      <c r="U4365" s="1">
        <v>1872.43464589723</v>
      </c>
      <c r="V4365" s="1">
        <v>75.419624708997702</v>
      </c>
      <c r="W4365" s="1">
        <v>166.40677373692299</v>
      </c>
    </row>
    <row r="4366" spans="1:23" x14ac:dyDescent="0.25">
      <c r="A4366" s="2">
        <v>41090.833333333336</v>
      </c>
      <c r="B4366" s="1">
        <v>5566.5825714596203</v>
      </c>
      <c r="C4366" s="1">
        <v>9812.3797315799602</v>
      </c>
      <c r="D4366" s="1">
        <v>628.37136924356196</v>
      </c>
      <c r="E4366" s="1">
        <v>7144.6817004874501</v>
      </c>
      <c r="F4366" s="1">
        <v>8034.06843823287</v>
      </c>
      <c r="G4366" s="1">
        <v>5798.8536892122102</v>
      </c>
      <c r="H4366" s="1">
        <v>3614.92102393709</v>
      </c>
      <c r="I4366" s="1">
        <v>4258.3047999165801</v>
      </c>
      <c r="J4366" s="1">
        <v>7424.3045371301596</v>
      </c>
      <c r="K4366" s="1">
        <v>5360.4109450021497</v>
      </c>
      <c r="L4366" s="1">
        <v>909.23346397925798</v>
      </c>
      <c r="M4366" s="1">
        <v>5589.9811346545002</v>
      </c>
      <c r="N4366" s="1">
        <v>7932.0599684907602</v>
      </c>
      <c r="O4366" s="1">
        <v>6463.1895590657896</v>
      </c>
      <c r="P4366" s="1">
        <v>8607.0236929630701</v>
      </c>
      <c r="Q4366" s="1">
        <v>3601.0840837054402</v>
      </c>
      <c r="R4366" s="1">
        <v>2114.7030426014398</v>
      </c>
      <c r="S4366" s="1">
        <v>1201.5014897092999</v>
      </c>
      <c r="T4366" s="1">
        <v>9039.4643614660108</v>
      </c>
      <c r="U4366" s="1">
        <v>1848.2163297741099</v>
      </c>
      <c r="V4366" s="1">
        <v>73.8297534099015</v>
      </c>
      <c r="W4366" s="1">
        <v>160.13165162993499</v>
      </c>
    </row>
    <row r="4367" spans="1:23" x14ac:dyDescent="0.25">
      <c r="A4367" s="2">
        <v>41090.875</v>
      </c>
      <c r="B4367" s="1">
        <v>5279.7786167100603</v>
      </c>
      <c r="C4367" s="1">
        <v>9456.1870473245708</v>
      </c>
      <c r="D4367" s="1">
        <v>612.99445801896604</v>
      </c>
      <c r="E4367" s="1">
        <v>6884.09341632211</v>
      </c>
      <c r="F4367" s="1">
        <v>7741.0415131785103</v>
      </c>
      <c r="G4367" s="1">
        <v>5675.2430050932498</v>
      </c>
      <c r="H4367" s="1">
        <v>3537.8639218349699</v>
      </c>
      <c r="I4367" s="1">
        <v>4127.5371971570603</v>
      </c>
      <c r="J4367" s="1">
        <v>7259.1819525618002</v>
      </c>
      <c r="K4367" s="1">
        <v>5206.6101285469404</v>
      </c>
      <c r="L4367" s="1">
        <v>883.15715716867498</v>
      </c>
      <c r="M4367" s="1">
        <v>5470.8228614336704</v>
      </c>
      <c r="N4367" s="1">
        <v>7762.9770062836196</v>
      </c>
      <c r="O4367" s="1">
        <v>6262.55452006416</v>
      </c>
      <c r="P4367" s="1">
        <v>8343.9326736371895</v>
      </c>
      <c r="Q4367" s="1">
        <v>3524.3219353544901</v>
      </c>
      <c r="R4367" s="1">
        <v>2069.2572148251202</v>
      </c>
      <c r="S4367" s="1">
        <v>1176.40617829997</v>
      </c>
      <c r="T4367" s="1">
        <v>8841.1456857192697</v>
      </c>
      <c r="U4367" s="1">
        <v>1795.1873393810999</v>
      </c>
      <c r="V4367" s="1">
        <v>72.1894025509729</v>
      </c>
      <c r="W4367" s="1">
        <v>154.29116298563901</v>
      </c>
    </row>
    <row r="4368" spans="1:23" x14ac:dyDescent="0.25">
      <c r="A4368" s="2">
        <v>41090.916666666664</v>
      </c>
      <c r="B4368" s="1">
        <v>4985.8484159162099</v>
      </c>
      <c r="C4368" s="1">
        <v>8724.1087235816794</v>
      </c>
      <c r="D4368" s="1">
        <v>579.05225614612402</v>
      </c>
      <c r="E4368" s="1">
        <v>6349.4612288339204</v>
      </c>
      <c r="F4368" s="1">
        <v>7139.8570568759596</v>
      </c>
      <c r="G4368" s="1">
        <v>5386.1468391194003</v>
      </c>
      <c r="H4368" s="1">
        <v>3357.6455779470002</v>
      </c>
      <c r="I4368" s="1">
        <v>3865.6614340213</v>
      </c>
      <c r="J4368" s="1">
        <v>6753.2046515626298</v>
      </c>
      <c r="K4368" s="1">
        <v>4924.2578784766602</v>
      </c>
      <c r="L4368" s="1">
        <v>835.23771067136602</v>
      </c>
      <c r="M4368" s="1">
        <v>5192.1398319064601</v>
      </c>
      <c r="N4368" s="1">
        <v>7367.5319324699303</v>
      </c>
      <c r="O4368" s="1">
        <v>5863.62012354935</v>
      </c>
      <c r="P4368" s="1">
        <v>7809.6821958703404</v>
      </c>
      <c r="Q4368" s="1">
        <v>3344.7934185572199</v>
      </c>
      <c r="R4368" s="1">
        <v>1952.4743341989499</v>
      </c>
      <c r="S4368" s="1">
        <v>1110.5456463717601</v>
      </c>
      <c r="T4368" s="1">
        <v>8338.2450023399106</v>
      </c>
      <c r="U4368" s="1">
        <v>1697.8350944352301</v>
      </c>
      <c r="V4368" s="1">
        <v>67.176049118354399</v>
      </c>
      <c r="W4368" s="1">
        <v>142.30860885853701</v>
      </c>
    </row>
    <row r="4369" spans="1:23" x14ac:dyDescent="0.25">
      <c r="A4369" s="2">
        <v>41090.958333333336</v>
      </c>
      <c r="B4369" s="1">
        <v>4590.8190702319498</v>
      </c>
      <c r="C4369" s="1">
        <v>8010.2409141928101</v>
      </c>
      <c r="D4369" s="1">
        <v>495.63762870073299</v>
      </c>
      <c r="E4369" s="1">
        <v>5829.4588622828496</v>
      </c>
      <c r="F4369" s="1">
        <v>6555.12357593877</v>
      </c>
      <c r="G4369" s="1">
        <v>5050.1377720252503</v>
      </c>
      <c r="H4369" s="1">
        <v>3148.1824140234498</v>
      </c>
      <c r="I4369" s="1">
        <v>3580.7769139779002</v>
      </c>
      <c r="J4369" s="1">
        <v>6335.91877811206</v>
      </c>
      <c r="K4369" s="1">
        <v>4630.2657215719501</v>
      </c>
      <c r="L4369" s="1">
        <v>785.36877624526596</v>
      </c>
      <c r="M4369" s="1">
        <v>4868.2336865206198</v>
      </c>
      <c r="N4369" s="1">
        <v>6907.9162544428</v>
      </c>
      <c r="O4369" s="1">
        <v>5431.91903752088</v>
      </c>
      <c r="P4369" s="1">
        <v>7239.7117849553297</v>
      </c>
      <c r="Q4369" s="1">
        <v>3136.1320229878702</v>
      </c>
      <c r="R4369" s="1">
        <v>1804.6945667033699</v>
      </c>
      <c r="S4369" s="1">
        <v>1026.3500538537501</v>
      </c>
      <c r="T4369" s="1">
        <v>7707.0704140540302</v>
      </c>
      <c r="U4369" s="1">
        <v>1596.4695254906701</v>
      </c>
      <c r="V4369" s="1">
        <v>63.044947754479601</v>
      </c>
      <c r="W4369" s="1">
        <v>130.65394860941501</v>
      </c>
    </row>
    <row r="4370" spans="1:23" x14ac:dyDescent="0.25">
      <c r="A4370" s="2">
        <v>41091</v>
      </c>
      <c r="B4370" s="1">
        <v>4111.51765836104</v>
      </c>
      <c r="C4370" s="1">
        <v>7412.2444083407299</v>
      </c>
      <c r="D4370" s="1">
        <v>452.13008983147</v>
      </c>
      <c r="E4370" s="1">
        <v>5393.9760356236502</v>
      </c>
      <c r="F4370" s="1">
        <v>6065.4308254812504</v>
      </c>
      <c r="G4370" s="1">
        <v>4712.7185557123703</v>
      </c>
      <c r="H4370" s="1">
        <v>2937.8401835928198</v>
      </c>
      <c r="I4370" s="1">
        <v>3323.4226792415002</v>
      </c>
      <c r="J4370" s="1">
        <v>5961.8662001456396</v>
      </c>
      <c r="K4370" s="1">
        <v>4398.3551258501802</v>
      </c>
      <c r="L4370" s="1">
        <v>746.02020924201497</v>
      </c>
      <c r="M4370" s="1">
        <v>4542.9681849667904</v>
      </c>
      <c r="N4370" s="1">
        <v>6446.3716799876802</v>
      </c>
      <c r="O4370" s="1">
        <v>5041.2427112869</v>
      </c>
      <c r="P4370" s="1">
        <v>6724.1301448246904</v>
      </c>
      <c r="Q4370" s="1">
        <v>2926.5949257403399</v>
      </c>
      <c r="R4370" s="1">
        <v>1677.46827754079</v>
      </c>
      <c r="S4370" s="1">
        <v>954.08768802920599</v>
      </c>
      <c r="T4370" s="1">
        <v>7163.0704696850598</v>
      </c>
      <c r="U4370" s="1">
        <v>1516.50906080647</v>
      </c>
      <c r="V4370" s="1">
        <v>59.353396355458301</v>
      </c>
      <c r="W4370" s="1">
        <v>120.89359997349899</v>
      </c>
    </row>
    <row r="4371" spans="1:23" x14ac:dyDescent="0.25">
      <c r="A4371" s="2">
        <v>41091.041666666664</v>
      </c>
      <c r="B4371" s="1">
        <v>3707.21682781053</v>
      </c>
      <c r="C4371" s="1">
        <v>6955.0107733512305</v>
      </c>
      <c r="D4371" s="1">
        <v>394.93467176163</v>
      </c>
      <c r="E4371" s="1">
        <v>5061.1046526947703</v>
      </c>
      <c r="F4371" s="1">
        <v>5691.1228319708598</v>
      </c>
      <c r="G4371" s="1">
        <v>4446.2549725428298</v>
      </c>
      <c r="H4371" s="1">
        <v>2771.73066254987</v>
      </c>
      <c r="I4371" s="1">
        <v>3148.6408107512402</v>
      </c>
      <c r="J4371" s="1">
        <v>5724.4179661281696</v>
      </c>
      <c r="K4371" s="1">
        <v>4198.7124325781597</v>
      </c>
      <c r="L4371" s="1">
        <v>712.16615584836302</v>
      </c>
      <c r="M4371" s="1">
        <v>4286.1025210233802</v>
      </c>
      <c r="N4371" s="1">
        <v>6081.88496685476</v>
      </c>
      <c r="O4371" s="1">
        <v>4777.3236570905101</v>
      </c>
      <c r="P4371" s="1">
        <v>6376.7869847781403</v>
      </c>
      <c r="Q4371" s="1">
        <v>2761.1212270291599</v>
      </c>
      <c r="R4371" s="1">
        <v>1578.3107155319699</v>
      </c>
      <c r="S4371" s="1">
        <v>897.29239096756203</v>
      </c>
      <c r="T4371" s="1">
        <v>6740.8480137671104</v>
      </c>
      <c r="U4371" s="1">
        <v>1447.67424765293</v>
      </c>
      <c r="V4371" s="1">
        <v>56.996043482667602</v>
      </c>
      <c r="W4371" s="1">
        <v>113.43305147557101</v>
      </c>
    </row>
    <row r="4372" spans="1:23" x14ac:dyDescent="0.25">
      <c r="A4372" s="2">
        <v>41091.083333333336</v>
      </c>
      <c r="B4372" s="1">
        <v>3399.5418767911701</v>
      </c>
      <c r="C4372" s="1">
        <v>6625.6708864994898</v>
      </c>
      <c r="D4372" s="1">
        <v>364.428140154223</v>
      </c>
      <c r="E4372" s="1">
        <v>4821.1907240554401</v>
      </c>
      <c r="F4372" s="1">
        <v>5421.3438547153601</v>
      </c>
      <c r="G4372" s="1">
        <v>4262.9822675441101</v>
      </c>
      <c r="H4372" s="1">
        <v>2657.4811246375398</v>
      </c>
      <c r="I4372" s="1">
        <v>3007.57429780439</v>
      </c>
      <c r="J4372" s="1">
        <v>5479.1069634303103</v>
      </c>
      <c r="K4372" s="1">
        <v>4083.0326583043302</v>
      </c>
      <c r="L4372" s="1">
        <v>692.52485087141395</v>
      </c>
      <c r="M4372" s="1">
        <v>4109.4312307396003</v>
      </c>
      <c r="N4372" s="1">
        <v>5831.1923016230303</v>
      </c>
      <c r="O4372" s="1">
        <v>4563.0041455584796</v>
      </c>
      <c r="P4372" s="1">
        <v>6091.4329665267196</v>
      </c>
      <c r="Q4372" s="1">
        <v>2647.3090054557201</v>
      </c>
      <c r="R4372" s="1">
        <v>1510.1643489616199</v>
      </c>
      <c r="S4372" s="1">
        <v>858.64484992534301</v>
      </c>
      <c r="T4372" s="1">
        <v>6449.1656934108796</v>
      </c>
      <c r="U4372" s="1">
        <v>1407.78901310075</v>
      </c>
      <c r="V4372" s="1">
        <v>54.577507158953303</v>
      </c>
      <c r="W4372" s="1">
        <v>108.05593108693</v>
      </c>
    </row>
    <row r="4373" spans="1:23" x14ac:dyDescent="0.25">
      <c r="A4373" s="2">
        <v>41091.125</v>
      </c>
      <c r="B4373" s="1">
        <v>3193.4733616160702</v>
      </c>
      <c r="C4373" s="1">
        <v>6394.3664982857399</v>
      </c>
      <c r="D4373" s="1">
        <v>335.46130311320098</v>
      </c>
      <c r="E4373" s="1">
        <v>4652.4318592643103</v>
      </c>
      <c r="F4373" s="1">
        <v>5231.5774905681601</v>
      </c>
      <c r="G4373" s="1">
        <v>4110.6533978997004</v>
      </c>
      <c r="H4373" s="1">
        <v>2562.52152349179</v>
      </c>
      <c r="I4373" s="1">
        <v>2896.7621887519899</v>
      </c>
      <c r="J4373" s="1">
        <v>5167.3746928801102</v>
      </c>
      <c r="K4373" s="1">
        <v>3962.10635925524</v>
      </c>
      <c r="L4373" s="1">
        <v>671.97936475975098</v>
      </c>
      <c r="M4373" s="1">
        <v>3962.5891903619399</v>
      </c>
      <c r="N4373" s="1">
        <v>5622.8266842597905</v>
      </c>
      <c r="O4373" s="1">
        <v>4393.3540179736201</v>
      </c>
      <c r="P4373" s="1">
        <v>5858.1883755916397</v>
      </c>
      <c r="Q4373" s="1">
        <v>2552.7128839867801</v>
      </c>
      <c r="R4373" s="1">
        <v>1468.41615117369</v>
      </c>
      <c r="S4373" s="1">
        <v>835.41536336593094</v>
      </c>
      <c r="T4373" s="1">
        <v>6268.59827016492</v>
      </c>
      <c r="U4373" s="1">
        <v>1366.0948290363599</v>
      </c>
      <c r="V4373" s="1">
        <v>51.488810137045</v>
      </c>
      <c r="W4373" s="1">
        <v>104.273588236813</v>
      </c>
    </row>
    <row r="4374" spans="1:23" x14ac:dyDescent="0.25">
      <c r="A4374" s="2">
        <v>41091.166666666664</v>
      </c>
      <c r="B4374" s="1">
        <v>3030.0771805906602</v>
      </c>
      <c r="C4374" s="1">
        <v>6313.6112238577198</v>
      </c>
      <c r="D4374" s="1">
        <v>334.26409209000002</v>
      </c>
      <c r="E4374" s="1">
        <v>4593.64629270363</v>
      </c>
      <c r="F4374" s="1">
        <v>5165.4741587855196</v>
      </c>
      <c r="G4374" s="1">
        <v>4024.60592942522</v>
      </c>
      <c r="H4374" s="1">
        <v>2508.8807835256098</v>
      </c>
      <c r="I4374" s="1">
        <v>2847.5751402358801</v>
      </c>
      <c r="J4374" s="1">
        <v>5072.4500060394403</v>
      </c>
      <c r="K4374" s="1">
        <v>3952.6058120379098</v>
      </c>
      <c r="L4374" s="1">
        <v>670.34891586268395</v>
      </c>
      <c r="M4374" s="1">
        <v>3879.6411197196398</v>
      </c>
      <c r="N4374" s="1">
        <v>5505.1252010604103</v>
      </c>
      <c r="O4374" s="1">
        <v>4318.0109644682198</v>
      </c>
      <c r="P4374" s="1">
        <v>5757.3291840593602</v>
      </c>
      <c r="Q4374" s="1">
        <v>2499.2774662691299</v>
      </c>
      <c r="R4374" s="1">
        <v>1450.2168201425</v>
      </c>
      <c r="S4374" s="1">
        <v>825.30616809605897</v>
      </c>
      <c r="T4374" s="1">
        <v>6190.0317055174201</v>
      </c>
      <c r="U4374" s="1">
        <v>1362.8191349358499</v>
      </c>
      <c r="V4374" s="1">
        <v>50.5630629855617</v>
      </c>
      <c r="W4374" s="1">
        <v>102.956044606463</v>
      </c>
    </row>
    <row r="4375" spans="1:23" x14ac:dyDescent="0.25">
      <c r="A4375" s="2">
        <v>41091.208333333336</v>
      </c>
      <c r="B4375" s="1">
        <v>3076.3220192359499</v>
      </c>
      <c r="C4375" s="1">
        <v>6186.0218858854696</v>
      </c>
      <c r="D4375" s="1">
        <v>327.12507425134203</v>
      </c>
      <c r="E4375" s="1">
        <v>4500.35076636955</v>
      </c>
      <c r="F4375" s="1">
        <v>5060.5649864849702</v>
      </c>
      <c r="G4375" s="1">
        <v>3951.2639050400398</v>
      </c>
      <c r="H4375" s="1">
        <v>2463.16043255671</v>
      </c>
      <c r="I4375" s="1">
        <v>2798.12178112334</v>
      </c>
      <c r="J4375" s="1">
        <v>4963.4145213666197</v>
      </c>
      <c r="K4375" s="1">
        <v>3900.33813862228</v>
      </c>
      <c r="L4375" s="1">
        <v>661.47467985124797</v>
      </c>
      <c r="M4375" s="1">
        <v>3808.9408477929301</v>
      </c>
      <c r="N4375" s="1">
        <v>5404.80307416903</v>
      </c>
      <c r="O4375" s="1">
        <v>4242.1777852918303</v>
      </c>
      <c r="P4375" s="1">
        <v>5654.9684359964303</v>
      </c>
      <c r="Q4375" s="1">
        <v>2453.7321204412901</v>
      </c>
      <c r="R4375" s="1">
        <v>1432.6696432588301</v>
      </c>
      <c r="S4375" s="1">
        <v>815.59630792072198</v>
      </c>
      <c r="T4375" s="1">
        <v>6113.633003727</v>
      </c>
      <c r="U4375" s="1">
        <v>1344.7977614782601</v>
      </c>
      <c r="V4375" s="1">
        <v>49.483227308516</v>
      </c>
      <c r="W4375" s="1">
        <v>100.865039387778</v>
      </c>
    </row>
    <row r="4376" spans="1:23" x14ac:dyDescent="0.25">
      <c r="A4376" s="2">
        <v>41091.25</v>
      </c>
      <c r="B4376" s="1">
        <v>2899.1173434706502</v>
      </c>
      <c r="C4376" s="1">
        <v>6450.6033224244102</v>
      </c>
      <c r="D4376" s="1">
        <v>368.87957620949499</v>
      </c>
      <c r="E4376" s="1">
        <v>4694.4145228869202</v>
      </c>
      <c r="F4376" s="1">
        <v>5278.7862546395399</v>
      </c>
      <c r="G4376" s="1">
        <v>3882.6795983429101</v>
      </c>
      <c r="H4376" s="1">
        <v>2420.4059735758201</v>
      </c>
      <c r="I4376" s="1">
        <v>2828.8808099241101</v>
      </c>
      <c r="J4376" s="1">
        <v>4997.1763674479098</v>
      </c>
      <c r="K4376" s="1">
        <v>3913.7315176969801</v>
      </c>
      <c r="L4376" s="1">
        <v>663.74989251949705</v>
      </c>
      <c r="M4376" s="1">
        <v>3742.8269223315001</v>
      </c>
      <c r="N4376" s="1">
        <v>5310.9888717808799</v>
      </c>
      <c r="O4376" s="1">
        <v>4288.4092690749403</v>
      </c>
      <c r="P4376" s="1">
        <v>5715.3228007048401</v>
      </c>
      <c r="Q4376" s="1">
        <v>2411.1413139688898</v>
      </c>
      <c r="R4376" s="1">
        <v>1452.06372455103</v>
      </c>
      <c r="S4376" s="1">
        <v>826.76784394893195</v>
      </c>
      <c r="T4376" s="1">
        <v>6197.8161577622004</v>
      </c>
      <c r="U4376" s="1">
        <v>1349.4156652491999</v>
      </c>
      <c r="V4376" s="1">
        <v>49.811305340450801</v>
      </c>
      <c r="W4376" s="1">
        <v>105.214533340814</v>
      </c>
    </row>
    <row r="4377" spans="1:23" x14ac:dyDescent="0.25">
      <c r="A4377" s="2">
        <v>41091.291666666664</v>
      </c>
      <c r="B4377" s="1">
        <v>2940.86486602885</v>
      </c>
      <c r="C4377" s="1">
        <v>7030.2856074563997</v>
      </c>
      <c r="D4377" s="1">
        <v>417.58560908319498</v>
      </c>
      <c r="E4377" s="1">
        <v>5116.8547230672702</v>
      </c>
      <c r="F4377" s="1">
        <v>5753.8128018793104</v>
      </c>
      <c r="G4377" s="1">
        <v>3980.0181223924301</v>
      </c>
      <c r="H4377" s="1">
        <v>2481.0853933170301</v>
      </c>
      <c r="I4377" s="1">
        <v>3037.32947681934</v>
      </c>
      <c r="J4377" s="1">
        <v>5349.3922919464103</v>
      </c>
      <c r="K4377" s="1">
        <v>4133.9034194158603</v>
      </c>
      <c r="L4377" s="1">
        <v>701.10636661536603</v>
      </c>
      <c r="M4377" s="1">
        <v>3836.6593489236998</v>
      </c>
      <c r="N4377" s="1">
        <v>5444.1350160682396</v>
      </c>
      <c r="O4377" s="1">
        <v>4603.5457190206998</v>
      </c>
      <c r="P4377" s="1">
        <v>6134.3767452485999</v>
      </c>
      <c r="Q4377" s="1">
        <v>2471.5884692986001</v>
      </c>
      <c r="R4377" s="1">
        <v>1566.8401910269999</v>
      </c>
      <c r="S4377" s="1">
        <v>892.39774618419096</v>
      </c>
      <c r="T4377" s="1">
        <v>6687.4614629253201</v>
      </c>
      <c r="U4377" s="1">
        <v>1425.3287451024601</v>
      </c>
      <c r="V4377" s="1">
        <v>53.3003371067852</v>
      </c>
      <c r="W4377" s="1">
        <v>114.682561421777</v>
      </c>
    </row>
    <row r="4378" spans="1:23" x14ac:dyDescent="0.25">
      <c r="A4378" s="2">
        <v>41091.333333333336</v>
      </c>
      <c r="B4378" s="1">
        <v>3210.5299068965401</v>
      </c>
      <c r="C4378" s="1">
        <v>7666.7741009575602</v>
      </c>
      <c r="D4378" s="1">
        <v>465.30422380842901</v>
      </c>
      <c r="E4378" s="1">
        <v>5579.3922443191004</v>
      </c>
      <c r="F4378" s="1">
        <v>6273.9280787760099</v>
      </c>
      <c r="G4378" s="1">
        <v>4328.0625888774803</v>
      </c>
      <c r="H4378" s="1">
        <v>2698.0512501211701</v>
      </c>
      <c r="I4378" s="1">
        <v>3313.8081820618099</v>
      </c>
      <c r="J4378" s="1">
        <v>5872.9944096476002</v>
      </c>
      <c r="K4378" s="1">
        <v>4427.71961167674</v>
      </c>
      <c r="L4378" s="1">
        <v>750.97071637872</v>
      </c>
      <c r="M4378" s="1">
        <v>4172.1673830877098</v>
      </c>
      <c r="N4378" s="1">
        <v>5920.2135184447798</v>
      </c>
      <c r="O4378" s="1">
        <v>5020.70271881797</v>
      </c>
      <c r="P4378" s="1">
        <v>6692.6870049769404</v>
      </c>
      <c r="Q4378" s="1">
        <v>2687.7238394688702</v>
      </c>
      <c r="R4378" s="1">
        <v>1726.54327692539</v>
      </c>
      <c r="S4378" s="1">
        <v>983.96845616044197</v>
      </c>
      <c r="T4378" s="1">
        <v>7366.1151828886696</v>
      </c>
      <c r="U4378" s="1">
        <v>1526.6336431896</v>
      </c>
      <c r="V4378" s="1">
        <v>58.487855803003598</v>
      </c>
      <c r="W4378" s="1">
        <v>125.049278978112</v>
      </c>
    </row>
    <row r="4379" spans="1:23" x14ac:dyDescent="0.25">
      <c r="A4379" s="2">
        <v>41091.375</v>
      </c>
      <c r="B4379" s="1">
        <v>3714.0176877130598</v>
      </c>
      <c r="C4379" s="1">
        <v>8285.1913910714302</v>
      </c>
      <c r="D4379" s="1">
        <v>543.18516241747102</v>
      </c>
      <c r="E4379" s="1">
        <v>6028.6658836776496</v>
      </c>
      <c r="F4379" s="1">
        <v>6779.1283546475397</v>
      </c>
      <c r="G4379" s="1">
        <v>4764.7723565784499</v>
      </c>
      <c r="H4379" s="1">
        <v>2970.2897657363901</v>
      </c>
      <c r="I4379" s="1">
        <v>3590.99627843189</v>
      </c>
      <c r="J4379" s="1">
        <v>6338.2435944361296</v>
      </c>
      <c r="K4379" s="1">
        <v>4710.1706489154803</v>
      </c>
      <c r="L4379" s="1">
        <v>798.89715368446502</v>
      </c>
      <c r="M4379" s="1">
        <v>4593.1470272731203</v>
      </c>
      <c r="N4379" s="1">
        <v>6517.5743507544503</v>
      </c>
      <c r="O4379" s="1">
        <v>5439.0903959861798</v>
      </c>
      <c r="P4379" s="1">
        <v>7248.8913909266903</v>
      </c>
      <c r="Q4379" s="1">
        <v>2958.92029965759</v>
      </c>
      <c r="R4379" s="1">
        <v>1885.2357300408701</v>
      </c>
      <c r="S4379" s="1">
        <v>1074.91292118296</v>
      </c>
      <c r="T4379" s="1">
        <v>8040.4921941251696</v>
      </c>
      <c r="U4379" s="1">
        <v>1624.0199489677</v>
      </c>
      <c r="V4379" s="1">
        <v>63.093263558432497</v>
      </c>
      <c r="W4379" s="1">
        <v>135.11871704690299</v>
      </c>
    </row>
    <row r="4380" spans="1:23" x14ac:dyDescent="0.25">
      <c r="A4380" s="2">
        <v>41091.416666666664</v>
      </c>
      <c r="B4380" s="1">
        <v>4149.9377903162504</v>
      </c>
      <c r="C4380" s="1">
        <v>8834.3036936893404</v>
      </c>
      <c r="D4380" s="1">
        <v>596.38208271993403</v>
      </c>
      <c r="E4380" s="1">
        <v>6427.6204996143697</v>
      </c>
      <c r="F4380" s="1">
        <v>7227.7457770256196</v>
      </c>
      <c r="G4380" s="1">
        <v>5161.2271635571296</v>
      </c>
      <c r="H4380" s="1">
        <v>3217.43392449561</v>
      </c>
      <c r="I4380" s="1">
        <v>3865.1520786071901</v>
      </c>
      <c r="J4380" s="1">
        <v>6711.0819208018302</v>
      </c>
      <c r="K4380" s="1">
        <v>4979.19280544087</v>
      </c>
      <c r="L4380" s="1">
        <v>844.52826478356496</v>
      </c>
      <c r="M4380" s="1">
        <v>4975.32167945942</v>
      </c>
      <c r="N4380" s="1">
        <v>7059.8717550848096</v>
      </c>
      <c r="O4380" s="1">
        <v>5854.6679600077496</v>
      </c>
      <c r="P4380" s="1">
        <v>7795.7656677693503</v>
      </c>
      <c r="Q4380" s="1">
        <v>3205.1184574030399</v>
      </c>
      <c r="R4380" s="1">
        <v>2026.24959698579</v>
      </c>
      <c r="S4380" s="1">
        <v>1155.21034673705</v>
      </c>
      <c r="T4380" s="1">
        <v>8641.5473213862606</v>
      </c>
      <c r="U4380" s="1">
        <v>1716.7761103632799</v>
      </c>
      <c r="V4380" s="1">
        <v>66.779468754680096</v>
      </c>
      <c r="W4380" s="1">
        <v>144.06036962898699</v>
      </c>
    </row>
    <row r="4381" spans="1:23" x14ac:dyDescent="0.25">
      <c r="A4381" s="2">
        <v>41091.458333333336</v>
      </c>
      <c r="B4381" s="1">
        <v>4535.2423612815201</v>
      </c>
      <c r="C4381" s="1">
        <v>9273.6910588318897</v>
      </c>
      <c r="D4381" s="1">
        <v>622.43143976462204</v>
      </c>
      <c r="E4381" s="1">
        <v>6746.8473023279403</v>
      </c>
      <c r="F4381" s="1">
        <v>7586.7106809686602</v>
      </c>
      <c r="G4381" s="1">
        <v>5468.5585588059603</v>
      </c>
      <c r="H4381" s="1">
        <v>3409.0198450142898</v>
      </c>
      <c r="I4381" s="1">
        <v>4105.6188779494796</v>
      </c>
      <c r="J4381" s="1">
        <v>7141.0928413049496</v>
      </c>
      <c r="K4381" s="1">
        <v>5254.8753780901798</v>
      </c>
      <c r="L4381" s="1">
        <v>891.30077221113197</v>
      </c>
      <c r="M4381" s="1">
        <v>5271.5831120808298</v>
      </c>
      <c r="N4381" s="1">
        <v>7480.2601952775103</v>
      </c>
      <c r="O4381" s="1">
        <v>6220.2796792009603</v>
      </c>
      <c r="P4381" s="1">
        <v>8283.2789426092604</v>
      </c>
      <c r="Q4381" s="1">
        <v>3395.9710388213998</v>
      </c>
      <c r="R4381" s="1">
        <v>2139.9166885862701</v>
      </c>
      <c r="S4381" s="1">
        <v>1219.57878770108</v>
      </c>
      <c r="T4381" s="1">
        <v>9127.25848061738</v>
      </c>
      <c r="U4381" s="1">
        <v>1811.8287169324999</v>
      </c>
      <c r="V4381" s="1">
        <v>71.045947292017004</v>
      </c>
      <c r="W4381" s="1">
        <v>151.21510615973801</v>
      </c>
    </row>
    <row r="4382" spans="1:23" x14ac:dyDescent="0.25">
      <c r="A4382" s="2">
        <v>41091.5</v>
      </c>
      <c r="B4382" s="1">
        <v>4902.49165151548</v>
      </c>
      <c r="C4382" s="1">
        <v>9646.3460702303491</v>
      </c>
      <c r="D4382" s="1">
        <v>664.45088237079301</v>
      </c>
      <c r="E4382" s="1">
        <v>7018.1646867497702</v>
      </c>
      <c r="F4382" s="1">
        <v>7891.80228984728</v>
      </c>
      <c r="G4382" s="1">
        <v>5747.45563525548</v>
      </c>
      <c r="H4382" s="1">
        <v>3582.8802248765301</v>
      </c>
      <c r="I4382" s="1">
        <v>4340.0156231261599</v>
      </c>
      <c r="J4382" s="1">
        <v>7457.7405726279603</v>
      </c>
      <c r="K4382" s="1">
        <v>5467.1690031238904</v>
      </c>
      <c r="L4382" s="1">
        <v>927.31480394997698</v>
      </c>
      <c r="M4382" s="1">
        <v>5540.4344194975802</v>
      </c>
      <c r="N4382" s="1">
        <v>7861.7542722103199</v>
      </c>
      <c r="O4382" s="1">
        <v>6579.7273033353304</v>
      </c>
      <c r="P4382" s="1">
        <v>8755.9242135164695</v>
      </c>
      <c r="Q4382" s="1">
        <v>3569.1659281600901</v>
      </c>
      <c r="R4382" s="1">
        <v>2223.0336758809899</v>
      </c>
      <c r="S4382" s="1">
        <v>1265.5646854914801</v>
      </c>
      <c r="T4382" s="1">
        <v>9486.7572536757198</v>
      </c>
      <c r="U4382" s="1">
        <v>1885.02544541468</v>
      </c>
      <c r="V4382" s="1">
        <v>74.169613736638397</v>
      </c>
      <c r="W4382" s="1">
        <v>157.29606297554901</v>
      </c>
    </row>
    <row r="4383" spans="1:23" x14ac:dyDescent="0.25">
      <c r="A4383" s="2">
        <v>41091.541666666664</v>
      </c>
      <c r="B4383" s="1">
        <v>5194.9619073628101</v>
      </c>
      <c r="C4383" s="1">
        <v>9933.7194756073004</v>
      </c>
      <c r="D4383" s="1">
        <v>690.406129221318</v>
      </c>
      <c r="E4383" s="1">
        <v>7227.88552595081</v>
      </c>
      <c r="F4383" s="1">
        <v>8127.6296710656497</v>
      </c>
      <c r="G4383" s="1">
        <v>5955.8398249070397</v>
      </c>
      <c r="H4383" s="1">
        <v>3712.7838969813902</v>
      </c>
      <c r="I4383" s="1">
        <v>4482.8838352263301</v>
      </c>
      <c r="J4383" s="1">
        <v>7698.1861424240096</v>
      </c>
      <c r="K4383" s="1">
        <v>5482.4841013351497</v>
      </c>
      <c r="L4383" s="1">
        <v>929.963237996678</v>
      </c>
      <c r="M4383" s="1">
        <v>5741.3126880904701</v>
      </c>
      <c r="N4383" s="1">
        <v>8146.79610588797</v>
      </c>
      <c r="O4383" s="1">
        <v>6798.81016567809</v>
      </c>
      <c r="P4383" s="1">
        <v>9046.9738940744501</v>
      </c>
      <c r="Q4383" s="1">
        <v>3698.5723641331301</v>
      </c>
      <c r="R4383" s="1">
        <v>2273.7218869770199</v>
      </c>
      <c r="S4383" s="1">
        <v>1293.61135676661</v>
      </c>
      <c r="T4383" s="1">
        <v>9706.6111314081008</v>
      </c>
      <c r="U4383" s="1">
        <v>1890.3059388127699</v>
      </c>
      <c r="V4383" s="1">
        <v>76.504961244403106</v>
      </c>
      <c r="W4383" s="1">
        <v>161.99647452225099</v>
      </c>
    </row>
    <row r="4384" spans="1:23" x14ac:dyDescent="0.25">
      <c r="A4384" s="2">
        <v>41091.583333333336</v>
      </c>
      <c r="B4384" s="1">
        <v>5440.7385944826801</v>
      </c>
      <c r="C4384" s="1">
        <v>10236.441382511501</v>
      </c>
      <c r="D4384" s="1">
        <v>703.22090320434404</v>
      </c>
      <c r="E4384" s="1">
        <v>7449.1330550326402</v>
      </c>
      <c r="F4384" s="1">
        <v>8376.4186115599605</v>
      </c>
      <c r="G4384" s="1">
        <v>6089.1790258186202</v>
      </c>
      <c r="H4384" s="1">
        <v>3795.9056149145299</v>
      </c>
      <c r="I4384" s="1">
        <v>4566.7022006969401</v>
      </c>
      <c r="J4384" s="1">
        <v>7863.1602622886603</v>
      </c>
      <c r="K4384" s="1">
        <v>5401.6360652426702</v>
      </c>
      <c r="L4384" s="1">
        <v>916.31397694665498</v>
      </c>
      <c r="M4384" s="1">
        <v>5869.8490605449497</v>
      </c>
      <c r="N4384" s="1">
        <v>8329.1863841163795</v>
      </c>
      <c r="O4384" s="1">
        <v>6925.8433075194598</v>
      </c>
      <c r="P4384" s="1">
        <v>9217.3374444786805</v>
      </c>
      <c r="Q4384" s="1">
        <v>3781.3759146055199</v>
      </c>
      <c r="R4384" s="1">
        <v>2317.0117925045702</v>
      </c>
      <c r="S4384" s="1">
        <v>1318.26947830258</v>
      </c>
      <c r="T4384" s="1">
        <v>9892.4984773993201</v>
      </c>
      <c r="U4384" s="1">
        <v>1862.43034082796</v>
      </c>
      <c r="V4384" s="1">
        <v>78.081914938353293</v>
      </c>
      <c r="W4384" s="1">
        <v>166.95523038236101</v>
      </c>
    </row>
    <row r="4385" spans="1:23" x14ac:dyDescent="0.25">
      <c r="A4385" s="2">
        <v>41091.625</v>
      </c>
      <c r="B4385" s="1">
        <v>5592.6598724614396</v>
      </c>
      <c r="C4385" s="1">
        <v>10537.888679482699</v>
      </c>
      <c r="D4385" s="1">
        <v>702.95521329640997</v>
      </c>
      <c r="E4385" s="1">
        <v>7669.9558046350003</v>
      </c>
      <c r="F4385" s="1">
        <v>8624.7298950287604</v>
      </c>
      <c r="G4385" s="1">
        <v>6126.3437673485396</v>
      </c>
      <c r="H4385" s="1">
        <v>3819.0735740847399</v>
      </c>
      <c r="I4385" s="1">
        <v>4601.1693778249301</v>
      </c>
      <c r="J4385" s="1">
        <v>7998.7702305081202</v>
      </c>
      <c r="K4385" s="1">
        <v>5338.0541739386599</v>
      </c>
      <c r="L4385" s="1">
        <v>905.58135305093197</v>
      </c>
      <c r="M4385" s="1">
        <v>5905.6751418984204</v>
      </c>
      <c r="N4385" s="1">
        <v>8380.02280357583</v>
      </c>
      <c r="O4385" s="1">
        <v>6976.8343311072404</v>
      </c>
      <c r="P4385" s="1">
        <v>9290.0689659170093</v>
      </c>
      <c r="Q4385" s="1">
        <v>3804.4551930924699</v>
      </c>
      <c r="R4385" s="1">
        <v>2346.0585619170602</v>
      </c>
      <c r="S4385" s="1">
        <v>1335.2176973421399</v>
      </c>
      <c r="T4385" s="1">
        <v>10016.834756046301</v>
      </c>
      <c r="U4385" s="1">
        <v>1840.5079376779599</v>
      </c>
      <c r="V4385" s="1">
        <v>79.391697732744504</v>
      </c>
      <c r="W4385" s="1">
        <v>171.90446578481101</v>
      </c>
    </row>
    <row r="4386" spans="1:23" x14ac:dyDescent="0.25">
      <c r="A4386" s="2">
        <v>41091.666666666664</v>
      </c>
      <c r="B4386" s="1">
        <v>5687.2411480969804</v>
      </c>
      <c r="C4386" s="1">
        <v>10697.2150259829</v>
      </c>
      <c r="D4386" s="1">
        <v>714.54486908597698</v>
      </c>
      <c r="E4386" s="1">
        <v>7786.1324097532297</v>
      </c>
      <c r="F4386" s="1">
        <v>8755.3684364738892</v>
      </c>
      <c r="G4386" s="1">
        <v>6104.1257876486998</v>
      </c>
      <c r="H4386" s="1">
        <v>3805.2232087830998</v>
      </c>
      <c r="I4386" s="1">
        <v>4631.36380813913</v>
      </c>
      <c r="J4386" s="1">
        <v>8063.4480857865401</v>
      </c>
      <c r="K4386" s="1">
        <v>5306.5935478812098</v>
      </c>
      <c r="L4386" s="1">
        <v>900.27011985467095</v>
      </c>
      <c r="M4386" s="1">
        <v>5884.2574455693502</v>
      </c>
      <c r="N4386" s="1">
        <v>8349.6315647546708</v>
      </c>
      <c r="O4386" s="1">
        <v>7021.1118726698096</v>
      </c>
      <c r="P4386" s="1">
        <v>9349.8989884890107</v>
      </c>
      <c r="Q4386" s="1">
        <v>3790.6578432441702</v>
      </c>
      <c r="R4386" s="1">
        <v>2375.0821306695698</v>
      </c>
      <c r="S4386" s="1">
        <v>1352.2291535555801</v>
      </c>
      <c r="T4386" s="1">
        <v>10139.3261813318</v>
      </c>
      <c r="U4386" s="1">
        <v>1829.66062701076</v>
      </c>
      <c r="V4386" s="1">
        <v>80.011316893405507</v>
      </c>
      <c r="W4386" s="1">
        <v>174.50829789913399</v>
      </c>
    </row>
    <row r="4387" spans="1:23" x14ac:dyDescent="0.25">
      <c r="A4387" s="2">
        <v>41091.708333333336</v>
      </c>
      <c r="B4387" s="1">
        <v>5782.3316932327498</v>
      </c>
      <c r="C4387" s="1">
        <v>10673.3275287328</v>
      </c>
      <c r="D4387" s="1">
        <v>743.67238957052496</v>
      </c>
      <c r="E4387" s="1">
        <v>7768.26537579654</v>
      </c>
      <c r="F4387" s="1">
        <v>8735.2772722186</v>
      </c>
      <c r="G4387" s="1">
        <v>6055.6967199577302</v>
      </c>
      <c r="H4387" s="1">
        <v>3775.03323256566</v>
      </c>
      <c r="I4387" s="1">
        <v>4612.1781163784399</v>
      </c>
      <c r="J4387" s="1">
        <v>7993.9493749202102</v>
      </c>
      <c r="K4387" s="1">
        <v>5258.8623664674897</v>
      </c>
      <c r="L4387" s="1">
        <v>892.17300135563698</v>
      </c>
      <c r="M4387" s="1">
        <v>5837.57277489642</v>
      </c>
      <c r="N4387" s="1">
        <v>8283.3870464876509</v>
      </c>
      <c r="O4387" s="1">
        <v>6990.2411843115797</v>
      </c>
      <c r="P4387" s="1">
        <v>9306.6558593003592</v>
      </c>
      <c r="Q4387" s="1">
        <v>3760.5834260925399</v>
      </c>
      <c r="R4387" s="1">
        <v>2381.4158656300501</v>
      </c>
      <c r="S4387" s="1">
        <v>1356.4159358563099</v>
      </c>
      <c r="T4387" s="1">
        <v>10163.7825609709</v>
      </c>
      <c r="U4387" s="1">
        <v>1813.20339083365</v>
      </c>
      <c r="V4387" s="1">
        <v>79.314068151499697</v>
      </c>
      <c r="W4387" s="1">
        <v>174.10784931693601</v>
      </c>
    </row>
    <row r="4388" spans="1:23" x14ac:dyDescent="0.25">
      <c r="A4388" s="2">
        <v>41091.75</v>
      </c>
      <c r="B4388" s="1">
        <v>5775.36224479868</v>
      </c>
      <c r="C4388" s="1">
        <v>10476.7536858968</v>
      </c>
      <c r="D4388" s="1">
        <v>750.507553184735</v>
      </c>
      <c r="E4388" s="1">
        <v>7624.6110413255201</v>
      </c>
      <c r="F4388" s="1">
        <v>8573.7405092148401</v>
      </c>
      <c r="G4388" s="1">
        <v>5929.0208000824696</v>
      </c>
      <c r="H4388" s="1">
        <v>3696.06530708833</v>
      </c>
      <c r="I4388" s="1">
        <v>4529.6713397103304</v>
      </c>
      <c r="J4388" s="1">
        <v>7818.2247993931796</v>
      </c>
      <c r="K4388" s="1">
        <v>5217.8039495737603</v>
      </c>
      <c r="L4388" s="1">
        <v>885.18101137897099</v>
      </c>
      <c r="M4388" s="1">
        <v>5715.45967457194</v>
      </c>
      <c r="N4388" s="1">
        <v>8110.1112497756803</v>
      </c>
      <c r="O4388" s="1">
        <v>6863.7260286257197</v>
      </c>
      <c r="P4388" s="1">
        <v>9136.2712434622299</v>
      </c>
      <c r="Q4388" s="1">
        <v>3681.91776848159</v>
      </c>
      <c r="R4388" s="1">
        <v>2352.1096728769899</v>
      </c>
      <c r="S4388" s="1">
        <v>1340.19767948818</v>
      </c>
      <c r="T4388" s="1">
        <v>10036.363223836401</v>
      </c>
      <c r="U4388" s="1">
        <v>1799.0468574342101</v>
      </c>
      <c r="V4388" s="1">
        <v>77.589359713419199</v>
      </c>
      <c r="W4388" s="1">
        <v>170.88816692841601</v>
      </c>
    </row>
    <row r="4389" spans="1:23" x14ac:dyDescent="0.25">
      <c r="A4389" s="2">
        <v>41091.791666666664</v>
      </c>
      <c r="B4389" s="1">
        <v>5689.5015596618296</v>
      </c>
      <c r="C4389" s="1">
        <v>10075.8736145313</v>
      </c>
      <c r="D4389" s="1">
        <v>726.38339059744101</v>
      </c>
      <c r="E4389" s="1">
        <v>7330.8665887513798</v>
      </c>
      <c r="F4389" s="1">
        <v>8243.4300581319203</v>
      </c>
      <c r="G4389" s="1">
        <v>5786.7860383970901</v>
      </c>
      <c r="H4389" s="1">
        <v>3607.3982259878599</v>
      </c>
      <c r="I4389" s="1">
        <v>4388.1804709083799</v>
      </c>
      <c r="J4389" s="1">
        <v>7594.5017699318496</v>
      </c>
      <c r="K4389" s="1">
        <v>5099.2469990183499</v>
      </c>
      <c r="L4389" s="1">
        <v>865.05772489927097</v>
      </c>
      <c r="M4389" s="1">
        <v>5578.3481561364197</v>
      </c>
      <c r="N4389" s="1">
        <v>7915.5530284859797</v>
      </c>
      <c r="O4389" s="1">
        <v>6645.5706692087697</v>
      </c>
      <c r="P4389" s="1">
        <v>8847.4377371767896</v>
      </c>
      <c r="Q4389" s="1">
        <v>3593.5900809926502</v>
      </c>
      <c r="R4389" s="1">
        <v>2312.6214987633998</v>
      </c>
      <c r="S4389" s="1">
        <v>1318.9053510613301</v>
      </c>
      <c r="T4389" s="1">
        <v>9861.29188173285</v>
      </c>
      <c r="U4389" s="1">
        <v>1758.1696011430599</v>
      </c>
      <c r="V4389" s="1">
        <v>75.384581573041004</v>
      </c>
      <c r="W4389" s="1">
        <v>164.30455882385601</v>
      </c>
    </row>
    <row r="4390" spans="1:23" x14ac:dyDescent="0.25">
      <c r="A4390" s="2">
        <v>41091.833333333336</v>
      </c>
      <c r="B4390" s="1">
        <v>5435.6930700681796</v>
      </c>
      <c r="C4390" s="1">
        <v>9734.4535012618198</v>
      </c>
      <c r="D4390" s="1">
        <v>691.39617986307803</v>
      </c>
      <c r="E4390" s="1">
        <v>7081.0350361952896</v>
      </c>
      <c r="F4390" s="1">
        <v>7962.4988878701797</v>
      </c>
      <c r="G4390" s="1">
        <v>5678.0428019478204</v>
      </c>
      <c r="H4390" s="1">
        <v>3539.6092744606399</v>
      </c>
      <c r="I4390" s="1">
        <v>4263.8919771388</v>
      </c>
      <c r="J4390" s="1">
        <v>7362.8468927997301</v>
      </c>
      <c r="K4390" s="1">
        <v>5016.5451599676198</v>
      </c>
      <c r="L4390" s="1">
        <v>851.00266492756396</v>
      </c>
      <c r="M4390" s="1">
        <v>5473.5218106461798</v>
      </c>
      <c r="N4390" s="1">
        <v>7766.80675570312</v>
      </c>
      <c r="O4390" s="1">
        <v>6454.7781359570699</v>
      </c>
      <c r="P4390" s="1">
        <v>8592.5768916891102</v>
      </c>
      <c r="Q4390" s="1">
        <v>3526.0606072422402</v>
      </c>
      <c r="R4390" s="1">
        <v>2270.3548689582999</v>
      </c>
      <c r="S4390" s="1">
        <v>1295.61306495554</v>
      </c>
      <c r="T4390" s="1">
        <v>9676.5746805650306</v>
      </c>
      <c r="U4390" s="1">
        <v>1729.65483035325</v>
      </c>
      <c r="V4390" s="1">
        <v>73.106917420848305</v>
      </c>
      <c r="W4390" s="1">
        <v>158.705157644466</v>
      </c>
    </row>
    <row r="4391" spans="1:23" x14ac:dyDescent="0.25">
      <c r="A4391" s="2">
        <v>41091.875</v>
      </c>
      <c r="B4391" s="1">
        <v>5177.5472927660903</v>
      </c>
      <c r="C4391" s="1">
        <v>9441.9093835905005</v>
      </c>
      <c r="D4391" s="1">
        <v>660.08078348363699</v>
      </c>
      <c r="E4391" s="1">
        <v>6866.0977306279401</v>
      </c>
      <c r="F4391" s="1">
        <v>7720.8056823156703</v>
      </c>
      <c r="G4391" s="1">
        <v>5588.3902780592498</v>
      </c>
      <c r="H4391" s="1">
        <v>3483.7211953982701</v>
      </c>
      <c r="I4391" s="1">
        <v>4144.3872559338297</v>
      </c>
      <c r="J4391" s="1">
        <v>7213.1895616132597</v>
      </c>
      <c r="K4391" s="1">
        <v>4905.1934985121998</v>
      </c>
      <c r="L4391" s="1">
        <v>832.11655528958795</v>
      </c>
      <c r="M4391" s="1">
        <v>5387.0985373458698</v>
      </c>
      <c r="N4391" s="1">
        <v>7644.1740365618198</v>
      </c>
      <c r="O4391" s="1">
        <v>6268.4950435240999</v>
      </c>
      <c r="P4391" s="1">
        <v>8348.5343797890491</v>
      </c>
      <c r="Q4391" s="1">
        <v>3470.3864526348002</v>
      </c>
      <c r="R4391" s="1">
        <v>2255.32117955992</v>
      </c>
      <c r="S4391" s="1">
        <v>1288.7184624932399</v>
      </c>
      <c r="T4391" s="1">
        <v>9604.2161176194804</v>
      </c>
      <c r="U4391" s="1">
        <v>1691.2618860135501</v>
      </c>
      <c r="V4391" s="1">
        <v>71.630709238756495</v>
      </c>
      <c r="W4391" s="1">
        <v>153.887830969851</v>
      </c>
    </row>
    <row r="4392" spans="1:23" x14ac:dyDescent="0.25">
      <c r="A4392" s="2">
        <v>41091.916666666664</v>
      </c>
      <c r="B4392" s="1">
        <v>4966.7366965608098</v>
      </c>
      <c r="C4392" s="1">
        <v>8670.4874142011904</v>
      </c>
      <c r="D4392" s="1">
        <v>620.10543751318403</v>
      </c>
      <c r="E4392" s="1">
        <v>6301.7798487660402</v>
      </c>
      <c r="F4392" s="1">
        <v>7086.2401867684302</v>
      </c>
      <c r="G4392" s="1">
        <v>5273.29538220831</v>
      </c>
      <c r="H4392" s="1">
        <v>3287.2956215532499</v>
      </c>
      <c r="I4392" s="1">
        <v>3868.1002008826099</v>
      </c>
      <c r="J4392" s="1">
        <v>6758.9272411669299</v>
      </c>
      <c r="K4392" s="1">
        <v>4652.0776196593697</v>
      </c>
      <c r="L4392" s="1">
        <v>789.15917224471502</v>
      </c>
      <c r="M4392" s="1">
        <v>5083.3532425284802</v>
      </c>
      <c r="N4392" s="1">
        <v>7213.1661609355297</v>
      </c>
      <c r="O4392" s="1">
        <v>5844.9749992986899</v>
      </c>
      <c r="P4392" s="1">
        <v>7786.5530197765902</v>
      </c>
      <c r="Q4392" s="1">
        <v>3274.7127427744299</v>
      </c>
      <c r="R4392" s="1">
        <v>2155.8853735395201</v>
      </c>
      <c r="S4392" s="1">
        <v>1233.6257552237</v>
      </c>
      <c r="T4392" s="1">
        <v>9171.0213224104591</v>
      </c>
      <c r="U4392" s="1">
        <v>1603.990050809</v>
      </c>
      <c r="V4392" s="1">
        <v>67.145233468379899</v>
      </c>
      <c r="W4392" s="1">
        <v>141.23994009730399</v>
      </c>
    </row>
    <row r="4393" spans="1:23" x14ac:dyDescent="0.25">
      <c r="A4393" s="2">
        <v>41091.958333333336</v>
      </c>
      <c r="B4393" s="1">
        <v>4503.4833940988301</v>
      </c>
      <c r="C4393" s="1">
        <v>7942.1427246022004</v>
      </c>
      <c r="D4393" s="1">
        <v>497.31656874609001</v>
      </c>
      <c r="E4393" s="1">
        <v>5771.1819694898504</v>
      </c>
      <c r="F4393" s="1">
        <v>6489.5922388276103</v>
      </c>
      <c r="G4393" s="1">
        <v>4894.45961852648</v>
      </c>
      <c r="H4393" s="1">
        <v>3051.1349180507</v>
      </c>
      <c r="I4393" s="1">
        <v>3569.68909627619</v>
      </c>
      <c r="J4393" s="1">
        <v>6217.8794175261</v>
      </c>
      <c r="K4393" s="1">
        <v>4390.3425603578698</v>
      </c>
      <c r="L4393" s="1">
        <v>744.72222044388002</v>
      </c>
      <c r="M4393" s="1">
        <v>4718.1630022481604</v>
      </c>
      <c r="N4393" s="1">
        <v>6694.9692625858797</v>
      </c>
      <c r="O4393" s="1">
        <v>5392.2262099600202</v>
      </c>
      <c r="P4393" s="1">
        <v>7182.3137984238501</v>
      </c>
      <c r="Q4393" s="1">
        <v>3039.4559985887799</v>
      </c>
      <c r="R4393" s="1">
        <v>2006.1195137229799</v>
      </c>
      <c r="S4393" s="1">
        <v>1148.4750406850601</v>
      </c>
      <c r="T4393" s="1">
        <v>8530.6943117815208</v>
      </c>
      <c r="U4393" s="1">
        <v>1513.7464079915701</v>
      </c>
      <c r="V4393" s="1">
        <v>61.804100207458397</v>
      </c>
      <c r="W4393" s="1">
        <v>129.34780573475501</v>
      </c>
    </row>
    <row r="4394" spans="1:23" x14ac:dyDescent="0.25">
      <c r="A4394" s="2">
        <v>41092</v>
      </c>
      <c r="B4394" s="1">
        <v>3980.7536605333598</v>
      </c>
      <c r="C4394" s="1">
        <v>7389.0483390045902</v>
      </c>
      <c r="D4394" s="1">
        <v>432.76489838583899</v>
      </c>
      <c r="E4394" s="1">
        <v>5369.2059941378802</v>
      </c>
      <c r="F4394" s="1">
        <v>6037.5773511268999</v>
      </c>
      <c r="G4394" s="1">
        <v>4555.4203466795998</v>
      </c>
      <c r="H4394" s="1">
        <v>2839.7827685698999</v>
      </c>
      <c r="I4394" s="1">
        <v>3307.2759199788802</v>
      </c>
      <c r="J4394" s="1">
        <v>5859.0743396422704</v>
      </c>
      <c r="K4394" s="1">
        <v>4195.7874062618603</v>
      </c>
      <c r="L4394" s="1">
        <v>711.70155379574999</v>
      </c>
      <c r="M4394" s="1">
        <v>4391.3357989585102</v>
      </c>
      <c r="N4394" s="1">
        <v>6231.2086678038604</v>
      </c>
      <c r="O4394" s="1">
        <v>4994.8317090207001</v>
      </c>
      <c r="P4394" s="1">
        <v>6659.2244587488804</v>
      </c>
      <c r="Q4394" s="1">
        <v>2828.9128479881301</v>
      </c>
      <c r="R4394" s="1">
        <v>1867.68035938667</v>
      </c>
      <c r="S4394" s="1">
        <v>1069.5193810486101</v>
      </c>
      <c r="T4394" s="1">
        <v>7940.9040776338898</v>
      </c>
      <c r="U4394" s="1">
        <v>1446.6657276983501</v>
      </c>
      <c r="V4394" s="1">
        <v>58.277761958325101</v>
      </c>
      <c r="W4394" s="1">
        <v>120.338436311864</v>
      </c>
    </row>
    <row r="4395" spans="1:23" x14ac:dyDescent="0.25">
      <c r="A4395" s="2">
        <v>41092.041666666664</v>
      </c>
      <c r="B4395" s="1">
        <v>3601.8157306293601</v>
      </c>
      <c r="C4395" s="1">
        <v>7029.1807383340602</v>
      </c>
      <c r="D4395" s="1">
        <v>370.64778650178403</v>
      </c>
      <c r="E4395" s="1">
        <v>5108.2560842173098</v>
      </c>
      <c r="F4395" s="1">
        <v>5744.1437842950199</v>
      </c>
      <c r="G4395" s="1">
        <v>4304.9702501007096</v>
      </c>
      <c r="H4395" s="1">
        <v>2683.65582209179</v>
      </c>
      <c r="I4395" s="1">
        <v>3149.5251612275902</v>
      </c>
      <c r="J4395" s="1">
        <v>5446.0569240609302</v>
      </c>
      <c r="K4395" s="1">
        <v>4041.9665236630599</v>
      </c>
      <c r="L4395" s="1">
        <v>685.56346855429001</v>
      </c>
      <c r="M4395" s="1">
        <v>4149.9068217706899</v>
      </c>
      <c r="N4395" s="1">
        <v>5888.6262727912599</v>
      </c>
      <c r="O4395" s="1">
        <v>4758.2860971726504</v>
      </c>
      <c r="P4395" s="1">
        <v>6335.36376847463</v>
      </c>
      <c r="Q4395" s="1">
        <v>2673.3835132455602</v>
      </c>
      <c r="R4395" s="1">
        <v>1763.2962402374601</v>
      </c>
      <c r="S4395" s="1">
        <v>1009.24144433512</v>
      </c>
      <c r="T4395" s="1">
        <v>7499.4056323486602</v>
      </c>
      <c r="U4395" s="1">
        <v>1393.6298186987899</v>
      </c>
      <c r="V4395" s="1">
        <v>54.190437462713398</v>
      </c>
      <c r="W4395" s="1">
        <v>114.48984265577199</v>
      </c>
    </row>
    <row r="4396" spans="1:23" x14ac:dyDescent="0.25">
      <c r="A4396" s="2">
        <v>41092.083333333336</v>
      </c>
      <c r="B4396" s="1">
        <v>3370.9659684898702</v>
      </c>
      <c r="C4396" s="1">
        <v>6784.5163779692703</v>
      </c>
      <c r="D4396" s="1">
        <v>359.46496163435</v>
      </c>
      <c r="E4396" s="1">
        <v>4930.5036403434697</v>
      </c>
      <c r="F4396" s="1">
        <v>5544.2642992441697</v>
      </c>
      <c r="G4396" s="1">
        <v>4096.90971099732</v>
      </c>
      <c r="H4396" s="1">
        <v>2553.95390902994</v>
      </c>
      <c r="I4396" s="1">
        <v>3031.2474440375299</v>
      </c>
      <c r="J4396" s="1">
        <v>5228.1243757153097</v>
      </c>
      <c r="K4396" s="1">
        <v>3952.5780281467801</v>
      </c>
      <c r="L4396" s="1">
        <v>670.37953779519898</v>
      </c>
      <c r="M4396" s="1">
        <v>3949.3405459535002</v>
      </c>
      <c r="N4396" s="1">
        <v>5604.0271499827504</v>
      </c>
      <c r="O4396" s="1">
        <v>4579.2252792818499</v>
      </c>
      <c r="P4396" s="1">
        <v>6096.14145354624</v>
      </c>
      <c r="Q4396" s="1">
        <v>2544.17806403648</v>
      </c>
      <c r="R4396" s="1">
        <v>1700.4089202411601</v>
      </c>
      <c r="S4396" s="1">
        <v>973.35664570583197</v>
      </c>
      <c r="T4396" s="1">
        <v>7231.6208911408403</v>
      </c>
      <c r="U4396" s="1">
        <v>1362.8095553267899</v>
      </c>
      <c r="V4396" s="1">
        <v>52.043681542195898</v>
      </c>
      <c r="W4396" s="1">
        <v>110.50592936026</v>
      </c>
    </row>
    <row r="4397" spans="1:23" x14ac:dyDescent="0.25">
      <c r="A4397" s="2">
        <v>41092.125</v>
      </c>
      <c r="B4397" s="1">
        <v>3171.0245200054401</v>
      </c>
      <c r="C4397" s="1">
        <v>6725.8480019076696</v>
      </c>
      <c r="D4397" s="1">
        <v>353.57115473515699</v>
      </c>
      <c r="E4397" s="1">
        <v>4888.6538197628697</v>
      </c>
      <c r="F4397" s="1">
        <v>5497.2049148283004</v>
      </c>
      <c r="G4397" s="1">
        <v>3960.4289123795002</v>
      </c>
      <c r="H4397" s="1">
        <v>2468.8737647929702</v>
      </c>
      <c r="I4397" s="1">
        <v>2959.3169049176099</v>
      </c>
      <c r="J4397" s="1">
        <v>5093.9790731247904</v>
      </c>
      <c r="K4397" s="1">
        <v>3904.5010916434298</v>
      </c>
      <c r="L4397" s="1">
        <v>662.20904455410596</v>
      </c>
      <c r="M4397" s="1">
        <v>3817.7757349744802</v>
      </c>
      <c r="N4397" s="1">
        <v>5417.3395842664504</v>
      </c>
      <c r="O4397" s="1">
        <v>4470.0362175376004</v>
      </c>
      <c r="P4397" s="1">
        <v>5950.1881660357103</v>
      </c>
      <c r="Q4397" s="1">
        <v>2459.4235835866002</v>
      </c>
      <c r="R4397" s="1">
        <v>1664.81880250824</v>
      </c>
      <c r="S4397" s="1">
        <v>953.14022448984304</v>
      </c>
      <c r="T4397" s="1">
        <v>7080.5795997412597</v>
      </c>
      <c r="U4397" s="1">
        <v>1346.2331062368401</v>
      </c>
      <c r="V4397" s="1">
        <v>50.7243788675313</v>
      </c>
      <c r="W4397" s="1">
        <v>109.567961628327</v>
      </c>
    </row>
    <row r="4398" spans="1:23" x14ac:dyDescent="0.25">
      <c r="A4398" s="2">
        <v>41092.166666666664</v>
      </c>
      <c r="B4398" s="1">
        <v>3041.55259326852</v>
      </c>
      <c r="C4398" s="1">
        <v>6911.68158373389</v>
      </c>
      <c r="D4398" s="1">
        <v>368.37424464384702</v>
      </c>
      <c r="E4398" s="1">
        <v>5025.4061412516503</v>
      </c>
      <c r="F4398" s="1">
        <v>5650.9804860833701</v>
      </c>
      <c r="G4398" s="1">
        <v>3944.0963969469099</v>
      </c>
      <c r="H4398" s="1">
        <v>2458.69231228954</v>
      </c>
      <c r="I4398" s="1">
        <v>2990.1032102967802</v>
      </c>
      <c r="J4398" s="1">
        <v>5093.68821611978</v>
      </c>
      <c r="K4398" s="1">
        <v>4019.6359929411901</v>
      </c>
      <c r="L4398" s="1">
        <v>681.70099326186903</v>
      </c>
      <c r="M4398" s="1">
        <v>3802.03151067728</v>
      </c>
      <c r="N4398" s="1">
        <v>5394.9988771559001</v>
      </c>
      <c r="O4398" s="1">
        <v>4518.1473233491197</v>
      </c>
      <c r="P4398" s="1">
        <v>6010.77671567587</v>
      </c>
      <c r="Q4398" s="1">
        <v>2449.2811029303598</v>
      </c>
      <c r="R4398" s="1">
        <v>1667.6108574063601</v>
      </c>
      <c r="S4398" s="1">
        <v>954.26120733329697</v>
      </c>
      <c r="T4398" s="1">
        <v>7095.9457301787897</v>
      </c>
      <c r="U4398" s="1">
        <v>1385.9304740112</v>
      </c>
      <c r="V4398" s="1">
        <v>50.749066828623697</v>
      </c>
      <c r="W4398" s="1">
        <v>112.632951227897</v>
      </c>
    </row>
    <row r="4399" spans="1:23" x14ac:dyDescent="0.25">
      <c r="A4399" s="2">
        <v>41092.208333333336</v>
      </c>
      <c r="B4399" s="1">
        <v>3027.4250330515702</v>
      </c>
      <c r="C4399" s="1">
        <v>7261.1567592230804</v>
      </c>
      <c r="D4399" s="1">
        <v>367.1587996495</v>
      </c>
      <c r="E4399" s="1">
        <v>5280.2885340266803</v>
      </c>
      <c r="F4399" s="1">
        <v>5937.5912370025299</v>
      </c>
      <c r="G4399" s="1">
        <v>3994.4232005858098</v>
      </c>
      <c r="H4399" s="1">
        <v>2490.0653094872901</v>
      </c>
      <c r="I4399" s="1">
        <v>3097.9730362221999</v>
      </c>
      <c r="J4399" s="1">
        <v>5207.9363105386801</v>
      </c>
      <c r="K4399" s="1">
        <v>4147.4974599265097</v>
      </c>
      <c r="L4399" s="1">
        <v>703.373970192559</v>
      </c>
      <c r="M4399" s="1">
        <v>3850.5455615546598</v>
      </c>
      <c r="N4399" s="1">
        <v>5463.8392455943804</v>
      </c>
      <c r="O4399" s="1">
        <v>4680.7671562453097</v>
      </c>
      <c r="P4399" s="1">
        <v>6222.7914045969401</v>
      </c>
      <c r="Q4399" s="1">
        <v>2480.53401277787</v>
      </c>
      <c r="R4399" s="1">
        <v>1731.2006163712899</v>
      </c>
      <c r="S4399" s="1">
        <v>990.76109141504401</v>
      </c>
      <c r="T4399" s="1">
        <v>7367.0320234420697</v>
      </c>
      <c r="U4399" s="1">
        <v>1430.0158349388901</v>
      </c>
      <c r="V4399" s="1">
        <v>51.8856750559586</v>
      </c>
      <c r="W4399" s="1">
        <v>118.345555405025</v>
      </c>
    </row>
    <row r="4400" spans="1:23" x14ac:dyDescent="0.25">
      <c r="A4400" s="2">
        <v>41092.25</v>
      </c>
      <c r="B4400" s="1">
        <v>3110.31951078876</v>
      </c>
      <c r="C4400" s="1">
        <v>7977.6297511594803</v>
      </c>
      <c r="D4400" s="1">
        <v>420.76346501124698</v>
      </c>
      <c r="E4400" s="1">
        <v>5801.9880578176198</v>
      </c>
      <c r="F4400" s="1">
        <v>6524.2331412939402</v>
      </c>
      <c r="G4400" s="1">
        <v>4096.71267553296</v>
      </c>
      <c r="H4400" s="1">
        <v>2553.8310799880801</v>
      </c>
      <c r="I4400" s="1">
        <v>3287.2833330602398</v>
      </c>
      <c r="J4400" s="1">
        <v>5464.7642040850797</v>
      </c>
      <c r="K4400" s="1">
        <v>4338.1057579323897</v>
      </c>
      <c r="L4400" s="1">
        <v>735.70298803352</v>
      </c>
      <c r="M4400" s="1">
        <v>3949.1506076333399</v>
      </c>
      <c r="N4400" s="1">
        <v>5603.7576316946597</v>
      </c>
      <c r="O4400" s="1">
        <v>4961.8775726590202</v>
      </c>
      <c r="P4400" s="1">
        <v>6593.0052184861097</v>
      </c>
      <c r="Q4400" s="1">
        <v>2544.05570515097</v>
      </c>
      <c r="R4400" s="1">
        <v>1881.5481369669201</v>
      </c>
      <c r="S4400" s="1">
        <v>1078.2736815758201</v>
      </c>
      <c r="T4400" s="1">
        <v>8002.5675191849896</v>
      </c>
      <c r="U4400" s="1">
        <v>1495.73567854405</v>
      </c>
      <c r="V4400" s="1">
        <v>54.427897738718897</v>
      </c>
      <c r="W4400" s="1">
        <v>130.03825354068701</v>
      </c>
    </row>
    <row r="4401" spans="1:23" x14ac:dyDescent="0.25">
      <c r="A4401" s="2">
        <v>41092.291666666664</v>
      </c>
      <c r="B4401" s="1">
        <v>3277.6092050861798</v>
      </c>
      <c r="C4401" s="1">
        <v>8782.4958070519606</v>
      </c>
      <c r="D4401" s="1">
        <v>513.82788777672204</v>
      </c>
      <c r="E4401" s="1">
        <v>6386.8888679354304</v>
      </c>
      <c r="F4401" s="1">
        <v>7181.9437762888801</v>
      </c>
      <c r="G4401" s="1">
        <v>4280.9490357803797</v>
      </c>
      <c r="H4401" s="1">
        <v>2668.68134656249</v>
      </c>
      <c r="I4401" s="1">
        <v>3585.1399974067499</v>
      </c>
      <c r="J4401" s="1">
        <v>5977.1057105738</v>
      </c>
      <c r="K4401" s="1">
        <v>4647.1660451272001</v>
      </c>
      <c r="L4401" s="1">
        <v>788.14533189781503</v>
      </c>
      <c r="M4401" s="1">
        <v>4126.7508426619197</v>
      </c>
      <c r="N4401" s="1">
        <v>5855.7684490356196</v>
      </c>
      <c r="O4401" s="1">
        <v>5408.1707462715003</v>
      </c>
      <c r="P4401" s="1">
        <v>7187.3135011928398</v>
      </c>
      <c r="Q4401" s="1">
        <v>2658.4663559596002</v>
      </c>
      <c r="R4401" s="1">
        <v>2081.85115510677</v>
      </c>
      <c r="S4401" s="1">
        <v>1194.0241862296</v>
      </c>
      <c r="T4401" s="1">
        <v>8850.6585961156998</v>
      </c>
      <c r="U4401" s="1">
        <v>1602.2965888061001</v>
      </c>
      <c r="V4401" s="1">
        <v>59.502185380248797</v>
      </c>
      <c r="W4401" s="1">
        <v>143.14746353634899</v>
      </c>
    </row>
    <row r="4402" spans="1:23" x14ac:dyDescent="0.25">
      <c r="A4402" s="2">
        <v>41092.333333333336</v>
      </c>
      <c r="B4402" s="1">
        <v>3565.5538864442901</v>
      </c>
      <c r="C4402" s="1">
        <v>9535.1578887400901</v>
      </c>
      <c r="D4402" s="1">
        <v>569.56153597675598</v>
      </c>
      <c r="E4402" s="1">
        <v>6934.7591472965996</v>
      </c>
      <c r="F4402" s="1">
        <v>7798.0142331940597</v>
      </c>
      <c r="G4402" s="1">
        <v>4564.3009388067403</v>
      </c>
      <c r="H4402" s="1">
        <v>2845.31880050069</v>
      </c>
      <c r="I4402" s="1">
        <v>3903.8887101760902</v>
      </c>
      <c r="J4402" s="1">
        <v>6597.75286997681</v>
      </c>
      <c r="K4402" s="1">
        <v>4966.6622705407399</v>
      </c>
      <c r="L4402" s="1">
        <v>842.379864926952</v>
      </c>
      <c r="M4402" s="1">
        <v>4399.8965154579901</v>
      </c>
      <c r="N4402" s="1">
        <v>6243.3561357489898</v>
      </c>
      <c r="O4402" s="1">
        <v>5891.1006628414798</v>
      </c>
      <c r="P4402" s="1">
        <v>7834.5600637427697</v>
      </c>
      <c r="Q4402" s="1">
        <v>2834.4276894855898</v>
      </c>
      <c r="R4402" s="1">
        <v>2247.91043105364</v>
      </c>
      <c r="S4402" s="1">
        <v>1288.6633214281301</v>
      </c>
      <c r="T4402" s="1">
        <v>9559.2889080688492</v>
      </c>
      <c r="U4402" s="1">
        <v>1712.4557066739301</v>
      </c>
      <c r="V4402" s="1">
        <v>65.644161592575898</v>
      </c>
      <c r="W4402" s="1">
        <v>155.42671912685</v>
      </c>
    </row>
    <row r="4403" spans="1:23" x14ac:dyDescent="0.25">
      <c r="A4403" s="2">
        <v>41092.375</v>
      </c>
      <c r="B4403" s="1">
        <v>3949.7695160491699</v>
      </c>
      <c r="C4403" s="1">
        <v>10270.047599368099</v>
      </c>
      <c r="D4403" s="1">
        <v>621.90476821367497</v>
      </c>
      <c r="E4403" s="1">
        <v>7470.7978371318504</v>
      </c>
      <c r="F4403" s="1">
        <v>8400.7802765551405</v>
      </c>
      <c r="G4403" s="1">
        <v>4908.7012194316503</v>
      </c>
      <c r="H4403" s="1">
        <v>3060.0129248578701</v>
      </c>
      <c r="I4403" s="1">
        <v>4187.8806437572202</v>
      </c>
      <c r="J4403" s="1">
        <v>7116.3876874630796</v>
      </c>
      <c r="K4403" s="1">
        <v>5278.9470326562596</v>
      </c>
      <c r="L4403" s="1">
        <v>895.36967921979499</v>
      </c>
      <c r="M4403" s="1">
        <v>4731.8916259820598</v>
      </c>
      <c r="N4403" s="1">
        <v>6714.4498769419897</v>
      </c>
      <c r="O4403" s="1">
        <v>6322.9251802171802</v>
      </c>
      <c r="P4403" s="1">
        <v>8411.0361318657706</v>
      </c>
      <c r="Q4403" s="1">
        <v>3048.30002278644</v>
      </c>
      <c r="R4403" s="1">
        <v>2381.8194515701998</v>
      </c>
      <c r="S4403" s="1">
        <v>1364.48184832467</v>
      </c>
      <c r="T4403" s="1">
        <v>10133.800927123</v>
      </c>
      <c r="U4403" s="1">
        <v>1820.1283837883</v>
      </c>
      <c r="V4403" s="1">
        <v>70.785269761367701</v>
      </c>
      <c r="W4403" s="1">
        <v>167.44079677778399</v>
      </c>
    </row>
    <row r="4404" spans="1:23" x14ac:dyDescent="0.25">
      <c r="A4404" s="2">
        <v>41092.416666666664</v>
      </c>
      <c r="B4404" s="1">
        <v>4326.8792028215403</v>
      </c>
      <c r="C4404" s="1">
        <v>10899.6353072239</v>
      </c>
      <c r="D4404" s="1">
        <v>684.488252009456</v>
      </c>
      <c r="E4404" s="1">
        <v>7929.4353139948998</v>
      </c>
      <c r="F4404" s="1">
        <v>8916.5100223889895</v>
      </c>
      <c r="G4404" s="1">
        <v>5266.2429753596798</v>
      </c>
      <c r="H4404" s="1">
        <v>3282.8992537273298</v>
      </c>
      <c r="I4404" s="1">
        <v>4503.4337545871604</v>
      </c>
      <c r="J4404" s="1">
        <v>7670.2908324638402</v>
      </c>
      <c r="K4404" s="1">
        <v>5616.5089615030502</v>
      </c>
      <c r="L4404" s="1">
        <v>952.64696159671701</v>
      </c>
      <c r="M4404" s="1">
        <v>5076.5548607532901</v>
      </c>
      <c r="N4404" s="1">
        <v>7203.5194071039004</v>
      </c>
      <c r="O4404" s="1">
        <v>6804.6397115417203</v>
      </c>
      <c r="P4404" s="1">
        <v>9052.5696982596091</v>
      </c>
      <c r="Q4404" s="1">
        <v>3270.3332030557999</v>
      </c>
      <c r="R4404" s="1">
        <v>2513.4334091457599</v>
      </c>
      <c r="S4404" s="1">
        <v>1438.32864451608</v>
      </c>
      <c r="T4404" s="1">
        <v>10699.860218387001</v>
      </c>
      <c r="U4404" s="1">
        <v>1936.5163763518899</v>
      </c>
      <c r="V4404" s="1">
        <v>76.272530138169003</v>
      </c>
      <c r="W4404" s="1">
        <v>177.72010378518499</v>
      </c>
    </row>
    <row r="4405" spans="1:23" x14ac:dyDescent="0.25">
      <c r="A4405" s="2">
        <v>41092.458333333336</v>
      </c>
      <c r="B4405" s="1">
        <v>4717.0716327698901</v>
      </c>
      <c r="C4405" s="1">
        <v>11450.6490992042</v>
      </c>
      <c r="D4405" s="1">
        <v>741.15940769247698</v>
      </c>
      <c r="E4405" s="1">
        <v>8331.3820581945001</v>
      </c>
      <c r="F4405" s="1">
        <v>9368.4920401749205</v>
      </c>
      <c r="G4405" s="1">
        <v>5607.0509687168296</v>
      </c>
      <c r="H4405" s="1">
        <v>3495.3539984649801</v>
      </c>
      <c r="I4405" s="1">
        <v>4744.3861480093801</v>
      </c>
      <c r="J4405" s="1">
        <v>8196.3394334850509</v>
      </c>
      <c r="K4405" s="1">
        <v>5837.8122850107702</v>
      </c>
      <c r="L4405" s="1">
        <v>990.23576982972497</v>
      </c>
      <c r="M4405" s="1">
        <v>5405.0870768618097</v>
      </c>
      <c r="N4405" s="1">
        <v>7669.6993774795901</v>
      </c>
      <c r="O4405" s="1">
        <v>7172.4629732158401</v>
      </c>
      <c r="P4405" s="1">
        <v>9548.8862915281607</v>
      </c>
      <c r="Q4405" s="1">
        <v>3481.9747284768</v>
      </c>
      <c r="R4405" s="1">
        <v>2613.95129795506</v>
      </c>
      <c r="S4405" s="1">
        <v>1494.7311708957</v>
      </c>
      <c r="T4405" s="1">
        <v>11132.896788244099</v>
      </c>
      <c r="U4405" s="1">
        <v>2012.81955917439</v>
      </c>
      <c r="V4405" s="1">
        <v>81.471386586659705</v>
      </c>
      <c r="W4405" s="1">
        <v>186.728818058847</v>
      </c>
    </row>
    <row r="4406" spans="1:23" x14ac:dyDescent="0.25">
      <c r="A4406" s="2">
        <v>41092.5</v>
      </c>
      <c r="B4406" s="1">
        <v>5079.4698499073602</v>
      </c>
      <c r="C4406" s="1">
        <v>11918.8520139068</v>
      </c>
      <c r="D4406" s="1">
        <v>747.70770010346905</v>
      </c>
      <c r="E4406" s="1">
        <v>8673.6695605344103</v>
      </c>
      <c r="F4406" s="1">
        <v>9753.3882937285198</v>
      </c>
      <c r="G4406" s="1">
        <v>5892.6267275196797</v>
      </c>
      <c r="H4406" s="1">
        <v>3673.3777717399798</v>
      </c>
      <c r="I4406" s="1">
        <v>4929.1932829479301</v>
      </c>
      <c r="J4406" s="1">
        <v>8600.5201761141707</v>
      </c>
      <c r="K4406" s="1">
        <v>6066.12486683107</v>
      </c>
      <c r="L4406" s="1">
        <v>1028.98291594694</v>
      </c>
      <c r="M4406" s="1">
        <v>5680.3765029758597</v>
      </c>
      <c r="N4406" s="1">
        <v>8060.3290028804704</v>
      </c>
      <c r="O4406" s="1">
        <v>7455.77777197244</v>
      </c>
      <c r="P4406" s="1">
        <v>9931.1096316399507</v>
      </c>
      <c r="Q4406" s="1">
        <v>3659.3170748840098</v>
      </c>
      <c r="R4406" s="1">
        <v>2680.1934949607398</v>
      </c>
      <c r="S4406" s="1">
        <v>1531.4214229403201</v>
      </c>
      <c r="T4406" s="1">
        <v>11421.047314569199</v>
      </c>
      <c r="U4406" s="1">
        <v>2091.53946448437</v>
      </c>
      <c r="V4406" s="1">
        <v>85.485348566645001</v>
      </c>
      <c r="W4406" s="1">
        <v>194.40040727439401</v>
      </c>
    </row>
    <row r="4407" spans="1:23" x14ac:dyDescent="0.25">
      <c r="A4407" s="2">
        <v>41092.541666666664</v>
      </c>
      <c r="B4407" s="1">
        <v>5332.3691086244899</v>
      </c>
      <c r="C4407" s="1">
        <v>12251.0804134309</v>
      </c>
      <c r="D4407" s="1">
        <v>774.98064988666897</v>
      </c>
      <c r="E4407" s="1">
        <v>8916.2232665410502</v>
      </c>
      <c r="F4407" s="1">
        <v>10026.1356540303</v>
      </c>
      <c r="G4407" s="1">
        <v>6150.9144118533604</v>
      </c>
      <c r="H4407" s="1">
        <v>3834.39055639754</v>
      </c>
      <c r="I4407" s="1">
        <v>5063.4381374888198</v>
      </c>
      <c r="J4407" s="1">
        <v>8848.7090325568697</v>
      </c>
      <c r="K4407" s="1">
        <v>6197.4762992523501</v>
      </c>
      <c r="L4407" s="1">
        <v>1051.2781577767801</v>
      </c>
      <c r="M4407" s="1">
        <v>5929.3607609206401</v>
      </c>
      <c r="N4407" s="1">
        <v>8413.6321746898793</v>
      </c>
      <c r="O4407" s="1">
        <v>7660.7970539628304</v>
      </c>
      <c r="P4407" s="1">
        <v>10204.928232288599</v>
      </c>
      <c r="Q4407" s="1">
        <v>3819.7135461385801</v>
      </c>
      <c r="R4407" s="1">
        <v>2735.4115022794799</v>
      </c>
      <c r="S4407" s="1">
        <v>1562.3695645461601</v>
      </c>
      <c r="T4407" s="1">
        <v>11659.362242110599</v>
      </c>
      <c r="U4407" s="1">
        <v>2136.8281307510101</v>
      </c>
      <c r="V4407" s="1">
        <v>87.939863493669904</v>
      </c>
      <c r="W4407" s="1">
        <v>199.83669221752299</v>
      </c>
    </row>
    <row r="4408" spans="1:23" x14ac:dyDescent="0.25">
      <c r="A4408" s="2">
        <v>41092.583333333336</v>
      </c>
      <c r="B4408" s="1">
        <v>5538.8208798382302</v>
      </c>
      <c r="C4408" s="1">
        <v>12469.3259438773</v>
      </c>
      <c r="D4408" s="1">
        <v>794.06788547705196</v>
      </c>
      <c r="E4408" s="1">
        <v>9076.0681841940695</v>
      </c>
      <c r="F4408" s="1">
        <v>10205.8784419897</v>
      </c>
      <c r="G4408" s="1">
        <v>6277.4540405620101</v>
      </c>
      <c r="H4408" s="1">
        <v>3913.2735199444701</v>
      </c>
      <c r="I4408" s="1">
        <v>5124.7464233728397</v>
      </c>
      <c r="J4408" s="1">
        <v>8956.8901685893306</v>
      </c>
      <c r="K4408" s="1">
        <v>6311.5368900930498</v>
      </c>
      <c r="L4408" s="1">
        <v>1070.6136038274201</v>
      </c>
      <c r="M4408" s="1">
        <v>6051.34247923566</v>
      </c>
      <c r="N4408" s="1">
        <v>8586.7215432274497</v>
      </c>
      <c r="O4408" s="1">
        <v>7754.6881621694702</v>
      </c>
      <c r="P4408" s="1">
        <v>10329.983478633199</v>
      </c>
      <c r="Q4408" s="1">
        <v>3898.2945670304198</v>
      </c>
      <c r="R4408" s="1">
        <v>2758.27139838534</v>
      </c>
      <c r="S4408" s="1">
        <v>1575.0760790336401</v>
      </c>
      <c r="T4408" s="1">
        <v>11759.2339867879</v>
      </c>
      <c r="U4408" s="1">
        <v>2176.1550869747698</v>
      </c>
      <c r="V4408" s="1">
        <v>89.0278557045295</v>
      </c>
      <c r="W4408" s="1">
        <v>203.41924938961901</v>
      </c>
    </row>
    <row r="4409" spans="1:23" x14ac:dyDescent="0.25">
      <c r="A4409" s="2">
        <v>41092.625</v>
      </c>
      <c r="B4409" s="1">
        <v>5601.6605037480704</v>
      </c>
      <c r="C4409" s="1">
        <v>12624.8618371927</v>
      </c>
      <c r="D4409" s="1">
        <v>802.07749229052297</v>
      </c>
      <c r="E4409" s="1">
        <v>9191.0996027263209</v>
      </c>
      <c r="F4409" s="1">
        <v>10335.229241336299</v>
      </c>
      <c r="G4409" s="1">
        <v>6351.3320255348899</v>
      </c>
      <c r="H4409" s="1">
        <v>3959.3279809462001</v>
      </c>
      <c r="I4409" s="1">
        <v>5087.56743646423</v>
      </c>
      <c r="J4409" s="1">
        <v>9009.2830451771297</v>
      </c>
      <c r="K4409" s="1">
        <v>6340.7423903203498</v>
      </c>
      <c r="L4409" s="1">
        <v>1075.57078230603</v>
      </c>
      <c r="M4409" s="1">
        <v>6122.5594066489202</v>
      </c>
      <c r="N4409" s="1">
        <v>8687.7767928617595</v>
      </c>
      <c r="O4409" s="1">
        <v>7697.7407198082101</v>
      </c>
      <c r="P4409" s="1">
        <v>10261.528101834399</v>
      </c>
      <c r="Q4409" s="1">
        <v>3944.17274400822</v>
      </c>
      <c r="R4409" s="1">
        <v>2744.4332394441199</v>
      </c>
      <c r="S4409" s="1">
        <v>1567.38827672602</v>
      </c>
      <c r="T4409" s="1">
        <v>11701.755687761701</v>
      </c>
      <c r="U4409" s="1">
        <v>2186.2248527060101</v>
      </c>
      <c r="V4409" s="1">
        <v>89.570035214122001</v>
      </c>
      <c r="W4409" s="1">
        <v>205.99741477347999</v>
      </c>
    </row>
    <row r="4410" spans="1:23" x14ac:dyDescent="0.25">
      <c r="A4410" s="2">
        <v>41092.666666666664</v>
      </c>
      <c r="B4410" s="1">
        <v>5611.1433712858397</v>
      </c>
      <c r="C4410" s="1">
        <v>12586.3390430211</v>
      </c>
      <c r="D4410" s="1">
        <v>806.20650683028805</v>
      </c>
      <c r="E4410" s="1">
        <v>9162.8168559051192</v>
      </c>
      <c r="F4410" s="1">
        <v>10303.425791846401</v>
      </c>
      <c r="G4410" s="1">
        <v>6340.7423635932801</v>
      </c>
      <c r="H4410" s="1">
        <v>3952.7265397578599</v>
      </c>
      <c r="I4410" s="1">
        <v>5012.9465132627302</v>
      </c>
      <c r="J4410" s="1">
        <v>8953.1798084846505</v>
      </c>
      <c r="K4410" s="1">
        <v>6322.7615821100098</v>
      </c>
      <c r="L4410" s="1">
        <v>1072.5140359975101</v>
      </c>
      <c r="M4410" s="1">
        <v>6112.3511803944602</v>
      </c>
      <c r="N4410" s="1">
        <v>8673.2915449026295</v>
      </c>
      <c r="O4410" s="1">
        <v>7580.8564841716598</v>
      </c>
      <c r="P4410" s="1">
        <v>10110.7708504292</v>
      </c>
      <c r="Q4410" s="1">
        <v>3937.5965713517699</v>
      </c>
      <c r="R4410" s="1">
        <v>2740.14544122087</v>
      </c>
      <c r="S4410" s="1">
        <v>1566.1707970186301</v>
      </c>
      <c r="T4410" s="1">
        <v>11678.958072515199</v>
      </c>
      <c r="U4410" s="1">
        <v>2180.0252490379598</v>
      </c>
      <c r="V4410" s="1">
        <v>89.035704690611595</v>
      </c>
      <c r="W4410" s="1">
        <v>205.363521879301</v>
      </c>
    </row>
    <row r="4411" spans="1:23" x14ac:dyDescent="0.25">
      <c r="A4411" s="2">
        <v>41092.708333333336</v>
      </c>
      <c r="B4411" s="1">
        <v>5584.4605744524697</v>
      </c>
      <c r="C4411" s="1">
        <v>12427.898515487999</v>
      </c>
      <c r="D4411" s="1">
        <v>801.096678159975</v>
      </c>
      <c r="E4411" s="1">
        <v>9046.8050983461799</v>
      </c>
      <c r="F4411" s="1">
        <v>10172.972618571401</v>
      </c>
      <c r="G4411" s="1">
        <v>6230.3755993210098</v>
      </c>
      <c r="H4411" s="1">
        <v>3883.9255046060498</v>
      </c>
      <c r="I4411" s="1">
        <v>4920.1202588208898</v>
      </c>
      <c r="J4411" s="1">
        <v>8687.8430902197597</v>
      </c>
      <c r="K4411" s="1">
        <v>6210.0176389990302</v>
      </c>
      <c r="L4411" s="1">
        <v>1053.36463898018</v>
      </c>
      <c r="M4411" s="1">
        <v>6005.95978594998</v>
      </c>
      <c r="N4411" s="1">
        <v>8522.3245021637395</v>
      </c>
      <c r="O4411" s="1">
        <v>7436.9599602858098</v>
      </c>
      <c r="P4411" s="1">
        <v>9912.8757055572096</v>
      </c>
      <c r="Q4411" s="1">
        <v>3869.0588879592301</v>
      </c>
      <c r="R4411" s="1">
        <v>2721.3016753552702</v>
      </c>
      <c r="S4411" s="1">
        <v>1556.47406566832</v>
      </c>
      <c r="T4411" s="1">
        <v>11594.128233060899</v>
      </c>
      <c r="U4411" s="1">
        <v>2141.1522598438901</v>
      </c>
      <c r="V4411" s="1">
        <v>86.4032712095172</v>
      </c>
      <c r="W4411" s="1">
        <v>202.763384444888</v>
      </c>
    </row>
    <row r="4412" spans="1:23" x14ac:dyDescent="0.25">
      <c r="A4412" s="2">
        <v>41092.75</v>
      </c>
      <c r="B4412" s="1">
        <v>5536.8241942873801</v>
      </c>
      <c r="C4412" s="1">
        <v>12078.060839810099</v>
      </c>
      <c r="D4412" s="1">
        <v>783.48701562744304</v>
      </c>
      <c r="E4412" s="1">
        <v>8791.5227215651394</v>
      </c>
      <c r="F4412" s="1">
        <v>9885.9120926989308</v>
      </c>
      <c r="G4412" s="1">
        <v>6100.04874349078</v>
      </c>
      <c r="H4412" s="1">
        <v>3802.68163877085</v>
      </c>
      <c r="I4412" s="1">
        <v>4796.8448469203204</v>
      </c>
      <c r="J4412" s="1">
        <v>8381.3910702871508</v>
      </c>
      <c r="K4412" s="1">
        <v>6071.5319207550801</v>
      </c>
      <c r="L4412" s="1">
        <v>1029.84769696853</v>
      </c>
      <c r="M4412" s="1">
        <v>5880.3272550266402</v>
      </c>
      <c r="N4412" s="1">
        <v>8344.0547110370298</v>
      </c>
      <c r="O4412" s="1">
        <v>7249.8080175280902</v>
      </c>
      <c r="P4412" s="1">
        <v>9657.9144784146793</v>
      </c>
      <c r="Q4412" s="1">
        <v>3788.1260016747001</v>
      </c>
      <c r="R4412" s="1">
        <v>2660.5488059634699</v>
      </c>
      <c r="S4412" s="1">
        <v>1521.9715135004999</v>
      </c>
      <c r="T4412" s="1">
        <v>11333.675325419899</v>
      </c>
      <c r="U4412" s="1">
        <v>2093.40376284897</v>
      </c>
      <c r="V4412" s="1">
        <v>83.365056794137601</v>
      </c>
      <c r="W4412" s="1">
        <v>197.041815543761</v>
      </c>
    </row>
    <row r="4413" spans="1:23" x14ac:dyDescent="0.25">
      <c r="A4413" s="2">
        <v>41092.791666666664</v>
      </c>
      <c r="B4413" s="1">
        <v>5425.9734601804503</v>
      </c>
      <c r="C4413" s="1">
        <v>11610.39845841</v>
      </c>
      <c r="D4413" s="1">
        <v>741.67365125842196</v>
      </c>
      <c r="E4413" s="1">
        <v>8450.2006031090295</v>
      </c>
      <c r="F4413" s="1">
        <v>9502.1013962795405</v>
      </c>
      <c r="G4413" s="1">
        <v>5933.3772181873201</v>
      </c>
      <c r="H4413" s="1">
        <v>3698.7810347545701</v>
      </c>
      <c r="I4413" s="1">
        <v>4674.5141995461399</v>
      </c>
      <c r="J4413" s="1">
        <v>8006.4047400816398</v>
      </c>
      <c r="K4413" s="1">
        <v>5907.7829277254305</v>
      </c>
      <c r="L4413" s="1">
        <v>1002.03747864662</v>
      </c>
      <c r="M4413" s="1">
        <v>5719.6591761158597</v>
      </c>
      <c r="N4413" s="1">
        <v>8116.0702498656101</v>
      </c>
      <c r="O4413" s="1">
        <v>7066.0965965149899</v>
      </c>
      <c r="P4413" s="1">
        <v>9402.9932449791504</v>
      </c>
      <c r="Q4413" s="1">
        <v>3684.6231010766401</v>
      </c>
      <c r="R4413" s="1">
        <v>2582.1445866904101</v>
      </c>
      <c r="S4413" s="1">
        <v>1476.7654679166401</v>
      </c>
      <c r="T4413" s="1">
        <v>10999.763142595</v>
      </c>
      <c r="U4413" s="1">
        <v>2036.9447402093599</v>
      </c>
      <c r="V4413" s="1">
        <v>79.638674751642796</v>
      </c>
      <c r="W4413" s="1">
        <v>189.391863193543</v>
      </c>
    </row>
    <row r="4414" spans="1:23" x14ac:dyDescent="0.25">
      <c r="A4414" s="2">
        <v>41092.833333333336</v>
      </c>
      <c r="B4414" s="1">
        <v>5190.8870634934001</v>
      </c>
      <c r="C4414" s="1">
        <v>11311.8582019855</v>
      </c>
      <c r="D4414" s="1">
        <v>706.31578993885</v>
      </c>
      <c r="E4414" s="1">
        <v>8233.0682957284298</v>
      </c>
      <c r="F4414" s="1">
        <v>9257.9399499371193</v>
      </c>
      <c r="G4414" s="1">
        <v>5776.6783559514897</v>
      </c>
      <c r="H4414" s="1">
        <v>3601.0972438051499</v>
      </c>
      <c r="I4414" s="1">
        <v>4562.8599315598203</v>
      </c>
      <c r="J4414" s="1">
        <v>7791.2882942824999</v>
      </c>
      <c r="K4414" s="1">
        <v>5764.8502433510002</v>
      </c>
      <c r="L4414" s="1">
        <v>977.78914368108804</v>
      </c>
      <c r="M4414" s="1">
        <v>5568.6045486556704</v>
      </c>
      <c r="N4414" s="1">
        <v>7901.7270643216998</v>
      </c>
      <c r="O4414" s="1">
        <v>6898.2204564946196</v>
      </c>
      <c r="P4414" s="1">
        <v>9178.0369979860297</v>
      </c>
      <c r="Q4414" s="1">
        <v>3587.3132172659898</v>
      </c>
      <c r="R4414" s="1">
        <v>2512.3108412589199</v>
      </c>
      <c r="S4414" s="1">
        <v>1436.55362737259</v>
      </c>
      <c r="T4414" s="1">
        <v>10703.394356302</v>
      </c>
      <c r="U4414" s="1">
        <v>1987.66297356317</v>
      </c>
      <c r="V4414" s="1">
        <v>77.499112443828594</v>
      </c>
      <c r="W4414" s="1">
        <v>184.525340588245</v>
      </c>
    </row>
    <row r="4415" spans="1:23" x14ac:dyDescent="0.25">
      <c r="A4415" s="2">
        <v>41092.875</v>
      </c>
      <c r="B4415" s="1">
        <v>4938.8856644678999</v>
      </c>
      <c r="C4415" s="1">
        <v>10858.1655399296</v>
      </c>
      <c r="D4415" s="1">
        <v>712.32000281089495</v>
      </c>
      <c r="E4415" s="1">
        <v>7900.1202644954701</v>
      </c>
      <c r="F4415" s="1">
        <v>8883.5457667619703</v>
      </c>
      <c r="G4415" s="1">
        <v>5663.7950431380896</v>
      </c>
      <c r="H4415" s="1">
        <v>3530.7274289053598</v>
      </c>
      <c r="I4415" s="1">
        <v>4416.9913400756004</v>
      </c>
      <c r="J4415" s="1">
        <v>7525.9590123851704</v>
      </c>
      <c r="K4415" s="1">
        <v>5570.2009327350497</v>
      </c>
      <c r="L4415" s="1">
        <v>944.77366590311794</v>
      </c>
      <c r="M4415" s="1">
        <v>5459.7872508131504</v>
      </c>
      <c r="N4415" s="1">
        <v>7747.3177181532401</v>
      </c>
      <c r="O4415" s="1">
        <v>6672.3246331836499</v>
      </c>
      <c r="P4415" s="1">
        <v>8876.8457329253197</v>
      </c>
      <c r="Q4415" s="1">
        <v>3517.2127589901602</v>
      </c>
      <c r="R4415" s="1">
        <v>2480.5831584105999</v>
      </c>
      <c r="S4415" s="1">
        <v>1420.03865955888</v>
      </c>
      <c r="T4415" s="1">
        <v>10559.280307994901</v>
      </c>
      <c r="U4415" s="1">
        <v>1920.54982903923</v>
      </c>
      <c r="V4415" s="1">
        <v>74.858356519671204</v>
      </c>
      <c r="W4415" s="1">
        <v>177.0630741944</v>
      </c>
    </row>
    <row r="4416" spans="1:23" x14ac:dyDescent="0.25">
      <c r="A4416" s="2">
        <v>41092.916666666664</v>
      </c>
      <c r="B4416" s="1">
        <v>4727.7537219169699</v>
      </c>
      <c r="C4416" s="1">
        <v>9930.53914870464</v>
      </c>
      <c r="D4416" s="1">
        <v>661.55313464766698</v>
      </c>
      <c r="E4416" s="1">
        <v>7221.7818129834604</v>
      </c>
      <c r="F4416" s="1">
        <v>8120.7661535903198</v>
      </c>
      <c r="G4416" s="1">
        <v>5341.75660729633</v>
      </c>
      <c r="H4416" s="1">
        <v>3329.9733532496998</v>
      </c>
      <c r="I4416" s="1">
        <v>4091.0467696836199</v>
      </c>
      <c r="J4416" s="1">
        <v>6887.5613234255397</v>
      </c>
      <c r="K4416" s="1">
        <v>5220.41254824107</v>
      </c>
      <c r="L4416" s="1">
        <v>885.40657767625203</v>
      </c>
      <c r="M4416" s="1">
        <v>5149.3485197346199</v>
      </c>
      <c r="N4416" s="1">
        <v>7306.8120040656604</v>
      </c>
      <c r="O4416" s="1">
        <v>6173.5972753051001</v>
      </c>
      <c r="P4416" s="1">
        <v>8208.5865494088503</v>
      </c>
      <c r="Q4416" s="1">
        <v>3317.2271156536899</v>
      </c>
      <c r="R4416" s="1">
        <v>2355.0699551605599</v>
      </c>
      <c r="S4416" s="1">
        <v>1350.0747133688501</v>
      </c>
      <c r="T4416" s="1">
        <v>10014.4421511398</v>
      </c>
      <c r="U4416" s="1">
        <v>1799.9462762855301</v>
      </c>
      <c r="V4416" s="1">
        <v>68.5340449709892</v>
      </c>
      <c r="W4416" s="1">
        <v>161.85967379696899</v>
      </c>
    </row>
    <row r="4417" spans="1:23" x14ac:dyDescent="0.25">
      <c r="A4417" s="2">
        <v>41092.958333333336</v>
      </c>
      <c r="B4417" s="1">
        <v>4308.9251054978304</v>
      </c>
      <c r="C4417" s="1">
        <v>9088.4444621309503</v>
      </c>
      <c r="D4417" s="1">
        <v>577.37052186014296</v>
      </c>
      <c r="E4417" s="1">
        <v>6608.2736103822499</v>
      </c>
      <c r="F4417" s="1">
        <v>7430.8870107897201</v>
      </c>
      <c r="G4417" s="1">
        <v>4929.2681464802899</v>
      </c>
      <c r="H4417" s="1">
        <v>3072.8340479574599</v>
      </c>
      <c r="I4417" s="1">
        <v>3751.76031572898</v>
      </c>
      <c r="J4417" s="1">
        <v>6277.0662496196301</v>
      </c>
      <c r="K4417" s="1">
        <v>4897.7998963723103</v>
      </c>
      <c r="L4417" s="1">
        <v>830.64701150667895</v>
      </c>
      <c r="M4417" s="1">
        <v>4751.7177399627699</v>
      </c>
      <c r="N4417" s="1">
        <v>6742.5826955059301</v>
      </c>
      <c r="O4417" s="1">
        <v>5659.01113870274</v>
      </c>
      <c r="P4417" s="1">
        <v>7522.0979417782</v>
      </c>
      <c r="Q4417" s="1">
        <v>3061.0720700935399</v>
      </c>
      <c r="R4417" s="1">
        <v>2183.1707283040801</v>
      </c>
      <c r="S4417" s="1">
        <v>1252.2805027028601</v>
      </c>
      <c r="T4417" s="1">
        <v>9279.6281816491501</v>
      </c>
      <c r="U4417" s="1">
        <v>1688.7126456006499</v>
      </c>
      <c r="V4417" s="1">
        <v>62.499005242652999</v>
      </c>
      <c r="W4417" s="1">
        <v>148.109294719292</v>
      </c>
    </row>
    <row r="4418" spans="1:23" x14ac:dyDescent="0.25">
      <c r="A4418" s="2">
        <v>41093</v>
      </c>
      <c r="B4418" s="1">
        <v>3829.3965916744901</v>
      </c>
      <c r="C4418" s="1">
        <v>8492.8054656160693</v>
      </c>
      <c r="D4418" s="1">
        <v>512.37134001850598</v>
      </c>
      <c r="E4418" s="1">
        <v>6175.69329479108</v>
      </c>
      <c r="F4418" s="1">
        <v>6944.4580827865702</v>
      </c>
      <c r="G4418" s="1">
        <v>4580.1944445926101</v>
      </c>
      <c r="H4418" s="1">
        <v>2855.2265807773801</v>
      </c>
      <c r="I4418" s="1">
        <v>3489.54202234175</v>
      </c>
      <c r="J4418" s="1">
        <v>5811.50554279892</v>
      </c>
      <c r="K4418" s="1">
        <v>4652.5622942046602</v>
      </c>
      <c r="L4418" s="1">
        <v>789.02058798045198</v>
      </c>
      <c r="M4418" s="1">
        <v>4415.2175430727702</v>
      </c>
      <c r="N4418" s="1">
        <v>6265.0963360988599</v>
      </c>
      <c r="O4418" s="1">
        <v>5263.9030572664597</v>
      </c>
      <c r="P4418" s="1">
        <v>6995.1999309860203</v>
      </c>
      <c r="Q4418" s="1">
        <v>2844.2975454583702</v>
      </c>
      <c r="R4418" s="1">
        <v>2026.8708573778999</v>
      </c>
      <c r="S4418" s="1">
        <v>1162.50756650015</v>
      </c>
      <c r="T4418" s="1">
        <v>8616.2589451846306</v>
      </c>
      <c r="U4418" s="1">
        <v>1604.15716176717</v>
      </c>
      <c r="V4418" s="1">
        <v>57.8976079261869</v>
      </c>
      <c r="W4418" s="1">
        <v>138.413999211098</v>
      </c>
    </row>
    <row r="4419" spans="1:23" x14ac:dyDescent="0.25">
      <c r="A4419" s="2">
        <v>41093.041666666664</v>
      </c>
      <c r="B4419" s="1">
        <v>3487.8775054632001</v>
      </c>
      <c r="C4419" s="1">
        <v>8060.9271233120999</v>
      </c>
      <c r="D4419" s="1">
        <v>450.00800116565603</v>
      </c>
      <c r="E4419" s="1">
        <v>5862.78403261517</v>
      </c>
      <c r="F4419" s="1">
        <v>6592.59714164671</v>
      </c>
      <c r="G4419" s="1">
        <v>4316.2239408744299</v>
      </c>
      <c r="H4419" s="1">
        <v>2690.67120919329</v>
      </c>
      <c r="I4419" s="1">
        <v>3288.4193866856299</v>
      </c>
      <c r="J4419" s="1">
        <v>5471.63009447902</v>
      </c>
      <c r="K4419" s="1">
        <v>4446.4382365515603</v>
      </c>
      <c r="L4419" s="1">
        <v>754.04524863879703</v>
      </c>
      <c r="M4419" s="1">
        <v>4160.7551587855196</v>
      </c>
      <c r="N4419" s="1">
        <v>5904.0198238046196</v>
      </c>
      <c r="O4419" s="1">
        <v>4962.1944310085401</v>
      </c>
      <c r="P4419" s="1">
        <v>6593.8345654356099</v>
      </c>
      <c r="Q4419" s="1">
        <v>2680.3720473421399</v>
      </c>
      <c r="R4419" s="1">
        <v>1894.84473654011</v>
      </c>
      <c r="S4419" s="1">
        <v>1086.30130163785</v>
      </c>
      <c r="T4419" s="1">
        <v>8057.97048286682</v>
      </c>
      <c r="U4419" s="1">
        <v>1533.0876386984301</v>
      </c>
      <c r="V4419" s="1">
        <v>54.5323979364181</v>
      </c>
      <c r="W4419" s="1">
        <v>131.40085586013299</v>
      </c>
    </row>
    <row r="4420" spans="1:23" x14ac:dyDescent="0.25">
      <c r="A4420" s="2">
        <v>41093.083333333336</v>
      </c>
      <c r="B4420" s="1">
        <v>3257.5965370408799</v>
      </c>
      <c r="C4420" s="1">
        <v>7785.6686256577996</v>
      </c>
      <c r="D4420" s="1">
        <v>395.33786440646099</v>
      </c>
      <c r="E4420" s="1">
        <v>5663.3802671231797</v>
      </c>
      <c r="F4420" s="1">
        <v>6368.3711276740196</v>
      </c>
      <c r="G4420" s="1">
        <v>4147.6959843469604</v>
      </c>
      <c r="H4420" s="1">
        <v>2585.61333296067</v>
      </c>
      <c r="I4420" s="1">
        <v>3155.1507238139102</v>
      </c>
      <c r="J4420" s="1">
        <v>5186.6625028006702</v>
      </c>
      <c r="K4420" s="1">
        <v>4319.2188861612804</v>
      </c>
      <c r="L4420" s="1">
        <v>732.44084783399296</v>
      </c>
      <c r="M4420" s="1">
        <v>3998.2975166134202</v>
      </c>
      <c r="N4420" s="1">
        <v>5673.4960118260797</v>
      </c>
      <c r="O4420" s="1">
        <v>4762.0075528349398</v>
      </c>
      <c r="P4420" s="1">
        <v>6323.7990398624497</v>
      </c>
      <c r="Q4420" s="1">
        <v>2575.71630425287</v>
      </c>
      <c r="R4420" s="1">
        <v>1809.81221241137</v>
      </c>
      <c r="S4420" s="1">
        <v>1037.2874591689999</v>
      </c>
      <c r="T4420" s="1">
        <v>7698.1937019276002</v>
      </c>
      <c r="U4420" s="1">
        <v>1489.2236731803</v>
      </c>
      <c r="V4420" s="1">
        <v>51.713849995047099</v>
      </c>
      <c r="W4420" s="1">
        <v>126.93167785500501</v>
      </c>
    </row>
    <row r="4421" spans="1:23" x14ac:dyDescent="0.25">
      <c r="A4421" s="2">
        <v>41093.125</v>
      </c>
      <c r="B4421" s="1">
        <v>3088.03516042809</v>
      </c>
      <c r="C4421" s="1">
        <v>7694.3544693696404</v>
      </c>
      <c r="D4421" s="1">
        <v>389.83113504534703</v>
      </c>
      <c r="E4421" s="1">
        <v>5598.7367827424396</v>
      </c>
      <c r="F4421" s="1">
        <v>6295.6806707198202</v>
      </c>
      <c r="G4421" s="1">
        <v>4053.0756681943699</v>
      </c>
      <c r="H4421" s="1">
        <v>2526.62840447595</v>
      </c>
      <c r="I4421" s="1">
        <v>3069.2748910035102</v>
      </c>
      <c r="J4421" s="1">
        <v>5075.8373241128602</v>
      </c>
      <c r="K4421" s="1">
        <v>4248.2541975639297</v>
      </c>
      <c r="L4421" s="1">
        <v>720.40108298984001</v>
      </c>
      <c r="M4421" s="1">
        <v>3907.0853890800099</v>
      </c>
      <c r="N4421" s="1">
        <v>5544.0680141243702</v>
      </c>
      <c r="O4421" s="1">
        <v>4634.3379190413298</v>
      </c>
      <c r="P4421" s="1">
        <v>6156.0264662935097</v>
      </c>
      <c r="Q4421" s="1">
        <v>2516.9571541252999</v>
      </c>
      <c r="R4421" s="1">
        <v>1742.97424146194</v>
      </c>
      <c r="S4421" s="1">
        <v>998.41497759133995</v>
      </c>
      <c r="T4421" s="1">
        <v>7417.91457626993</v>
      </c>
      <c r="U4421" s="1">
        <v>1464.7557550209201</v>
      </c>
      <c r="V4421" s="1">
        <v>50.622146022147902</v>
      </c>
      <c r="W4421" s="1">
        <v>125.482842433786</v>
      </c>
    </row>
    <row r="4422" spans="1:23" x14ac:dyDescent="0.25">
      <c r="A4422" s="2">
        <v>41093.166666666664</v>
      </c>
      <c r="B4422" s="1">
        <v>3011.5726908732299</v>
      </c>
      <c r="C4422" s="1">
        <v>7873.8626081415196</v>
      </c>
      <c r="D4422" s="1">
        <v>386.72702133452299</v>
      </c>
      <c r="E4422" s="1">
        <v>5732.5579274817301</v>
      </c>
      <c r="F4422" s="1">
        <v>6446.1601854678001</v>
      </c>
      <c r="G4422" s="1">
        <v>4013.2555390089601</v>
      </c>
      <c r="H4422" s="1">
        <v>2501.8051152737999</v>
      </c>
      <c r="I4422" s="1">
        <v>3082.33044851057</v>
      </c>
      <c r="J4422" s="1">
        <v>5066.69112255446</v>
      </c>
      <c r="K4422" s="1">
        <v>4252.6116378229899</v>
      </c>
      <c r="L4422" s="1">
        <v>721.13649411672895</v>
      </c>
      <c r="M4422" s="1">
        <v>3868.6995661474398</v>
      </c>
      <c r="N4422" s="1">
        <v>5489.5993778076199</v>
      </c>
      <c r="O4422" s="1">
        <v>4659.3532119840802</v>
      </c>
      <c r="P4422" s="1">
        <v>6186.9657931338697</v>
      </c>
      <c r="Q4422" s="1">
        <v>2492.2288817621802</v>
      </c>
      <c r="R4422" s="1">
        <v>1702.4245255211299</v>
      </c>
      <c r="S4422" s="1">
        <v>973.62863119761698</v>
      </c>
      <c r="T4422" s="1">
        <v>7254.5369863020896</v>
      </c>
      <c r="U4422" s="1">
        <v>1466.25815704298</v>
      </c>
      <c r="V4422" s="1">
        <v>50.527150842541303</v>
      </c>
      <c r="W4422" s="1">
        <v>128.48213643013699</v>
      </c>
    </row>
    <row r="4423" spans="1:23" x14ac:dyDescent="0.25">
      <c r="A4423" s="2">
        <v>41093.208333333336</v>
      </c>
      <c r="B4423" s="1">
        <v>3023.1082343572398</v>
      </c>
      <c r="C4423" s="1">
        <v>8287.9474390623109</v>
      </c>
      <c r="D4423" s="1">
        <v>401.76481213489598</v>
      </c>
      <c r="E4423" s="1">
        <v>6035.9716116373302</v>
      </c>
      <c r="F4423" s="1">
        <v>6787.3435167610896</v>
      </c>
      <c r="G4423" s="1">
        <v>4067.7198229897599</v>
      </c>
      <c r="H4423" s="1">
        <v>2535.7573575216302</v>
      </c>
      <c r="I4423" s="1">
        <v>3155.29486179063</v>
      </c>
      <c r="J4423" s="1">
        <v>5122.7935382329897</v>
      </c>
      <c r="K4423" s="1">
        <v>4369.03540295933</v>
      </c>
      <c r="L4423" s="1">
        <v>740.85962440950095</v>
      </c>
      <c r="M4423" s="1">
        <v>3921.2020668626301</v>
      </c>
      <c r="N4423" s="1">
        <v>5564.0992686188501</v>
      </c>
      <c r="O4423" s="1">
        <v>4769.8264475142196</v>
      </c>
      <c r="P4423" s="1">
        <v>6329.6468945295001</v>
      </c>
      <c r="Q4423" s="1">
        <v>2526.05116400713</v>
      </c>
      <c r="R4423" s="1">
        <v>1741.1476729594599</v>
      </c>
      <c r="S4423" s="1">
        <v>995.72050506854305</v>
      </c>
      <c r="T4423" s="1">
        <v>7422.1828085984498</v>
      </c>
      <c r="U4423" s="1">
        <v>1506.3999122379601</v>
      </c>
      <c r="V4423" s="1">
        <v>51.096208091223097</v>
      </c>
      <c r="W4423" s="1">
        <v>135.28245818101999</v>
      </c>
    </row>
    <row r="4424" spans="1:23" x14ac:dyDescent="0.25">
      <c r="A4424" s="2">
        <v>41093.25</v>
      </c>
      <c r="B4424" s="1">
        <v>3060.2281635110598</v>
      </c>
      <c r="C4424" s="1">
        <v>8826.8155570361505</v>
      </c>
      <c r="D4424" s="1">
        <v>448.90777115529397</v>
      </c>
      <c r="E4424" s="1">
        <v>6428.5874122587302</v>
      </c>
      <c r="F4424" s="1">
        <v>7228.8330532240898</v>
      </c>
      <c r="G4424" s="1">
        <v>4154.3461563451301</v>
      </c>
      <c r="H4424" s="1">
        <v>2589.7589534328199</v>
      </c>
      <c r="I4424" s="1">
        <v>3330.6997761126199</v>
      </c>
      <c r="J4424" s="1">
        <v>5358.7644205042297</v>
      </c>
      <c r="K4424" s="1">
        <v>4540.2428272081797</v>
      </c>
      <c r="L4424" s="1">
        <v>769.89925051796604</v>
      </c>
      <c r="M4424" s="1">
        <v>4004.70815188796</v>
      </c>
      <c r="N4424" s="1">
        <v>5682.5925619232803</v>
      </c>
      <c r="O4424" s="1">
        <v>5033.7312268838295</v>
      </c>
      <c r="P4424" s="1">
        <v>6676.8795065631703</v>
      </c>
      <c r="Q4424" s="1">
        <v>2579.8460564108</v>
      </c>
      <c r="R4424" s="1">
        <v>1849.3016943131499</v>
      </c>
      <c r="S4424" s="1">
        <v>1057.9498228083701</v>
      </c>
      <c r="T4424" s="1">
        <v>7882.1448824275203</v>
      </c>
      <c r="U4424" s="1">
        <v>1565.43052771163</v>
      </c>
      <c r="V4424" s="1">
        <v>53.429332737762302</v>
      </c>
      <c r="W4424" s="1">
        <v>144.08204075797701</v>
      </c>
    </row>
    <row r="4425" spans="1:23" x14ac:dyDescent="0.25">
      <c r="A4425" s="2">
        <v>41093.291666666664</v>
      </c>
      <c r="B4425" s="1">
        <v>3241.28659412251</v>
      </c>
      <c r="C4425" s="1">
        <v>9276.2998925475295</v>
      </c>
      <c r="D4425" s="1">
        <v>497.52543838431899</v>
      </c>
      <c r="E4425" s="1">
        <v>6753.6891082861302</v>
      </c>
      <c r="F4425" s="1">
        <v>7594.4041709817202</v>
      </c>
      <c r="G4425" s="1">
        <v>4303.2322700387804</v>
      </c>
      <c r="H4425" s="1">
        <v>2682.57239060657</v>
      </c>
      <c r="I4425" s="1">
        <v>3604.16869327929</v>
      </c>
      <c r="J4425" s="1">
        <v>5831.2946514667301</v>
      </c>
      <c r="K4425" s="1">
        <v>4731.0209156598703</v>
      </c>
      <c r="L4425" s="1">
        <v>802.30724899054997</v>
      </c>
      <c r="M4425" s="1">
        <v>4148.2314431046098</v>
      </c>
      <c r="N4425" s="1">
        <v>5886.2489474069398</v>
      </c>
      <c r="O4425" s="1">
        <v>5446.8608150999798</v>
      </c>
      <c r="P4425" s="1">
        <v>7226.9163499024298</v>
      </c>
      <c r="Q4425" s="1">
        <v>2672.3042288431102</v>
      </c>
      <c r="R4425" s="1">
        <v>2002.64005300545</v>
      </c>
      <c r="S4425" s="1">
        <v>1145.72236370465</v>
      </c>
      <c r="T4425" s="1">
        <v>8532.5919353074205</v>
      </c>
      <c r="U4425" s="1">
        <v>1631.2089133722</v>
      </c>
      <c r="V4425" s="1">
        <v>58.077149217675803</v>
      </c>
      <c r="W4425" s="1">
        <v>151.36844954635001</v>
      </c>
    </row>
    <row r="4426" spans="1:23" x14ac:dyDescent="0.25">
      <c r="A4426" s="2">
        <v>41093.333333333336</v>
      </c>
      <c r="B4426" s="1">
        <v>3551.5366484645101</v>
      </c>
      <c r="C4426" s="1">
        <v>9633.8655968587409</v>
      </c>
      <c r="D4426" s="1">
        <v>547.467742536174</v>
      </c>
      <c r="E4426" s="1">
        <v>7011.9658183824704</v>
      </c>
      <c r="F4426" s="1">
        <v>7884.8317718045901</v>
      </c>
      <c r="G4426" s="1">
        <v>4554.6633046439201</v>
      </c>
      <c r="H4426" s="1">
        <v>2839.3108395788599</v>
      </c>
      <c r="I4426" s="1">
        <v>3868.4625717542099</v>
      </c>
      <c r="J4426" s="1">
        <v>6392.3154369247704</v>
      </c>
      <c r="K4426" s="1">
        <v>4958.7006421821798</v>
      </c>
      <c r="L4426" s="1">
        <v>840.98365779331698</v>
      </c>
      <c r="M4426" s="1">
        <v>4390.6060252955804</v>
      </c>
      <c r="N4426" s="1">
        <v>6230.1731350679902</v>
      </c>
      <c r="O4426" s="1">
        <v>5847.9256680154504</v>
      </c>
      <c r="P4426" s="1">
        <v>7767.2994480771904</v>
      </c>
      <c r="Q4426" s="1">
        <v>2828.4427254136599</v>
      </c>
      <c r="R4426" s="1">
        <v>2134.5299146436701</v>
      </c>
      <c r="S4426" s="1">
        <v>1220.6837971407499</v>
      </c>
      <c r="T4426" s="1">
        <v>9093.6266907103509</v>
      </c>
      <c r="U4426" s="1">
        <v>1709.7106164756501</v>
      </c>
      <c r="V4426" s="1">
        <v>63.616753184583203</v>
      </c>
      <c r="W4426" s="1">
        <v>157.15712956024799</v>
      </c>
    </row>
    <row r="4427" spans="1:23" x14ac:dyDescent="0.25">
      <c r="A4427" s="2">
        <v>41093.375</v>
      </c>
      <c r="B4427" s="1">
        <v>3915.3245984416499</v>
      </c>
      <c r="C4427" s="1">
        <v>9938.7082198438693</v>
      </c>
      <c r="D4427" s="1">
        <v>634.59204612400697</v>
      </c>
      <c r="E4427" s="1">
        <v>7232.1542261201803</v>
      </c>
      <c r="F4427" s="1">
        <v>8132.4297490454301</v>
      </c>
      <c r="G4427" s="1">
        <v>4876.0329479090997</v>
      </c>
      <c r="H4427" s="1">
        <v>3039.6479996723501</v>
      </c>
      <c r="I4427" s="1">
        <v>4160.2838603117298</v>
      </c>
      <c r="J4427" s="1">
        <v>6901.4070156056796</v>
      </c>
      <c r="K4427" s="1">
        <v>5241.1223519802897</v>
      </c>
      <c r="L4427" s="1">
        <v>888.91533459899904</v>
      </c>
      <c r="M4427" s="1">
        <v>4700.4000534575598</v>
      </c>
      <c r="N4427" s="1">
        <v>6669.7640299329796</v>
      </c>
      <c r="O4427" s="1">
        <v>6294.1978170530201</v>
      </c>
      <c r="P4427" s="1">
        <v>8361.3776165745294</v>
      </c>
      <c r="Q4427" s="1">
        <v>3028.0130490280098</v>
      </c>
      <c r="R4427" s="1">
        <v>2249.1355924367599</v>
      </c>
      <c r="S4427" s="1">
        <v>1284.67303387529</v>
      </c>
      <c r="T4427" s="1">
        <v>9585.1057334385005</v>
      </c>
      <c r="U4427" s="1">
        <v>1807.08681044419</v>
      </c>
      <c r="V4427" s="1">
        <v>68.649863301444398</v>
      </c>
      <c r="W4427" s="1">
        <v>162.09214764487399</v>
      </c>
    </row>
    <row r="4428" spans="1:23" x14ac:dyDescent="0.25">
      <c r="A4428" s="2">
        <v>41093.416666666664</v>
      </c>
      <c r="B4428" s="1">
        <v>4295.2275042403799</v>
      </c>
      <c r="C4428" s="1">
        <v>10239.784505808801</v>
      </c>
      <c r="D4428" s="1">
        <v>683.15116271569298</v>
      </c>
      <c r="E4428" s="1">
        <v>7449.5486335330897</v>
      </c>
      <c r="F4428" s="1">
        <v>8376.8859222469891</v>
      </c>
      <c r="G4428" s="1">
        <v>5250.2277427911204</v>
      </c>
      <c r="H4428" s="1">
        <v>3272.91559074527</v>
      </c>
      <c r="I4428" s="1">
        <v>4421.1879536209299</v>
      </c>
      <c r="J4428" s="1">
        <v>7421.0487570196801</v>
      </c>
      <c r="K4428" s="1">
        <v>5504.6896045469302</v>
      </c>
      <c r="L4428" s="1">
        <v>933.65772560665596</v>
      </c>
      <c r="M4428" s="1">
        <v>5061.1164909092804</v>
      </c>
      <c r="N4428" s="1">
        <v>7181.6127007182004</v>
      </c>
      <c r="O4428" s="1">
        <v>6691.8909895181796</v>
      </c>
      <c r="P4428" s="1">
        <v>8894.9206587687095</v>
      </c>
      <c r="Q4428" s="1">
        <v>3260.3877548361302</v>
      </c>
      <c r="R4428" s="1">
        <v>2363.3147767242799</v>
      </c>
      <c r="S4428" s="1">
        <v>1348.9758307141899</v>
      </c>
      <c r="T4428" s="1">
        <v>10072.7930398924</v>
      </c>
      <c r="U4428" s="1">
        <v>1897.9621752595599</v>
      </c>
      <c r="V4428" s="1">
        <v>73.792513458960599</v>
      </c>
      <c r="W4428" s="1">
        <v>166.964544621182</v>
      </c>
    </row>
    <row r="4429" spans="1:23" x14ac:dyDescent="0.25">
      <c r="A4429" s="2">
        <v>41093.458333333336</v>
      </c>
      <c r="B4429" s="1">
        <v>4689.6108522469403</v>
      </c>
      <c r="C4429" s="1">
        <v>10698.479136279801</v>
      </c>
      <c r="D4429" s="1">
        <v>713.61387069896602</v>
      </c>
      <c r="E4429" s="1">
        <v>7783.4023786810803</v>
      </c>
      <c r="F4429" s="1">
        <v>8752.2985647298992</v>
      </c>
      <c r="G4429" s="1">
        <v>5617.6636845594903</v>
      </c>
      <c r="H4429" s="1">
        <v>3501.96981111982</v>
      </c>
      <c r="I4429" s="1">
        <v>4634.6367374372503</v>
      </c>
      <c r="J4429" s="1">
        <v>7891.8223905086998</v>
      </c>
      <c r="K4429" s="1">
        <v>5772.9199201750798</v>
      </c>
      <c r="L4429" s="1">
        <v>979.17843351096201</v>
      </c>
      <c r="M4429" s="1">
        <v>5415.3175266243597</v>
      </c>
      <c r="N4429" s="1">
        <v>7684.21616010666</v>
      </c>
      <c r="O4429" s="1">
        <v>7016.2256662145101</v>
      </c>
      <c r="P4429" s="1">
        <v>9332.9902497839594</v>
      </c>
      <c r="Q4429" s="1">
        <v>3488.5652175896698</v>
      </c>
      <c r="R4429" s="1">
        <v>2465.9585264054499</v>
      </c>
      <c r="S4429" s="1">
        <v>1407.1721922198401</v>
      </c>
      <c r="T4429" s="1">
        <v>10511.7978832834</v>
      </c>
      <c r="U4429" s="1">
        <v>1990.44531779672</v>
      </c>
      <c r="V4429" s="1">
        <v>78.469921820985604</v>
      </c>
      <c r="W4429" s="1">
        <v>174.447110514879</v>
      </c>
    </row>
    <row r="4430" spans="1:23" x14ac:dyDescent="0.25">
      <c r="A4430" s="2">
        <v>41093.5</v>
      </c>
      <c r="B4430" s="1">
        <v>5021.6080561750496</v>
      </c>
      <c r="C4430" s="1">
        <v>11116.9340778815</v>
      </c>
      <c r="D4430" s="1">
        <v>743.03803924419196</v>
      </c>
      <c r="E4430" s="1">
        <v>8088.6381806244999</v>
      </c>
      <c r="F4430" s="1">
        <v>9095.5308353074706</v>
      </c>
      <c r="G4430" s="1">
        <v>5930.2566749205598</v>
      </c>
      <c r="H4430" s="1">
        <v>3696.8357334819898</v>
      </c>
      <c r="I4430" s="1">
        <v>4825.21426996636</v>
      </c>
      <c r="J4430" s="1">
        <v>8335.0735060567295</v>
      </c>
      <c r="K4430" s="1">
        <v>5992.4219214078003</v>
      </c>
      <c r="L4430" s="1">
        <v>1016.44314117134</v>
      </c>
      <c r="M4430" s="1">
        <v>5716.6510336577203</v>
      </c>
      <c r="N4430" s="1">
        <v>8111.8017620483997</v>
      </c>
      <c r="O4430" s="1">
        <v>7307.4356607978098</v>
      </c>
      <c r="P4430" s="1">
        <v>9727.6073791173403</v>
      </c>
      <c r="Q4430" s="1">
        <v>3682.6852458913399</v>
      </c>
      <c r="R4430" s="1">
        <v>2542.8605599727298</v>
      </c>
      <c r="S4430" s="1">
        <v>1450.20913709568</v>
      </c>
      <c r="T4430" s="1">
        <v>10843.464638277201</v>
      </c>
      <c r="U4430" s="1">
        <v>2066.1274226313599</v>
      </c>
      <c r="V4430" s="1">
        <v>82.866048129850199</v>
      </c>
      <c r="W4430" s="1">
        <v>181.288270856347</v>
      </c>
    </row>
    <row r="4431" spans="1:23" x14ac:dyDescent="0.25">
      <c r="A4431" s="2">
        <v>41093.541666666664</v>
      </c>
      <c r="B4431" s="1">
        <v>5294.6389271367398</v>
      </c>
      <c r="C4431" s="1">
        <v>11461.6863390779</v>
      </c>
      <c r="D4431" s="1">
        <v>762.96135269379999</v>
      </c>
      <c r="E4431" s="1">
        <v>8340.0915520766594</v>
      </c>
      <c r="F4431" s="1">
        <v>9378.2857122858495</v>
      </c>
      <c r="G4431" s="1">
        <v>6208.4166099862296</v>
      </c>
      <c r="H4431" s="1">
        <v>3870.23659013</v>
      </c>
      <c r="I4431" s="1">
        <v>4953.5603373043496</v>
      </c>
      <c r="J4431" s="1">
        <v>8656.8703429352609</v>
      </c>
      <c r="K4431" s="1">
        <v>6175.9962643090003</v>
      </c>
      <c r="L4431" s="1">
        <v>1047.59715003831</v>
      </c>
      <c r="M4431" s="1">
        <v>5984.7917512492804</v>
      </c>
      <c r="N4431" s="1">
        <v>8492.2875276880804</v>
      </c>
      <c r="O4431" s="1">
        <v>7502.3126132431198</v>
      </c>
      <c r="P4431" s="1">
        <v>9993.2614479927997</v>
      </c>
      <c r="Q4431" s="1">
        <v>3855.42237094641</v>
      </c>
      <c r="R4431" s="1">
        <v>2605.8672278230902</v>
      </c>
      <c r="S4431" s="1">
        <v>1485.9825595259999</v>
      </c>
      <c r="T4431" s="1">
        <v>11113.4237525474</v>
      </c>
      <c r="U4431" s="1">
        <v>2129.4220285409801</v>
      </c>
      <c r="V4431" s="1">
        <v>86.069659093237206</v>
      </c>
      <c r="W4431" s="1">
        <v>186.92402138611601</v>
      </c>
    </row>
    <row r="4432" spans="1:23" x14ac:dyDescent="0.25">
      <c r="A4432" s="2">
        <v>41093.583333333336</v>
      </c>
      <c r="B4432" s="1">
        <v>5517.41265720107</v>
      </c>
      <c r="C4432" s="1">
        <v>11790.207809716499</v>
      </c>
      <c r="D4432" s="1">
        <v>807.39263202971995</v>
      </c>
      <c r="E4432" s="1">
        <v>8580.4009580040292</v>
      </c>
      <c r="F4432" s="1">
        <v>9648.5093967699195</v>
      </c>
      <c r="G4432" s="1">
        <v>6359.7040223826398</v>
      </c>
      <c r="H4432" s="1">
        <v>3964.5469619792202</v>
      </c>
      <c r="I4432" s="1">
        <v>5052.28484720695</v>
      </c>
      <c r="J4432" s="1">
        <v>8875.2710900978309</v>
      </c>
      <c r="K4432" s="1">
        <v>6299.6777992285897</v>
      </c>
      <c r="L4432" s="1">
        <v>1068.5871469604199</v>
      </c>
      <c r="M4432" s="1">
        <v>6130.6298472819299</v>
      </c>
      <c r="N4432" s="1">
        <v>8699.2285701631808</v>
      </c>
      <c r="O4432" s="1">
        <v>7652.9173410681897</v>
      </c>
      <c r="P4432" s="1">
        <v>10196.666244076299</v>
      </c>
      <c r="Q4432" s="1">
        <v>3949.3717481930198</v>
      </c>
      <c r="R4432" s="1">
        <v>2647.9744367242502</v>
      </c>
      <c r="S4432" s="1">
        <v>1509.6505488412799</v>
      </c>
      <c r="T4432" s="1">
        <v>11295.697244846</v>
      </c>
      <c r="U4432" s="1">
        <v>2172.0661905045499</v>
      </c>
      <c r="V4432" s="1">
        <v>88.239308993431393</v>
      </c>
      <c r="W4432" s="1">
        <v>192.310005491011</v>
      </c>
    </row>
    <row r="4433" spans="1:23" x14ac:dyDescent="0.25">
      <c r="A4433" s="2">
        <v>41093.625</v>
      </c>
      <c r="B4433" s="1">
        <v>5650.7915881449198</v>
      </c>
      <c r="C4433" s="1">
        <v>11922.430127735501</v>
      </c>
      <c r="D4433" s="1">
        <v>801.41211647792898</v>
      </c>
      <c r="E4433" s="1">
        <v>8676.6262403063993</v>
      </c>
      <c r="F4433" s="1">
        <v>9756.7130279341709</v>
      </c>
      <c r="G4433" s="1">
        <v>6437.4950628875104</v>
      </c>
      <c r="H4433" s="1">
        <v>4013.04076486964</v>
      </c>
      <c r="I4433" s="1">
        <v>5124.64524493101</v>
      </c>
      <c r="J4433" s="1">
        <v>8878.2238336765495</v>
      </c>
      <c r="K4433" s="1">
        <v>6333.2870462001702</v>
      </c>
      <c r="L4433" s="1">
        <v>1074.27725634386</v>
      </c>
      <c r="M4433" s="1">
        <v>6205.6188834213199</v>
      </c>
      <c r="N4433" s="1">
        <v>8805.6363589031898</v>
      </c>
      <c r="O4433" s="1">
        <v>7763.38680998175</v>
      </c>
      <c r="P4433" s="1">
        <v>10336.012429443799</v>
      </c>
      <c r="Q4433" s="1">
        <v>3997.6799299183399</v>
      </c>
      <c r="R4433" s="1">
        <v>2678.1629625188002</v>
      </c>
      <c r="S4433" s="1">
        <v>1526.5862954970701</v>
      </c>
      <c r="T4433" s="1">
        <v>11425.4176618969</v>
      </c>
      <c r="U4433" s="1">
        <v>2183.6543242729499</v>
      </c>
      <c r="V4433" s="1">
        <v>88.253965452310396</v>
      </c>
      <c r="W4433" s="1">
        <v>194.466674469362</v>
      </c>
    </row>
    <row r="4434" spans="1:23" x14ac:dyDescent="0.25">
      <c r="A4434" s="2">
        <v>41093.666666666664</v>
      </c>
      <c r="B4434" s="1">
        <v>5721.7466759335202</v>
      </c>
      <c r="C4434" s="1">
        <v>11773.6310000793</v>
      </c>
      <c r="D4434" s="1">
        <v>683.082360248241</v>
      </c>
      <c r="E4434" s="1">
        <v>8567.1117151663693</v>
      </c>
      <c r="F4434" s="1">
        <v>9633.5658778105208</v>
      </c>
      <c r="G4434" s="1">
        <v>6448.4069549947599</v>
      </c>
      <c r="H4434" s="1">
        <v>4019.8430796552002</v>
      </c>
      <c r="I4434" s="1">
        <v>5127.0138194452402</v>
      </c>
      <c r="J4434" s="1">
        <v>8861.9715246018095</v>
      </c>
      <c r="K4434" s="1">
        <v>6310.2094375167799</v>
      </c>
      <c r="L4434" s="1">
        <v>1070.36636534124</v>
      </c>
      <c r="M4434" s="1">
        <v>6216.1377332306201</v>
      </c>
      <c r="N4434" s="1">
        <v>8820.56237483724</v>
      </c>
      <c r="O4434" s="1">
        <v>7767.2267245298199</v>
      </c>
      <c r="P4434" s="1">
        <v>10339.8313542666</v>
      </c>
      <c r="Q4434" s="1">
        <v>4004.4562072822</v>
      </c>
      <c r="R4434" s="1">
        <v>2677.1333713234199</v>
      </c>
      <c r="S4434" s="1">
        <v>1525.9189135582601</v>
      </c>
      <c r="T4434" s="1">
        <v>11419.807175904099</v>
      </c>
      <c r="U4434" s="1">
        <v>2175.6973945415498</v>
      </c>
      <c r="V4434" s="1">
        <v>88.084294938559097</v>
      </c>
      <c r="W4434" s="1">
        <v>192.01215759607101</v>
      </c>
    </row>
    <row r="4435" spans="1:23" x14ac:dyDescent="0.25">
      <c r="A4435" s="2">
        <v>41093.708333333336</v>
      </c>
      <c r="B4435" s="1">
        <v>5773.88785030296</v>
      </c>
      <c r="C4435" s="1">
        <v>11523.7308284636</v>
      </c>
      <c r="D4435" s="1">
        <v>772.40628637028897</v>
      </c>
      <c r="E4435" s="1">
        <v>8383.6512117901002</v>
      </c>
      <c r="F4435" s="1">
        <v>9427.2677806206902</v>
      </c>
      <c r="G4435" s="1">
        <v>6333.9855820529201</v>
      </c>
      <c r="H4435" s="1">
        <v>3948.5144604481502</v>
      </c>
      <c r="I4435" s="1">
        <v>5086.3316070234196</v>
      </c>
      <c r="J4435" s="1">
        <v>8705.8053789788592</v>
      </c>
      <c r="K4435" s="1">
        <v>6196.1056272898804</v>
      </c>
      <c r="L4435" s="1">
        <v>1051.01208587778</v>
      </c>
      <c r="M4435" s="1">
        <v>6105.8377756138098</v>
      </c>
      <c r="N4435" s="1">
        <v>8664.0491671423806</v>
      </c>
      <c r="O4435" s="1">
        <v>7704.8626727419496</v>
      </c>
      <c r="P4435" s="1">
        <v>10251.484964666</v>
      </c>
      <c r="Q4435" s="1">
        <v>3933.4006147427399</v>
      </c>
      <c r="R4435" s="1">
        <v>2662.55843426514</v>
      </c>
      <c r="S4435" s="1">
        <v>1517.84490498114</v>
      </c>
      <c r="T4435" s="1">
        <v>11354.882932701301</v>
      </c>
      <c r="U4435" s="1">
        <v>2136.3555367036902</v>
      </c>
      <c r="V4435" s="1">
        <v>86.513594994337495</v>
      </c>
      <c r="W4435" s="1">
        <v>187.900311240131</v>
      </c>
    </row>
    <row r="4436" spans="1:23" x14ac:dyDescent="0.25">
      <c r="A4436" s="2">
        <v>41093.75</v>
      </c>
      <c r="B4436" s="1">
        <v>5763.9803574037396</v>
      </c>
      <c r="C4436" s="1">
        <v>11249.4623100304</v>
      </c>
      <c r="D4436" s="1">
        <v>759.39227634823203</v>
      </c>
      <c r="E4436" s="1">
        <v>8183.1214800401804</v>
      </c>
      <c r="F4436" s="1">
        <v>9201.7756374690398</v>
      </c>
      <c r="G4436" s="1">
        <v>6143.8942149100803</v>
      </c>
      <c r="H4436" s="1">
        <v>3830.0142677580002</v>
      </c>
      <c r="I4436" s="1">
        <v>4969.2090320103698</v>
      </c>
      <c r="J4436" s="1">
        <v>8511.6583613212897</v>
      </c>
      <c r="K4436" s="1">
        <v>6083.6410666397196</v>
      </c>
      <c r="L4436" s="1">
        <v>1031.92701356712</v>
      </c>
      <c r="M4436" s="1">
        <v>5922.5934288619701</v>
      </c>
      <c r="N4436" s="1">
        <v>8404.0294797213191</v>
      </c>
      <c r="O4436" s="1">
        <v>7524.9277166591301</v>
      </c>
      <c r="P4436" s="1">
        <v>10012.6517933249</v>
      </c>
      <c r="Q4436" s="1">
        <v>3815.3540087486299</v>
      </c>
      <c r="R4436" s="1">
        <v>2624.0073348689598</v>
      </c>
      <c r="S4436" s="1">
        <v>1496.6700795382601</v>
      </c>
      <c r="T4436" s="1">
        <v>11186.5448307223</v>
      </c>
      <c r="U4436" s="1">
        <v>2097.5788758007998</v>
      </c>
      <c r="V4436" s="1">
        <v>84.594850529478606</v>
      </c>
      <c r="W4436" s="1">
        <v>183.405897284107</v>
      </c>
    </row>
    <row r="4437" spans="1:23" x14ac:dyDescent="0.25">
      <c r="A4437" s="2">
        <v>41093.791666666664</v>
      </c>
      <c r="B4437" s="1">
        <v>5659.1330823328599</v>
      </c>
      <c r="C4437" s="1">
        <v>10849.415178305901</v>
      </c>
      <c r="D4437" s="1">
        <v>716.07131921910604</v>
      </c>
      <c r="E4437" s="1">
        <v>7891.0861903070499</v>
      </c>
      <c r="F4437" s="1">
        <v>8873.3871098268501</v>
      </c>
      <c r="G4437" s="1">
        <v>5906.7595161971403</v>
      </c>
      <c r="H4437" s="1">
        <v>3682.1879465874699</v>
      </c>
      <c r="I4437" s="1">
        <v>4824.6805530973497</v>
      </c>
      <c r="J4437" s="1">
        <v>8179.0480677114701</v>
      </c>
      <c r="K4437" s="1">
        <v>5926.13881846604</v>
      </c>
      <c r="L4437" s="1">
        <v>1005.1845834048</v>
      </c>
      <c r="M4437" s="1">
        <v>5694.0002338580498</v>
      </c>
      <c r="N4437" s="1">
        <v>8079.6607765929402</v>
      </c>
      <c r="O4437" s="1">
        <v>7305.0138311452101</v>
      </c>
      <c r="P4437" s="1">
        <v>9714.7805351566203</v>
      </c>
      <c r="Q4437" s="1">
        <v>3668.0935267643999</v>
      </c>
      <c r="R4437" s="1">
        <v>2557.2581829245901</v>
      </c>
      <c r="S4437" s="1">
        <v>1458.93017793283</v>
      </c>
      <c r="T4437" s="1">
        <v>10899.6326921046</v>
      </c>
      <c r="U4437" s="1">
        <v>2043.27366859982</v>
      </c>
      <c r="V4437" s="1">
        <v>81.298811039098197</v>
      </c>
      <c r="W4437" s="1">
        <v>176.86059614409899</v>
      </c>
    </row>
    <row r="4438" spans="1:23" x14ac:dyDescent="0.25">
      <c r="A4438" s="2">
        <v>41093.833333333336</v>
      </c>
      <c r="B4438" s="1">
        <v>5391.5314076292698</v>
      </c>
      <c r="C4438" s="1">
        <v>10523.1765082484</v>
      </c>
      <c r="D4438" s="1">
        <v>716.96948218944499</v>
      </c>
      <c r="E4438" s="1">
        <v>7653.4215344811901</v>
      </c>
      <c r="F4438" s="1">
        <v>8606.1374001408694</v>
      </c>
      <c r="G4438" s="1">
        <v>5718.7946692939104</v>
      </c>
      <c r="H4438" s="1">
        <v>3565.0133956765499</v>
      </c>
      <c r="I4438" s="1">
        <v>4662.7897063651599</v>
      </c>
      <c r="J4438" s="1">
        <v>7903.4039521796703</v>
      </c>
      <c r="K4438" s="1">
        <v>5790.3234408696999</v>
      </c>
      <c r="L4438" s="1">
        <v>982.12734512421298</v>
      </c>
      <c r="M4438" s="1">
        <v>5512.8058108771802</v>
      </c>
      <c r="N4438" s="1">
        <v>7822.5498858011497</v>
      </c>
      <c r="O4438" s="1">
        <v>7057.9208754582196</v>
      </c>
      <c r="P4438" s="1">
        <v>9386.24041657001</v>
      </c>
      <c r="Q4438" s="1">
        <v>3551.3674883512199</v>
      </c>
      <c r="R4438" s="1">
        <v>2489.3230134083601</v>
      </c>
      <c r="S4438" s="1">
        <v>1420.7946610666099</v>
      </c>
      <c r="T4438" s="1">
        <v>10607.4999571516</v>
      </c>
      <c r="U4438" s="1">
        <v>1996.4458784763699</v>
      </c>
      <c r="V4438" s="1">
        <v>78.580722821681704</v>
      </c>
      <c r="W4438" s="1">
        <v>171.533888046122</v>
      </c>
    </row>
    <row r="4439" spans="1:23" x14ac:dyDescent="0.25">
      <c r="A4439" s="2">
        <v>41093.875</v>
      </c>
      <c r="B4439" s="1">
        <v>5109.0955082501296</v>
      </c>
      <c r="C4439" s="1">
        <v>10190.5129456553</v>
      </c>
      <c r="D4439" s="1">
        <v>709.18522415919597</v>
      </c>
      <c r="E4439" s="1">
        <v>7409.7802915064603</v>
      </c>
      <c r="F4439" s="1">
        <v>8332.1671237181199</v>
      </c>
      <c r="G4439" s="1">
        <v>5564.3354006729796</v>
      </c>
      <c r="H4439" s="1">
        <v>3468.72573480342</v>
      </c>
      <c r="I4439" s="1">
        <v>4503.0395262755201</v>
      </c>
      <c r="J4439" s="1">
        <v>7703.7799778447197</v>
      </c>
      <c r="K4439" s="1">
        <v>5631.2205318569704</v>
      </c>
      <c r="L4439" s="1">
        <v>955.14550363767296</v>
      </c>
      <c r="M4439" s="1">
        <v>5363.9101077022997</v>
      </c>
      <c r="N4439" s="1">
        <v>7611.2701662128402</v>
      </c>
      <c r="O4439" s="1">
        <v>6810.7690738421397</v>
      </c>
      <c r="P4439" s="1">
        <v>9062.3893223942196</v>
      </c>
      <c r="Q4439" s="1">
        <v>3455.4483906084502</v>
      </c>
      <c r="R4439" s="1">
        <v>2452.3454094651102</v>
      </c>
      <c r="S4439" s="1">
        <v>1401.3600613809101</v>
      </c>
      <c r="T4439" s="1">
        <v>10442.235746643801</v>
      </c>
      <c r="U4439" s="1">
        <v>1941.5887793530201</v>
      </c>
      <c r="V4439" s="1">
        <v>76.607766966860396</v>
      </c>
      <c r="W4439" s="1">
        <v>166.073228456479</v>
      </c>
    </row>
    <row r="4440" spans="1:23" x14ac:dyDescent="0.25">
      <c r="A4440" s="2">
        <v>41093.916666666664</v>
      </c>
      <c r="B4440" s="1">
        <v>4848.1976588482903</v>
      </c>
      <c r="C4440" s="1">
        <v>9469.6860637992195</v>
      </c>
      <c r="D4440" s="1">
        <v>708.39430611588898</v>
      </c>
      <c r="E4440" s="1">
        <v>6882.8103798611701</v>
      </c>
      <c r="F4440" s="1">
        <v>7739.59876132922</v>
      </c>
      <c r="G4440" s="1">
        <v>5271.1128879710504</v>
      </c>
      <c r="H4440" s="1">
        <v>3285.93508639825</v>
      </c>
      <c r="I4440" s="1">
        <v>4207.65173214689</v>
      </c>
      <c r="J4440" s="1">
        <v>7164.2641539237602</v>
      </c>
      <c r="K4440" s="1">
        <v>5267.5062437082797</v>
      </c>
      <c r="L4440" s="1">
        <v>893.44387906626002</v>
      </c>
      <c r="M4440" s="1">
        <v>5081.2493609224603</v>
      </c>
      <c r="N4440" s="1">
        <v>7210.18079932812</v>
      </c>
      <c r="O4440" s="1">
        <v>6357.5383948365698</v>
      </c>
      <c r="P4440" s="1">
        <v>8457.6390421740507</v>
      </c>
      <c r="Q4440" s="1">
        <v>3273.3574153801201</v>
      </c>
      <c r="R4440" s="1">
        <v>2349.9637157985098</v>
      </c>
      <c r="S4440" s="1">
        <v>1344.8352181148</v>
      </c>
      <c r="T4440" s="1">
        <v>9996.2695651279791</v>
      </c>
      <c r="U4440" s="1">
        <v>1816.1837136545901</v>
      </c>
      <c r="V4440" s="1">
        <v>71.247497894530895</v>
      </c>
      <c r="W4440" s="1">
        <v>154.262406666435</v>
      </c>
    </row>
    <row r="4441" spans="1:23" x14ac:dyDescent="0.25">
      <c r="A4441" s="2">
        <v>41093.958333333336</v>
      </c>
      <c r="B4441" s="1">
        <v>4455.0163776898498</v>
      </c>
      <c r="C4441" s="1">
        <v>8748.9618733694606</v>
      </c>
      <c r="D4441" s="1">
        <v>645.40644649441595</v>
      </c>
      <c r="E4441" s="1">
        <v>6357.7764218348502</v>
      </c>
      <c r="F4441" s="1">
        <v>7149.2073446070499</v>
      </c>
      <c r="G4441" s="1">
        <v>4914.9204102221902</v>
      </c>
      <c r="H4441" s="1">
        <v>3063.8898779154101</v>
      </c>
      <c r="I4441" s="1">
        <v>3899.7737500507901</v>
      </c>
      <c r="J4441" s="1">
        <v>6630.99270419602</v>
      </c>
      <c r="K4441" s="1">
        <v>4951.1171834528895</v>
      </c>
      <c r="L4441" s="1">
        <v>839.75595117387502</v>
      </c>
      <c r="M4441" s="1">
        <v>4737.8868038318897</v>
      </c>
      <c r="N4441" s="1">
        <v>6722.9569021145398</v>
      </c>
      <c r="O4441" s="1">
        <v>5889.80328306928</v>
      </c>
      <c r="P4441" s="1">
        <v>7835.0084125714802</v>
      </c>
      <c r="Q4441" s="1">
        <v>3052.1621359159699</v>
      </c>
      <c r="R4441" s="1">
        <v>2201.0728410619099</v>
      </c>
      <c r="S4441" s="1">
        <v>1260.3893026663</v>
      </c>
      <c r="T4441" s="1">
        <v>9358.9912987705593</v>
      </c>
      <c r="U4441" s="1">
        <v>1707.0959154007801</v>
      </c>
      <c r="V4441" s="1">
        <v>65.968459373849697</v>
      </c>
      <c r="W4441" s="1">
        <v>142.49497483601201</v>
      </c>
    </row>
    <row r="4442" spans="1:23" x14ac:dyDescent="0.25">
      <c r="A4442" s="2">
        <v>41094</v>
      </c>
      <c r="B4442" s="1">
        <v>3994.8194383299101</v>
      </c>
      <c r="C4442" s="1">
        <v>8147.1936753527798</v>
      </c>
      <c r="D4442" s="1">
        <v>556.20769630601296</v>
      </c>
      <c r="E4442" s="1">
        <v>5920.3811526439404</v>
      </c>
      <c r="F4442" s="1">
        <v>6657.3640862853699</v>
      </c>
      <c r="G4442" s="1">
        <v>4583.7120328505898</v>
      </c>
      <c r="H4442" s="1">
        <v>2857.4193941209901</v>
      </c>
      <c r="I4442" s="1">
        <v>3641.0739283830599</v>
      </c>
      <c r="J4442" s="1">
        <v>6176.0746938358498</v>
      </c>
      <c r="K4442" s="1">
        <v>4722.7860790385103</v>
      </c>
      <c r="L4442" s="1">
        <v>800.99427888951902</v>
      </c>
      <c r="M4442" s="1">
        <v>4418.6084291091202</v>
      </c>
      <c r="N4442" s="1">
        <v>6269.9079286138904</v>
      </c>
      <c r="O4442" s="1">
        <v>5499.3886753952902</v>
      </c>
      <c r="P4442" s="1">
        <v>7314.6897229321203</v>
      </c>
      <c r="Q4442" s="1">
        <v>2846.4819653054201</v>
      </c>
      <c r="R4442" s="1">
        <v>2052.3705363066101</v>
      </c>
      <c r="S4442" s="1">
        <v>1175.1504061862499</v>
      </c>
      <c r="T4442" s="1">
        <v>8726.9053589916002</v>
      </c>
      <c r="U4442" s="1">
        <v>1628.36962368476</v>
      </c>
      <c r="V4442" s="1">
        <v>61.477082875635702</v>
      </c>
      <c r="W4442" s="1">
        <v>132.69176318756601</v>
      </c>
    </row>
    <row r="4443" spans="1:23" x14ac:dyDescent="0.25">
      <c r="A4443" s="2">
        <v>41094.041666666664</v>
      </c>
      <c r="B4443" s="1">
        <v>3637.9684570351101</v>
      </c>
      <c r="C4443" s="1">
        <v>7705.2277024198002</v>
      </c>
      <c r="D4443" s="1">
        <v>509.75126054525902</v>
      </c>
      <c r="E4443" s="1">
        <v>5599.7618422781197</v>
      </c>
      <c r="F4443" s="1">
        <v>6296.8333320710399</v>
      </c>
      <c r="G4443" s="1">
        <v>4340.27422933252</v>
      </c>
      <c r="H4443" s="1">
        <v>2705.6638091170698</v>
      </c>
      <c r="I4443" s="1">
        <v>3425.93427251501</v>
      </c>
      <c r="J4443" s="1">
        <v>5799.3753674336403</v>
      </c>
      <c r="K4443" s="1">
        <v>4505.1702953036902</v>
      </c>
      <c r="L4443" s="1">
        <v>764.06482084465597</v>
      </c>
      <c r="M4443" s="1">
        <v>4183.9391647924103</v>
      </c>
      <c r="N4443" s="1">
        <v>5936.9174171106897</v>
      </c>
      <c r="O4443" s="1">
        <v>5174.9092282784804</v>
      </c>
      <c r="P4443" s="1">
        <v>6882.3321254804496</v>
      </c>
      <c r="Q4443" s="1">
        <v>2695.3072596473098</v>
      </c>
      <c r="R4443" s="1">
        <v>1926.92615084977</v>
      </c>
      <c r="S4443" s="1">
        <v>1103.1862835035399</v>
      </c>
      <c r="T4443" s="1">
        <v>8194.5650820685496</v>
      </c>
      <c r="U4443" s="1">
        <v>1553.33786786568</v>
      </c>
      <c r="V4443" s="1">
        <v>57.7485993881346</v>
      </c>
      <c r="W4443" s="1">
        <v>125.505816791965</v>
      </c>
    </row>
    <row r="4444" spans="1:23" x14ac:dyDescent="0.25">
      <c r="A4444" s="2">
        <v>41094.083333333336</v>
      </c>
      <c r="B4444" s="1">
        <v>3344.5864502108402</v>
      </c>
      <c r="C4444" s="1">
        <v>7407.1220111013899</v>
      </c>
      <c r="D4444" s="1">
        <v>462.681398866417</v>
      </c>
      <c r="E4444" s="1">
        <v>5383.3058608465499</v>
      </c>
      <c r="F4444" s="1">
        <v>6053.4324023182999</v>
      </c>
      <c r="G4444" s="1">
        <v>4130.5514537044301</v>
      </c>
      <c r="H4444" s="1">
        <v>2574.9256819891498</v>
      </c>
      <c r="I4444" s="1">
        <v>3264.76795028073</v>
      </c>
      <c r="J4444" s="1">
        <v>5521.32406928829</v>
      </c>
      <c r="K4444" s="1">
        <v>4344.2784124120199</v>
      </c>
      <c r="L4444" s="1">
        <v>736.76155868478997</v>
      </c>
      <c r="M4444" s="1">
        <v>3981.7705255923202</v>
      </c>
      <c r="N4444" s="1">
        <v>5650.0445759946897</v>
      </c>
      <c r="O4444" s="1">
        <v>4930.3090922025003</v>
      </c>
      <c r="P4444" s="1">
        <v>6556.7814490671199</v>
      </c>
      <c r="Q4444" s="1">
        <v>2565.06956271941</v>
      </c>
      <c r="R4444" s="1">
        <v>1846.7469406887201</v>
      </c>
      <c r="S4444" s="1">
        <v>1057.6259784577301</v>
      </c>
      <c r="T4444" s="1">
        <v>7852.6203533247099</v>
      </c>
      <c r="U4444" s="1">
        <v>1497.8639483585</v>
      </c>
      <c r="V4444" s="1">
        <v>54.997618132124302</v>
      </c>
      <c r="W4444" s="1">
        <v>120.65445248143899</v>
      </c>
    </row>
    <row r="4445" spans="1:23" x14ac:dyDescent="0.25">
      <c r="A4445" s="2">
        <v>41094.125</v>
      </c>
      <c r="B4445" s="1">
        <v>3161.8823065669999</v>
      </c>
      <c r="C4445" s="1">
        <v>7250.2754359279197</v>
      </c>
      <c r="D4445" s="1">
        <v>430.50285814649499</v>
      </c>
      <c r="E4445" s="1">
        <v>5269.99433489491</v>
      </c>
      <c r="F4445" s="1">
        <v>5926.0155918151804</v>
      </c>
      <c r="G4445" s="1">
        <v>3979.5262504784</v>
      </c>
      <c r="H4445" s="1">
        <v>2480.7787675219402</v>
      </c>
      <c r="I4445" s="1">
        <v>3150.7821763223701</v>
      </c>
      <c r="J4445" s="1">
        <v>5325.33494231432</v>
      </c>
      <c r="K4445" s="1">
        <v>4226.1366766740703</v>
      </c>
      <c r="L4445" s="1">
        <v>716.71486859298102</v>
      </c>
      <c r="M4445" s="1">
        <v>3836.1851940531901</v>
      </c>
      <c r="N4445" s="1">
        <v>5443.4622007623302</v>
      </c>
      <c r="O4445" s="1">
        <v>4757.3848027018603</v>
      </c>
      <c r="P4445" s="1">
        <v>6326.6643712041896</v>
      </c>
      <c r="Q4445" s="1">
        <v>2471.2830171841401</v>
      </c>
      <c r="R4445" s="1">
        <v>1789.4013998366599</v>
      </c>
      <c r="S4445" s="1">
        <v>1025.01682167238</v>
      </c>
      <c r="T4445" s="1">
        <v>7608.7250456351903</v>
      </c>
      <c r="U4445" s="1">
        <v>1457.1298540028499</v>
      </c>
      <c r="V4445" s="1">
        <v>53.057065308389298</v>
      </c>
      <c r="W4445" s="1">
        <v>118.11483454463099</v>
      </c>
    </row>
    <row r="4446" spans="1:23" x14ac:dyDescent="0.25">
      <c r="A4446" s="2">
        <v>41094.166666666664</v>
      </c>
      <c r="B4446" s="1">
        <v>3033.6798012904401</v>
      </c>
      <c r="C4446" s="1">
        <v>7230.6687351502096</v>
      </c>
      <c r="D4446" s="1">
        <v>436.54578572432399</v>
      </c>
      <c r="E4446" s="1">
        <v>5256.4350725905497</v>
      </c>
      <c r="F4446" s="1">
        <v>5910.7684407324696</v>
      </c>
      <c r="G4446" s="1">
        <v>3904.44688848123</v>
      </c>
      <c r="H4446" s="1">
        <v>2433.9753855617701</v>
      </c>
      <c r="I4446" s="1">
        <v>3089.2843409167299</v>
      </c>
      <c r="J4446" s="1">
        <v>5226.1550588101099</v>
      </c>
      <c r="K4446" s="1">
        <v>4193.4087964711398</v>
      </c>
      <c r="L4446" s="1">
        <v>711.15114219584996</v>
      </c>
      <c r="M4446" s="1">
        <v>3763.8101627695401</v>
      </c>
      <c r="N4446" s="1">
        <v>5340.7636272726304</v>
      </c>
      <c r="O4446" s="1">
        <v>4663.2787697382801</v>
      </c>
      <c r="P4446" s="1">
        <v>6201.9023654795001</v>
      </c>
      <c r="Q4446" s="1">
        <v>2424.6587859148299</v>
      </c>
      <c r="R4446" s="1">
        <v>1765.7841727381499</v>
      </c>
      <c r="S4446" s="1">
        <v>1011.85561221151</v>
      </c>
      <c r="T4446" s="1">
        <v>7507.80497509211</v>
      </c>
      <c r="U4446" s="1">
        <v>1445.84560672209</v>
      </c>
      <c r="V4446" s="1">
        <v>52.085735046964302</v>
      </c>
      <c r="W4446" s="1">
        <v>117.810934782723</v>
      </c>
    </row>
    <row r="4447" spans="1:23" x14ac:dyDescent="0.25">
      <c r="A4447" s="2">
        <v>41094.208333333336</v>
      </c>
      <c r="B4447" s="1">
        <v>2962.06892402208</v>
      </c>
      <c r="C4447" s="1">
        <v>7179.0773293515103</v>
      </c>
      <c r="D4447" s="1">
        <v>421.09230397587402</v>
      </c>
      <c r="E4447" s="1">
        <v>5218.4185196824301</v>
      </c>
      <c r="F4447" s="1">
        <v>5868.0194981408504</v>
      </c>
      <c r="G4447" s="1">
        <v>3883.7493867593398</v>
      </c>
      <c r="H4447" s="1">
        <v>2421.0728641105602</v>
      </c>
      <c r="I4447" s="1">
        <v>3025.8389822927802</v>
      </c>
      <c r="J4447" s="1">
        <v>5113.2530001935602</v>
      </c>
      <c r="K4447" s="1">
        <v>4114.0688082472698</v>
      </c>
      <c r="L4447" s="1">
        <v>697.692795130744</v>
      </c>
      <c r="M4447" s="1">
        <v>3743.8581773667802</v>
      </c>
      <c r="N4447" s="1">
        <v>5312.4521999363196</v>
      </c>
      <c r="O4447" s="1">
        <v>4563.6306437031799</v>
      </c>
      <c r="P4447" s="1">
        <v>6069.2990621709796</v>
      </c>
      <c r="Q4447" s="1">
        <v>2411.80565182699</v>
      </c>
      <c r="R4447" s="1">
        <v>1764.60568012218</v>
      </c>
      <c r="S4447" s="1">
        <v>1012.31227650866</v>
      </c>
      <c r="T4447" s="1">
        <v>7498.3365878527402</v>
      </c>
      <c r="U4447" s="1">
        <v>1418.48996862942</v>
      </c>
      <c r="V4447" s="1">
        <v>50.964053752560403</v>
      </c>
      <c r="W4447" s="1">
        <v>116.95888095280399</v>
      </c>
    </row>
    <row r="4448" spans="1:23" x14ac:dyDescent="0.25">
      <c r="A4448" s="2">
        <v>41094.25</v>
      </c>
      <c r="B4448" s="1">
        <v>2923.79070352088</v>
      </c>
      <c r="C4448" s="1">
        <v>7429.2564405839203</v>
      </c>
      <c r="D4448" s="1">
        <v>425.20833402673901</v>
      </c>
      <c r="E4448" s="1">
        <v>5401.8605529031202</v>
      </c>
      <c r="F4448" s="1">
        <v>6074.2968259668196</v>
      </c>
      <c r="G4448" s="1">
        <v>3845.1439730827501</v>
      </c>
      <c r="H4448" s="1">
        <v>2397.0068108840601</v>
      </c>
      <c r="I4448" s="1">
        <v>3027.7898779807101</v>
      </c>
      <c r="J4448" s="1">
        <v>5112.5730779938003</v>
      </c>
      <c r="K4448" s="1">
        <v>4119.2535910422403</v>
      </c>
      <c r="L4448" s="1">
        <v>698.57041038704494</v>
      </c>
      <c r="M4448" s="1">
        <v>3706.6433163419001</v>
      </c>
      <c r="N4448" s="1">
        <v>5259.6451327463401</v>
      </c>
      <c r="O4448" s="1">
        <v>4564.6048150366496</v>
      </c>
      <c r="P4448" s="1">
        <v>6070.4836488470501</v>
      </c>
      <c r="Q4448" s="1">
        <v>2387.8317169449601</v>
      </c>
      <c r="R4448" s="1">
        <v>1783.55449661233</v>
      </c>
      <c r="S4448" s="1">
        <v>1023.74595140988</v>
      </c>
      <c r="T4448" s="1">
        <v>7578.6809835737304</v>
      </c>
      <c r="U4448" s="1">
        <v>1420.2776301214799</v>
      </c>
      <c r="V4448" s="1">
        <v>50.958840553864299</v>
      </c>
      <c r="W4448" s="1">
        <v>121.070313342574</v>
      </c>
    </row>
    <row r="4449" spans="1:23" x14ac:dyDescent="0.25">
      <c r="A4449" s="2">
        <v>41094.291666666664</v>
      </c>
      <c r="B4449" s="1">
        <v>2940.0129644602098</v>
      </c>
      <c r="C4449" s="1">
        <v>8153.2752533994799</v>
      </c>
      <c r="D4449" s="1">
        <v>463.81416482177201</v>
      </c>
      <c r="E4449" s="1">
        <v>5931.3047578464602</v>
      </c>
      <c r="F4449" s="1">
        <v>6669.6474874875903</v>
      </c>
      <c r="G4449" s="1">
        <v>3910.8311757960801</v>
      </c>
      <c r="H4449" s="1">
        <v>2437.9552573906099</v>
      </c>
      <c r="I4449" s="1">
        <v>3226.9391002028801</v>
      </c>
      <c r="J4449" s="1">
        <v>5505.4186467192103</v>
      </c>
      <c r="K4449" s="1">
        <v>4340.5723500450304</v>
      </c>
      <c r="L4449" s="1">
        <v>736.13071902716399</v>
      </c>
      <c r="M4449" s="1">
        <v>3769.96449042823</v>
      </c>
      <c r="N4449" s="1">
        <v>5349.4964825146399</v>
      </c>
      <c r="O4449" s="1">
        <v>4867.1472173495004</v>
      </c>
      <c r="P4449" s="1">
        <v>6476.21826417787</v>
      </c>
      <c r="Q4449" s="1">
        <v>2428.6234238704401</v>
      </c>
      <c r="R4449" s="1">
        <v>1879.9257941870501</v>
      </c>
      <c r="S4449" s="1">
        <v>1078.4080332185799</v>
      </c>
      <c r="T4449" s="1">
        <v>7993.8336351671296</v>
      </c>
      <c r="U4449" s="1">
        <v>1496.5861349490201</v>
      </c>
      <c r="V4449" s="1">
        <v>54.853652733857999</v>
      </c>
      <c r="W4449" s="1">
        <v>132.93659074128499</v>
      </c>
    </row>
    <row r="4450" spans="1:23" x14ac:dyDescent="0.25">
      <c r="A4450" s="2">
        <v>41094.333333333336</v>
      </c>
      <c r="B4450" s="1">
        <v>3257.0848040922901</v>
      </c>
      <c r="C4450" s="1">
        <v>9058.5102387129391</v>
      </c>
      <c r="D4450" s="1">
        <v>530.51826158342806</v>
      </c>
      <c r="E4450" s="1">
        <v>6592.56758462787</v>
      </c>
      <c r="F4450" s="1">
        <v>7413.2258621069604</v>
      </c>
      <c r="G4450" s="1">
        <v>4201.7127342006697</v>
      </c>
      <c r="H4450" s="1">
        <v>2619.2865889447198</v>
      </c>
      <c r="I4450" s="1">
        <v>3544.5168847289901</v>
      </c>
      <c r="J4450" s="1">
        <v>6099.2595394927503</v>
      </c>
      <c r="K4450" s="1">
        <v>4707.4617195301998</v>
      </c>
      <c r="L4450" s="1">
        <v>798.38254924921705</v>
      </c>
      <c r="M4450" s="1">
        <v>4050.3686032144301</v>
      </c>
      <c r="N4450" s="1">
        <v>5747.3837355221604</v>
      </c>
      <c r="O4450" s="1">
        <v>5351.1318047997001</v>
      </c>
      <c r="P4450" s="1">
        <v>7123.1138360548002</v>
      </c>
      <c r="Q4450" s="1">
        <v>2609.26066811802</v>
      </c>
      <c r="R4450" s="1">
        <v>2019.7922081863301</v>
      </c>
      <c r="S4450" s="1">
        <v>1157.21358662224</v>
      </c>
      <c r="T4450" s="1">
        <v>8596.6911352510197</v>
      </c>
      <c r="U4450" s="1">
        <v>1623.0859370836399</v>
      </c>
      <c r="V4450" s="1">
        <v>60.745863027854597</v>
      </c>
      <c r="W4450" s="1">
        <v>147.75728017896299</v>
      </c>
    </row>
    <row r="4451" spans="1:23" x14ac:dyDescent="0.25">
      <c r="A4451" s="2">
        <v>41094.375</v>
      </c>
      <c r="B4451" s="1">
        <v>3720.5271093453498</v>
      </c>
      <c r="C4451" s="1">
        <v>9916.9119576241901</v>
      </c>
      <c r="D4451" s="1">
        <v>568.54153303884902</v>
      </c>
      <c r="E4451" s="1">
        <v>7219.2087782337103</v>
      </c>
      <c r="F4451" s="1">
        <v>8117.8728214392004</v>
      </c>
      <c r="G4451" s="1">
        <v>4635.0118793740903</v>
      </c>
      <c r="H4451" s="1">
        <v>2889.3989720964601</v>
      </c>
      <c r="I4451" s="1">
        <v>3880.2283131066301</v>
      </c>
      <c r="J4451" s="1">
        <v>6722.2253381958299</v>
      </c>
      <c r="K4451" s="1">
        <v>5089.8159115288399</v>
      </c>
      <c r="L4451" s="1">
        <v>863.25929247287104</v>
      </c>
      <c r="M4451" s="1">
        <v>4468.0604742280602</v>
      </c>
      <c r="N4451" s="1">
        <v>6340.0792901979503</v>
      </c>
      <c r="O4451" s="1">
        <v>5863.1931295829299</v>
      </c>
      <c r="P4451" s="1">
        <v>7807.20324621076</v>
      </c>
      <c r="Q4451" s="1">
        <v>2878.3391341034499</v>
      </c>
      <c r="R4451" s="1">
        <v>2163.6544511624002</v>
      </c>
      <c r="S4451" s="1">
        <v>1238.1033409987499</v>
      </c>
      <c r="T4451" s="1">
        <v>9216.6017460681505</v>
      </c>
      <c r="U4451" s="1">
        <v>1754.9178560652199</v>
      </c>
      <c r="V4451" s="1">
        <v>66.925183957433205</v>
      </c>
      <c r="W4451" s="1">
        <v>161.80200512515799</v>
      </c>
    </row>
    <row r="4452" spans="1:23" x14ac:dyDescent="0.25">
      <c r="A4452" s="2">
        <v>41094.416666666664</v>
      </c>
      <c r="B4452" s="1">
        <v>4249.1561690422204</v>
      </c>
      <c r="C4452" s="1">
        <v>10628.993737450301</v>
      </c>
      <c r="D4452" s="1">
        <v>636.95024517625495</v>
      </c>
      <c r="E4452" s="1">
        <v>7738.8965127884503</v>
      </c>
      <c r="F4452" s="1">
        <v>8702.2525042511297</v>
      </c>
      <c r="G4452" s="1">
        <v>5098.8889999553303</v>
      </c>
      <c r="H4452" s="1">
        <v>3178.5732202469298</v>
      </c>
      <c r="I4452" s="1">
        <v>4175.8463950847699</v>
      </c>
      <c r="J4452" s="1">
        <v>7288.1231594171404</v>
      </c>
      <c r="K4452" s="1">
        <v>5438.99922461597</v>
      </c>
      <c r="L4452" s="1">
        <v>922.50707501943202</v>
      </c>
      <c r="M4452" s="1">
        <v>4915.2289133405902</v>
      </c>
      <c r="N4452" s="1">
        <v>6974.6014450345701</v>
      </c>
      <c r="O4452" s="1">
        <v>6314.4730616848501</v>
      </c>
      <c r="P4452" s="1">
        <v>8411.1491243105902</v>
      </c>
      <c r="Q4452" s="1">
        <v>3166.4065014225798</v>
      </c>
      <c r="R4452" s="1">
        <v>2286.9510258474002</v>
      </c>
      <c r="S4452" s="1">
        <v>1307.28437158974</v>
      </c>
      <c r="T4452" s="1">
        <v>9748.1575202427593</v>
      </c>
      <c r="U4452" s="1">
        <v>1875.3127862214501</v>
      </c>
      <c r="V4452" s="1">
        <v>72.542319662312394</v>
      </c>
      <c r="W4452" s="1">
        <v>173.44961361979401</v>
      </c>
    </row>
    <row r="4453" spans="1:23" x14ac:dyDescent="0.25">
      <c r="A4453" s="2">
        <v>41094.458333333336</v>
      </c>
      <c r="B4453" s="1">
        <v>4730.0060785799496</v>
      </c>
      <c r="C4453" s="1">
        <v>11171.025719315299</v>
      </c>
      <c r="D4453" s="1">
        <v>661.07723264991102</v>
      </c>
      <c r="E4453" s="1">
        <v>8134.7325480940899</v>
      </c>
      <c r="F4453" s="1">
        <v>9147.3631377657493</v>
      </c>
      <c r="G4453" s="1">
        <v>5495.9718104947697</v>
      </c>
      <c r="H4453" s="1">
        <v>3426.1088672892802</v>
      </c>
      <c r="I4453" s="1">
        <v>4398.5744710198496</v>
      </c>
      <c r="J4453" s="1">
        <v>7766.7910848643496</v>
      </c>
      <c r="K4453" s="1">
        <v>5698.6674711272199</v>
      </c>
      <c r="L4453" s="1">
        <v>966.58000293682403</v>
      </c>
      <c r="M4453" s="1">
        <v>5298.0089486328197</v>
      </c>
      <c r="N4453" s="1">
        <v>7517.75787464326</v>
      </c>
      <c r="O4453" s="1">
        <v>6655.0746586179803</v>
      </c>
      <c r="P4453" s="1">
        <v>8870.2051936327498</v>
      </c>
      <c r="Q4453" s="1">
        <v>3412.9946489398699</v>
      </c>
      <c r="R4453" s="1">
        <v>2374.45498242028</v>
      </c>
      <c r="S4453" s="1">
        <v>1356.14526324703</v>
      </c>
      <c r="T4453" s="1">
        <v>10126.6175242097</v>
      </c>
      <c r="U4453" s="1">
        <v>1964.84381256438</v>
      </c>
      <c r="V4453" s="1">
        <v>77.291211764930907</v>
      </c>
      <c r="W4453" s="1">
        <v>182.32137037052701</v>
      </c>
    </row>
    <row r="4454" spans="1:23" x14ac:dyDescent="0.25">
      <c r="A4454" s="2">
        <v>41094.5</v>
      </c>
      <c r="B4454" s="1">
        <v>5126.2591385639598</v>
      </c>
      <c r="C4454" s="1">
        <v>11489.971174014399</v>
      </c>
      <c r="D4454" s="1">
        <v>674.97732903074598</v>
      </c>
      <c r="E4454" s="1">
        <v>8367.4734525791991</v>
      </c>
      <c r="F4454" s="1">
        <v>9409.0761759941706</v>
      </c>
      <c r="G4454" s="1">
        <v>5795.5553096824697</v>
      </c>
      <c r="H4454" s="1">
        <v>3612.8648621254601</v>
      </c>
      <c r="I4454" s="1">
        <v>4589.5849364329597</v>
      </c>
      <c r="J4454" s="1">
        <v>8087.8668948230898</v>
      </c>
      <c r="K4454" s="1">
        <v>5851.8431500319803</v>
      </c>
      <c r="L4454" s="1">
        <v>992.58680598776903</v>
      </c>
      <c r="M4454" s="1">
        <v>5586.8015615294698</v>
      </c>
      <c r="N4454" s="1">
        <v>7927.5482243373499</v>
      </c>
      <c r="O4454" s="1">
        <v>6949.0879322199798</v>
      </c>
      <c r="P4454" s="1">
        <v>9260.6986102279407</v>
      </c>
      <c r="Q4454" s="1">
        <v>3599.03579232525</v>
      </c>
      <c r="R4454" s="1">
        <v>2432.2150851819802</v>
      </c>
      <c r="S4454" s="1">
        <v>1387.58464172258</v>
      </c>
      <c r="T4454" s="1">
        <v>10378.881421890101</v>
      </c>
      <c r="U4454" s="1">
        <v>2017.65726175337</v>
      </c>
      <c r="V4454" s="1">
        <v>80.454145161774093</v>
      </c>
      <c r="W4454" s="1">
        <v>187.537723876451</v>
      </c>
    </row>
    <row r="4455" spans="1:23" x14ac:dyDescent="0.25">
      <c r="A4455" s="2">
        <v>41094.541666666664</v>
      </c>
      <c r="B4455" s="1">
        <v>5399.6383692644404</v>
      </c>
      <c r="C4455" s="1">
        <v>11738.4131345152</v>
      </c>
      <c r="D4455" s="1">
        <v>706.23603362029803</v>
      </c>
      <c r="E4455" s="1">
        <v>8549.0655917396598</v>
      </c>
      <c r="F4455" s="1">
        <v>9613.2733306078899</v>
      </c>
      <c r="G4455" s="1">
        <v>5975.6641300804804</v>
      </c>
      <c r="H4455" s="1">
        <v>3725.1420804081799</v>
      </c>
      <c r="I4455" s="1">
        <v>4701.1027433577401</v>
      </c>
      <c r="J4455" s="1">
        <v>8291.18780762612</v>
      </c>
      <c r="K4455" s="1">
        <v>5963.8801474686297</v>
      </c>
      <c r="L4455" s="1">
        <v>1011.60170808228</v>
      </c>
      <c r="M4455" s="1">
        <v>5760.4229291598904</v>
      </c>
      <c r="N4455" s="1">
        <v>8173.91311657612</v>
      </c>
      <c r="O4455" s="1">
        <v>7120.4405978036102</v>
      </c>
      <c r="P4455" s="1">
        <v>9489.2952576533899</v>
      </c>
      <c r="Q4455" s="1">
        <v>3710.8832437753299</v>
      </c>
      <c r="R4455" s="1">
        <v>2468.6559733070999</v>
      </c>
      <c r="S4455" s="1">
        <v>1407.5859690218999</v>
      </c>
      <c r="T4455" s="1">
        <v>10537.943136575501</v>
      </c>
      <c r="U4455" s="1">
        <v>2056.2865031167298</v>
      </c>
      <c r="V4455" s="1">
        <v>82.465627610786896</v>
      </c>
      <c r="W4455" s="1">
        <v>191.60769513420399</v>
      </c>
    </row>
    <row r="4456" spans="1:23" x14ac:dyDescent="0.25">
      <c r="A4456" s="2">
        <v>41094.583333333336</v>
      </c>
      <c r="B4456" s="1">
        <v>5589.6068013264703</v>
      </c>
      <c r="C4456" s="1">
        <v>11896.198703145599</v>
      </c>
      <c r="D4456" s="1">
        <v>711.71904433254304</v>
      </c>
      <c r="E4456" s="1">
        <v>8664.5609663721498</v>
      </c>
      <c r="F4456" s="1">
        <v>9743.1458403984107</v>
      </c>
      <c r="G4456" s="1">
        <v>6079.6421251847196</v>
      </c>
      <c r="H4456" s="1">
        <v>3789.9604498090898</v>
      </c>
      <c r="I4456" s="1">
        <v>4779.6580036879204</v>
      </c>
      <c r="J4456" s="1">
        <v>8419.5224470182493</v>
      </c>
      <c r="K4456" s="1">
        <v>5983.0849904382403</v>
      </c>
      <c r="L4456" s="1">
        <v>1014.88272724665</v>
      </c>
      <c r="M4456" s="1">
        <v>5860.6556755272004</v>
      </c>
      <c r="N4456" s="1">
        <v>8316.1411734944304</v>
      </c>
      <c r="O4456" s="1">
        <v>7241.8538802723997</v>
      </c>
      <c r="P4456" s="1">
        <v>9650.2836287213104</v>
      </c>
      <c r="Q4456" s="1">
        <v>3775.4535059845698</v>
      </c>
      <c r="R4456" s="1">
        <v>2487.9159874735501</v>
      </c>
      <c r="S4456" s="1">
        <v>1417.79516217572</v>
      </c>
      <c r="T4456" s="1">
        <v>10623.557252884701</v>
      </c>
      <c r="U4456" s="1">
        <v>2062.9081417842499</v>
      </c>
      <c r="V4456" s="1">
        <v>83.714759886695305</v>
      </c>
      <c r="W4456" s="1">
        <v>194.196259029815</v>
      </c>
    </row>
    <row r="4457" spans="1:23" x14ac:dyDescent="0.25">
      <c r="A4457" s="2">
        <v>41094.625</v>
      </c>
      <c r="B4457" s="1">
        <v>5728.2933447920004</v>
      </c>
      <c r="C4457" s="1">
        <v>12002.0061994968</v>
      </c>
      <c r="D4457" s="1">
        <v>734.96240054386203</v>
      </c>
      <c r="E4457" s="1">
        <v>8741.8343431352696</v>
      </c>
      <c r="F4457" s="1">
        <v>9830.0383883653794</v>
      </c>
      <c r="G4457" s="1">
        <v>6046.5657253168201</v>
      </c>
      <c r="H4457" s="1">
        <v>3769.3411033508301</v>
      </c>
      <c r="I4457" s="1">
        <v>4847.9712978395801</v>
      </c>
      <c r="J4457" s="1">
        <v>8515.12928255101</v>
      </c>
      <c r="K4457" s="1">
        <v>5982.8920467498301</v>
      </c>
      <c r="L4457" s="1">
        <v>1014.87206492321</v>
      </c>
      <c r="M4457" s="1">
        <v>5828.7706752886497</v>
      </c>
      <c r="N4457" s="1">
        <v>8270.8970612344601</v>
      </c>
      <c r="O4457" s="1">
        <v>7347.3290028446499</v>
      </c>
      <c r="P4457" s="1">
        <v>9789.1436888474691</v>
      </c>
      <c r="Q4457" s="1">
        <v>3754.91308480924</v>
      </c>
      <c r="R4457" s="1">
        <v>2505.6538935962299</v>
      </c>
      <c r="S4457" s="1">
        <v>1427.2715480793499</v>
      </c>
      <c r="T4457" s="1">
        <v>10701.7345982636</v>
      </c>
      <c r="U4457" s="1">
        <v>2062.8416167212799</v>
      </c>
      <c r="V4457" s="1">
        <v>84.636917424346393</v>
      </c>
      <c r="W4457" s="1">
        <v>195.92816451795699</v>
      </c>
    </row>
    <row r="4458" spans="1:23" x14ac:dyDescent="0.25">
      <c r="A4458" s="2">
        <v>41094.666666666664</v>
      </c>
      <c r="B4458" s="1">
        <v>5821.7054523029801</v>
      </c>
      <c r="C4458" s="1">
        <v>12020.587450278301</v>
      </c>
      <c r="D4458" s="1">
        <v>751.16736432129198</v>
      </c>
      <c r="E4458" s="1">
        <v>8754.8075672941704</v>
      </c>
      <c r="F4458" s="1">
        <v>9844.6265498995708</v>
      </c>
      <c r="G4458" s="1">
        <v>5959.6184139176503</v>
      </c>
      <c r="H4458" s="1">
        <v>3715.1394143969601</v>
      </c>
      <c r="I4458" s="1">
        <v>4885.2116818653903</v>
      </c>
      <c r="J4458" s="1">
        <v>8587.58040135181</v>
      </c>
      <c r="K4458" s="1">
        <v>5940.8719985130601</v>
      </c>
      <c r="L4458" s="1">
        <v>1007.77489481346</v>
      </c>
      <c r="M4458" s="1">
        <v>5744.9551737293496</v>
      </c>
      <c r="N4458" s="1">
        <v>8151.9647126911004</v>
      </c>
      <c r="O4458" s="1">
        <v>7403.8300632938899</v>
      </c>
      <c r="P4458" s="1">
        <v>9864.85903182539</v>
      </c>
      <c r="Q4458" s="1">
        <v>3700.91886526494</v>
      </c>
      <c r="R4458" s="1">
        <v>2524.3413486975001</v>
      </c>
      <c r="S4458" s="1">
        <v>1437.89648735898</v>
      </c>
      <c r="T4458" s="1">
        <v>10780.880870277801</v>
      </c>
      <c r="U4458" s="1">
        <v>2048.3535224080101</v>
      </c>
      <c r="V4458" s="1">
        <v>85.327096612262395</v>
      </c>
      <c r="W4458" s="1">
        <v>196.218929579106</v>
      </c>
    </row>
    <row r="4459" spans="1:23" x14ac:dyDescent="0.25">
      <c r="A4459" s="2">
        <v>41094.708333333336</v>
      </c>
      <c r="B4459" s="1">
        <v>5870.2770035527301</v>
      </c>
      <c r="C4459" s="1">
        <v>11766.430073506101</v>
      </c>
      <c r="D4459" s="1">
        <v>750.55960062295696</v>
      </c>
      <c r="E4459" s="1">
        <v>8567.6323973767194</v>
      </c>
      <c r="F4459" s="1">
        <v>9634.1513757638204</v>
      </c>
      <c r="G4459" s="1">
        <v>5822.8015571639799</v>
      </c>
      <c r="H4459" s="1">
        <v>3629.84977640732</v>
      </c>
      <c r="I4459" s="1">
        <v>4859.73597640757</v>
      </c>
      <c r="J4459" s="1">
        <v>8543.1302930900092</v>
      </c>
      <c r="K4459" s="1">
        <v>5887.9668391509304</v>
      </c>
      <c r="L4459" s="1">
        <v>998.80779531906603</v>
      </c>
      <c r="M4459" s="1">
        <v>5613.0664093036303</v>
      </c>
      <c r="N4459" s="1">
        <v>7964.8174641772403</v>
      </c>
      <c r="O4459" s="1">
        <v>7363.7354350143396</v>
      </c>
      <c r="P4459" s="1">
        <v>9811.5657299753293</v>
      </c>
      <c r="Q4459" s="1">
        <v>3615.9556929478399</v>
      </c>
      <c r="R4459" s="1">
        <v>2524.6109741107002</v>
      </c>
      <c r="S4459" s="1">
        <v>1438.5295155389799</v>
      </c>
      <c r="T4459" s="1">
        <v>10777.692675100099</v>
      </c>
      <c r="U4459" s="1">
        <v>2030.1123501423699</v>
      </c>
      <c r="V4459" s="1">
        <v>84.878373271373505</v>
      </c>
      <c r="W4459" s="1">
        <v>192.02382749345901</v>
      </c>
    </row>
    <row r="4460" spans="1:23" x14ac:dyDescent="0.25">
      <c r="A4460" s="2">
        <v>41094.75</v>
      </c>
      <c r="B4460" s="1">
        <v>5857.6076393493504</v>
      </c>
      <c r="C4460" s="1">
        <v>11329.854121930301</v>
      </c>
      <c r="D4460" s="1">
        <v>739.95111077291904</v>
      </c>
      <c r="E4460" s="1">
        <v>8247.6980797252509</v>
      </c>
      <c r="F4460" s="1">
        <v>9274.39088376375</v>
      </c>
      <c r="G4460" s="1">
        <v>5672.7118834273697</v>
      </c>
      <c r="H4460" s="1">
        <v>3536.28605741305</v>
      </c>
      <c r="I4460" s="1">
        <v>4762.8884288074596</v>
      </c>
      <c r="J4460" s="1">
        <v>8365.2995648040796</v>
      </c>
      <c r="K4460" s="1">
        <v>5803.5902488847996</v>
      </c>
      <c r="L4460" s="1">
        <v>984.48167983175995</v>
      </c>
      <c r="M4460" s="1">
        <v>5468.38290982943</v>
      </c>
      <c r="N4460" s="1">
        <v>7759.5147687592198</v>
      </c>
      <c r="O4460" s="1">
        <v>7215.8942320125998</v>
      </c>
      <c r="P4460" s="1">
        <v>9614.1841902212891</v>
      </c>
      <c r="Q4460" s="1">
        <v>3522.7501105709398</v>
      </c>
      <c r="R4460" s="1">
        <v>2484.1887380808498</v>
      </c>
      <c r="S4460" s="1">
        <v>1415.84771979689</v>
      </c>
      <c r="T4460" s="1">
        <v>10601.3149082948</v>
      </c>
      <c r="U4460" s="1">
        <v>2001.0201418060001</v>
      </c>
      <c r="V4460" s="1">
        <v>83.123188015538702</v>
      </c>
      <c r="W4460" s="1">
        <v>184.853233638294</v>
      </c>
    </row>
    <row r="4461" spans="1:23" x14ac:dyDescent="0.25">
      <c r="A4461" s="2">
        <v>41094.791666666664</v>
      </c>
      <c r="B4461" s="1">
        <v>5680.3177097317002</v>
      </c>
      <c r="C4461" s="1">
        <v>10870.484885578</v>
      </c>
      <c r="D4461" s="1">
        <v>712.52169372859805</v>
      </c>
      <c r="E4461" s="1">
        <v>7911.8829830735904</v>
      </c>
      <c r="F4461" s="1">
        <v>8896.7727361411398</v>
      </c>
      <c r="G4461" s="1">
        <v>5475.7426023369298</v>
      </c>
      <c r="H4461" s="1">
        <v>3413.4982732328399</v>
      </c>
      <c r="I4461" s="1">
        <v>4601.52050996053</v>
      </c>
      <c r="J4461" s="1">
        <v>8065.45962591431</v>
      </c>
      <c r="K4461" s="1">
        <v>5673.5369415991399</v>
      </c>
      <c r="L4461" s="1">
        <v>962.39423687488204</v>
      </c>
      <c r="M4461" s="1">
        <v>5278.5083890339902</v>
      </c>
      <c r="N4461" s="1">
        <v>7490.0870105685899</v>
      </c>
      <c r="O4461" s="1">
        <v>6969.2723951150001</v>
      </c>
      <c r="P4461" s="1">
        <v>9284.7215268461005</v>
      </c>
      <c r="Q4461" s="1">
        <v>3400.4323248276601</v>
      </c>
      <c r="R4461" s="1">
        <v>2419.4447831448601</v>
      </c>
      <c r="S4461" s="1">
        <v>1379.6336064732</v>
      </c>
      <c r="T4461" s="1">
        <v>10320.9042270339</v>
      </c>
      <c r="U4461" s="1">
        <v>1956.17905616301</v>
      </c>
      <c r="V4461" s="1">
        <v>80.167274621142994</v>
      </c>
      <c r="W4461" s="1">
        <v>177.32670854964999</v>
      </c>
    </row>
    <row r="4462" spans="1:23" x14ac:dyDescent="0.25">
      <c r="A4462" s="2">
        <v>41094.833333333336</v>
      </c>
      <c r="B4462" s="1">
        <v>5389.0029007046896</v>
      </c>
      <c r="C4462" s="1">
        <v>10576.027742242701</v>
      </c>
      <c r="D4462" s="1">
        <v>669.01132371316305</v>
      </c>
      <c r="E4462" s="1">
        <v>7697.6277917178804</v>
      </c>
      <c r="F4462" s="1">
        <v>8655.8465559754095</v>
      </c>
      <c r="G4462" s="1">
        <v>5313.7098934074402</v>
      </c>
      <c r="H4462" s="1">
        <v>3312.4894398552401</v>
      </c>
      <c r="I4462" s="1">
        <v>4424.92511071224</v>
      </c>
      <c r="J4462" s="1">
        <v>7737.9400987911304</v>
      </c>
      <c r="K4462" s="1">
        <v>5574.5012616623399</v>
      </c>
      <c r="L4462" s="1">
        <v>945.55165477835897</v>
      </c>
      <c r="M4462" s="1">
        <v>5122.3120380555501</v>
      </c>
      <c r="N4462" s="1">
        <v>7268.4478327295801</v>
      </c>
      <c r="O4462" s="1">
        <v>6699.1298996009</v>
      </c>
      <c r="P4462" s="1">
        <v>8923.8949910024803</v>
      </c>
      <c r="Q4462" s="1">
        <v>3299.81012595219</v>
      </c>
      <c r="R4462" s="1">
        <v>2350.83670384774</v>
      </c>
      <c r="S4462" s="1">
        <v>1341.3613310129699</v>
      </c>
      <c r="T4462" s="1">
        <v>10025.3967889132</v>
      </c>
      <c r="U4462" s="1">
        <v>1922.0325396426399</v>
      </c>
      <c r="V4462" s="1">
        <v>76.953187103613701</v>
      </c>
      <c r="W4462" s="1">
        <v>172.52466990043499</v>
      </c>
    </row>
    <row r="4463" spans="1:23" x14ac:dyDescent="0.25">
      <c r="A4463" s="2">
        <v>41094.875</v>
      </c>
      <c r="B4463" s="1">
        <v>5048.2199887290899</v>
      </c>
      <c r="C4463" s="1">
        <v>10178.062047691101</v>
      </c>
      <c r="D4463" s="1">
        <v>657.156705801783</v>
      </c>
      <c r="E4463" s="1">
        <v>7406.62115041374</v>
      </c>
      <c r="F4463" s="1">
        <v>8328.6147253316103</v>
      </c>
      <c r="G4463" s="1">
        <v>5206.0890213801904</v>
      </c>
      <c r="H4463" s="1">
        <v>3245.40015397974</v>
      </c>
      <c r="I4463" s="1">
        <v>4270.94124471754</v>
      </c>
      <c r="J4463" s="1">
        <v>7475.8808345381403</v>
      </c>
      <c r="K4463" s="1">
        <v>5447.1599708609801</v>
      </c>
      <c r="L4463" s="1">
        <v>923.93222457560501</v>
      </c>
      <c r="M4463" s="1">
        <v>5018.5676298380104</v>
      </c>
      <c r="N4463" s="1">
        <v>7121.2368050794903</v>
      </c>
      <c r="O4463" s="1">
        <v>6462.9923532517096</v>
      </c>
      <c r="P4463" s="1">
        <v>8610.0068568375009</v>
      </c>
      <c r="Q4463" s="1">
        <v>3232.9776397225701</v>
      </c>
      <c r="R4463" s="1">
        <v>2296.2900342129701</v>
      </c>
      <c r="S4463" s="1">
        <v>1311.1840702499001</v>
      </c>
      <c r="T4463" s="1">
        <v>9787.8689478467895</v>
      </c>
      <c r="U4463" s="1">
        <v>1878.12653028472</v>
      </c>
      <c r="V4463" s="1">
        <v>74.369945215188395</v>
      </c>
      <c r="W4463" s="1">
        <v>166.00242355541801</v>
      </c>
    </row>
    <row r="4464" spans="1:23" x14ac:dyDescent="0.25">
      <c r="A4464" s="2">
        <v>41094.916666666664</v>
      </c>
      <c r="B4464" s="1">
        <v>4737.9543945605401</v>
      </c>
      <c r="C4464" s="1">
        <v>9656.3315482389808</v>
      </c>
      <c r="D4464" s="1">
        <v>638.04655578152597</v>
      </c>
      <c r="E4464" s="1">
        <v>7026.7909256952798</v>
      </c>
      <c r="F4464" s="1">
        <v>7901.5023432517601</v>
      </c>
      <c r="G4464" s="1">
        <v>4986.3246176496796</v>
      </c>
      <c r="H4464" s="1">
        <v>3108.4022219856502</v>
      </c>
      <c r="I4464" s="1">
        <v>4044.8464917453298</v>
      </c>
      <c r="J4464" s="1">
        <v>7047.0793889707802</v>
      </c>
      <c r="K4464" s="1">
        <v>5201.5102409748797</v>
      </c>
      <c r="L4464" s="1">
        <v>882.24442300127896</v>
      </c>
      <c r="M4464" s="1">
        <v>4806.7190582474796</v>
      </c>
      <c r="N4464" s="1">
        <v>6820.6283533482701</v>
      </c>
      <c r="O4464" s="1">
        <v>6120.0039742324698</v>
      </c>
      <c r="P4464" s="1">
        <v>8151.0685557822999</v>
      </c>
      <c r="Q4464" s="1">
        <v>3096.5040987689199</v>
      </c>
      <c r="R4464" s="1">
        <v>2182.4461387414299</v>
      </c>
      <c r="S4464" s="1">
        <v>1246.4429894688899</v>
      </c>
      <c r="T4464" s="1">
        <v>9301.5086572035707</v>
      </c>
      <c r="U4464" s="1">
        <v>1793.42894891674</v>
      </c>
      <c r="V4464" s="1">
        <v>70.120272829192899</v>
      </c>
      <c r="W4464" s="1">
        <v>157.489400334386</v>
      </c>
    </row>
    <row r="4465" spans="1:23" x14ac:dyDescent="0.25">
      <c r="A4465" s="2">
        <v>41094.958333333336</v>
      </c>
      <c r="B4465" s="1">
        <v>4426.5185586203497</v>
      </c>
      <c r="C4465" s="1">
        <v>9049.3432808623093</v>
      </c>
      <c r="D4465" s="1">
        <v>600.54951547852897</v>
      </c>
      <c r="E4465" s="1">
        <v>6583.6556976224902</v>
      </c>
      <c r="F4465" s="1">
        <v>7403.20460250205</v>
      </c>
      <c r="G4465" s="1">
        <v>4709.7650559865797</v>
      </c>
      <c r="H4465" s="1">
        <v>2935.99901483341</v>
      </c>
      <c r="I4465" s="1">
        <v>3801.0840516098501</v>
      </c>
      <c r="J4465" s="1">
        <v>6585.1469613994004</v>
      </c>
      <c r="K4465" s="1">
        <v>4960.17318841212</v>
      </c>
      <c r="L4465" s="1">
        <v>841.27908970656904</v>
      </c>
      <c r="M4465" s="1">
        <v>4540.1210692033601</v>
      </c>
      <c r="N4465" s="1">
        <v>6442.3316854995501</v>
      </c>
      <c r="O4465" s="1">
        <v>5747.8354040602899</v>
      </c>
      <c r="P4465" s="1">
        <v>7653.29536122643</v>
      </c>
      <c r="Q4465" s="1">
        <v>2924.76080447711</v>
      </c>
      <c r="R4465" s="1">
        <v>2081.2239208988999</v>
      </c>
      <c r="S4465" s="1">
        <v>1189.6676044585399</v>
      </c>
      <c r="T4465" s="1">
        <v>8864.8171575617198</v>
      </c>
      <c r="U4465" s="1">
        <v>1710.2183357562201</v>
      </c>
      <c r="V4465" s="1">
        <v>65.550744651084798</v>
      </c>
      <c r="W4465" s="1">
        <v>147.55754067409299</v>
      </c>
    </row>
    <row r="4466" spans="1:23" x14ac:dyDescent="0.25">
      <c r="A4466" s="2">
        <v>41095</v>
      </c>
      <c r="B4466" s="1">
        <v>4036.1611512300101</v>
      </c>
      <c r="C4466" s="1">
        <v>8472.1313408718306</v>
      </c>
      <c r="D4466" s="1">
        <v>472.06060929966998</v>
      </c>
      <c r="E4466" s="1">
        <v>6163.8432692083397</v>
      </c>
      <c r="F4466" s="1">
        <v>6931.1329382220401</v>
      </c>
      <c r="G4466" s="1">
        <v>4407.5714443827901</v>
      </c>
      <c r="H4466" s="1">
        <v>2747.6159138908401</v>
      </c>
      <c r="I4466" s="1">
        <v>3544.24348778487</v>
      </c>
      <c r="J4466" s="1">
        <v>6157.2664782014299</v>
      </c>
      <c r="K4466" s="1">
        <v>4724.7124288236</v>
      </c>
      <c r="L4466" s="1">
        <v>801.31675081024696</v>
      </c>
      <c r="M4466" s="1">
        <v>4248.8123591697004</v>
      </c>
      <c r="N4466" s="1">
        <v>6028.9710494491301</v>
      </c>
      <c r="O4466" s="1">
        <v>5358.9736358234904</v>
      </c>
      <c r="P4466" s="1">
        <v>7136.6268987578296</v>
      </c>
      <c r="Q4466" s="1">
        <v>2737.0987831075499</v>
      </c>
      <c r="R4466" s="1">
        <v>1944.9162439726799</v>
      </c>
      <c r="S4466" s="1">
        <v>1111.89747772191</v>
      </c>
      <c r="T4466" s="1">
        <v>8283.8737053076893</v>
      </c>
      <c r="U4466" s="1">
        <v>1629.0338099134201</v>
      </c>
      <c r="V4466" s="1">
        <v>61.324403594224997</v>
      </c>
      <c r="W4466" s="1">
        <v>138.148408069607</v>
      </c>
    </row>
    <row r="4467" spans="1:23" x14ac:dyDescent="0.25">
      <c r="A4467" s="2">
        <v>41095.041666666664</v>
      </c>
      <c r="B4467" s="1">
        <v>3638.1525468702798</v>
      </c>
      <c r="C4467" s="1">
        <v>7990.0764431359903</v>
      </c>
      <c r="D4467" s="1">
        <v>403.29035118818899</v>
      </c>
      <c r="E4467" s="1">
        <v>5813.3343823668902</v>
      </c>
      <c r="F4467" s="1">
        <v>6536.9918829387898</v>
      </c>
      <c r="G4467" s="1">
        <v>4177.6375999743404</v>
      </c>
      <c r="H4467" s="1">
        <v>2604.2785005305</v>
      </c>
      <c r="I4467" s="1">
        <v>3342.5140424351598</v>
      </c>
      <c r="J4467" s="1">
        <v>5760.8055887300798</v>
      </c>
      <c r="K4467" s="1">
        <v>4532.4741425380198</v>
      </c>
      <c r="L4467" s="1">
        <v>768.67890943717498</v>
      </c>
      <c r="M4467" s="1">
        <v>4027.1606463746498</v>
      </c>
      <c r="N4467" s="1">
        <v>5714.4521565123396</v>
      </c>
      <c r="O4467" s="1">
        <v>5054.5200823897203</v>
      </c>
      <c r="P4467" s="1">
        <v>6728.2582348907399</v>
      </c>
      <c r="Q4467" s="1">
        <v>2594.3100266081701</v>
      </c>
      <c r="R4467" s="1">
        <v>1829.12051353577</v>
      </c>
      <c r="S4467" s="1">
        <v>1045.52535924519</v>
      </c>
      <c r="T4467" s="1">
        <v>7791.50864732638</v>
      </c>
      <c r="U4467" s="1">
        <v>1562.75196257632</v>
      </c>
      <c r="V4467" s="1">
        <v>57.404046561616099</v>
      </c>
      <c r="W4467" s="1">
        <v>130.292555378918</v>
      </c>
    </row>
    <row r="4468" spans="1:23" x14ac:dyDescent="0.25">
      <c r="A4468" s="2">
        <v>41095.083333333336</v>
      </c>
      <c r="B4468" s="1">
        <v>3374.1817034941701</v>
      </c>
      <c r="C4468" s="1">
        <v>7654.5315910634899</v>
      </c>
      <c r="D4468" s="1">
        <v>378.27927363719499</v>
      </c>
      <c r="E4468" s="1">
        <v>5569.37776006493</v>
      </c>
      <c r="F4468" s="1">
        <v>6262.6669680303603</v>
      </c>
      <c r="G4468" s="1">
        <v>4003.4351933932699</v>
      </c>
      <c r="H4468" s="1">
        <v>2495.6832546904702</v>
      </c>
      <c r="I4468" s="1">
        <v>3202.58334682124</v>
      </c>
      <c r="J4468" s="1">
        <v>5494.14402543096</v>
      </c>
      <c r="K4468" s="1">
        <v>4387.3851195019197</v>
      </c>
      <c r="L4468" s="1">
        <v>744.05356827262199</v>
      </c>
      <c r="M4468" s="1">
        <v>3859.2329457307901</v>
      </c>
      <c r="N4468" s="1">
        <v>5476.1664521796001</v>
      </c>
      <c r="O4468" s="1">
        <v>4843.4254675408802</v>
      </c>
      <c r="P4468" s="1">
        <v>6445.6289494706798</v>
      </c>
      <c r="Q4468" s="1">
        <v>2486.13045400586</v>
      </c>
      <c r="R4468" s="1">
        <v>1747.9687293632601</v>
      </c>
      <c r="S4468" s="1">
        <v>998.98411215620899</v>
      </c>
      <c r="T4468" s="1">
        <v>7446.5666983549499</v>
      </c>
      <c r="U4468" s="1">
        <v>1512.7267118264001</v>
      </c>
      <c r="V4468" s="1">
        <v>54.763348680227203</v>
      </c>
      <c r="W4468" s="1">
        <v>124.824827285081</v>
      </c>
    </row>
    <row r="4469" spans="1:23" x14ac:dyDescent="0.25">
      <c r="A4469" s="2">
        <v>41095.125</v>
      </c>
      <c r="B4469" s="1">
        <v>3174.6098130239502</v>
      </c>
      <c r="C4469" s="1">
        <v>7454.2387915875797</v>
      </c>
      <c r="D4469" s="1">
        <v>367.739655919543</v>
      </c>
      <c r="E4469" s="1">
        <v>5423.8819880233596</v>
      </c>
      <c r="F4469" s="1">
        <v>6099.0595409876996</v>
      </c>
      <c r="G4469" s="1">
        <v>3882.1927021381398</v>
      </c>
      <c r="H4469" s="1">
        <v>2420.1024495654801</v>
      </c>
      <c r="I4469" s="1">
        <v>3116.5255163545798</v>
      </c>
      <c r="J4469" s="1">
        <v>5288.4321117224499</v>
      </c>
      <c r="K4469" s="1">
        <v>4323.6704829402797</v>
      </c>
      <c r="L4469" s="1">
        <v>733.21882135965996</v>
      </c>
      <c r="M4469" s="1">
        <v>3742.35756394705</v>
      </c>
      <c r="N4469" s="1">
        <v>5310.3228625829197</v>
      </c>
      <c r="O4469" s="1">
        <v>4713.7963259234502</v>
      </c>
      <c r="P4469" s="1">
        <v>6269.4426660771696</v>
      </c>
      <c r="Q4469" s="1">
        <v>2410.8389517664</v>
      </c>
      <c r="R4469" s="1">
        <v>1696.3193443518501</v>
      </c>
      <c r="S4469" s="1">
        <v>969.30640318537098</v>
      </c>
      <c r="T4469" s="1">
        <v>7227.3626637075504</v>
      </c>
      <c r="U4469" s="1">
        <v>1490.7585394330899</v>
      </c>
      <c r="V4469" s="1">
        <v>52.7346991330026</v>
      </c>
      <c r="W4469" s="1">
        <v>121.56387329736199</v>
      </c>
    </row>
    <row r="4470" spans="1:23" x14ac:dyDescent="0.25">
      <c r="A4470" s="2">
        <v>41095.166666666664</v>
      </c>
      <c r="B4470" s="1">
        <v>3044.9795047181301</v>
      </c>
      <c r="C4470" s="1">
        <v>7453.1464197210398</v>
      </c>
      <c r="D4470" s="1">
        <v>369.13218051936798</v>
      </c>
      <c r="E4470" s="1">
        <v>5423.3256811452402</v>
      </c>
      <c r="F4470" s="1">
        <v>6098.4339837244397</v>
      </c>
      <c r="G4470" s="1">
        <v>3831.6159614339099</v>
      </c>
      <c r="H4470" s="1">
        <v>2388.5736452374699</v>
      </c>
      <c r="I4470" s="1">
        <v>3119.66531122382</v>
      </c>
      <c r="J4470" s="1">
        <v>5210.0063186690304</v>
      </c>
      <c r="K4470" s="1">
        <v>4351.6504048588004</v>
      </c>
      <c r="L4470" s="1">
        <v>737.93724456070595</v>
      </c>
      <c r="M4470" s="1">
        <v>3693.6025786445398</v>
      </c>
      <c r="N4470" s="1">
        <v>5241.1406135078796</v>
      </c>
      <c r="O4470" s="1">
        <v>4719.40753120707</v>
      </c>
      <c r="P4470" s="1">
        <v>6271.5973591510001</v>
      </c>
      <c r="Q4470" s="1">
        <v>2379.4308311762002</v>
      </c>
      <c r="R4470" s="1">
        <v>1690.26928395751</v>
      </c>
      <c r="S4470" s="1">
        <v>965.58438129055401</v>
      </c>
      <c r="T4470" s="1">
        <v>7202.7802712406801</v>
      </c>
      <c r="U4470" s="1">
        <v>1500.40573796435</v>
      </c>
      <c r="V4470" s="1">
        <v>51.9660191751912</v>
      </c>
      <c r="W4470" s="1">
        <v>121.551404954763</v>
      </c>
    </row>
    <row r="4471" spans="1:23" x14ac:dyDescent="0.25">
      <c r="A4471" s="2">
        <v>41095.208333333336</v>
      </c>
      <c r="B4471" s="1">
        <v>3009.7480307924802</v>
      </c>
      <c r="C4471" s="1">
        <v>7775.48939561715</v>
      </c>
      <c r="D4471" s="1">
        <v>376.93759218388698</v>
      </c>
      <c r="E4471" s="1">
        <v>5659.0404199145296</v>
      </c>
      <c r="F4471" s="1">
        <v>6363.4910461046202</v>
      </c>
      <c r="G4471" s="1">
        <v>3864.7309345208701</v>
      </c>
      <c r="H4471" s="1">
        <v>2409.2170376793001</v>
      </c>
      <c r="I4471" s="1">
        <v>3206.2069604099402</v>
      </c>
      <c r="J4471" s="1">
        <v>5306.93215207092</v>
      </c>
      <c r="K4471" s="1">
        <v>4499.4730540723103</v>
      </c>
      <c r="L4471" s="1">
        <v>762.98572212450597</v>
      </c>
      <c r="M4471" s="1">
        <v>3725.5247627091398</v>
      </c>
      <c r="N4471" s="1">
        <v>5286.4374887971098</v>
      </c>
      <c r="O4471" s="1">
        <v>4850.77414935452</v>
      </c>
      <c r="P4471" s="1">
        <v>6443.1562331892701</v>
      </c>
      <c r="Q4471" s="1">
        <v>2399.9952062935799</v>
      </c>
      <c r="R4471" s="1">
        <v>1733.13785834793</v>
      </c>
      <c r="S4471" s="1">
        <v>989.93550713467198</v>
      </c>
      <c r="T4471" s="1">
        <v>7387.3282751893003</v>
      </c>
      <c r="U4471" s="1">
        <v>1551.3735158063901</v>
      </c>
      <c r="V4471" s="1">
        <v>52.945125848363404</v>
      </c>
      <c r="W4471" s="1">
        <v>126.83441013469501</v>
      </c>
    </row>
    <row r="4472" spans="1:23" x14ac:dyDescent="0.25">
      <c r="A4472" s="2">
        <v>41095.25</v>
      </c>
      <c r="B4472" s="1">
        <v>3079.84864483824</v>
      </c>
      <c r="C4472" s="1">
        <v>8284.6419069883104</v>
      </c>
      <c r="D4472" s="1">
        <v>397.97670953328497</v>
      </c>
      <c r="E4472" s="1">
        <v>6029.4316847434202</v>
      </c>
      <c r="F4472" s="1">
        <v>6779.9894844263599</v>
      </c>
      <c r="G4472" s="1">
        <v>3951.77971586268</v>
      </c>
      <c r="H4472" s="1">
        <v>2463.4819815191499</v>
      </c>
      <c r="I4472" s="1">
        <v>3372.28808368104</v>
      </c>
      <c r="J4472" s="1">
        <v>5570.1573264015196</v>
      </c>
      <c r="K4472" s="1">
        <v>4645.2643921342196</v>
      </c>
      <c r="L4472" s="1">
        <v>787.72894428200902</v>
      </c>
      <c r="M4472" s="1">
        <v>3809.4380793014602</v>
      </c>
      <c r="N4472" s="1">
        <v>5405.5086347154502</v>
      </c>
      <c r="O4472" s="1">
        <v>5099.0986291314603</v>
      </c>
      <c r="P4472" s="1">
        <v>6772.4696066555398</v>
      </c>
      <c r="Q4472" s="1">
        <v>2454.0524386012598</v>
      </c>
      <c r="R4472" s="1">
        <v>1849.5677441108101</v>
      </c>
      <c r="S4472" s="1">
        <v>1057.34720973968</v>
      </c>
      <c r="T4472" s="1">
        <v>7880.2724511079095</v>
      </c>
      <c r="U4472" s="1">
        <v>1601.6409177855001</v>
      </c>
      <c r="V4472" s="1">
        <v>55.543282767670497</v>
      </c>
      <c r="W4472" s="1">
        <v>135.135880721174</v>
      </c>
    </row>
    <row r="4473" spans="1:23" x14ac:dyDescent="0.25">
      <c r="A4473" s="2">
        <v>41095.291666666664</v>
      </c>
      <c r="B4473" s="1">
        <v>3214.4795196908099</v>
      </c>
      <c r="C4473" s="1">
        <v>9002.0542466831594</v>
      </c>
      <c r="D4473" s="1">
        <v>444.39436623946398</v>
      </c>
      <c r="E4473" s="1">
        <v>6551.4395208959204</v>
      </c>
      <c r="F4473" s="1">
        <v>7366.9780805253104</v>
      </c>
      <c r="G4473" s="1">
        <v>4129.6493316120795</v>
      </c>
      <c r="H4473" s="1">
        <v>2574.3633122014999</v>
      </c>
      <c r="I4473" s="1">
        <v>3660.9054288452098</v>
      </c>
      <c r="J4473" s="1">
        <v>6202.4399739283699</v>
      </c>
      <c r="K4473" s="1">
        <v>4947.77848586864</v>
      </c>
      <c r="L4473" s="1">
        <v>839.09142323632602</v>
      </c>
      <c r="M4473" s="1">
        <v>3980.9008976024402</v>
      </c>
      <c r="N4473" s="1">
        <v>5648.8105930527199</v>
      </c>
      <c r="O4473" s="1">
        <v>5534.9908096324498</v>
      </c>
      <c r="P4473" s="1">
        <v>7361.19058510985</v>
      </c>
      <c r="Q4473" s="1">
        <v>2564.5093455312499</v>
      </c>
      <c r="R4473" s="1">
        <v>2012.4373509116999</v>
      </c>
      <c r="S4473" s="1">
        <v>1150.6128510267699</v>
      </c>
      <c r="T4473" s="1">
        <v>8573.5162821333906</v>
      </c>
      <c r="U4473" s="1">
        <v>1705.9447657112</v>
      </c>
      <c r="V4473" s="1">
        <v>61.805819332114297</v>
      </c>
      <c r="W4473" s="1">
        <v>146.835488971205</v>
      </c>
    </row>
    <row r="4474" spans="1:23" x14ac:dyDescent="0.25">
      <c r="A4474" s="2">
        <v>41095.333333333336</v>
      </c>
      <c r="B4474" s="1">
        <v>3591.4376798694502</v>
      </c>
      <c r="C4474" s="1">
        <v>9695.8897561486992</v>
      </c>
      <c r="D4474" s="1">
        <v>541.81872246528599</v>
      </c>
      <c r="E4474" s="1">
        <v>7057.0030905419299</v>
      </c>
      <c r="F4474" s="1">
        <v>7935.4753892488498</v>
      </c>
      <c r="G4474" s="1">
        <v>4446.3844961330096</v>
      </c>
      <c r="H4474" s="1">
        <v>2771.8114056715799</v>
      </c>
      <c r="I4474" s="1">
        <v>3996.5019726589999</v>
      </c>
      <c r="J4474" s="1">
        <v>6800.8019658755902</v>
      </c>
      <c r="K4474" s="1">
        <v>5244.6817771440801</v>
      </c>
      <c r="L4474" s="1">
        <v>889.49555270940596</v>
      </c>
      <c r="M4474" s="1">
        <v>4286.2273792219803</v>
      </c>
      <c r="N4474" s="1">
        <v>6082.0621378853903</v>
      </c>
      <c r="O4474" s="1">
        <v>6047.1210492730697</v>
      </c>
      <c r="P4474" s="1">
        <v>8043.8252212357202</v>
      </c>
      <c r="Q4474" s="1">
        <v>2761.2016610880301</v>
      </c>
      <c r="R4474" s="1">
        <v>2154.0536173378</v>
      </c>
      <c r="S4474" s="1">
        <v>1230.1446472681</v>
      </c>
      <c r="T4474" s="1">
        <v>9182.5096797060196</v>
      </c>
      <c r="U4474" s="1">
        <v>1808.3140648058099</v>
      </c>
      <c r="V4474" s="1">
        <v>67.712579220047004</v>
      </c>
      <c r="W4474" s="1">
        <v>158.166536707848</v>
      </c>
    </row>
    <row r="4475" spans="1:23" x14ac:dyDescent="0.25">
      <c r="A4475" s="2">
        <v>41095.375</v>
      </c>
      <c r="B4475" s="1">
        <v>4037.2818970461699</v>
      </c>
      <c r="C4475" s="1">
        <v>10458.2530377774</v>
      </c>
      <c r="D4475" s="1">
        <v>591.72724627240098</v>
      </c>
      <c r="E4475" s="1">
        <v>7613.2972526656904</v>
      </c>
      <c r="F4475" s="1">
        <v>8561.01835360326</v>
      </c>
      <c r="G4475" s="1">
        <v>4837.1341225357801</v>
      </c>
      <c r="H4475" s="1">
        <v>3015.39903786287</v>
      </c>
      <c r="I4475" s="1">
        <v>4332.4563891896496</v>
      </c>
      <c r="J4475" s="1">
        <v>7434.7120708183902</v>
      </c>
      <c r="K4475" s="1">
        <v>5624.6465545054498</v>
      </c>
      <c r="L4475" s="1">
        <v>953.97034773057896</v>
      </c>
      <c r="M4475" s="1">
        <v>4662.9023493162103</v>
      </c>
      <c r="N4475" s="1">
        <v>6616.5556145975497</v>
      </c>
      <c r="O4475" s="1">
        <v>6560.5630950699597</v>
      </c>
      <c r="P4475" s="1">
        <v>8730.3396921402309</v>
      </c>
      <c r="Q4475" s="1">
        <v>3003.8569056875899</v>
      </c>
      <c r="R4475" s="1">
        <v>2288.87498103397</v>
      </c>
      <c r="S4475" s="1">
        <v>1305.55771228509</v>
      </c>
      <c r="T4475" s="1">
        <v>9764.4042210053194</v>
      </c>
      <c r="U4475" s="1">
        <v>1939.3221374075999</v>
      </c>
      <c r="V4475" s="1">
        <v>73.999172766207494</v>
      </c>
      <c r="W4475" s="1">
        <v>170.63459430751601</v>
      </c>
    </row>
    <row r="4476" spans="1:23" x14ac:dyDescent="0.25">
      <c r="A4476" s="2">
        <v>41095.416666666664</v>
      </c>
      <c r="B4476" s="1">
        <v>4521.7440524285303</v>
      </c>
      <c r="C4476" s="1">
        <v>11123.339449515201</v>
      </c>
      <c r="D4476" s="1">
        <v>662.47600006895902</v>
      </c>
      <c r="E4476" s="1">
        <v>8098.6225073769501</v>
      </c>
      <c r="F4476" s="1">
        <v>9106.7580344748494</v>
      </c>
      <c r="G4476" s="1">
        <v>5241.5599501892002</v>
      </c>
      <c r="H4476" s="1">
        <v>3267.5122149425501</v>
      </c>
      <c r="I4476" s="1">
        <v>4637.0676171277601</v>
      </c>
      <c r="J4476" s="1">
        <v>8038.0890836232102</v>
      </c>
      <c r="K4476" s="1">
        <v>5965.5826825751601</v>
      </c>
      <c r="L4476" s="1">
        <v>1011.8306599093</v>
      </c>
      <c r="M4476" s="1">
        <v>5052.7609089752204</v>
      </c>
      <c r="N4476" s="1">
        <v>7169.75631419809</v>
      </c>
      <c r="O4476" s="1">
        <v>7026.6115324172697</v>
      </c>
      <c r="P4476" s="1">
        <v>9355.2381429186808</v>
      </c>
      <c r="Q4476" s="1">
        <v>3255.0050616949502</v>
      </c>
      <c r="R4476" s="1">
        <v>2406.5027947233302</v>
      </c>
      <c r="S4476" s="1">
        <v>1371.14210126026</v>
      </c>
      <c r="T4476" s="1">
        <v>10272.8316333397</v>
      </c>
      <c r="U4476" s="1">
        <v>2056.8735202723601</v>
      </c>
      <c r="V4476" s="1">
        <v>79.981288653757701</v>
      </c>
      <c r="W4476" s="1">
        <v>181.512046638154</v>
      </c>
    </row>
    <row r="4477" spans="1:23" x14ac:dyDescent="0.25">
      <c r="A4477" s="2">
        <v>41095.458333333336</v>
      </c>
      <c r="B4477" s="1">
        <v>4988.2594239358496</v>
      </c>
      <c r="C4477" s="1">
        <v>11503.1430061137</v>
      </c>
      <c r="D4477" s="1">
        <v>693.13902638073205</v>
      </c>
      <c r="E4477" s="1">
        <v>8375.0598189242592</v>
      </c>
      <c r="F4477" s="1">
        <v>9417.6069110176104</v>
      </c>
      <c r="G4477" s="1">
        <v>5633.0442377693998</v>
      </c>
      <c r="H4477" s="1">
        <v>3511.5578242234701</v>
      </c>
      <c r="I4477" s="1">
        <v>4883.2543559347596</v>
      </c>
      <c r="J4477" s="1">
        <v>8550.1384666276808</v>
      </c>
      <c r="K4477" s="1">
        <v>6193.9600934747596</v>
      </c>
      <c r="L4477" s="1">
        <v>1050.61374519371</v>
      </c>
      <c r="M4477" s="1">
        <v>5430.1440780243302</v>
      </c>
      <c r="N4477" s="1">
        <v>7705.2547096111202</v>
      </c>
      <c r="O4477" s="1">
        <v>7404.1590222995201</v>
      </c>
      <c r="P4477" s="1">
        <v>9862.9274501189593</v>
      </c>
      <c r="Q4477" s="1">
        <v>3498.1165303716798</v>
      </c>
      <c r="R4477" s="1">
        <v>2493.5292027218702</v>
      </c>
      <c r="S4477" s="1">
        <v>1419.2811263548899</v>
      </c>
      <c r="T4477" s="1">
        <v>10649.165967671401</v>
      </c>
      <c r="U4477" s="1">
        <v>2135.61577800349</v>
      </c>
      <c r="V4477" s="1">
        <v>85.041587763319598</v>
      </c>
      <c r="W4477" s="1">
        <v>187.70775487623899</v>
      </c>
    </row>
    <row r="4478" spans="1:23" x14ac:dyDescent="0.25">
      <c r="A4478" s="2">
        <v>41095.5</v>
      </c>
      <c r="B4478" s="1">
        <v>5391.4177769552498</v>
      </c>
      <c r="C4478" s="1">
        <v>11770.4577407505</v>
      </c>
      <c r="D4478" s="1">
        <v>734.84378568054694</v>
      </c>
      <c r="E4478" s="1">
        <v>8569.8303799889309</v>
      </c>
      <c r="F4478" s="1">
        <v>9636.6229684075206</v>
      </c>
      <c r="G4478" s="1">
        <v>5973.2504806053203</v>
      </c>
      <c r="H4478" s="1">
        <v>3723.63744644089</v>
      </c>
      <c r="I4478" s="1">
        <v>5062.7222546594703</v>
      </c>
      <c r="J4478" s="1">
        <v>8885.6357884756799</v>
      </c>
      <c r="K4478" s="1">
        <v>6392.9575830527301</v>
      </c>
      <c r="L4478" s="1">
        <v>1084.3816690235401</v>
      </c>
      <c r="M4478" s="1">
        <v>5758.0962184417303</v>
      </c>
      <c r="N4478" s="1">
        <v>8170.6115653720499</v>
      </c>
      <c r="O4478" s="1">
        <v>7680.1793150119202</v>
      </c>
      <c r="P4478" s="1">
        <v>10231.6582558751</v>
      </c>
      <c r="Q4478" s="1">
        <v>3709.3843691400202</v>
      </c>
      <c r="R4478" s="1">
        <v>2549.8271998190098</v>
      </c>
      <c r="S4478" s="1">
        <v>1450.0491842441199</v>
      </c>
      <c r="T4478" s="1">
        <v>10894.1541918318</v>
      </c>
      <c r="U4478" s="1">
        <v>2204.22813134647</v>
      </c>
      <c r="V4478" s="1">
        <v>88.367057779427995</v>
      </c>
      <c r="W4478" s="1">
        <v>192.073090231913</v>
      </c>
    </row>
    <row r="4479" spans="1:23" x14ac:dyDescent="0.25">
      <c r="A4479" s="2">
        <v>41095.541666666664</v>
      </c>
      <c r="B4479" s="1">
        <v>5674.9762511603603</v>
      </c>
      <c r="C4479" s="1">
        <v>11993.6530931367</v>
      </c>
      <c r="D4479" s="1">
        <v>758.24162495562803</v>
      </c>
      <c r="E4479" s="1">
        <v>8733.1662280847304</v>
      </c>
      <c r="F4479" s="1">
        <v>9820.2912460200805</v>
      </c>
      <c r="G4479" s="1">
        <v>6222.2895036242198</v>
      </c>
      <c r="H4479" s="1">
        <v>3878.88475019104</v>
      </c>
      <c r="I4479" s="1">
        <v>5157.9814864748696</v>
      </c>
      <c r="J4479" s="1">
        <v>9131.02822102758</v>
      </c>
      <c r="K4479" s="1">
        <v>6418.2733385216798</v>
      </c>
      <c r="L4479" s="1">
        <v>1088.72478406911</v>
      </c>
      <c r="M4479" s="1">
        <v>5998.1649484147301</v>
      </c>
      <c r="N4479" s="1">
        <v>8511.26379958088</v>
      </c>
      <c r="O4479" s="1">
        <v>7826.9248255141401</v>
      </c>
      <c r="P4479" s="1">
        <v>10431.892702412</v>
      </c>
      <c r="Q4479" s="1">
        <v>3864.03742818913</v>
      </c>
      <c r="R4479" s="1">
        <v>2577.5260467053199</v>
      </c>
      <c r="S4479" s="1">
        <v>1465.06046396488</v>
      </c>
      <c r="T4479" s="1">
        <v>11016.0878418457</v>
      </c>
      <c r="U4479" s="1">
        <v>2212.9567518082899</v>
      </c>
      <c r="V4479" s="1">
        <v>90.771762636217105</v>
      </c>
      <c r="W4479" s="1">
        <v>195.733888602283</v>
      </c>
    </row>
    <row r="4480" spans="1:23" x14ac:dyDescent="0.25">
      <c r="A4480" s="2">
        <v>41095.583333333336</v>
      </c>
      <c r="B4480" s="1">
        <v>5889.8346015165298</v>
      </c>
      <c r="C4480" s="1">
        <v>12160.699291229101</v>
      </c>
      <c r="D4480" s="1">
        <v>763.72266675708795</v>
      </c>
      <c r="E4480" s="1">
        <v>8855.3626121002399</v>
      </c>
      <c r="F4480" s="1">
        <v>9957.6989225605503</v>
      </c>
      <c r="G4480" s="1">
        <v>6338.8920312733298</v>
      </c>
      <c r="H4480" s="1">
        <v>3951.5730695095799</v>
      </c>
      <c r="I4480" s="1">
        <v>5236.4358996239998</v>
      </c>
      <c r="J4480" s="1">
        <v>9280.0662797042005</v>
      </c>
      <c r="K4480" s="1">
        <v>6512.1643679507097</v>
      </c>
      <c r="L4480" s="1">
        <v>1104.65503627976</v>
      </c>
      <c r="M4480" s="1">
        <v>6110.56749635694</v>
      </c>
      <c r="N4480" s="1">
        <v>8670.7605365844302</v>
      </c>
      <c r="O4480" s="1">
        <v>7947.8568376440498</v>
      </c>
      <c r="P4480" s="1">
        <v>10593.5720083753</v>
      </c>
      <c r="Q4480" s="1">
        <v>3936.4475162757099</v>
      </c>
      <c r="R4480" s="1">
        <v>2599.6950931789402</v>
      </c>
      <c r="S4480" s="1">
        <v>1477.0328583196599</v>
      </c>
      <c r="T4480" s="1">
        <v>11113.7055034982</v>
      </c>
      <c r="U4480" s="1">
        <v>2245.3294440497002</v>
      </c>
      <c r="V4480" s="1">
        <v>92.251285772968004</v>
      </c>
      <c r="W4480" s="1">
        <v>198.47264025223799</v>
      </c>
    </row>
    <row r="4481" spans="1:23" x14ac:dyDescent="0.25">
      <c r="A4481" s="2">
        <v>41095.625</v>
      </c>
      <c r="B4481" s="1">
        <v>6048.2852296401597</v>
      </c>
      <c r="C4481" s="1">
        <v>12310.6649325691</v>
      </c>
      <c r="D4481" s="1">
        <v>793.17188675546095</v>
      </c>
      <c r="E4481" s="1">
        <v>8964.8725765326308</v>
      </c>
      <c r="F4481" s="1">
        <v>10080.840944248999</v>
      </c>
      <c r="G4481" s="1">
        <v>6402.7360035793699</v>
      </c>
      <c r="H4481" s="1">
        <v>3991.3724729968699</v>
      </c>
      <c r="I4481" s="1">
        <v>5272.8641017592799</v>
      </c>
      <c r="J4481" s="1">
        <v>9324.3154539923598</v>
      </c>
      <c r="K4481" s="1">
        <v>6465.5113435194298</v>
      </c>
      <c r="L4481" s="1">
        <v>1096.76685091793</v>
      </c>
      <c r="M4481" s="1">
        <v>6172.1118325101497</v>
      </c>
      <c r="N4481" s="1">
        <v>8758.0905925056904</v>
      </c>
      <c r="O4481" s="1">
        <v>8002.5366917159199</v>
      </c>
      <c r="P4481" s="1">
        <v>10665.226097290601</v>
      </c>
      <c r="Q4481" s="1">
        <v>3976.0945784079199</v>
      </c>
      <c r="R4481" s="1">
        <v>2623.3176980015201</v>
      </c>
      <c r="S4481" s="1">
        <v>1490.65939010016</v>
      </c>
      <c r="T4481" s="1">
        <v>11214.3829782722</v>
      </c>
      <c r="U4481" s="1">
        <v>2229.2439456668499</v>
      </c>
      <c r="V4481" s="1">
        <v>92.660988461769904</v>
      </c>
      <c r="W4481" s="1">
        <v>200.927054907729</v>
      </c>
    </row>
    <row r="4482" spans="1:23" x14ac:dyDescent="0.25">
      <c r="A4482" s="2">
        <v>41095.666666666664</v>
      </c>
      <c r="B4482" s="1">
        <v>6115.2010027231499</v>
      </c>
      <c r="C4482" s="1">
        <v>12316.149493389201</v>
      </c>
      <c r="D4482" s="1">
        <v>807.86694983023801</v>
      </c>
      <c r="E4482" s="1">
        <v>8969.2504097473993</v>
      </c>
      <c r="F4482" s="1">
        <v>10085.763740411599</v>
      </c>
      <c r="G4482" s="1">
        <v>6383.6875812695498</v>
      </c>
      <c r="H4482" s="1">
        <v>3979.4979636591602</v>
      </c>
      <c r="I4482" s="1">
        <v>5284.6990943719602</v>
      </c>
      <c r="J4482" s="1">
        <v>9346.5155074350896</v>
      </c>
      <c r="K4482" s="1">
        <v>6367.97523427735</v>
      </c>
      <c r="L4482" s="1">
        <v>1080.25916861572</v>
      </c>
      <c r="M4482" s="1">
        <v>6153.7495272919796</v>
      </c>
      <c r="N4482" s="1">
        <v>8732.03488629815</v>
      </c>
      <c r="O4482" s="1">
        <v>8022.0399281230602</v>
      </c>
      <c r="P4482" s="1">
        <v>10691.185793315</v>
      </c>
      <c r="Q4482" s="1">
        <v>3964.2655214811698</v>
      </c>
      <c r="R4482" s="1">
        <v>2615.2573412878601</v>
      </c>
      <c r="S4482" s="1">
        <v>1485.5622183114299</v>
      </c>
      <c r="T4482" s="1">
        <v>11182.1901697055</v>
      </c>
      <c r="U4482" s="1">
        <v>2195.61446619346</v>
      </c>
      <c r="V4482" s="1">
        <v>92.843377474971405</v>
      </c>
      <c r="W4482" s="1">
        <v>201.025173997232</v>
      </c>
    </row>
    <row r="4483" spans="1:23" x14ac:dyDescent="0.25">
      <c r="A4483" s="2">
        <v>41095.708333333336</v>
      </c>
      <c r="B4483" s="1">
        <v>6138.9412291500903</v>
      </c>
      <c r="C4483" s="1">
        <v>12199.3716298366</v>
      </c>
      <c r="D4483" s="1">
        <v>808.56968908802696</v>
      </c>
      <c r="E4483" s="1">
        <v>8883.3767943346902</v>
      </c>
      <c r="F4483" s="1">
        <v>9989.2003759139297</v>
      </c>
      <c r="G4483" s="1">
        <v>6302.0800100589204</v>
      </c>
      <c r="H4483" s="1">
        <v>3928.6249910524298</v>
      </c>
      <c r="I4483" s="1">
        <v>5248.6762048477103</v>
      </c>
      <c r="J4483" s="1">
        <v>9227.5941133160395</v>
      </c>
      <c r="K4483" s="1">
        <v>6263.7887296347499</v>
      </c>
      <c r="L4483" s="1">
        <v>1062.5926518267499</v>
      </c>
      <c r="M4483" s="1">
        <v>6075.08143046432</v>
      </c>
      <c r="N4483" s="1">
        <v>8620.4065915664305</v>
      </c>
      <c r="O4483" s="1">
        <v>7965.8094235725803</v>
      </c>
      <c r="P4483" s="1">
        <v>10612.8996127626</v>
      </c>
      <c r="Q4483" s="1">
        <v>3913.5872768579002</v>
      </c>
      <c r="R4483" s="1">
        <v>2611.4715463269099</v>
      </c>
      <c r="S4483" s="1">
        <v>1483.93366458942</v>
      </c>
      <c r="T4483" s="1">
        <v>11163.1426023863</v>
      </c>
      <c r="U4483" s="1">
        <v>2159.6919965921202</v>
      </c>
      <c r="V4483" s="1">
        <v>91.643494328253098</v>
      </c>
      <c r="W4483" s="1">
        <v>199.100513887246</v>
      </c>
    </row>
    <row r="4484" spans="1:23" x14ac:dyDescent="0.25">
      <c r="A4484" s="2">
        <v>41095.75</v>
      </c>
      <c r="B4484" s="1">
        <v>6127.9437970558201</v>
      </c>
      <c r="C4484" s="1">
        <v>12059.354604468699</v>
      </c>
      <c r="D4484" s="1">
        <v>814.894192381925</v>
      </c>
      <c r="E4484" s="1">
        <v>8781.9452355087597</v>
      </c>
      <c r="F4484" s="1">
        <v>9875.1423787118201</v>
      </c>
      <c r="G4484" s="1">
        <v>6188.5073375299298</v>
      </c>
      <c r="H4484" s="1">
        <v>3857.8254393352399</v>
      </c>
      <c r="I4484" s="1">
        <v>5156.0917500334999</v>
      </c>
      <c r="J4484" s="1">
        <v>9065.1827134753094</v>
      </c>
      <c r="K4484" s="1">
        <v>6196.5301034043896</v>
      </c>
      <c r="L4484" s="1">
        <v>1051.1682040549899</v>
      </c>
      <c r="M4484" s="1">
        <v>5965.5996033869396</v>
      </c>
      <c r="N4484" s="1">
        <v>8465.0542930668707</v>
      </c>
      <c r="O4484" s="1">
        <v>7825.0689823932798</v>
      </c>
      <c r="P4484" s="1">
        <v>10425.429202585499</v>
      </c>
      <c r="Q4484" s="1">
        <v>3843.0587266810098</v>
      </c>
      <c r="R4484" s="1">
        <v>2567.4590980186599</v>
      </c>
      <c r="S4484" s="1">
        <v>1459.00027798117</v>
      </c>
      <c r="T4484" s="1">
        <v>10975.4199630033</v>
      </c>
      <c r="U4484" s="1">
        <v>2136.5018918422202</v>
      </c>
      <c r="V4484" s="1">
        <v>90.045148631887599</v>
      </c>
      <c r="W4484" s="1">
        <v>196.82715816293401</v>
      </c>
    </row>
    <row r="4485" spans="1:23" x14ac:dyDescent="0.25">
      <c r="A4485" s="2">
        <v>41095.791666666664</v>
      </c>
      <c r="B4485" s="1">
        <v>5998.2641217649298</v>
      </c>
      <c r="C4485" s="1">
        <v>11729.3786363447</v>
      </c>
      <c r="D4485" s="1">
        <v>805.27374735731405</v>
      </c>
      <c r="E4485" s="1">
        <v>8541.7251967187403</v>
      </c>
      <c r="F4485" s="1">
        <v>9605.0191859959996</v>
      </c>
      <c r="G4485" s="1">
        <v>6025.3198510491202</v>
      </c>
      <c r="H4485" s="1">
        <v>3756.09673443269</v>
      </c>
      <c r="I4485" s="1">
        <v>5069.6203895072003</v>
      </c>
      <c r="J4485" s="1">
        <v>8870.8674569256109</v>
      </c>
      <c r="K4485" s="1">
        <v>6074.6190197696496</v>
      </c>
      <c r="L4485" s="1">
        <v>1030.4835100924399</v>
      </c>
      <c r="M4485" s="1">
        <v>5808.2900695153703</v>
      </c>
      <c r="N4485" s="1">
        <v>8241.8355332486808</v>
      </c>
      <c r="O4485" s="1">
        <v>7696.8725434187199</v>
      </c>
      <c r="P4485" s="1">
        <v>10251.7618052245</v>
      </c>
      <c r="Q4485" s="1">
        <v>3741.7194117541399</v>
      </c>
      <c r="R4485" s="1">
        <v>2496.9553661587602</v>
      </c>
      <c r="S4485" s="1">
        <v>1417.91791668971</v>
      </c>
      <c r="T4485" s="1">
        <v>10677.6109870812</v>
      </c>
      <c r="U4485" s="1">
        <v>2094.4681638564498</v>
      </c>
      <c r="V4485" s="1">
        <v>88.109402197800605</v>
      </c>
      <c r="W4485" s="1">
        <v>191.44317701742901</v>
      </c>
    </row>
    <row r="4486" spans="1:23" x14ac:dyDescent="0.25">
      <c r="A4486" s="2">
        <v>41095.833333333336</v>
      </c>
      <c r="B4486" s="1">
        <v>5784.0392241874397</v>
      </c>
      <c r="C4486" s="1">
        <v>11450.2711649588</v>
      </c>
      <c r="D4486" s="1">
        <v>749.86762609828497</v>
      </c>
      <c r="E4486" s="1">
        <v>8338.8617949106392</v>
      </c>
      <c r="F4486" s="1">
        <v>9376.9028720630995</v>
      </c>
      <c r="G4486" s="1">
        <v>5872.6626763722697</v>
      </c>
      <c r="H4486" s="1">
        <v>3660.9324727061398</v>
      </c>
      <c r="I4486" s="1">
        <v>4967.6004532932102</v>
      </c>
      <c r="J4486" s="1">
        <v>8659.5051189455098</v>
      </c>
      <c r="K4486" s="1">
        <v>5979.5965685517804</v>
      </c>
      <c r="L4486" s="1">
        <v>1014.34715909998</v>
      </c>
      <c r="M4486" s="1">
        <v>5661.1315495304998</v>
      </c>
      <c r="N4486" s="1">
        <v>8033.0208383013396</v>
      </c>
      <c r="O4486" s="1">
        <v>7544.0087766078796</v>
      </c>
      <c r="P4486" s="1">
        <v>10045.9522426529</v>
      </c>
      <c r="Q4486" s="1">
        <v>3646.9194130897599</v>
      </c>
      <c r="R4486" s="1">
        <v>2428.3880926911302</v>
      </c>
      <c r="S4486" s="1">
        <v>1378.2946851343199</v>
      </c>
      <c r="T4486" s="1">
        <v>10387.256287607401</v>
      </c>
      <c r="U4486" s="1">
        <v>2061.7053686457998</v>
      </c>
      <c r="V4486" s="1">
        <v>86.0196720494272</v>
      </c>
      <c r="W4486" s="1">
        <v>186.896459200094</v>
      </c>
    </row>
    <row r="4487" spans="1:23" x14ac:dyDescent="0.25">
      <c r="A4487" s="2">
        <v>41095.875</v>
      </c>
      <c r="B4487" s="1">
        <v>5528.0168428396</v>
      </c>
      <c r="C4487" s="1">
        <v>11080.9733049849</v>
      </c>
      <c r="D4487" s="1">
        <v>725.06898920189303</v>
      </c>
      <c r="E4487" s="1">
        <v>8068.4395367423604</v>
      </c>
      <c r="F4487" s="1">
        <v>9072.8178168538197</v>
      </c>
      <c r="G4487" s="1">
        <v>5747.0872317316598</v>
      </c>
      <c r="H4487" s="1">
        <v>3582.6505674795799</v>
      </c>
      <c r="I4487" s="1">
        <v>4789.1723960971403</v>
      </c>
      <c r="J4487" s="1">
        <v>8396.20945744032</v>
      </c>
      <c r="K4487" s="1">
        <v>5795.4696349269798</v>
      </c>
      <c r="L4487" s="1">
        <v>983.11387587581498</v>
      </c>
      <c r="M4487" s="1">
        <v>5540.0792857317501</v>
      </c>
      <c r="N4487" s="1">
        <v>7861.2503452274595</v>
      </c>
      <c r="O4487" s="1">
        <v>7268.0745348010896</v>
      </c>
      <c r="P4487" s="1">
        <v>9681.8537389537105</v>
      </c>
      <c r="Q4487" s="1">
        <v>3568.93714982955</v>
      </c>
      <c r="R4487" s="1">
        <v>2386.0727173558998</v>
      </c>
      <c r="S4487" s="1">
        <v>1355.9728380116901</v>
      </c>
      <c r="T4487" s="1">
        <v>10198.5414953905</v>
      </c>
      <c r="U4487" s="1">
        <v>1998.2202349558399</v>
      </c>
      <c r="V4487" s="1">
        <v>83.4143587127719</v>
      </c>
      <c r="W4487" s="1">
        <v>180.83556458598801</v>
      </c>
    </row>
    <row r="4488" spans="1:23" x14ac:dyDescent="0.25">
      <c r="A4488" s="2">
        <v>41095.916666666664</v>
      </c>
      <c r="B4488" s="1">
        <v>5252.1849791015002</v>
      </c>
      <c r="C4488" s="1">
        <v>10249.2044312165</v>
      </c>
      <c r="D4488" s="1">
        <v>662.32990947973303</v>
      </c>
      <c r="E4488" s="1">
        <v>7461.3468716411599</v>
      </c>
      <c r="F4488" s="1">
        <v>8390.1528327105207</v>
      </c>
      <c r="G4488" s="1">
        <v>5415.04609063917</v>
      </c>
      <c r="H4488" s="1">
        <v>3375.6609508972101</v>
      </c>
      <c r="I4488" s="1">
        <v>4446.5220585418901</v>
      </c>
      <c r="J4488" s="1">
        <v>7774.3830283188199</v>
      </c>
      <c r="K4488" s="1">
        <v>5455.5630543786301</v>
      </c>
      <c r="L4488" s="1">
        <v>925.42382534072601</v>
      </c>
      <c r="M4488" s="1">
        <v>5219.9981431278102</v>
      </c>
      <c r="N4488" s="1">
        <v>7407.0622618048101</v>
      </c>
      <c r="O4488" s="1">
        <v>6744.9563696609903</v>
      </c>
      <c r="P4488" s="1">
        <v>8983.9071369457106</v>
      </c>
      <c r="Q4488" s="1">
        <v>3362.7398335309999</v>
      </c>
      <c r="R4488" s="1">
        <v>2243.5088676711598</v>
      </c>
      <c r="S4488" s="1">
        <v>1275.99728748448</v>
      </c>
      <c r="T4488" s="1">
        <v>9583.7762112877408</v>
      </c>
      <c r="U4488" s="1">
        <v>1881.0238298270699</v>
      </c>
      <c r="V4488" s="1">
        <v>77.263247416320695</v>
      </c>
      <c r="W4488" s="1">
        <v>167.22897506522</v>
      </c>
    </row>
    <row r="4489" spans="1:23" x14ac:dyDescent="0.25">
      <c r="A4489" s="2">
        <v>41095.958333333336</v>
      </c>
      <c r="B4489" s="1">
        <v>4768.2147179295798</v>
      </c>
      <c r="C4489" s="1">
        <v>9414.7191104616595</v>
      </c>
      <c r="D4489" s="1">
        <v>560.77574082754995</v>
      </c>
      <c r="E4489" s="1">
        <v>6854.00265438727</v>
      </c>
      <c r="F4489" s="1">
        <v>7707.2049826124803</v>
      </c>
      <c r="G4489" s="1">
        <v>5008.8412426095601</v>
      </c>
      <c r="H4489" s="1">
        <v>3122.4387583974899</v>
      </c>
      <c r="I4489" s="1">
        <v>4104.81223408392</v>
      </c>
      <c r="J4489" s="1">
        <v>7131.4132894804798</v>
      </c>
      <c r="K4489" s="1">
        <v>5128.4447814981204</v>
      </c>
      <c r="L4489" s="1">
        <v>869.89379784375797</v>
      </c>
      <c r="M4489" s="1">
        <v>4828.4246427453199</v>
      </c>
      <c r="N4489" s="1">
        <v>6851.4280991328696</v>
      </c>
      <c r="O4489" s="1">
        <v>6228.1068298014197</v>
      </c>
      <c r="P4489" s="1">
        <v>8292.5325150788394</v>
      </c>
      <c r="Q4489" s="1">
        <v>3110.48690711476</v>
      </c>
      <c r="R4489" s="1">
        <v>2057.6193515827799</v>
      </c>
      <c r="S4489" s="1">
        <v>1169.7787474269401</v>
      </c>
      <c r="T4489" s="1">
        <v>8791.5824358170194</v>
      </c>
      <c r="U4489" s="1">
        <v>1768.23670587178</v>
      </c>
      <c r="V4489" s="1">
        <v>70.905556707384406</v>
      </c>
      <c r="W4489" s="1">
        <v>153.61674757996801</v>
      </c>
    </row>
    <row r="4490" spans="1:23" x14ac:dyDescent="0.25">
      <c r="A4490" s="2">
        <v>41096</v>
      </c>
      <c r="B4490" s="1">
        <v>4235.5941511517603</v>
      </c>
      <c r="C4490" s="1">
        <v>8810.9542170461009</v>
      </c>
      <c r="D4490" s="1">
        <v>491.09321656994098</v>
      </c>
      <c r="E4490" s="1">
        <v>6415.1858936076696</v>
      </c>
      <c r="F4490" s="1">
        <v>7213.7632820946701</v>
      </c>
      <c r="G4490" s="1">
        <v>4677.1828509044499</v>
      </c>
      <c r="H4490" s="1">
        <v>2915.6877422146899</v>
      </c>
      <c r="I4490" s="1">
        <v>3823.73437696677</v>
      </c>
      <c r="J4490" s="1">
        <v>6646.4486578098704</v>
      </c>
      <c r="K4490" s="1">
        <v>4875.5172156851704</v>
      </c>
      <c r="L4490" s="1">
        <v>826.96105108414099</v>
      </c>
      <c r="M4490" s="1">
        <v>4508.7124630380804</v>
      </c>
      <c r="N4490" s="1">
        <v>6397.7635659248299</v>
      </c>
      <c r="O4490" s="1">
        <v>5802.70720148492</v>
      </c>
      <c r="P4490" s="1">
        <v>7726.2596969594397</v>
      </c>
      <c r="Q4490" s="1">
        <v>2904.52727791796</v>
      </c>
      <c r="R4490" s="1">
        <v>1907.02857904081</v>
      </c>
      <c r="S4490" s="1">
        <v>1083.8096694617</v>
      </c>
      <c r="T4490" s="1">
        <v>8150.2919917879199</v>
      </c>
      <c r="U4490" s="1">
        <v>1681.02979912868</v>
      </c>
      <c r="V4490" s="1">
        <v>66.116479457824894</v>
      </c>
      <c r="W4490" s="1">
        <v>143.781676458221</v>
      </c>
    </row>
    <row r="4491" spans="1:23" x14ac:dyDescent="0.25">
      <c r="A4491" s="2">
        <v>41096.041666666664</v>
      </c>
      <c r="B4491" s="1">
        <v>3815.35935771</v>
      </c>
      <c r="C4491" s="1">
        <v>8363.2347370502994</v>
      </c>
      <c r="D4491" s="1">
        <v>463.91747418606099</v>
      </c>
      <c r="E4491" s="1">
        <v>6089.7986546581997</v>
      </c>
      <c r="F4491" s="1">
        <v>6847.8710763622203</v>
      </c>
      <c r="G4491" s="1">
        <v>4435.4768323952903</v>
      </c>
      <c r="H4491" s="1">
        <v>2765.01172679007</v>
      </c>
      <c r="I4491" s="1">
        <v>3624.7070376616298</v>
      </c>
      <c r="J4491" s="1">
        <v>6286.3002266083704</v>
      </c>
      <c r="K4491" s="1">
        <v>4683.3175181372799</v>
      </c>
      <c r="L4491" s="1">
        <v>794.33830280927202</v>
      </c>
      <c r="M4491" s="1">
        <v>4275.7126054779201</v>
      </c>
      <c r="N4491" s="1">
        <v>6067.1419057980202</v>
      </c>
      <c r="O4491" s="1">
        <v>5502.0564380373899</v>
      </c>
      <c r="P4491" s="1">
        <v>7324.9567142238902</v>
      </c>
      <c r="Q4491" s="1">
        <v>2754.4280095386898</v>
      </c>
      <c r="R4491" s="1">
        <v>1795.2589257289301</v>
      </c>
      <c r="S4491" s="1">
        <v>1019.8254654434299</v>
      </c>
      <c r="T4491" s="1">
        <v>7674.9472565215601</v>
      </c>
      <c r="U4491" s="1">
        <v>1614.76125680416</v>
      </c>
      <c r="V4491" s="1">
        <v>62.554917470609702</v>
      </c>
      <c r="W4491" s="1">
        <v>136.488867880237</v>
      </c>
    </row>
    <row r="4492" spans="1:23" x14ac:dyDescent="0.25">
      <c r="A4492" s="2">
        <v>41096.083333333336</v>
      </c>
      <c r="B4492" s="1">
        <v>3532.0991168580899</v>
      </c>
      <c r="C4492" s="1">
        <v>8052.3075539054598</v>
      </c>
      <c r="D4492" s="1">
        <v>422.32231351019902</v>
      </c>
      <c r="E4492" s="1">
        <v>5863.4958070551002</v>
      </c>
      <c r="F4492" s="1">
        <v>6593.3975194385803</v>
      </c>
      <c r="G4492" s="1">
        <v>4239.1441011980296</v>
      </c>
      <c r="H4492" s="1">
        <v>2642.6207585522802</v>
      </c>
      <c r="I4492" s="1">
        <v>3462.8144229674099</v>
      </c>
      <c r="J4492" s="1">
        <v>6000.0501865946499</v>
      </c>
      <c r="K4492" s="1">
        <v>4526.2999445088899</v>
      </c>
      <c r="L4492" s="1">
        <v>767.68903456250803</v>
      </c>
      <c r="M4492" s="1">
        <v>4086.4517062851</v>
      </c>
      <c r="N4492" s="1">
        <v>5798.58486313089</v>
      </c>
      <c r="O4492" s="1">
        <v>5255.2028037826904</v>
      </c>
      <c r="P4492" s="1">
        <v>6996.0535450358702</v>
      </c>
      <c r="Q4492" s="1">
        <v>2632.5055208336998</v>
      </c>
      <c r="R4492" s="1">
        <v>1725.1385202445399</v>
      </c>
      <c r="S4492" s="1">
        <v>980.367000642113</v>
      </c>
      <c r="T4492" s="1">
        <v>7374.0238271510198</v>
      </c>
      <c r="U4492" s="1">
        <v>1560.62316056136</v>
      </c>
      <c r="V4492" s="1">
        <v>59.724564542968501</v>
      </c>
      <c r="W4492" s="1">
        <v>131.416808651514</v>
      </c>
    </row>
    <row r="4493" spans="1:23" x14ac:dyDescent="0.25">
      <c r="A4493" s="2">
        <v>41096.125</v>
      </c>
      <c r="B4493" s="1">
        <v>3322.90561203072</v>
      </c>
      <c r="C4493" s="1">
        <v>7885.56731603971</v>
      </c>
      <c r="D4493" s="1">
        <v>402.52172985197001</v>
      </c>
      <c r="E4493" s="1">
        <v>5742.2150113839598</v>
      </c>
      <c r="F4493" s="1">
        <v>6457.01940582732</v>
      </c>
      <c r="G4493" s="1">
        <v>4094.5933773922102</v>
      </c>
      <c r="H4493" s="1">
        <v>2552.5099403602098</v>
      </c>
      <c r="I4493" s="1">
        <v>3356.9342531517</v>
      </c>
      <c r="J4493" s="1">
        <v>5802.2708982027898</v>
      </c>
      <c r="K4493" s="1">
        <v>4460.6558710631498</v>
      </c>
      <c r="L4493" s="1">
        <v>756.52969125571997</v>
      </c>
      <c r="M4493" s="1">
        <v>3947.1076458239099</v>
      </c>
      <c r="N4493" s="1">
        <v>5600.8587139353003</v>
      </c>
      <c r="O4493" s="1">
        <v>5093.12323262054</v>
      </c>
      <c r="P4493" s="1">
        <v>6779.4856672443802</v>
      </c>
      <c r="Q4493" s="1">
        <v>2542.7396224883701</v>
      </c>
      <c r="R4493" s="1">
        <v>1685.0174719537099</v>
      </c>
      <c r="S4493" s="1">
        <v>958.03399401821298</v>
      </c>
      <c r="T4493" s="1">
        <v>7201.1032554947697</v>
      </c>
      <c r="U4493" s="1">
        <v>1537.98973753837</v>
      </c>
      <c r="V4493" s="1">
        <v>57.781454862471499</v>
      </c>
      <c r="W4493" s="1">
        <v>128.69857781409499</v>
      </c>
    </row>
    <row r="4494" spans="1:23" x14ac:dyDescent="0.25">
      <c r="A4494" s="2">
        <v>41096.166666666664</v>
      </c>
      <c r="B4494" s="1">
        <v>3208.6534203306401</v>
      </c>
      <c r="C4494" s="1">
        <v>7966.5270649552504</v>
      </c>
      <c r="D4494" s="1">
        <v>396.837615008711</v>
      </c>
      <c r="E4494" s="1">
        <v>5801.8659075748901</v>
      </c>
      <c r="F4494" s="1">
        <v>6524.0957855024599</v>
      </c>
      <c r="G4494" s="1">
        <v>4041.6223087856101</v>
      </c>
      <c r="H4494" s="1">
        <v>2519.4885468522798</v>
      </c>
      <c r="I4494" s="1">
        <v>3322.8035708015</v>
      </c>
      <c r="J4494" s="1">
        <v>5730.7714889502504</v>
      </c>
      <c r="K4494" s="1">
        <v>4482.3087835513197</v>
      </c>
      <c r="L4494" s="1">
        <v>760.17892226160802</v>
      </c>
      <c r="M4494" s="1">
        <v>3896.0445754201501</v>
      </c>
      <c r="N4494" s="1">
        <v>5528.4013429959105</v>
      </c>
      <c r="O4494" s="1">
        <v>5039.6754823290903</v>
      </c>
      <c r="P4494" s="1">
        <v>6707.6762868656597</v>
      </c>
      <c r="Q4494" s="1">
        <v>2509.8446259460502</v>
      </c>
      <c r="R4494" s="1">
        <v>1682.95612051527</v>
      </c>
      <c r="S4494" s="1">
        <v>957.41540754574703</v>
      </c>
      <c r="T4494" s="1">
        <v>7191.2951577224903</v>
      </c>
      <c r="U4494" s="1">
        <v>1545.45544620481</v>
      </c>
      <c r="V4494" s="1">
        <v>57.0931105285838</v>
      </c>
      <c r="W4494" s="1">
        <v>130.035515823189</v>
      </c>
    </row>
    <row r="4495" spans="1:23" x14ac:dyDescent="0.25">
      <c r="A4495" s="2">
        <v>41096.208333333336</v>
      </c>
      <c r="B4495" s="1">
        <v>3158.2671855439698</v>
      </c>
      <c r="C4495" s="1">
        <v>8233.1791478360192</v>
      </c>
      <c r="D4495" s="1">
        <v>440.70171955869199</v>
      </c>
      <c r="E4495" s="1">
        <v>5996.3458819442403</v>
      </c>
      <c r="F4495" s="1">
        <v>6742.7850832835702</v>
      </c>
      <c r="G4495" s="1">
        <v>4073.2473727118499</v>
      </c>
      <c r="H4495" s="1">
        <v>2539.20315159959</v>
      </c>
      <c r="I4495" s="1">
        <v>3403.0992074990399</v>
      </c>
      <c r="J4495" s="1">
        <v>5734.0799939052004</v>
      </c>
      <c r="K4495" s="1">
        <v>4581.8013541422697</v>
      </c>
      <c r="L4495" s="1">
        <v>777.02307409368802</v>
      </c>
      <c r="M4495" s="1">
        <v>3926.5305162982199</v>
      </c>
      <c r="N4495" s="1">
        <v>5571.6602208732602</v>
      </c>
      <c r="O4495" s="1">
        <v>5160.6136007241303</v>
      </c>
      <c r="P4495" s="1">
        <v>6860.2323848370297</v>
      </c>
      <c r="Q4495" s="1">
        <v>2529.4837685170801</v>
      </c>
      <c r="R4495" s="1">
        <v>1731.3463961303801</v>
      </c>
      <c r="S4495" s="1">
        <v>985.22204013665601</v>
      </c>
      <c r="T4495" s="1">
        <v>7397.4835872376398</v>
      </c>
      <c r="U4495" s="1">
        <v>1579.7594940742899</v>
      </c>
      <c r="V4495" s="1">
        <v>57.131072153150697</v>
      </c>
      <c r="W4495" s="1">
        <v>134.39433834464401</v>
      </c>
    </row>
    <row r="4496" spans="1:23" x14ac:dyDescent="0.25">
      <c r="A4496" s="2">
        <v>41096.25</v>
      </c>
      <c r="B4496" s="1">
        <v>3153.7609202056301</v>
      </c>
      <c r="C4496" s="1">
        <v>8891.6228320085902</v>
      </c>
      <c r="D4496" s="1">
        <v>476.739111986181</v>
      </c>
      <c r="E4496" s="1">
        <v>6476.8285801186603</v>
      </c>
      <c r="F4496" s="1">
        <v>7283.0793948211603</v>
      </c>
      <c r="G4496" s="1">
        <v>4142.22441954853</v>
      </c>
      <c r="H4496" s="1">
        <v>2582.2024390696101</v>
      </c>
      <c r="I4496" s="1">
        <v>3555.3000407271702</v>
      </c>
      <c r="J4496" s="1">
        <v>5994.3519466274902</v>
      </c>
      <c r="K4496" s="1">
        <v>4752.1027148303401</v>
      </c>
      <c r="L4496" s="1">
        <v>805.91525354397697</v>
      </c>
      <c r="M4496" s="1">
        <v>3993.02303554535</v>
      </c>
      <c r="N4496" s="1">
        <v>5666.0116394951501</v>
      </c>
      <c r="O4496" s="1">
        <v>5387.6208994300396</v>
      </c>
      <c r="P4496" s="1">
        <v>7162.5069290711199</v>
      </c>
      <c r="Q4496" s="1">
        <v>2572.3184663413499</v>
      </c>
      <c r="R4496" s="1">
        <v>1843.1335323405799</v>
      </c>
      <c r="S4496" s="1">
        <v>1050.0799674604</v>
      </c>
      <c r="T4496" s="1">
        <v>7872.0644894282304</v>
      </c>
      <c r="U4496" s="1">
        <v>1638.47770785226</v>
      </c>
      <c r="V4496" s="1">
        <v>59.713255572943801</v>
      </c>
      <c r="W4496" s="1">
        <v>145.16325587851</v>
      </c>
    </row>
    <row r="4497" spans="1:23" x14ac:dyDescent="0.25">
      <c r="A4497" s="2">
        <v>41096.291666666664</v>
      </c>
      <c r="B4497" s="1">
        <v>3321.4270640326999</v>
      </c>
      <c r="C4497" s="1">
        <v>9784.8159690184602</v>
      </c>
      <c r="D4497" s="1">
        <v>539.24228317728</v>
      </c>
      <c r="E4497" s="1">
        <v>7128.9913033262501</v>
      </c>
      <c r="F4497" s="1">
        <v>8016.4248636272196</v>
      </c>
      <c r="G4497" s="1">
        <v>4304.9994225726496</v>
      </c>
      <c r="H4497" s="1">
        <v>2683.6740077863701</v>
      </c>
      <c r="I4497" s="1">
        <v>3858.22591945473</v>
      </c>
      <c r="J4497" s="1">
        <v>6517.89706496692</v>
      </c>
      <c r="K4497" s="1">
        <v>5015.9539805063296</v>
      </c>
      <c r="L4497" s="1">
        <v>850.70629930630696</v>
      </c>
      <c r="M4497" s="1">
        <v>4149.9349434610203</v>
      </c>
      <c r="N4497" s="1">
        <v>5888.6661768497497</v>
      </c>
      <c r="O4497" s="1">
        <v>5847.9737741080398</v>
      </c>
      <c r="P4497" s="1">
        <v>7775.2285507326897</v>
      </c>
      <c r="Q4497" s="1">
        <v>2673.4016293302202</v>
      </c>
      <c r="R4497" s="1">
        <v>1988.3533301591201</v>
      </c>
      <c r="S4497" s="1">
        <v>1132.3950746072101</v>
      </c>
      <c r="T4497" s="1">
        <v>8495.7801238335705</v>
      </c>
      <c r="U4497" s="1">
        <v>1729.45099756032</v>
      </c>
      <c r="V4497" s="1">
        <v>64.879953668023802</v>
      </c>
      <c r="W4497" s="1">
        <v>159.779987368674</v>
      </c>
    </row>
    <row r="4498" spans="1:23" x14ac:dyDescent="0.25">
      <c r="A4498" s="2">
        <v>41096.333333333336</v>
      </c>
      <c r="B4498" s="1">
        <v>3604.24966496562</v>
      </c>
      <c r="C4498" s="1">
        <v>10609.1502842512</v>
      </c>
      <c r="D4498" s="1">
        <v>603.75755307393399</v>
      </c>
      <c r="E4498" s="1">
        <v>7731.80528869094</v>
      </c>
      <c r="F4498" s="1">
        <v>8694.2785479436807</v>
      </c>
      <c r="G4498" s="1">
        <v>4579.3206755207302</v>
      </c>
      <c r="H4498" s="1">
        <v>2854.6818858502002</v>
      </c>
      <c r="I4498" s="1">
        <v>4190.09872150507</v>
      </c>
      <c r="J4498" s="1">
        <v>7152.8398821872397</v>
      </c>
      <c r="K4498" s="1">
        <v>5472.8986588949201</v>
      </c>
      <c r="L4498" s="1">
        <v>928.21402314870704</v>
      </c>
      <c r="M4498" s="1">
        <v>4414.3752468380999</v>
      </c>
      <c r="N4498" s="1">
        <v>6263.9011363148702</v>
      </c>
      <c r="O4498" s="1">
        <v>6357.45254732184</v>
      </c>
      <c r="P4498" s="1">
        <v>8456.8150932921908</v>
      </c>
      <c r="Q4498" s="1">
        <v>2843.7549354760899</v>
      </c>
      <c r="R4498" s="1">
        <v>2100.9499972993799</v>
      </c>
      <c r="S4498" s="1">
        <v>1194.43096099165</v>
      </c>
      <c r="T4498" s="1">
        <v>8987.0218055963705</v>
      </c>
      <c r="U4498" s="1">
        <v>1887.00097368456</v>
      </c>
      <c r="V4498" s="1">
        <v>71.203691501259698</v>
      </c>
      <c r="W4498" s="1">
        <v>173.290680097712</v>
      </c>
    </row>
    <row r="4499" spans="1:23" x14ac:dyDescent="0.25">
      <c r="A4499" s="2">
        <v>41096.375</v>
      </c>
      <c r="B4499" s="1">
        <v>4045.9973185987201</v>
      </c>
      <c r="C4499" s="1">
        <v>11353.033825238201</v>
      </c>
      <c r="D4499" s="1">
        <v>668.73016066201205</v>
      </c>
      <c r="E4499" s="1">
        <v>8275.2597800884105</v>
      </c>
      <c r="F4499" s="1">
        <v>9305.3835292411004</v>
      </c>
      <c r="G4499" s="1">
        <v>4920.4674738150197</v>
      </c>
      <c r="H4499" s="1">
        <v>3067.34783665648</v>
      </c>
      <c r="I4499" s="1">
        <v>4522.2350952404404</v>
      </c>
      <c r="J4499" s="1">
        <v>7769.8702091134001</v>
      </c>
      <c r="K4499" s="1">
        <v>5824.7276158375298</v>
      </c>
      <c r="L4499" s="1">
        <v>987.92146921402104</v>
      </c>
      <c r="M4499" s="1">
        <v>4743.2340642558502</v>
      </c>
      <c r="N4499" s="1">
        <v>6730.5445467466598</v>
      </c>
      <c r="O4499" s="1">
        <v>6867.0045508131298</v>
      </c>
      <c r="P4499" s="1">
        <v>9137.3715523709307</v>
      </c>
      <c r="Q4499" s="1">
        <v>3055.60685852599</v>
      </c>
      <c r="R4499" s="1">
        <v>2216.6440366593501</v>
      </c>
      <c r="S4499" s="1">
        <v>1258.3363920597701</v>
      </c>
      <c r="T4499" s="1">
        <v>9490.1319307052108</v>
      </c>
      <c r="U4499" s="1">
        <v>2008.3080955042001</v>
      </c>
      <c r="V4499" s="1">
        <v>77.314506833608803</v>
      </c>
      <c r="W4499" s="1">
        <v>185.47096593007399</v>
      </c>
    </row>
    <row r="4500" spans="1:23" x14ac:dyDescent="0.25">
      <c r="A4500" s="2">
        <v>41096.416666666664</v>
      </c>
      <c r="B4500" s="1">
        <v>4519.5269371361301</v>
      </c>
      <c r="C4500" s="1">
        <v>11966.751228258499</v>
      </c>
      <c r="D4500" s="1">
        <v>724.857245615083</v>
      </c>
      <c r="E4500" s="1">
        <v>8722.8137428250993</v>
      </c>
      <c r="F4500" s="1">
        <v>9808.6500591109307</v>
      </c>
      <c r="G4500" s="1">
        <v>5328.2112932030896</v>
      </c>
      <c r="H4500" s="1">
        <v>3321.5294015109998</v>
      </c>
      <c r="I4500" s="1">
        <v>4826.6920446598997</v>
      </c>
      <c r="J4500" s="1">
        <v>8319.3350233323308</v>
      </c>
      <c r="K4500" s="1">
        <v>6157.1325457804896</v>
      </c>
      <c r="L4500" s="1">
        <v>1044.32471344328</v>
      </c>
      <c r="M4500" s="1">
        <v>5136.2911028204699</v>
      </c>
      <c r="N4500" s="1">
        <v>7288.2838173863702</v>
      </c>
      <c r="O4500" s="1">
        <v>7332.9536485359704</v>
      </c>
      <c r="P4500" s="1">
        <v>9758.7669141700499</v>
      </c>
      <c r="Q4500" s="1">
        <v>3308.8154850790702</v>
      </c>
      <c r="R4500" s="1">
        <v>2333.0025888100599</v>
      </c>
      <c r="S4500" s="1">
        <v>1323.1540576534301</v>
      </c>
      <c r="T4500" s="1">
        <v>9992.8204582726903</v>
      </c>
      <c r="U4500" s="1">
        <v>2122.9180061848001</v>
      </c>
      <c r="V4500" s="1">
        <v>82.759766107980894</v>
      </c>
      <c r="W4500" s="1">
        <v>195.501861392032</v>
      </c>
    </row>
    <row r="4501" spans="1:23" x14ac:dyDescent="0.25">
      <c r="A4501" s="2">
        <v>41096.458333333336</v>
      </c>
      <c r="B4501" s="1">
        <v>5025.30872382898</v>
      </c>
      <c r="C4501" s="1">
        <v>12483.7160034427</v>
      </c>
      <c r="D4501" s="1">
        <v>759.48439011577602</v>
      </c>
      <c r="E4501" s="1">
        <v>9100.1894969847908</v>
      </c>
      <c r="F4501" s="1">
        <v>10233.0024323793</v>
      </c>
      <c r="G4501" s="1">
        <v>5714.9719500907404</v>
      </c>
      <c r="H4501" s="1">
        <v>3562.6303681409699</v>
      </c>
      <c r="I4501" s="1">
        <v>5047.86466685699</v>
      </c>
      <c r="J4501" s="1">
        <v>8790.9971749194792</v>
      </c>
      <c r="K4501" s="1">
        <v>6388.8949607495597</v>
      </c>
      <c r="L4501" s="1">
        <v>1083.6715547753199</v>
      </c>
      <c r="M4501" s="1">
        <v>5509.1207845988802</v>
      </c>
      <c r="N4501" s="1">
        <v>7817.3209147687103</v>
      </c>
      <c r="O4501" s="1">
        <v>7671.1046248500998</v>
      </c>
      <c r="P4501" s="1">
        <v>10214.296917777299</v>
      </c>
      <c r="Q4501" s="1">
        <v>3548.9935824007098</v>
      </c>
      <c r="R4501" s="1">
        <v>2420.54861347833</v>
      </c>
      <c r="S4501" s="1">
        <v>1372.0689963070799</v>
      </c>
      <c r="T4501" s="1">
        <v>10371.091687489999</v>
      </c>
      <c r="U4501" s="1">
        <v>2202.8273796206299</v>
      </c>
      <c r="V4501" s="1">
        <v>87.430421679953099</v>
      </c>
      <c r="W4501" s="1">
        <v>203.95987328562799</v>
      </c>
    </row>
    <row r="4502" spans="1:23" x14ac:dyDescent="0.25">
      <c r="A4502" s="2">
        <v>41096.5</v>
      </c>
      <c r="B4502" s="1">
        <v>5455.4592424285001</v>
      </c>
      <c r="C4502" s="1">
        <v>12890.086200478199</v>
      </c>
      <c r="D4502" s="1">
        <v>789.14346752268602</v>
      </c>
      <c r="E4502" s="1">
        <v>9397.1384505121696</v>
      </c>
      <c r="F4502" s="1">
        <v>10566.9162882111</v>
      </c>
      <c r="G4502" s="1">
        <v>6008.5357916403</v>
      </c>
      <c r="H4502" s="1">
        <v>3745.6337959838702</v>
      </c>
      <c r="I4502" s="1">
        <v>5199.7216075598099</v>
      </c>
      <c r="J4502" s="1">
        <v>9132.5253344884604</v>
      </c>
      <c r="K4502" s="1">
        <v>6547.2677708453402</v>
      </c>
      <c r="L4502" s="1">
        <v>1110.5634097635</v>
      </c>
      <c r="M4502" s="1">
        <v>5792.11056568812</v>
      </c>
      <c r="N4502" s="1">
        <v>8218.8771740831198</v>
      </c>
      <c r="O4502" s="1">
        <v>7903.2264533978096</v>
      </c>
      <c r="P4502" s="1">
        <v>10528.1055918112</v>
      </c>
      <c r="Q4502" s="1">
        <v>3731.2965226045899</v>
      </c>
      <c r="R4502" s="1">
        <v>2481.12236888808</v>
      </c>
      <c r="S4502" s="1">
        <v>1405.9356757161599</v>
      </c>
      <c r="T4502" s="1">
        <v>10633.249485652401</v>
      </c>
      <c r="U4502" s="1">
        <v>2257.4327479057201</v>
      </c>
      <c r="V4502" s="1">
        <v>90.812220364969406</v>
      </c>
      <c r="W4502" s="1">
        <v>210.61530292847399</v>
      </c>
    </row>
    <row r="4503" spans="1:23" x14ac:dyDescent="0.25">
      <c r="A4503" s="2">
        <v>41096.541666666664</v>
      </c>
      <c r="B4503" s="1">
        <v>5757.62909367266</v>
      </c>
      <c r="C4503" s="1">
        <v>13070.752449744699</v>
      </c>
      <c r="D4503" s="1">
        <v>794.21267976476804</v>
      </c>
      <c r="E4503" s="1">
        <v>9528.6991295237294</v>
      </c>
      <c r="F4503" s="1">
        <v>10714.853949155</v>
      </c>
      <c r="G4503" s="1">
        <v>6193.0777679481698</v>
      </c>
      <c r="H4503" s="1">
        <v>3860.6745791640401</v>
      </c>
      <c r="I4503" s="1">
        <v>5287.0866922342602</v>
      </c>
      <c r="J4503" s="1">
        <v>9381.6679442307905</v>
      </c>
      <c r="K4503" s="1">
        <v>6617.8635511104503</v>
      </c>
      <c r="L4503" s="1">
        <v>1122.5733753331001</v>
      </c>
      <c r="M4503" s="1">
        <v>5970.0054086002601</v>
      </c>
      <c r="N4503" s="1">
        <v>8471.3060335145892</v>
      </c>
      <c r="O4503" s="1">
        <v>8036.3181002235797</v>
      </c>
      <c r="P4503" s="1">
        <v>10711.3748947069</v>
      </c>
      <c r="Q4503" s="1">
        <v>3845.89696077294</v>
      </c>
      <c r="R4503" s="1">
        <v>2520.0231440523098</v>
      </c>
      <c r="S4503" s="1">
        <v>1427.8735047067801</v>
      </c>
      <c r="T4503" s="1">
        <v>10800.111819150899</v>
      </c>
      <c r="U4503" s="1">
        <v>2281.7734701446998</v>
      </c>
      <c r="V4503" s="1">
        <v>93.272560701710006</v>
      </c>
      <c r="W4503" s="1">
        <v>213.563933770662</v>
      </c>
    </row>
    <row r="4504" spans="1:23" x14ac:dyDescent="0.25">
      <c r="A4504" s="2">
        <v>41096.583333333336</v>
      </c>
      <c r="B4504" s="1">
        <v>5999.8691703659197</v>
      </c>
      <c r="C4504" s="1">
        <v>13211.896557115901</v>
      </c>
      <c r="D4504" s="1">
        <v>825.40732145083496</v>
      </c>
      <c r="E4504" s="1">
        <v>9631.2583993269</v>
      </c>
      <c r="F4504" s="1">
        <v>10830.1800374422</v>
      </c>
      <c r="G4504" s="1">
        <v>6246.9086771370403</v>
      </c>
      <c r="H4504" s="1">
        <v>3894.2319847813801</v>
      </c>
      <c r="I4504" s="1">
        <v>5310.4161762149997</v>
      </c>
      <c r="J4504" s="1">
        <v>9436.23333201282</v>
      </c>
      <c r="K4504" s="1">
        <v>6573.4124123997099</v>
      </c>
      <c r="L4504" s="1">
        <v>1115.0605282972499</v>
      </c>
      <c r="M4504" s="1">
        <v>6021.8973484481103</v>
      </c>
      <c r="N4504" s="1">
        <v>8544.9395519182199</v>
      </c>
      <c r="O4504" s="1">
        <v>8069.1921842483398</v>
      </c>
      <c r="P4504" s="1">
        <v>10756.206082565801</v>
      </c>
      <c r="Q4504" s="1">
        <v>3879.3259177152499</v>
      </c>
      <c r="R4504" s="1">
        <v>2554.5397090790598</v>
      </c>
      <c r="S4504" s="1">
        <v>1448.3365290194999</v>
      </c>
      <c r="T4504" s="1">
        <v>10944.4692218327</v>
      </c>
      <c r="U4504" s="1">
        <v>2266.4471600380398</v>
      </c>
      <c r="V4504" s="1">
        <v>93.790308143530694</v>
      </c>
      <c r="W4504" s="1">
        <v>215.86256454975199</v>
      </c>
    </row>
    <row r="4505" spans="1:23" x14ac:dyDescent="0.25">
      <c r="A4505" s="2">
        <v>41096.625</v>
      </c>
      <c r="B4505" s="1">
        <v>6130.5496342017796</v>
      </c>
      <c r="C4505" s="1">
        <v>13276.711785233099</v>
      </c>
      <c r="D4505" s="1">
        <v>801.80197595478296</v>
      </c>
      <c r="E4505" s="1">
        <v>9678.0546696486708</v>
      </c>
      <c r="F4505" s="1">
        <v>10882.801617266099</v>
      </c>
      <c r="G4505" s="1">
        <v>6169.1404392347604</v>
      </c>
      <c r="H4505" s="1">
        <v>3845.75239670168</v>
      </c>
      <c r="I4505" s="1">
        <v>5338.3316964913001</v>
      </c>
      <c r="J4505" s="1">
        <v>9526.9520544639108</v>
      </c>
      <c r="K4505" s="1">
        <v>6568.3897023030104</v>
      </c>
      <c r="L4505" s="1">
        <v>1114.23139319353</v>
      </c>
      <c r="M4505" s="1">
        <v>5946.9302935700398</v>
      </c>
      <c r="N4505" s="1">
        <v>8438.5629541033195</v>
      </c>
      <c r="O4505" s="1">
        <v>8110.4592649424903</v>
      </c>
      <c r="P4505" s="1">
        <v>10813.8753805907</v>
      </c>
      <c r="Q4505" s="1">
        <v>3831.03189639019</v>
      </c>
      <c r="R4505" s="1">
        <v>2578.35870274737</v>
      </c>
      <c r="S4505" s="1">
        <v>1462.24039234933</v>
      </c>
      <c r="T4505" s="1">
        <v>11044.5092730261</v>
      </c>
      <c r="U4505" s="1">
        <v>2264.7153795988802</v>
      </c>
      <c r="V4505" s="1">
        <v>94.677493011287496</v>
      </c>
      <c r="W4505" s="1">
        <v>216.911395606318</v>
      </c>
    </row>
    <row r="4506" spans="1:23" x14ac:dyDescent="0.25">
      <c r="A4506" s="2">
        <v>41096.666666666664</v>
      </c>
      <c r="B4506" s="1">
        <v>6177.9501258705204</v>
      </c>
      <c r="C4506" s="1">
        <v>13215.931530096301</v>
      </c>
      <c r="D4506" s="1">
        <v>805.86950170501598</v>
      </c>
      <c r="E4506" s="1">
        <v>9632.8781239914806</v>
      </c>
      <c r="F4506" s="1">
        <v>10832.001389232501</v>
      </c>
      <c r="G4506" s="1">
        <v>6029.3948629674196</v>
      </c>
      <c r="H4506" s="1">
        <v>3758.6370375763399</v>
      </c>
      <c r="I4506" s="1">
        <v>5331.5122724809698</v>
      </c>
      <c r="J4506" s="1">
        <v>9538.3265879902701</v>
      </c>
      <c r="K4506" s="1">
        <v>6514.8887328310602</v>
      </c>
      <c r="L4506" s="1">
        <v>1105.17645765519</v>
      </c>
      <c r="M4506" s="1">
        <v>5812.2183010189801</v>
      </c>
      <c r="N4506" s="1">
        <v>8247.4096071330405</v>
      </c>
      <c r="O4506" s="1">
        <v>8098.5923050404799</v>
      </c>
      <c r="P4506" s="1">
        <v>10799.638960009001</v>
      </c>
      <c r="Q4506" s="1">
        <v>3744.2499913042302</v>
      </c>
      <c r="R4506" s="1">
        <v>2588.6825412935</v>
      </c>
      <c r="S4506" s="1">
        <v>1468.6157497818699</v>
      </c>
      <c r="T4506" s="1">
        <v>11085.7204307519</v>
      </c>
      <c r="U4506" s="1">
        <v>2246.2687779387902</v>
      </c>
      <c r="V4506" s="1">
        <v>94.774884378215404</v>
      </c>
      <c r="W4506" s="1">
        <v>215.89886696273501</v>
      </c>
    </row>
    <row r="4507" spans="1:23" x14ac:dyDescent="0.25">
      <c r="A4507" s="2">
        <v>41096.708333333336</v>
      </c>
      <c r="B4507" s="1">
        <v>6175.7271035041504</v>
      </c>
      <c r="C4507" s="1">
        <v>12972.631578414401</v>
      </c>
      <c r="D4507" s="1">
        <v>826.61566728743105</v>
      </c>
      <c r="E4507" s="1">
        <v>9454.4641302930504</v>
      </c>
      <c r="F4507" s="1">
        <v>10631.378003083</v>
      </c>
      <c r="G4507" s="1">
        <v>5836.2200420234403</v>
      </c>
      <c r="H4507" s="1">
        <v>3638.21466464688</v>
      </c>
      <c r="I4507" s="1">
        <v>5284.0565859120898</v>
      </c>
      <c r="J4507" s="1">
        <v>9435.8074931968204</v>
      </c>
      <c r="K4507" s="1">
        <v>6475.2843395731898</v>
      </c>
      <c r="L4507" s="1">
        <v>1098.4476304668201</v>
      </c>
      <c r="M4507" s="1">
        <v>5626.0015653258597</v>
      </c>
      <c r="N4507" s="1">
        <v>7983.1721653468103</v>
      </c>
      <c r="O4507" s="1">
        <v>8026.1072589217702</v>
      </c>
      <c r="P4507" s="1">
        <v>10701.904233646501</v>
      </c>
      <c r="Q4507" s="1">
        <v>3624.2885626570201</v>
      </c>
      <c r="R4507" s="1">
        <v>2569.2657236129598</v>
      </c>
      <c r="S4507" s="1">
        <v>1457.7374241792299</v>
      </c>
      <c r="T4507" s="1">
        <v>11000.5886939145</v>
      </c>
      <c r="U4507" s="1">
        <v>2232.6135774138702</v>
      </c>
      <c r="V4507" s="1">
        <v>93.763082002190899</v>
      </c>
      <c r="W4507" s="1">
        <v>211.90012654538799</v>
      </c>
    </row>
    <row r="4508" spans="1:23" x14ac:dyDescent="0.25">
      <c r="A4508" s="2">
        <v>41096.75</v>
      </c>
      <c r="B4508" s="1">
        <v>6110.2795140038997</v>
      </c>
      <c r="C4508" s="1">
        <v>12649.1285184105</v>
      </c>
      <c r="D4508" s="1">
        <v>782.12828316608</v>
      </c>
      <c r="E4508" s="1">
        <v>9219.3242367549501</v>
      </c>
      <c r="F4508" s="1">
        <v>10366.967344016901</v>
      </c>
      <c r="G4508" s="1">
        <v>5620.0790188268402</v>
      </c>
      <c r="H4508" s="1">
        <v>3503.47549536206</v>
      </c>
      <c r="I4508" s="1">
        <v>5173.2878644334696</v>
      </c>
      <c r="J4508" s="1">
        <v>9226.9676433137793</v>
      </c>
      <c r="K4508" s="1">
        <v>6357.4466830881702</v>
      </c>
      <c r="L4508" s="1">
        <v>1078.4493422058899</v>
      </c>
      <c r="M4508" s="1">
        <v>5417.6458614491403</v>
      </c>
      <c r="N4508" s="1">
        <v>7687.5200158821999</v>
      </c>
      <c r="O4508" s="1">
        <v>7860.6405629711999</v>
      </c>
      <c r="P4508" s="1">
        <v>10480.376493510499</v>
      </c>
      <c r="Q4508" s="1">
        <v>3490.0651384797502</v>
      </c>
      <c r="R4508" s="1">
        <v>2490.22943400431</v>
      </c>
      <c r="S4508" s="1">
        <v>1411.9390497729601</v>
      </c>
      <c r="T4508" s="1">
        <v>10666.3232276089</v>
      </c>
      <c r="U4508" s="1">
        <v>2191.98432655746</v>
      </c>
      <c r="V4508" s="1">
        <v>91.693594590980695</v>
      </c>
      <c r="W4508" s="1">
        <v>206.63000520271501</v>
      </c>
    </row>
    <row r="4509" spans="1:23" x14ac:dyDescent="0.25">
      <c r="A4509" s="2">
        <v>41096.791666666664</v>
      </c>
      <c r="B4509" s="1">
        <v>5943.7555031372003</v>
      </c>
      <c r="C4509" s="1">
        <v>12235.733837281099</v>
      </c>
      <c r="D4509" s="1">
        <v>757.32776594844495</v>
      </c>
      <c r="E4509" s="1">
        <v>8919.4506051312801</v>
      </c>
      <c r="F4509" s="1">
        <v>10029.7647392988</v>
      </c>
      <c r="G4509" s="1">
        <v>5405.6025178782202</v>
      </c>
      <c r="H4509" s="1">
        <v>3369.77396502996</v>
      </c>
      <c r="I4509" s="1">
        <v>5066.4827307102696</v>
      </c>
      <c r="J4509" s="1">
        <v>8952.2086085290302</v>
      </c>
      <c r="K4509" s="1">
        <v>6101.1480051513199</v>
      </c>
      <c r="L4509" s="1">
        <v>1034.9940302313501</v>
      </c>
      <c r="M4509" s="1">
        <v>5210.8947243476996</v>
      </c>
      <c r="N4509" s="1">
        <v>7394.1447112902897</v>
      </c>
      <c r="O4509" s="1">
        <v>7705.3776263872396</v>
      </c>
      <c r="P4509" s="1">
        <v>10267.5724226724</v>
      </c>
      <c r="Q4509" s="1">
        <v>3356.87538145385</v>
      </c>
      <c r="R4509" s="1">
        <v>2375.30497667497</v>
      </c>
      <c r="S4509" s="1">
        <v>1344.3426683625801</v>
      </c>
      <c r="T4509" s="1">
        <v>10184.386197007399</v>
      </c>
      <c r="U4509" s="1">
        <v>2103.6150939141999</v>
      </c>
      <c r="V4509" s="1">
        <v>88.922044285569598</v>
      </c>
      <c r="W4509" s="1">
        <v>199.90902560905599</v>
      </c>
    </row>
    <row r="4510" spans="1:23" x14ac:dyDescent="0.25">
      <c r="A4510" s="2">
        <v>41096.833333333336</v>
      </c>
      <c r="B4510" s="1">
        <v>5687.7914125165798</v>
      </c>
      <c r="C4510" s="1">
        <v>11924.7464900059</v>
      </c>
      <c r="D4510" s="1">
        <v>742.34620535600402</v>
      </c>
      <c r="E4510" s="1">
        <v>8694.5706727396391</v>
      </c>
      <c r="F4510" s="1">
        <v>9776.8912254099305</v>
      </c>
      <c r="G4510" s="1">
        <v>5286.6317689576199</v>
      </c>
      <c r="H4510" s="1">
        <v>3295.60933102536</v>
      </c>
      <c r="I4510" s="1">
        <v>4920.98434379219</v>
      </c>
      <c r="J4510" s="1">
        <v>8716.6737181238805</v>
      </c>
      <c r="K4510" s="1">
        <v>6111.7753435089699</v>
      </c>
      <c r="L4510" s="1">
        <v>1036.73878843128</v>
      </c>
      <c r="M4510" s="1">
        <v>5096.2092575839697</v>
      </c>
      <c r="N4510" s="1">
        <v>7231.4085628183902</v>
      </c>
      <c r="O4510" s="1">
        <v>7488.2709168957299</v>
      </c>
      <c r="P4510" s="1">
        <v>9979.31983757733</v>
      </c>
      <c r="Q4510" s="1">
        <v>3282.99462961465</v>
      </c>
      <c r="R4510" s="1">
        <v>2269.3033816539901</v>
      </c>
      <c r="S4510" s="1">
        <v>1282.8634441592301</v>
      </c>
      <c r="T4510" s="1">
        <v>9737.5506977702007</v>
      </c>
      <c r="U4510" s="1">
        <v>2107.2792943824402</v>
      </c>
      <c r="V4510" s="1">
        <v>86.643630045273397</v>
      </c>
      <c r="W4510" s="1">
        <v>194.868857760872</v>
      </c>
    </row>
    <row r="4511" spans="1:23" x14ac:dyDescent="0.25">
      <c r="A4511" s="2">
        <v>41096.875</v>
      </c>
      <c r="B4511" s="1">
        <v>5442.8773090758596</v>
      </c>
      <c r="C4511" s="1">
        <v>11482.91313037</v>
      </c>
      <c r="D4511" s="1">
        <v>725.16872492803202</v>
      </c>
      <c r="E4511" s="1">
        <v>8372.2821575832295</v>
      </c>
      <c r="F4511" s="1">
        <v>9414.4834798771408</v>
      </c>
      <c r="G4511" s="1">
        <v>5172.4983796660399</v>
      </c>
      <c r="H4511" s="1">
        <v>3224.4602366361</v>
      </c>
      <c r="I4511" s="1">
        <v>4792.3445504538004</v>
      </c>
      <c r="J4511" s="1">
        <v>8480.5561681948002</v>
      </c>
      <c r="K4511" s="1">
        <v>5985.3215936742999</v>
      </c>
      <c r="L4511" s="1">
        <v>1015.27551064621</v>
      </c>
      <c r="M4511" s="1">
        <v>4986.1869105533897</v>
      </c>
      <c r="N4511" s="1">
        <v>7075.2892784239502</v>
      </c>
      <c r="O4511" s="1">
        <v>7294.6946467341704</v>
      </c>
      <c r="P4511" s="1">
        <v>9720.6726331288701</v>
      </c>
      <c r="Q4511" s="1">
        <v>3212.1178747205199</v>
      </c>
      <c r="R4511" s="1">
        <v>2190.3040972978401</v>
      </c>
      <c r="S4511" s="1">
        <v>1237.4171410773999</v>
      </c>
      <c r="T4511" s="1">
        <v>9401.0491109790291</v>
      </c>
      <c r="U4511" s="1">
        <v>2063.6793003141602</v>
      </c>
      <c r="V4511" s="1">
        <v>84.307648087230703</v>
      </c>
      <c r="W4511" s="1">
        <v>187.645499968763</v>
      </c>
    </row>
    <row r="4512" spans="1:23" x14ac:dyDescent="0.25">
      <c r="A4512" s="2">
        <v>41096.916666666664</v>
      </c>
      <c r="B4512" s="1">
        <v>5236.0380976593597</v>
      </c>
      <c r="C4512" s="1">
        <v>10652.928172476901</v>
      </c>
      <c r="D4512" s="1">
        <v>641.92425241508704</v>
      </c>
      <c r="E4512" s="1">
        <v>7767.1152534166804</v>
      </c>
      <c r="F4512" s="1">
        <v>8733.9839799069905</v>
      </c>
      <c r="G4512" s="1">
        <v>4951.4652072232902</v>
      </c>
      <c r="H4512" s="1">
        <v>3086.6713726857502</v>
      </c>
      <c r="I4512" s="1">
        <v>4458.2297505734396</v>
      </c>
      <c r="J4512" s="1">
        <v>7919.2391735011197</v>
      </c>
      <c r="K4512" s="1">
        <v>5679.4132345733697</v>
      </c>
      <c r="L4512" s="1">
        <v>963.35555883573397</v>
      </c>
      <c r="M4512" s="1">
        <v>4773.1152708280397</v>
      </c>
      <c r="N4512" s="1">
        <v>6772.9453199786303</v>
      </c>
      <c r="O4512" s="1">
        <v>6786.6467857354801</v>
      </c>
      <c r="P4512" s="1">
        <v>9045.5017813282993</v>
      </c>
      <c r="Q4512" s="1">
        <v>3074.8564292842798</v>
      </c>
      <c r="R4512" s="1">
        <v>2032.8167822855501</v>
      </c>
      <c r="S4512" s="1">
        <v>1148.2520694733801</v>
      </c>
      <c r="T4512" s="1">
        <v>8725.7238977779598</v>
      </c>
      <c r="U4512" s="1">
        <v>1958.2051434807399</v>
      </c>
      <c r="V4512" s="1">
        <v>78.763820687582495</v>
      </c>
      <c r="W4512" s="1">
        <v>174.08207196197699</v>
      </c>
    </row>
    <row r="4513" spans="1:23" x14ac:dyDescent="0.25">
      <c r="A4513" s="2">
        <v>41096.958333333336</v>
      </c>
      <c r="B4513" s="1">
        <v>4801.0542284095</v>
      </c>
      <c r="C4513" s="1">
        <v>9845.4098709015198</v>
      </c>
      <c r="D4513" s="1">
        <v>561.97998673229802</v>
      </c>
      <c r="E4513" s="1">
        <v>7179.2621310082804</v>
      </c>
      <c r="F4513" s="1">
        <v>8072.9535218621304</v>
      </c>
      <c r="G4513" s="1">
        <v>4647.0592143486401</v>
      </c>
      <c r="H4513" s="1">
        <v>2896.9091054462501</v>
      </c>
      <c r="I4513" s="1">
        <v>4139.9695418513702</v>
      </c>
      <c r="J4513" s="1">
        <v>7367.7997003811197</v>
      </c>
      <c r="K4513" s="1">
        <v>5345.43388413298</v>
      </c>
      <c r="L4513" s="1">
        <v>906.68538386762702</v>
      </c>
      <c r="M4513" s="1">
        <v>4479.6738686746003</v>
      </c>
      <c r="N4513" s="1">
        <v>6356.5584408370496</v>
      </c>
      <c r="O4513" s="1">
        <v>6305.5955806982302</v>
      </c>
      <c r="P4513" s="1">
        <v>8404.9581887894092</v>
      </c>
      <c r="Q4513" s="1">
        <v>2885.8205206934599</v>
      </c>
      <c r="R4513" s="1">
        <v>1856.6749325931501</v>
      </c>
      <c r="S4513" s="1">
        <v>1047.50256029408</v>
      </c>
      <c r="T4513" s="1">
        <v>7975.2502301342602</v>
      </c>
      <c r="U4513" s="1">
        <v>1843.0523882863299</v>
      </c>
      <c r="V4513" s="1">
        <v>73.302016553614706</v>
      </c>
      <c r="W4513" s="1">
        <v>160.90669265842499</v>
      </c>
    </row>
    <row r="4514" spans="1:23" x14ac:dyDescent="0.25">
      <c r="A4514" s="2">
        <v>41097</v>
      </c>
      <c r="B4514" s="1">
        <v>4315.3162897456496</v>
      </c>
      <c r="C4514" s="1">
        <v>9185.9868095540096</v>
      </c>
      <c r="D4514" s="1">
        <v>440.71122431512799</v>
      </c>
      <c r="E4514" s="1">
        <v>6699.01325647876</v>
      </c>
      <c r="F4514" s="1">
        <v>7532.92214088525</v>
      </c>
      <c r="G4514" s="1">
        <v>4385.8632028239799</v>
      </c>
      <c r="H4514" s="1">
        <v>2734.0833119302802</v>
      </c>
      <c r="I4514" s="1">
        <v>3867.5463073150599</v>
      </c>
      <c r="J4514" s="1">
        <v>6871.8359746340202</v>
      </c>
      <c r="K4514" s="1">
        <v>5097.0073086832799</v>
      </c>
      <c r="L4514" s="1">
        <v>864.51198429753902</v>
      </c>
      <c r="M4514" s="1">
        <v>4227.8860404032903</v>
      </c>
      <c r="N4514" s="1">
        <v>5999.2770645542696</v>
      </c>
      <c r="O4514" s="1">
        <v>5892.5412767185999</v>
      </c>
      <c r="P4514" s="1">
        <v>7853.5479227109499</v>
      </c>
      <c r="Q4514" s="1">
        <v>2723.6179802881802</v>
      </c>
      <c r="R4514" s="1">
        <v>1717.54836274223</v>
      </c>
      <c r="S4514" s="1">
        <v>968.31255113091697</v>
      </c>
      <c r="T4514" s="1">
        <v>7380.90044291495</v>
      </c>
      <c r="U4514" s="1">
        <v>1757.39737821213</v>
      </c>
      <c r="V4514" s="1">
        <v>68.402614263792998</v>
      </c>
      <c r="W4514" s="1">
        <v>150.14301574520701</v>
      </c>
    </row>
    <row r="4515" spans="1:23" x14ac:dyDescent="0.25">
      <c r="A4515" s="2">
        <v>41097.041666666664</v>
      </c>
      <c r="B4515" s="1">
        <v>3957.4354551802398</v>
      </c>
      <c r="C4515" s="1">
        <v>8692.8887440117305</v>
      </c>
      <c r="D4515" s="1">
        <v>405.71352400598801</v>
      </c>
      <c r="E4515" s="1">
        <v>6340.06130632855</v>
      </c>
      <c r="F4515" s="1">
        <v>7129.28700996722</v>
      </c>
      <c r="G4515" s="1">
        <v>4167.1948099565898</v>
      </c>
      <c r="H4515" s="1">
        <v>2597.7686171626901</v>
      </c>
      <c r="I4515" s="1">
        <v>3659.5930085179002</v>
      </c>
      <c r="J4515" s="1">
        <v>6483.7082809850999</v>
      </c>
      <c r="K4515" s="1">
        <v>4895.50926890351</v>
      </c>
      <c r="L4515" s="1">
        <v>830.30849963113201</v>
      </c>
      <c r="M4515" s="1">
        <v>4017.0940017719399</v>
      </c>
      <c r="N4515" s="1">
        <v>5700.1678097951099</v>
      </c>
      <c r="O4515" s="1">
        <v>5577.4643490485696</v>
      </c>
      <c r="P4515" s="1">
        <v>7432.3188549966399</v>
      </c>
      <c r="Q4515" s="1">
        <v>2587.8250613136702</v>
      </c>
      <c r="R4515" s="1">
        <v>1609.3011415122901</v>
      </c>
      <c r="S4515" s="1">
        <v>906.62479742340702</v>
      </c>
      <c r="T4515" s="1">
        <v>6918.9350957644601</v>
      </c>
      <c r="U4515" s="1">
        <v>1687.9228600531001</v>
      </c>
      <c r="V4515" s="1">
        <v>64.564165951126299</v>
      </c>
      <c r="W4515" s="1">
        <v>142.09793115740499</v>
      </c>
    </row>
    <row r="4516" spans="1:23" x14ac:dyDescent="0.25">
      <c r="A4516" s="2">
        <v>41097.083333333336</v>
      </c>
      <c r="B4516" s="1">
        <v>3660.9930218399199</v>
      </c>
      <c r="C4516" s="1">
        <v>8335.9773608532105</v>
      </c>
      <c r="D4516" s="1">
        <v>380.46860161147799</v>
      </c>
      <c r="E4516" s="1">
        <v>6079.93331833109</v>
      </c>
      <c r="F4516" s="1">
        <v>6836.7776798274499</v>
      </c>
      <c r="G4516" s="1">
        <v>4014.28349169691</v>
      </c>
      <c r="H4516" s="1">
        <v>2502.4459260240701</v>
      </c>
      <c r="I4516" s="1">
        <v>3480.8813800433099</v>
      </c>
      <c r="J4516" s="1">
        <v>6195.7904934780299</v>
      </c>
      <c r="K4516" s="1">
        <v>4740.3918047185798</v>
      </c>
      <c r="L4516" s="1">
        <v>803.98067228912305</v>
      </c>
      <c r="M4516" s="1">
        <v>3869.6904923616398</v>
      </c>
      <c r="N4516" s="1">
        <v>5491.0054802552104</v>
      </c>
      <c r="O4516" s="1">
        <v>5304.3041580037298</v>
      </c>
      <c r="P4516" s="1">
        <v>7070.1721573908098</v>
      </c>
      <c r="Q4516" s="1">
        <v>2492.86723966217</v>
      </c>
      <c r="R4516" s="1">
        <v>1537.86215972737</v>
      </c>
      <c r="S4516" s="1">
        <v>866.67903439988595</v>
      </c>
      <c r="T4516" s="1">
        <v>6611.0418560163398</v>
      </c>
      <c r="U4516" s="1">
        <v>1634.4399026304</v>
      </c>
      <c r="V4516" s="1">
        <v>61.724111472748604</v>
      </c>
      <c r="W4516" s="1">
        <v>136.26775899587099</v>
      </c>
    </row>
    <row r="4517" spans="1:23" x14ac:dyDescent="0.25">
      <c r="A4517" s="2">
        <v>41097.125</v>
      </c>
      <c r="B4517" s="1">
        <v>3440.49879135418</v>
      </c>
      <c r="C4517" s="1">
        <v>8108.0285156155896</v>
      </c>
      <c r="D4517" s="1">
        <v>371.12091500681203</v>
      </c>
      <c r="E4517" s="1">
        <v>5913.8383472473297</v>
      </c>
      <c r="F4517" s="1">
        <v>6650.0068171251696</v>
      </c>
      <c r="G4517" s="1">
        <v>3904.93966069926</v>
      </c>
      <c r="H4517" s="1">
        <v>2434.2825725932798</v>
      </c>
      <c r="I4517" s="1">
        <v>3364.9858573522101</v>
      </c>
      <c r="J4517" s="1">
        <v>5971.8657704308298</v>
      </c>
      <c r="K4517" s="1">
        <v>4624.7351836873604</v>
      </c>
      <c r="L4517" s="1">
        <v>784.34813267730999</v>
      </c>
      <c r="M4517" s="1">
        <v>3764.2851855154299</v>
      </c>
      <c r="N4517" s="1">
        <v>5341.4376740745802</v>
      </c>
      <c r="O4517" s="1">
        <v>5127.2011708473601</v>
      </c>
      <c r="P4517" s="1">
        <v>6833.0407226826101</v>
      </c>
      <c r="Q4517" s="1">
        <v>2424.96479711744</v>
      </c>
      <c r="R4517" s="1">
        <v>1491.1636440443301</v>
      </c>
      <c r="S4517" s="1">
        <v>840.54917157852196</v>
      </c>
      <c r="T4517" s="1">
        <v>6409.8957399379196</v>
      </c>
      <c r="U4517" s="1">
        <v>1594.5626510857701</v>
      </c>
      <c r="V4517" s="1">
        <v>59.508676541667803</v>
      </c>
      <c r="W4517" s="1">
        <v>132.54512121268499</v>
      </c>
    </row>
    <row r="4518" spans="1:23" x14ac:dyDescent="0.25">
      <c r="A4518" s="2">
        <v>41097.166666666664</v>
      </c>
      <c r="B4518" s="1">
        <v>3293.03167769013</v>
      </c>
      <c r="C4518" s="1">
        <v>8004.6349052448704</v>
      </c>
      <c r="D4518" s="1">
        <v>368.71658420287298</v>
      </c>
      <c r="E4518" s="1">
        <v>5838.7330825925001</v>
      </c>
      <c r="F4518" s="1">
        <v>6565.5522729475997</v>
      </c>
      <c r="G4518" s="1">
        <v>3846.2805413300598</v>
      </c>
      <c r="H4518" s="1">
        <v>2397.7153309938099</v>
      </c>
      <c r="I4518" s="1">
        <v>3265.5786120623102</v>
      </c>
      <c r="J4518" s="1">
        <v>5839.3244482130804</v>
      </c>
      <c r="K4518" s="1">
        <v>4570.3080845110399</v>
      </c>
      <c r="L4518" s="1">
        <v>775.10318533488396</v>
      </c>
      <c r="M4518" s="1">
        <v>3707.7389458233802</v>
      </c>
      <c r="N4518" s="1">
        <v>5261.1998068214398</v>
      </c>
      <c r="O4518" s="1">
        <v>4974.0002821854196</v>
      </c>
      <c r="P4518" s="1">
        <v>6631.7451262512204</v>
      </c>
      <c r="Q4518" s="1">
        <v>2388.53752503131</v>
      </c>
      <c r="R4518" s="1">
        <v>1462.7878167541801</v>
      </c>
      <c r="S4518" s="1">
        <v>825.20748309461499</v>
      </c>
      <c r="T4518" s="1">
        <v>6286.1572257498101</v>
      </c>
      <c r="U4518" s="1">
        <v>1575.7967291234499</v>
      </c>
      <c r="V4518" s="1">
        <v>58.213450606524503</v>
      </c>
      <c r="W4518" s="1">
        <v>130.86180898417001</v>
      </c>
    </row>
    <row r="4519" spans="1:23" x14ac:dyDescent="0.25">
      <c r="A4519" s="2">
        <v>41097.208333333336</v>
      </c>
      <c r="B4519" s="1">
        <v>3177.6817804033299</v>
      </c>
      <c r="C4519" s="1">
        <v>7955.5853303745098</v>
      </c>
      <c r="D4519" s="1">
        <v>392.404195927817</v>
      </c>
      <c r="E4519" s="1">
        <v>5802.87743274888</v>
      </c>
      <c r="F4519" s="1">
        <v>6525.2332277029</v>
      </c>
      <c r="G4519" s="1">
        <v>3826.91869085587</v>
      </c>
      <c r="H4519" s="1">
        <v>2385.64543509841</v>
      </c>
      <c r="I4519" s="1">
        <v>3252.6935917867199</v>
      </c>
      <c r="J4519" s="1">
        <v>5719.0385401486501</v>
      </c>
      <c r="K4519" s="1">
        <v>4522.5275095130901</v>
      </c>
      <c r="L4519" s="1">
        <v>766.98563885839906</v>
      </c>
      <c r="M4519" s="1">
        <v>3689.0745020068298</v>
      </c>
      <c r="N4519" s="1">
        <v>5234.7153726051001</v>
      </c>
      <c r="O4519" s="1">
        <v>4954.4944936761003</v>
      </c>
      <c r="P4519" s="1">
        <v>6599.6365013350496</v>
      </c>
      <c r="Q4519" s="1">
        <v>2376.5138294337899</v>
      </c>
      <c r="R4519" s="1">
        <v>1455.97822505574</v>
      </c>
      <c r="S4519" s="1">
        <v>821.32091325947499</v>
      </c>
      <c r="T4519" s="1">
        <v>6256.9292247072099</v>
      </c>
      <c r="U4519" s="1">
        <v>1559.32246253022</v>
      </c>
      <c r="V4519" s="1">
        <v>57.010469936254601</v>
      </c>
      <c r="W4519" s="1">
        <v>130.05818683969699</v>
      </c>
    </row>
    <row r="4520" spans="1:23" x14ac:dyDescent="0.25">
      <c r="A4520" s="2">
        <v>41097.25</v>
      </c>
      <c r="B4520" s="1">
        <v>3127.8320055632498</v>
      </c>
      <c r="C4520" s="1">
        <v>8243.8281489696801</v>
      </c>
      <c r="D4520" s="1">
        <v>367.78013156611001</v>
      </c>
      <c r="E4520" s="1">
        <v>6014.4771812037798</v>
      </c>
      <c r="F4520" s="1">
        <v>6763.1734092065099</v>
      </c>
      <c r="G4520" s="1">
        <v>3827.7105847083999</v>
      </c>
      <c r="H4520" s="1">
        <v>2386.1390902050298</v>
      </c>
      <c r="I4520" s="1">
        <v>3262.1330696707</v>
      </c>
      <c r="J4520" s="1">
        <v>5627.1740770413699</v>
      </c>
      <c r="K4520" s="1">
        <v>4538.1389692297498</v>
      </c>
      <c r="L4520" s="1">
        <v>769.60686925219102</v>
      </c>
      <c r="M4520" s="1">
        <v>3689.83787213712</v>
      </c>
      <c r="N4520" s="1">
        <v>5235.7985779873197</v>
      </c>
      <c r="O4520" s="1">
        <v>4967.5872675471401</v>
      </c>
      <c r="P4520" s="1">
        <v>6610.3738953993297</v>
      </c>
      <c r="Q4520" s="1">
        <v>2377.0055949621401</v>
      </c>
      <c r="R4520" s="1">
        <v>1471.8895917734001</v>
      </c>
      <c r="S4520" s="1">
        <v>830.77541778806005</v>
      </c>
      <c r="T4520" s="1">
        <v>6325.7214140953101</v>
      </c>
      <c r="U4520" s="1">
        <v>1564.7051384250401</v>
      </c>
      <c r="V4520" s="1">
        <v>56.102748492037897</v>
      </c>
      <c r="W4520" s="1">
        <v>134.80070982742501</v>
      </c>
    </row>
    <row r="4521" spans="1:23" x14ac:dyDescent="0.25">
      <c r="A4521" s="2">
        <v>41097.291666666664</v>
      </c>
      <c r="B4521" s="1">
        <v>3154.3558305089</v>
      </c>
      <c r="C4521" s="1">
        <v>8908.8601056061107</v>
      </c>
      <c r="D4521" s="1">
        <v>403.49218579969198</v>
      </c>
      <c r="E4521" s="1">
        <v>6500.8226619530897</v>
      </c>
      <c r="F4521" s="1">
        <v>7310.0603162465604</v>
      </c>
      <c r="G4521" s="1">
        <v>3884.75654286187</v>
      </c>
      <c r="H4521" s="1">
        <v>2421.70071057204</v>
      </c>
      <c r="I4521" s="1">
        <v>3512.2416441243799</v>
      </c>
      <c r="J4521" s="1">
        <v>6051.8732547465897</v>
      </c>
      <c r="K4521" s="1">
        <v>4779.0963086137099</v>
      </c>
      <c r="L4521" s="1">
        <v>810.49905526812199</v>
      </c>
      <c r="M4521" s="1">
        <v>3744.82905608084</v>
      </c>
      <c r="N4521" s="1">
        <v>5313.8298554232597</v>
      </c>
      <c r="O4521" s="1">
        <v>5351.0145590518996</v>
      </c>
      <c r="P4521" s="1">
        <v>7119.9970810406003</v>
      </c>
      <c r="Q4521" s="1">
        <v>2412.4310950619802</v>
      </c>
      <c r="R4521" s="1">
        <v>1561.56931431613</v>
      </c>
      <c r="S4521" s="1">
        <v>880.44592032194703</v>
      </c>
      <c r="T4521" s="1">
        <v>6716.1531147932401</v>
      </c>
      <c r="U4521" s="1">
        <v>1647.7848302616401</v>
      </c>
      <c r="V4521" s="1">
        <v>60.300709986640001</v>
      </c>
      <c r="W4521" s="1">
        <v>145.70102818448001</v>
      </c>
    </row>
    <row r="4522" spans="1:23" x14ac:dyDescent="0.25">
      <c r="A4522" s="2">
        <v>41097.333333333336</v>
      </c>
      <c r="B4522" s="1">
        <v>3465.6589938074098</v>
      </c>
      <c r="C4522" s="1">
        <v>9645.1881606606894</v>
      </c>
      <c r="D4522" s="1">
        <v>464.89728238742202</v>
      </c>
      <c r="E4522" s="1">
        <v>7038.6637548162498</v>
      </c>
      <c r="F4522" s="1">
        <v>7914.8531299924498</v>
      </c>
      <c r="G4522" s="1">
        <v>4164.2279477090096</v>
      </c>
      <c r="H4522" s="1">
        <v>2595.9191184016099</v>
      </c>
      <c r="I4522" s="1">
        <v>3859.48597625615</v>
      </c>
      <c r="J4522" s="1">
        <v>6794.3900042082396</v>
      </c>
      <c r="K4522" s="1">
        <v>5217.9119980392697</v>
      </c>
      <c r="L4522" s="1">
        <v>884.96283885514799</v>
      </c>
      <c r="M4522" s="1">
        <v>4014.23400479979</v>
      </c>
      <c r="N4522" s="1">
        <v>5696.1095371558404</v>
      </c>
      <c r="O4522" s="1">
        <v>5884.1322867949202</v>
      </c>
      <c r="P4522" s="1">
        <v>7838.1024144197499</v>
      </c>
      <c r="Q4522" s="1">
        <v>2585.9826419337501</v>
      </c>
      <c r="R4522" s="1">
        <v>1678.96906807397</v>
      </c>
      <c r="S4522" s="1">
        <v>945.10757171155296</v>
      </c>
      <c r="T4522" s="1">
        <v>7227.1403835414203</v>
      </c>
      <c r="U4522" s="1">
        <v>1799.0841114694699</v>
      </c>
      <c r="V4522" s="1">
        <v>67.678298063929503</v>
      </c>
      <c r="W4522" s="1">
        <v>157.75550256487901</v>
      </c>
    </row>
    <row r="4523" spans="1:23" x14ac:dyDescent="0.25">
      <c r="A4523" s="2">
        <v>41097.375</v>
      </c>
      <c r="B4523" s="1">
        <v>3909.9863298107498</v>
      </c>
      <c r="C4523" s="1">
        <v>10267.170147893299</v>
      </c>
      <c r="D4523" s="1">
        <v>509.38868971739203</v>
      </c>
      <c r="E4523" s="1">
        <v>7492.6778675825699</v>
      </c>
      <c r="F4523" s="1">
        <v>8425.3839845215407</v>
      </c>
      <c r="G4523" s="1">
        <v>4515.3738740752497</v>
      </c>
      <c r="H4523" s="1">
        <v>2814.8183801733999</v>
      </c>
      <c r="I4523" s="1">
        <v>4204.7234084010197</v>
      </c>
      <c r="J4523" s="1">
        <v>7438.2944576927503</v>
      </c>
      <c r="K4523" s="1">
        <v>5618.7610002341798</v>
      </c>
      <c r="L4523" s="1">
        <v>952.97558739940996</v>
      </c>
      <c r="M4523" s="1">
        <v>4352.7317854128296</v>
      </c>
      <c r="N4523" s="1">
        <v>6176.4304238183004</v>
      </c>
      <c r="O4523" s="1">
        <v>6415.10473895219</v>
      </c>
      <c r="P4523" s="1">
        <v>8547.3265911194594</v>
      </c>
      <c r="Q4523" s="1">
        <v>2804.0440165202299</v>
      </c>
      <c r="R4523" s="1">
        <v>1787.2700729378701</v>
      </c>
      <c r="S4523" s="1">
        <v>1004.29647238915</v>
      </c>
      <c r="T4523" s="1">
        <v>7699.5473635530598</v>
      </c>
      <c r="U4523" s="1">
        <v>1937.2928568868399</v>
      </c>
      <c r="V4523" s="1">
        <v>74.066819459093196</v>
      </c>
      <c r="W4523" s="1">
        <v>167.931187471263</v>
      </c>
    </row>
    <row r="4524" spans="1:23" x14ac:dyDescent="0.25">
      <c r="A4524" s="2">
        <v>41097.416666666664</v>
      </c>
      <c r="B4524" s="1">
        <v>4393.52486489078</v>
      </c>
      <c r="C4524" s="1">
        <v>10690.577773692499</v>
      </c>
      <c r="D4524" s="1">
        <v>555.99435600234801</v>
      </c>
      <c r="E4524" s="1">
        <v>7801.5840787328398</v>
      </c>
      <c r="F4524" s="1">
        <v>8772.7435654539095</v>
      </c>
      <c r="G4524" s="1">
        <v>4883.8000737644597</v>
      </c>
      <c r="H4524" s="1">
        <v>3044.4899129288201</v>
      </c>
      <c r="I4524" s="1">
        <v>4519.2514695689297</v>
      </c>
      <c r="J4524" s="1">
        <v>8087.1665854870398</v>
      </c>
      <c r="K4524" s="1">
        <v>5903.4903165456699</v>
      </c>
      <c r="L4524" s="1">
        <v>1001.3307524596499</v>
      </c>
      <c r="M4524" s="1">
        <v>4707.8874103265098</v>
      </c>
      <c r="N4524" s="1">
        <v>6680.3884242304503</v>
      </c>
      <c r="O4524" s="1">
        <v>6900.89620830886</v>
      </c>
      <c r="P4524" s="1">
        <v>9199.94640094438</v>
      </c>
      <c r="Q4524" s="1">
        <v>3032.8364287497502</v>
      </c>
      <c r="R4524" s="1">
        <v>1867.3586657856099</v>
      </c>
      <c r="S4524" s="1">
        <v>1046.9760944105501</v>
      </c>
      <c r="T4524" s="1">
        <v>8052.3378438003101</v>
      </c>
      <c r="U4524" s="1">
        <v>2035.4646906084699</v>
      </c>
      <c r="V4524" s="1">
        <v>80.475956423996195</v>
      </c>
      <c r="W4524" s="1">
        <v>174.85461161580699</v>
      </c>
    </row>
    <row r="4525" spans="1:23" x14ac:dyDescent="0.25">
      <c r="A4525" s="2">
        <v>41097.458333333336</v>
      </c>
      <c r="B4525" s="1">
        <v>4900.0169864391</v>
      </c>
      <c r="C4525" s="1">
        <v>10958.0756884485</v>
      </c>
      <c r="D4525" s="1">
        <v>615.01804859045205</v>
      </c>
      <c r="E4525" s="1">
        <v>7996.1168379652599</v>
      </c>
      <c r="F4525" s="1">
        <v>8991.4922188816599</v>
      </c>
      <c r="G4525" s="1">
        <v>5223.7600069735099</v>
      </c>
      <c r="H4525" s="1">
        <v>3256.4159893083402</v>
      </c>
      <c r="I4525" s="1">
        <v>4769.2570784095096</v>
      </c>
      <c r="J4525" s="1">
        <v>8543.5825367995003</v>
      </c>
      <c r="K4525" s="1">
        <v>6101.0260647402501</v>
      </c>
      <c r="L4525" s="1">
        <v>1034.8791652408599</v>
      </c>
      <c r="M4525" s="1">
        <v>5035.6021130982399</v>
      </c>
      <c r="N4525" s="1">
        <v>7145.4083612077902</v>
      </c>
      <c r="O4525" s="1">
        <v>7286.5902693872504</v>
      </c>
      <c r="P4525" s="1">
        <v>9714.4123546500796</v>
      </c>
      <c r="Q4525" s="1">
        <v>3243.9513094121298</v>
      </c>
      <c r="R4525" s="1">
        <v>1935.0463985469901</v>
      </c>
      <c r="S4525" s="1">
        <v>1083.3374693882699</v>
      </c>
      <c r="T4525" s="1">
        <v>8348.5442821868892</v>
      </c>
      <c r="U4525" s="1">
        <v>2103.5730500743998</v>
      </c>
      <c r="V4525" s="1">
        <v>84.972883219116596</v>
      </c>
      <c r="W4525" s="1">
        <v>179.21461718888801</v>
      </c>
    </row>
    <row r="4526" spans="1:23" x14ac:dyDescent="0.25">
      <c r="A4526" s="2">
        <v>41097.5</v>
      </c>
      <c r="B4526" s="1">
        <v>5282.0935476939603</v>
      </c>
      <c r="C4526" s="1">
        <v>11124.747327241301</v>
      </c>
      <c r="D4526" s="1">
        <v>658.27091014517202</v>
      </c>
      <c r="E4526" s="1">
        <v>8117.5623732163203</v>
      </c>
      <c r="F4526" s="1">
        <v>9128.0555792421801</v>
      </c>
      <c r="G4526" s="1">
        <v>5458.7379793734599</v>
      </c>
      <c r="H4526" s="1">
        <v>3402.89783867296</v>
      </c>
      <c r="I4526" s="1">
        <v>4900.0327807840104</v>
      </c>
      <c r="J4526" s="1">
        <v>8817.3775817823098</v>
      </c>
      <c r="K4526" s="1">
        <v>6201.84145725895</v>
      </c>
      <c r="L4526" s="1">
        <v>1052.01073890065</v>
      </c>
      <c r="M4526" s="1">
        <v>5262.1162662693596</v>
      </c>
      <c r="N4526" s="1">
        <v>7466.8269498192203</v>
      </c>
      <c r="O4526" s="1">
        <v>7488.3265782414901</v>
      </c>
      <c r="P4526" s="1">
        <v>9985.6997047419609</v>
      </c>
      <c r="Q4526" s="1">
        <v>3389.8724658649999</v>
      </c>
      <c r="R4526" s="1">
        <v>1970.5875470973799</v>
      </c>
      <c r="S4526" s="1">
        <v>1102.43990980082</v>
      </c>
      <c r="T4526" s="1">
        <v>8504.3126629934795</v>
      </c>
      <c r="U4526" s="1">
        <v>2138.3331937755802</v>
      </c>
      <c r="V4526" s="1">
        <v>87.671490608289304</v>
      </c>
      <c r="W4526" s="1">
        <v>181.936540286107</v>
      </c>
    </row>
    <row r="4527" spans="1:23" x14ac:dyDescent="0.25">
      <c r="A4527" s="2">
        <v>41097.541666666664</v>
      </c>
      <c r="B4527" s="1">
        <v>5577.3242910711597</v>
      </c>
      <c r="C4527" s="1">
        <v>11244.6135391109</v>
      </c>
      <c r="D4527" s="1">
        <v>696.17080081891299</v>
      </c>
      <c r="E4527" s="1">
        <v>8204.6846393434207</v>
      </c>
      <c r="F4527" s="1">
        <v>9226.0230294242101</v>
      </c>
      <c r="G4527" s="1">
        <v>5615.2719461237402</v>
      </c>
      <c r="H4527" s="1">
        <v>3500.4788361757201</v>
      </c>
      <c r="I4527" s="1">
        <v>4975.2658177572102</v>
      </c>
      <c r="J4527" s="1">
        <v>9032.6501951473492</v>
      </c>
      <c r="K4527" s="1">
        <v>6245.0299724727302</v>
      </c>
      <c r="L4527" s="1">
        <v>1059.37276430666</v>
      </c>
      <c r="M4527" s="1">
        <v>5413.0119377180999</v>
      </c>
      <c r="N4527" s="1">
        <v>7680.94458028795</v>
      </c>
      <c r="O4527" s="1">
        <v>7603.27863720818</v>
      </c>
      <c r="P4527" s="1">
        <v>10143.995936597399</v>
      </c>
      <c r="Q4527" s="1">
        <v>3487.0799496945001</v>
      </c>
      <c r="R4527" s="1">
        <v>2000.98843764514</v>
      </c>
      <c r="S4527" s="1">
        <v>1119.45617991677</v>
      </c>
      <c r="T4527" s="1">
        <v>8634.9428321352807</v>
      </c>
      <c r="U4527" s="1">
        <v>2153.2241638701898</v>
      </c>
      <c r="V4527" s="1">
        <v>89.791356006728805</v>
      </c>
      <c r="W4527" s="1">
        <v>183.88918603766299</v>
      </c>
    </row>
    <row r="4528" spans="1:23" x14ac:dyDescent="0.25">
      <c r="A4528" s="2">
        <v>41097.583333333336</v>
      </c>
      <c r="B4528" s="1">
        <v>5691.3882825700402</v>
      </c>
      <c r="C4528" s="1">
        <v>11290.255338725399</v>
      </c>
      <c r="D4528" s="1">
        <v>714.27637525734599</v>
      </c>
      <c r="E4528" s="1">
        <v>8237.4087822886195</v>
      </c>
      <c r="F4528" s="1">
        <v>9262.8207504460406</v>
      </c>
      <c r="G4528" s="1">
        <v>5741.1361894956699</v>
      </c>
      <c r="H4528" s="1">
        <v>3578.9407743297302</v>
      </c>
      <c r="I4528" s="1">
        <v>5025.1422609627898</v>
      </c>
      <c r="J4528" s="1">
        <v>9115.1961618955902</v>
      </c>
      <c r="K4528" s="1">
        <v>6270.2052649365196</v>
      </c>
      <c r="L4528" s="1">
        <v>1063.65401230621</v>
      </c>
      <c r="M4528" s="1">
        <v>5534.3425978252099</v>
      </c>
      <c r="N4528" s="1">
        <v>7853.1101115846104</v>
      </c>
      <c r="O4528" s="1">
        <v>7679.1348343736699</v>
      </c>
      <c r="P4528" s="1">
        <v>10244.725941171801</v>
      </c>
      <c r="Q4528" s="1">
        <v>3565.2415567647799</v>
      </c>
      <c r="R4528" s="1">
        <v>2024.36170236931</v>
      </c>
      <c r="S4528" s="1">
        <v>1132.6841275715201</v>
      </c>
      <c r="T4528" s="1">
        <v>8734.3823521135691</v>
      </c>
      <c r="U4528" s="1">
        <v>2161.9043540861599</v>
      </c>
      <c r="V4528" s="1">
        <v>90.599662549385101</v>
      </c>
      <c r="W4528" s="1">
        <v>184.62262263815299</v>
      </c>
    </row>
    <row r="4529" spans="1:23" x14ac:dyDescent="0.25">
      <c r="A4529" s="2">
        <v>41097.625</v>
      </c>
      <c r="B4529" s="1">
        <v>5723.2871213825501</v>
      </c>
      <c r="C4529" s="1">
        <v>11326.634660710401</v>
      </c>
      <c r="D4529" s="1">
        <v>742.29006373761399</v>
      </c>
      <c r="E4529" s="1">
        <v>8262.8485800311701</v>
      </c>
      <c r="F4529" s="1">
        <v>9291.4273538871003</v>
      </c>
      <c r="G4529" s="1">
        <v>5790.3372569429403</v>
      </c>
      <c r="H4529" s="1">
        <v>3609.6120039636398</v>
      </c>
      <c r="I4529" s="1">
        <v>5051.4346992625497</v>
      </c>
      <c r="J4529" s="1">
        <v>9192.0372419488904</v>
      </c>
      <c r="K4529" s="1">
        <v>6250.6423184812202</v>
      </c>
      <c r="L4529" s="1">
        <v>1060.3599628806601</v>
      </c>
      <c r="M4529" s="1">
        <v>5581.7714611101701</v>
      </c>
      <c r="N4529" s="1">
        <v>7920.4106227583197</v>
      </c>
      <c r="O4529" s="1">
        <v>7716.7059404316296</v>
      </c>
      <c r="P4529" s="1">
        <v>10296.8698025466</v>
      </c>
      <c r="Q4529" s="1">
        <v>3595.7953852249302</v>
      </c>
      <c r="R4529" s="1">
        <v>2058.5322636657702</v>
      </c>
      <c r="S4529" s="1">
        <v>1152.8834813149799</v>
      </c>
      <c r="T4529" s="1">
        <v>8876.4227310005408</v>
      </c>
      <c r="U4529" s="1">
        <v>2155.1592449017799</v>
      </c>
      <c r="V4529" s="1">
        <v>91.345349018652996</v>
      </c>
      <c r="W4529" s="1">
        <v>185.19279734997701</v>
      </c>
    </row>
    <row r="4530" spans="1:23" x14ac:dyDescent="0.25">
      <c r="A4530" s="2">
        <v>41097.666666666664</v>
      </c>
      <c r="B4530" s="1">
        <v>5702.66148574417</v>
      </c>
      <c r="C4530" s="1">
        <v>11231.980879951299</v>
      </c>
      <c r="D4530" s="1">
        <v>727.14739779219406</v>
      </c>
      <c r="E4530" s="1">
        <v>8191.5239431054297</v>
      </c>
      <c r="F4530" s="1">
        <v>9211.2240588467594</v>
      </c>
      <c r="G4530" s="1">
        <v>5785.2732479664401</v>
      </c>
      <c r="H4530" s="1">
        <v>3606.4551744425598</v>
      </c>
      <c r="I4530" s="1">
        <v>5043.4864196724202</v>
      </c>
      <c r="J4530" s="1">
        <v>9211.3977481802704</v>
      </c>
      <c r="K4530" s="1">
        <v>6255.3455138299096</v>
      </c>
      <c r="L4530" s="1">
        <v>1061.16088193112</v>
      </c>
      <c r="M4530" s="1">
        <v>5576.8898558547999</v>
      </c>
      <c r="N4530" s="1">
        <v>7913.4837325425397</v>
      </c>
      <c r="O4530" s="1">
        <v>7699.7582518482304</v>
      </c>
      <c r="P4530" s="1">
        <v>10276.733432773601</v>
      </c>
      <c r="Q4530" s="1">
        <v>3592.65063919367</v>
      </c>
      <c r="R4530" s="1">
        <v>2098.7596371959899</v>
      </c>
      <c r="S4530" s="1">
        <v>1177.38055593063</v>
      </c>
      <c r="T4530" s="1">
        <v>9039.6931879350705</v>
      </c>
      <c r="U4530" s="1">
        <v>2156.7808598366701</v>
      </c>
      <c r="V4530" s="1">
        <v>91.542681243823495</v>
      </c>
      <c r="W4530" s="1">
        <v>183.59421921989099</v>
      </c>
    </row>
    <row r="4531" spans="1:23" x14ac:dyDescent="0.25">
      <c r="A4531" s="2">
        <v>41097.708333333336</v>
      </c>
      <c r="B4531" s="1">
        <v>5615.5534851562297</v>
      </c>
      <c r="C4531" s="1">
        <v>10942.4245873032</v>
      </c>
      <c r="D4531" s="1">
        <v>725.83479759065006</v>
      </c>
      <c r="E4531" s="1">
        <v>7977.4370802229496</v>
      </c>
      <c r="F4531" s="1">
        <v>8970.4871610774608</v>
      </c>
      <c r="G4531" s="1">
        <v>5733.2374575508202</v>
      </c>
      <c r="H4531" s="1">
        <v>3574.0168197517801</v>
      </c>
      <c r="I4531" s="1">
        <v>4977.6091318215704</v>
      </c>
      <c r="J4531" s="1">
        <v>9178.9163635867008</v>
      </c>
      <c r="K4531" s="1">
        <v>6182.5054125812103</v>
      </c>
      <c r="L4531" s="1">
        <v>1048.82200237644</v>
      </c>
      <c r="M4531" s="1">
        <v>5526.7283752692001</v>
      </c>
      <c r="N4531" s="1">
        <v>7842.3056976746502</v>
      </c>
      <c r="O4531" s="1">
        <v>7593.9336125331101</v>
      </c>
      <c r="P4531" s="1">
        <v>10141.388295857399</v>
      </c>
      <c r="Q4531" s="1">
        <v>3560.3364497535499</v>
      </c>
      <c r="R4531" s="1">
        <v>2118.81891759883</v>
      </c>
      <c r="S4531" s="1">
        <v>1190.73935420814</v>
      </c>
      <c r="T4531" s="1">
        <v>9114.5748611785802</v>
      </c>
      <c r="U4531" s="1">
        <v>2131.6663180652499</v>
      </c>
      <c r="V4531" s="1">
        <v>91.2212106831591</v>
      </c>
      <c r="W4531" s="1">
        <v>178.795953267286</v>
      </c>
    </row>
    <row r="4532" spans="1:23" x14ac:dyDescent="0.25">
      <c r="A4532" s="2">
        <v>41097.75</v>
      </c>
      <c r="B4532" s="1">
        <v>5485.0082642389798</v>
      </c>
      <c r="C4532" s="1">
        <v>10473.806051417399</v>
      </c>
      <c r="D4532" s="1">
        <v>709.59918430410005</v>
      </c>
      <c r="E4532" s="1">
        <v>7632.9437809742403</v>
      </c>
      <c r="F4532" s="1">
        <v>8583.1105278415998</v>
      </c>
      <c r="G4532" s="1">
        <v>5598.0341903128501</v>
      </c>
      <c r="H4532" s="1">
        <v>3489.7330699905501</v>
      </c>
      <c r="I4532" s="1">
        <v>4858.0403745596604</v>
      </c>
      <c r="J4532" s="1">
        <v>8943.7168964844604</v>
      </c>
      <c r="K4532" s="1">
        <v>6051.1200220707697</v>
      </c>
      <c r="L4532" s="1">
        <v>1026.5239753815199</v>
      </c>
      <c r="M4532" s="1">
        <v>5396.3950794645598</v>
      </c>
      <c r="N4532" s="1">
        <v>7657.36562483533</v>
      </c>
      <c r="O4532" s="1">
        <v>7407.7886508790398</v>
      </c>
      <c r="P4532" s="1">
        <v>9892.1600220434793</v>
      </c>
      <c r="Q4532" s="1">
        <v>3476.37531539671</v>
      </c>
      <c r="R4532" s="1">
        <v>2101.6675655403201</v>
      </c>
      <c r="S4532" s="1">
        <v>1182.56206554082</v>
      </c>
      <c r="T4532" s="1">
        <v>9031.71333074012</v>
      </c>
      <c r="U4532" s="1">
        <v>2086.36594338753</v>
      </c>
      <c r="V4532" s="1">
        <v>88.890912964713294</v>
      </c>
      <c r="W4532" s="1">
        <v>171.074926173752</v>
      </c>
    </row>
    <row r="4533" spans="1:23" x14ac:dyDescent="0.25">
      <c r="A4533" s="2">
        <v>41097.791666666664</v>
      </c>
      <c r="B4533" s="1">
        <v>5270.2935174357599</v>
      </c>
      <c r="C4533" s="1">
        <v>9940.6667122273702</v>
      </c>
      <c r="D4533" s="1">
        <v>667.20179635940701</v>
      </c>
      <c r="E4533" s="1">
        <v>7242.4386218616801</v>
      </c>
      <c r="F4533" s="1">
        <v>8143.9943704934904</v>
      </c>
      <c r="G4533" s="1">
        <v>5404.10240381533</v>
      </c>
      <c r="H4533" s="1">
        <v>3368.8388157478998</v>
      </c>
      <c r="I4533" s="1">
        <v>4638.8021903872504</v>
      </c>
      <c r="J4533" s="1">
        <v>8642.7075453648504</v>
      </c>
      <c r="K4533" s="1">
        <v>5793.2314881414204</v>
      </c>
      <c r="L4533" s="1">
        <v>982.79432424189304</v>
      </c>
      <c r="M4533" s="1">
        <v>5209.4486438357899</v>
      </c>
      <c r="N4533" s="1">
        <v>7392.0927549306098</v>
      </c>
      <c r="O4533" s="1">
        <v>7069.3208253183102</v>
      </c>
      <c r="P4533" s="1">
        <v>9446.9233784535409</v>
      </c>
      <c r="Q4533" s="1">
        <v>3355.94381167038</v>
      </c>
      <c r="R4533" s="1">
        <v>2044.4306706664599</v>
      </c>
      <c r="S4533" s="1">
        <v>1151.9616189844201</v>
      </c>
      <c r="T4533" s="1">
        <v>8777.5318666784406</v>
      </c>
      <c r="U4533" s="1">
        <v>1997.4485442254099</v>
      </c>
      <c r="V4533" s="1">
        <v>85.901828427308104</v>
      </c>
      <c r="W4533" s="1">
        <v>162.322648784763</v>
      </c>
    </row>
    <row r="4534" spans="1:23" x14ac:dyDescent="0.25">
      <c r="A4534" s="2">
        <v>41097.833333333336</v>
      </c>
      <c r="B4534" s="1">
        <v>5055.6295025145801</v>
      </c>
      <c r="C4534" s="1">
        <v>9596.1351712665692</v>
      </c>
      <c r="D4534" s="1">
        <v>624.549712611102</v>
      </c>
      <c r="E4534" s="1">
        <v>6991.8638245621096</v>
      </c>
      <c r="F4534" s="1">
        <v>7862.2274346391296</v>
      </c>
      <c r="G4534" s="1">
        <v>5288.6243799028498</v>
      </c>
      <c r="H4534" s="1">
        <v>3296.8514956986701</v>
      </c>
      <c r="I4534" s="1">
        <v>4452.0230186959698</v>
      </c>
      <c r="J4534" s="1">
        <v>8444.5677274425307</v>
      </c>
      <c r="K4534" s="1">
        <v>5707.0751852933899</v>
      </c>
      <c r="L4534" s="1">
        <v>968.16287096311896</v>
      </c>
      <c r="M4534" s="1">
        <v>5098.1300954235703</v>
      </c>
      <c r="N4534" s="1">
        <v>7234.1341893574499</v>
      </c>
      <c r="O4534" s="1">
        <v>6784.6952700148704</v>
      </c>
      <c r="P4534" s="1">
        <v>9075.9586433975292</v>
      </c>
      <c r="Q4534" s="1">
        <v>3284.23203961747</v>
      </c>
      <c r="R4534" s="1">
        <v>1961.87993875697</v>
      </c>
      <c r="S4534" s="1">
        <v>1105.44115920172</v>
      </c>
      <c r="T4534" s="1">
        <v>8423.7227895747601</v>
      </c>
      <c r="U4534" s="1">
        <v>1967.7427087082399</v>
      </c>
      <c r="V4534" s="1">
        <v>83.976994352714598</v>
      </c>
      <c r="W4534" s="1">
        <v>156.70658947932401</v>
      </c>
    </row>
    <row r="4535" spans="1:23" x14ac:dyDescent="0.25">
      <c r="A4535" s="2">
        <v>41097.875</v>
      </c>
      <c r="B4535" s="1">
        <v>4845.5907070641697</v>
      </c>
      <c r="C4535" s="1">
        <v>9231.50495489887</v>
      </c>
      <c r="D4535" s="1">
        <v>574.52636806844305</v>
      </c>
      <c r="E4535" s="1">
        <v>6724.79681223219</v>
      </c>
      <c r="F4535" s="1">
        <v>7561.9152941407601</v>
      </c>
      <c r="G4535" s="1">
        <v>5190.0566284054703</v>
      </c>
      <c r="H4535" s="1">
        <v>3235.4057934501502</v>
      </c>
      <c r="I4535" s="1">
        <v>4334.9970152755704</v>
      </c>
      <c r="J4535" s="1">
        <v>8078.5593638650098</v>
      </c>
      <c r="K4535" s="1">
        <v>5545.9749232182403</v>
      </c>
      <c r="L4535" s="1">
        <v>940.80318129306897</v>
      </c>
      <c r="M4535" s="1">
        <v>5003.1127176993004</v>
      </c>
      <c r="N4535" s="1">
        <v>7099.3066255423901</v>
      </c>
      <c r="O4535" s="1">
        <v>6604.9069157843496</v>
      </c>
      <c r="P4535" s="1">
        <v>8826.5419239030998</v>
      </c>
      <c r="Q4535" s="1">
        <v>3223.0215349026898</v>
      </c>
      <c r="R4535" s="1">
        <v>1923.4640148619801</v>
      </c>
      <c r="S4535" s="1">
        <v>1084.34226213025</v>
      </c>
      <c r="T4535" s="1">
        <v>8255.0188636664097</v>
      </c>
      <c r="U4535" s="1">
        <v>1912.19694213305</v>
      </c>
      <c r="V4535" s="1">
        <v>80.339512102102105</v>
      </c>
      <c r="W4535" s="1">
        <v>150.72089500432199</v>
      </c>
    </row>
    <row r="4536" spans="1:23" x14ac:dyDescent="0.25">
      <c r="A4536" s="2">
        <v>41097.916666666664</v>
      </c>
      <c r="B4536" s="1">
        <v>4652.7646486005297</v>
      </c>
      <c r="C4536" s="1">
        <v>8573.2092837070395</v>
      </c>
      <c r="D4536" s="1">
        <v>502.03341889764903</v>
      </c>
      <c r="E4536" s="1">
        <v>6243.3516058351297</v>
      </c>
      <c r="F4536" s="1">
        <v>7020.5386590991602</v>
      </c>
      <c r="G4536" s="1">
        <v>4958.68788515903</v>
      </c>
      <c r="H4536" s="1">
        <v>3091.1738850301499</v>
      </c>
      <c r="I4536" s="1">
        <v>4046.63385254168</v>
      </c>
      <c r="J4536" s="1">
        <v>7612.7852716400103</v>
      </c>
      <c r="K4536" s="1">
        <v>5271.7571790513402</v>
      </c>
      <c r="L4536" s="1">
        <v>894.27065411309002</v>
      </c>
      <c r="M4536" s="1">
        <v>4780.07779058908</v>
      </c>
      <c r="N4536" s="1">
        <v>6782.8249819928697</v>
      </c>
      <c r="O4536" s="1">
        <v>6161.2820905935896</v>
      </c>
      <c r="P4536" s="1">
        <v>8238.5127770686104</v>
      </c>
      <c r="Q4536" s="1">
        <v>3079.3417072288698</v>
      </c>
      <c r="R4536" s="1">
        <v>1834.0948273753399</v>
      </c>
      <c r="S4536" s="1">
        <v>1035.5658325806201</v>
      </c>
      <c r="T4536" s="1">
        <v>7863.4521471550397</v>
      </c>
      <c r="U4536" s="1">
        <v>1817.6493938418901</v>
      </c>
      <c r="V4536" s="1">
        <v>75.737609340152204</v>
      </c>
      <c r="W4536" s="1">
        <v>139.930405056474</v>
      </c>
    </row>
    <row r="4537" spans="1:23" x14ac:dyDescent="0.25">
      <c r="A4537" s="2">
        <v>41097.958333333336</v>
      </c>
      <c r="B4537" s="1">
        <v>4298.7838237726901</v>
      </c>
      <c r="C4537" s="1">
        <v>7938.8749393815197</v>
      </c>
      <c r="D4537" s="1">
        <v>438.29814653330601</v>
      </c>
      <c r="E4537" s="1">
        <v>5781.2943796673098</v>
      </c>
      <c r="F4537" s="1">
        <v>6500.9634655452001</v>
      </c>
      <c r="G4537" s="1">
        <v>4653.5050697830902</v>
      </c>
      <c r="H4537" s="1">
        <v>2900.9273579451201</v>
      </c>
      <c r="I4537" s="1">
        <v>3767.9637818985798</v>
      </c>
      <c r="J4537" s="1">
        <v>7061.2757376876198</v>
      </c>
      <c r="K4537" s="1">
        <v>5020.0366689530902</v>
      </c>
      <c r="L4537" s="1">
        <v>851.52652554069095</v>
      </c>
      <c r="M4537" s="1">
        <v>4485.8875467921098</v>
      </c>
      <c r="N4537" s="1">
        <v>6365.3755130714098</v>
      </c>
      <c r="O4537" s="1">
        <v>5737.6572699379103</v>
      </c>
      <c r="P4537" s="1">
        <v>7670.3062598959896</v>
      </c>
      <c r="Q4537" s="1">
        <v>2889.8233924082701</v>
      </c>
      <c r="R4537" s="1">
        <v>1701.7439033000401</v>
      </c>
      <c r="S4537" s="1">
        <v>960.59127031948901</v>
      </c>
      <c r="T4537" s="1">
        <v>7296.7162096400298</v>
      </c>
      <c r="U4537" s="1">
        <v>1730.8586678927099</v>
      </c>
      <c r="V4537" s="1">
        <v>70.289395752443696</v>
      </c>
      <c r="W4537" s="1">
        <v>129.57445221273201</v>
      </c>
    </row>
    <row r="4538" spans="1:23" x14ac:dyDescent="0.25">
      <c r="A4538" s="2">
        <v>41098</v>
      </c>
      <c r="B4538" s="1">
        <v>3911.8689898470602</v>
      </c>
      <c r="C4538" s="1">
        <v>7406.1150038587402</v>
      </c>
      <c r="D4538" s="1">
        <v>415.892268649198</v>
      </c>
      <c r="E4538" s="1">
        <v>5393.4126248395396</v>
      </c>
      <c r="F4538" s="1">
        <v>6064.7972800011203</v>
      </c>
      <c r="G4538" s="1">
        <v>4381.0508441126603</v>
      </c>
      <c r="H4538" s="1">
        <v>2731.08335752332</v>
      </c>
      <c r="I4538" s="1">
        <v>3525.2494188011401</v>
      </c>
      <c r="J4538" s="1">
        <v>6581.4360795298198</v>
      </c>
      <c r="K4538" s="1">
        <v>4807.6226470578104</v>
      </c>
      <c r="L4538" s="1">
        <v>815.45359805329997</v>
      </c>
      <c r="M4538" s="1">
        <v>4223.2470210640904</v>
      </c>
      <c r="N4538" s="1">
        <v>5992.6943984044001</v>
      </c>
      <c r="O4538" s="1">
        <v>5368.7787923289698</v>
      </c>
      <c r="P4538" s="1">
        <v>7175.5556739889298</v>
      </c>
      <c r="Q4538" s="1">
        <v>2720.6295088955198</v>
      </c>
      <c r="R4538" s="1">
        <v>1585.6759717447601</v>
      </c>
      <c r="S4538" s="1">
        <v>894.80994896893299</v>
      </c>
      <c r="T4538" s="1">
        <v>6800.0580853183901</v>
      </c>
      <c r="U4538" s="1">
        <v>1657.62042777123</v>
      </c>
      <c r="V4538" s="1">
        <v>65.551487125437504</v>
      </c>
      <c r="W4538" s="1">
        <v>120.880972413142</v>
      </c>
    </row>
    <row r="4539" spans="1:23" x14ac:dyDescent="0.25">
      <c r="A4539" s="2">
        <v>41098.041666666664</v>
      </c>
      <c r="B4539" s="1">
        <v>3588.8792842616199</v>
      </c>
      <c r="C4539" s="1">
        <v>7000.9430212258703</v>
      </c>
      <c r="D4539" s="1">
        <v>392.405113049693</v>
      </c>
      <c r="E4539" s="1">
        <v>5098.20615147225</v>
      </c>
      <c r="F4539" s="1">
        <v>5732.8428123471804</v>
      </c>
      <c r="G4539" s="1">
        <v>4165.5106951705402</v>
      </c>
      <c r="H4539" s="1">
        <v>2596.7187645067902</v>
      </c>
      <c r="I4539" s="1">
        <v>3333.8056340758899</v>
      </c>
      <c r="J4539" s="1">
        <v>6203.6108475044803</v>
      </c>
      <c r="K4539" s="1">
        <v>4655.9982354078702</v>
      </c>
      <c r="L4539" s="1">
        <v>789.696000958936</v>
      </c>
      <c r="M4539" s="1">
        <v>4015.47054817453</v>
      </c>
      <c r="N4539" s="1">
        <v>5697.8641649382698</v>
      </c>
      <c r="O4539" s="1">
        <v>5076.8889283279896</v>
      </c>
      <c r="P4539" s="1">
        <v>6784.1814512647898</v>
      </c>
      <c r="Q4539" s="1">
        <v>2586.77922720986</v>
      </c>
      <c r="R4539" s="1">
        <v>1502.56477752619</v>
      </c>
      <c r="S4539" s="1">
        <v>848.03216421573097</v>
      </c>
      <c r="T4539" s="1">
        <v>6443.0350047961801</v>
      </c>
      <c r="U4539" s="1">
        <v>1605.3418400885</v>
      </c>
      <c r="V4539" s="1">
        <v>61.826475946518698</v>
      </c>
      <c r="W4539" s="1">
        <v>114.264596466131</v>
      </c>
    </row>
    <row r="4540" spans="1:23" x14ac:dyDescent="0.25">
      <c r="A4540" s="2">
        <v>41098.083333333336</v>
      </c>
      <c r="B4540" s="1">
        <v>3303.6905329848801</v>
      </c>
      <c r="C4540" s="1">
        <v>6732.3089608412402</v>
      </c>
      <c r="D4540" s="1">
        <v>369.049458677968</v>
      </c>
      <c r="E4540" s="1">
        <v>4902.4595506648002</v>
      </c>
      <c r="F4540" s="1">
        <v>5512.7292154977504</v>
      </c>
      <c r="G4540" s="1">
        <v>4028.4821205675798</v>
      </c>
      <c r="H4540" s="1">
        <v>2511.2971446901201</v>
      </c>
      <c r="I4540" s="1">
        <v>3166.60818615075</v>
      </c>
      <c r="J4540" s="1">
        <v>5942.86220552129</v>
      </c>
      <c r="K4540" s="1">
        <v>4493.5473675138501</v>
      </c>
      <c r="L4540" s="1">
        <v>762.132960518564</v>
      </c>
      <c r="M4540" s="1">
        <v>3883.3776918977601</v>
      </c>
      <c r="N4540" s="1">
        <v>5510.4273145880798</v>
      </c>
      <c r="O4540" s="1">
        <v>4820.10919694517</v>
      </c>
      <c r="P4540" s="1">
        <v>6444.3719548337804</v>
      </c>
      <c r="Q4540" s="1">
        <v>2501.6845782564701</v>
      </c>
      <c r="R4540" s="1">
        <v>1446.75347906922</v>
      </c>
      <c r="S4540" s="1">
        <v>817.33368909913702</v>
      </c>
      <c r="T4540" s="1">
        <v>6200.8159561730999</v>
      </c>
      <c r="U4540" s="1">
        <v>1549.33039807253</v>
      </c>
      <c r="V4540" s="1">
        <v>59.249210672820901</v>
      </c>
      <c r="W4540" s="1">
        <v>109.877385418492</v>
      </c>
    </row>
    <row r="4541" spans="1:23" x14ac:dyDescent="0.25">
      <c r="A4541" s="2">
        <v>41098.125</v>
      </c>
      <c r="B4541" s="1">
        <v>3133.1299464879398</v>
      </c>
      <c r="C4541" s="1">
        <v>6526.7635552882402</v>
      </c>
      <c r="D4541" s="1">
        <v>360.26785234051101</v>
      </c>
      <c r="E4541" s="1">
        <v>4752.3994451437202</v>
      </c>
      <c r="F4541" s="1">
        <v>5343.9892760372504</v>
      </c>
      <c r="G4541" s="1">
        <v>3911.4899645092501</v>
      </c>
      <c r="H4541" s="1">
        <v>2438.3659366898701</v>
      </c>
      <c r="I4541" s="1">
        <v>3069.8484316807198</v>
      </c>
      <c r="J4541" s="1">
        <v>5629.6224455236998</v>
      </c>
      <c r="K4541" s="1">
        <v>4370.4539249565296</v>
      </c>
      <c r="L4541" s="1">
        <v>741.22010230890101</v>
      </c>
      <c r="M4541" s="1">
        <v>3770.5995498168099</v>
      </c>
      <c r="N4541" s="1">
        <v>5350.3976177836903</v>
      </c>
      <c r="O4541" s="1">
        <v>4671.7804016394002</v>
      </c>
      <c r="P4541" s="1">
        <v>6237.8919300795596</v>
      </c>
      <c r="Q4541" s="1">
        <v>2429.0325312003802</v>
      </c>
      <c r="R4541" s="1">
        <v>1412.0613817404801</v>
      </c>
      <c r="S4541" s="1">
        <v>798.11549621260997</v>
      </c>
      <c r="T4541" s="1">
        <v>6050.3298162274004</v>
      </c>
      <c r="U4541" s="1">
        <v>1506.8890045009</v>
      </c>
      <c r="V4541" s="1">
        <v>56.139844750156101</v>
      </c>
      <c r="W4541" s="1">
        <v>106.51413236563501</v>
      </c>
    </row>
    <row r="4542" spans="1:23" x14ac:dyDescent="0.25">
      <c r="A4542" s="2">
        <v>41098.166666666664</v>
      </c>
      <c r="B4542" s="1">
        <v>2985.4919723890298</v>
      </c>
      <c r="C4542" s="1">
        <v>6438.1688336260904</v>
      </c>
      <c r="D4542" s="1">
        <v>359.971788081797</v>
      </c>
      <c r="E4542" s="1">
        <v>4687.64588716043</v>
      </c>
      <c r="F4542" s="1">
        <v>5271.1750432602603</v>
      </c>
      <c r="G4542" s="1">
        <v>3852.3846680245601</v>
      </c>
      <c r="H4542" s="1">
        <v>2401.5205547679202</v>
      </c>
      <c r="I4542" s="1">
        <v>3018.7418877641398</v>
      </c>
      <c r="J4542" s="1">
        <v>5446.8356351666498</v>
      </c>
      <c r="K4542" s="1">
        <v>4308.2504233625205</v>
      </c>
      <c r="L4542" s="1">
        <v>730.64632329314395</v>
      </c>
      <c r="M4542" s="1">
        <v>3713.6232041431499</v>
      </c>
      <c r="N4542" s="1">
        <v>5269.5494396266604</v>
      </c>
      <c r="O4542" s="1">
        <v>4592.8926343589401</v>
      </c>
      <c r="P4542" s="1">
        <v>6127.0622421935304</v>
      </c>
      <c r="Q4542" s="1">
        <v>2392.3281834377099</v>
      </c>
      <c r="R4542" s="1">
        <v>1398.6643193228299</v>
      </c>
      <c r="S4542" s="1">
        <v>790.94650130726802</v>
      </c>
      <c r="T4542" s="1">
        <v>5991.2347986761097</v>
      </c>
      <c r="U4542" s="1">
        <v>1485.4418564007401</v>
      </c>
      <c r="V4542" s="1">
        <v>54.326865629909101</v>
      </c>
      <c r="W4542" s="1">
        <v>105.062829897105</v>
      </c>
    </row>
    <row r="4543" spans="1:23" x14ac:dyDescent="0.25">
      <c r="A4543" s="2">
        <v>41098.208333333336</v>
      </c>
      <c r="B4543" s="1">
        <v>2961.7788877287699</v>
      </c>
      <c r="C4543" s="1">
        <v>6313.7599883284402</v>
      </c>
      <c r="D4543" s="1">
        <v>360.61668294198398</v>
      </c>
      <c r="E4543" s="1">
        <v>4596.3592744014004</v>
      </c>
      <c r="F4543" s="1">
        <v>5168.5248588090099</v>
      </c>
      <c r="G4543" s="1">
        <v>3834.39353039451</v>
      </c>
      <c r="H4543" s="1">
        <v>2390.3051413174298</v>
      </c>
      <c r="I4543" s="1">
        <v>2972.5497775056301</v>
      </c>
      <c r="J4543" s="1">
        <v>5301.4119345209301</v>
      </c>
      <c r="K4543" s="1">
        <v>4277.7668641431801</v>
      </c>
      <c r="L4543" s="1">
        <v>725.45150518668004</v>
      </c>
      <c r="M4543" s="1">
        <v>3696.2801006035502</v>
      </c>
      <c r="N4543" s="1">
        <v>5244.93995812717</v>
      </c>
      <c r="O4543" s="1">
        <v>4521.2674252912502</v>
      </c>
      <c r="P4543" s="1">
        <v>6027.7224228716404</v>
      </c>
      <c r="Q4543" s="1">
        <v>2381.1556995573401</v>
      </c>
      <c r="R4543" s="1">
        <v>1389.4711051230599</v>
      </c>
      <c r="S4543" s="1">
        <v>786.23215905425104</v>
      </c>
      <c r="T4543" s="1">
        <v>5949.3017415505401</v>
      </c>
      <c r="U4543" s="1">
        <v>1474.9314286524</v>
      </c>
      <c r="V4543" s="1">
        <v>52.892970129140799</v>
      </c>
      <c r="W4543" s="1">
        <v>103.016849868099</v>
      </c>
    </row>
    <row r="4544" spans="1:23" x14ac:dyDescent="0.25">
      <c r="A4544" s="2">
        <v>41098.25</v>
      </c>
      <c r="B4544" s="1">
        <v>2905.0568158349301</v>
      </c>
      <c r="C4544" s="1">
        <v>6495.2660706752904</v>
      </c>
      <c r="D4544" s="1">
        <v>355.04117920996998</v>
      </c>
      <c r="E4544" s="1">
        <v>4729.5184032998804</v>
      </c>
      <c r="F4544" s="1">
        <v>5318.2599484313896</v>
      </c>
      <c r="G4544" s="1">
        <v>3814.6302710769501</v>
      </c>
      <c r="H4544" s="1">
        <v>2377.9850129890501</v>
      </c>
      <c r="I4544" s="1">
        <v>2957.6616376368402</v>
      </c>
      <c r="J4544" s="1">
        <v>5209.7604848559604</v>
      </c>
      <c r="K4544" s="1">
        <v>4299.02154085847</v>
      </c>
      <c r="L4544" s="1">
        <v>729.02839159720099</v>
      </c>
      <c r="M4544" s="1">
        <v>3677.22870654096</v>
      </c>
      <c r="N4544" s="1">
        <v>5217.90645004411</v>
      </c>
      <c r="O4544" s="1">
        <v>4496.5871406991901</v>
      </c>
      <c r="P4544" s="1">
        <v>5990.8894889406502</v>
      </c>
      <c r="Q4544" s="1">
        <v>2368.8827293489298</v>
      </c>
      <c r="R4544" s="1">
        <v>1400.9613705593099</v>
      </c>
      <c r="S4544" s="1">
        <v>793.46023367220903</v>
      </c>
      <c r="T4544" s="1">
        <v>5997.2969626980903</v>
      </c>
      <c r="U4544" s="1">
        <v>1482.2598295888799</v>
      </c>
      <c r="V4544" s="1">
        <v>51.998131601264902</v>
      </c>
      <c r="W4544" s="1">
        <v>106.00130629793</v>
      </c>
    </row>
    <row r="4545" spans="1:23" x14ac:dyDescent="0.25">
      <c r="A4545" s="2">
        <v>41098.291666666664</v>
      </c>
      <c r="B4545" s="1">
        <v>2942.1416131661099</v>
      </c>
      <c r="C4545" s="1">
        <v>6996.7314705463205</v>
      </c>
      <c r="D4545" s="1">
        <v>384.85559878612497</v>
      </c>
      <c r="E4545" s="1">
        <v>5095.3114177605003</v>
      </c>
      <c r="F4545" s="1">
        <v>5729.5877353926498</v>
      </c>
      <c r="G4545" s="1">
        <v>3855.4408067770701</v>
      </c>
      <c r="H4545" s="1">
        <v>2403.4257072033201</v>
      </c>
      <c r="I4545" s="1">
        <v>3137.7834527907398</v>
      </c>
      <c r="J4545" s="1">
        <v>5522.3503523575801</v>
      </c>
      <c r="K4545" s="1">
        <v>4445.2265501883403</v>
      </c>
      <c r="L4545" s="1">
        <v>753.85317424508901</v>
      </c>
      <c r="M4545" s="1">
        <v>3716.5692619136998</v>
      </c>
      <c r="N4545" s="1">
        <v>5273.7298306411903</v>
      </c>
      <c r="O4545" s="1">
        <v>4769.8537069610102</v>
      </c>
      <c r="P4545" s="1">
        <v>6354.7160556658901</v>
      </c>
      <c r="Q4545" s="1">
        <v>2394.2260434647301</v>
      </c>
      <c r="R4545" s="1">
        <v>1491.4936061681401</v>
      </c>
      <c r="S4545" s="1">
        <v>844.93770015714904</v>
      </c>
      <c r="T4545" s="1">
        <v>6384.9900387852904</v>
      </c>
      <c r="U4545" s="1">
        <v>1532.6698613030001</v>
      </c>
      <c r="V4545" s="1">
        <v>55.079529574986402</v>
      </c>
      <c r="W4545" s="1">
        <v>114.19971765001</v>
      </c>
    </row>
    <row r="4546" spans="1:23" x14ac:dyDescent="0.25">
      <c r="A4546" s="2">
        <v>41098.333333333336</v>
      </c>
      <c r="B4546" s="1">
        <v>3221.3029031144702</v>
      </c>
      <c r="C4546" s="1">
        <v>7548.9056917766402</v>
      </c>
      <c r="D4546" s="1">
        <v>400.89599931485202</v>
      </c>
      <c r="E4546" s="1">
        <v>5496.9385913283404</v>
      </c>
      <c r="F4546" s="1">
        <v>6181.2104016449302</v>
      </c>
      <c r="G4546" s="1">
        <v>4033.7117133688498</v>
      </c>
      <c r="H4546" s="1">
        <v>2514.5571967585302</v>
      </c>
      <c r="I4546" s="1">
        <v>3386.7620336295099</v>
      </c>
      <c r="J4546" s="1">
        <v>5986.2135171686596</v>
      </c>
      <c r="K4546" s="1">
        <v>4691.8734130561497</v>
      </c>
      <c r="L4546" s="1">
        <v>795.71788408908003</v>
      </c>
      <c r="M4546" s="1">
        <v>3888.4189167100699</v>
      </c>
      <c r="N4546" s="1">
        <v>5517.5807014354896</v>
      </c>
      <c r="O4546" s="1">
        <v>5147.0593705327801</v>
      </c>
      <c r="P4546" s="1">
        <v>6858.9555770411398</v>
      </c>
      <c r="Q4546" s="1">
        <v>2504.93215172706</v>
      </c>
      <c r="R4546" s="1">
        <v>1621.36809305976</v>
      </c>
      <c r="S4546" s="1">
        <v>918.95998497640505</v>
      </c>
      <c r="T4546" s="1">
        <v>6938.8096740275896</v>
      </c>
      <c r="U4546" s="1">
        <v>1617.71124419639</v>
      </c>
      <c r="V4546" s="1">
        <v>59.668791464958503</v>
      </c>
      <c r="W4546" s="1">
        <v>123.201269481002</v>
      </c>
    </row>
    <row r="4547" spans="1:23" x14ac:dyDescent="0.25">
      <c r="A4547" s="2">
        <v>41098.375</v>
      </c>
      <c r="B4547" s="1">
        <v>3683.9559962739499</v>
      </c>
      <c r="C4547" s="1">
        <v>8017.9773079100796</v>
      </c>
      <c r="D4547" s="1">
        <v>446.746407859535</v>
      </c>
      <c r="E4547" s="1">
        <v>5837.1268184089904</v>
      </c>
      <c r="F4547" s="1">
        <v>6563.74605723063</v>
      </c>
      <c r="G4547" s="1">
        <v>4355.4352394780099</v>
      </c>
      <c r="H4547" s="1">
        <v>2715.1149622684202</v>
      </c>
      <c r="I4547" s="1">
        <v>3654.67392281197</v>
      </c>
      <c r="J4547" s="1">
        <v>6416.4796501860601</v>
      </c>
      <c r="K4547" s="1">
        <v>4903.4276778758704</v>
      </c>
      <c r="L4547" s="1">
        <v>831.63333066725704</v>
      </c>
      <c r="M4547" s="1">
        <v>4198.5540809875201</v>
      </c>
      <c r="N4547" s="1">
        <v>5957.6556609261197</v>
      </c>
      <c r="O4547" s="1">
        <v>5553.2913435828596</v>
      </c>
      <c r="P4547" s="1">
        <v>7397.6552011297199</v>
      </c>
      <c r="Q4547" s="1">
        <v>2704.7222363399201</v>
      </c>
      <c r="R4547" s="1">
        <v>1758.05821804621</v>
      </c>
      <c r="S4547" s="1">
        <v>996.75702580433097</v>
      </c>
      <c r="T4547" s="1">
        <v>7520.9121695082304</v>
      </c>
      <c r="U4547" s="1">
        <v>1690.6530486372801</v>
      </c>
      <c r="V4547" s="1">
        <v>63.906614594297601</v>
      </c>
      <c r="W4547" s="1">
        <v>130.82580825699401</v>
      </c>
    </row>
    <row r="4548" spans="1:23" x14ac:dyDescent="0.25">
      <c r="A4548" s="2">
        <v>41098.416666666664</v>
      </c>
      <c r="B4548" s="1">
        <v>4101.2958059238999</v>
      </c>
      <c r="C4548" s="1">
        <v>8419.2330999844598</v>
      </c>
      <c r="D4548" s="1">
        <v>486.50099123686101</v>
      </c>
      <c r="E4548" s="1">
        <v>6128.2136287130197</v>
      </c>
      <c r="F4548" s="1">
        <v>6891.0680364994796</v>
      </c>
      <c r="G4548" s="1">
        <v>4602.5598272208499</v>
      </c>
      <c r="H4548" s="1">
        <v>2869.1688349200599</v>
      </c>
      <c r="I4548" s="1">
        <v>3894.8682250230599</v>
      </c>
      <c r="J4548" s="1">
        <v>6890.7316545814401</v>
      </c>
      <c r="K4548" s="1">
        <v>5123.7647393920297</v>
      </c>
      <c r="L4548" s="1">
        <v>869.04632641387605</v>
      </c>
      <c r="M4548" s="1">
        <v>4436.7773329315496</v>
      </c>
      <c r="N4548" s="1">
        <v>6295.6892025054603</v>
      </c>
      <c r="O4548" s="1">
        <v>5918.2972491693699</v>
      </c>
      <c r="P4548" s="1">
        <v>7887.17730767381</v>
      </c>
      <c r="Q4548" s="1">
        <v>2858.1864324220801</v>
      </c>
      <c r="R4548" s="1">
        <v>1873.3065437775699</v>
      </c>
      <c r="S4548" s="1">
        <v>1062.08868489775</v>
      </c>
      <c r="T4548" s="1">
        <v>8012.6819773194902</v>
      </c>
      <c r="U4548" s="1">
        <v>1766.62307394444</v>
      </c>
      <c r="V4548" s="1">
        <v>68.592761149194502</v>
      </c>
      <c r="W4548" s="1">
        <v>137.349851406249</v>
      </c>
    </row>
    <row r="4549" spans="1:23" x14ac:dyDescent="0.25">
      <c r="A4549" s="2">
        <v>41098.458333333336</v>
      </c>
      <c r="B4549" s="1">
        <v>4472.1336607842404</v>
      </c>
      <c r="C4549" s="1">
        <v>8737.2363982115403</v>
      </c>
      <c r="D4549" s="1">
        <v>507.85962245013201</v>
      </c>
      <c r="E4549" s="1">
        <v>6358.7602787157803</v>
      </c>
      <c r="F4549" s="1">
        <v>7150.3136743004097</v>
      </c>
      <c r="G4549" s="1">
        <v>4777.9954951361597</v>
      </c>
      <c r="H4549" s="1">
        <v>2978.53287793348</v>
      </c>
      <c r="I4549" s="1">
        <v>4113.5577028433299</v>
      </c>
      <c r="J4549" s="1">
        <v>7288.5458088408805</v>
      </c>
      <c r="K4549" s="1">
        <v>5244.2928026682503</v>
      </c>
      <c r="L4549" s="1">
        <v>889.54381734874801</v>
      </c>
      <c r="M4549" s="1">
        <v>4605.8938732947699</v>
      </c>
      <c r="N4549" s="1">
        <v>6535.6618441855198</v>
      </c>
      <c r="O4549" s="1">
        <v>6251.6337868283899</v>
      </c>
      <c r="P4549" s="1">
        <v>8332.0153862176994</v>
      </c>
      <c r="Q4549" s="1">
        <v>2967.1318594500699</v>
      </c>
      <c r="R4549" s="1">
        <v>1969.1153799835599</v>
      </c>
      <c r="S4549" s="1">
        <v>1116.0492498225699</v>
      </c>
      <c r="T4549" s="1">
        <v>8422.5729419120398</v>
      </c>
      <c r="U4549" s="1">
        <v>1808.1799502788699</v>
      </c>
      <c r="V4549" s="1">
        <v>72.495535286637505</v>
      </c>
      <c r="W4549" s="1">
        <v>142.517025731198</v>
      </c>
    </row>
    <row r="4550" spans="1:23" x14ac:dyDescent="0.25">
      <c r="A4550" s="2">
        <v>41098.5</v>
      </c>
      <c r="B4550" s="1">
        <v>4758.5819479489101</v>
      </c>
      <c r="C4550" s="1">
        <v>8985.9521366666195</v>
      </c>
      <c r="D4550" s="1">
        <v>555.264171519206</v>
      </c>
      <c r="E4550" s="1">
        <v>6539.1169775854396</v>
      </c>
      <c r="F4550" s="1">
        <v>7353.1215981178802</v>
      </c>
      <c r="G4550" s="1">
        <v>5021.2140199994701</v>
      </c>
      <c r="H4550" s="1">
        <v>3130.15176781424</v>
      </c>
      <c r="I4550" s="1">
        <v>4253.5305659165297</v>
      </c>
      <c r="J4550" s="1">
        <v>7512.5299399076002</v>
      </c>
      <c r="K4550" s="1">
        <v>5411.8836904215204</v>
      </c>
      <c r="L4550" s="1">
        <v>917.96862309565597</v>
      </c>
      <c r="M4550" s="1">
        <v>4840.3517572923702</v>
      </c>
      <c r="N4550" s="1">
        <v>6868.3524116769204</v>
      </c>
      <c r="O4550" s="1">
        <v>6463.7046471927397</v>
      </c>
      <c r="P4550" s="1">
        <v>8613.2004552560502</v>
      </c>
      <c r="Q4550" s="1">
        <v>3118.1703932169999</v>
      </c>
      <c r="R4550" s="1">
        <v>2042.05551710079</v>
      </c>
      <c r="S4550" s="1">
        <v>1157.6181732467901</v>
      </c>
      <c r="T4550" s="1">
        <v>8732.9826718528693</v>
      </c>
      <c r="U4550" s="1">
        <v>1865.96361997228</v>
      </c>
      <c r="V4550" s="1">
        <v>74.720879675574807</v>
      </c>
      <c r="W4550" s="1">
        <v>146.55930742872201</v>
      </c>
    </row>
    <row r="4551" spans="1:23" x14ac:dyDescent="0.25">
      <c r="A4551" s="2">
        <v>41098.541666666664</v>
      </c>
      <c r="B4551" s="1">
        <v>5063.2542662326996</v>
      </c>
      <c r="C4551" s="1">
        <v>9177.8589429404092</v>
      </c>
      <c r="D4551" s="1">
        <v>602.12880795174999</v>
      </c>
      <c r="E4551" s="1">
        <v>6678.5617163849201</v>
      </c>
      <c r="F4551" s="1">
        <v>7509.9247451062402</v>
      </c>
      <c r="G4551" s="1">
        <v>5162.9167850569802</v>
      </c>
      <c r="H4551" s="1">
        <v>3218.4872099567801</v>
      </c>
      <c r="I4551" s="1">
        <v>4300.5592971609203</v>
      </c>
      <c r="J4551" s="1">
        <v>7661.0265467436802</v>
      </c>
      <c r="K4551" s="1">
        <v>5506.4739477773501</v>
      </c>
      <c r="L4551" s="1">
        <v>934.01741879149495</v>
      </c>
      <c r="M4551" s="1">
        <v>4976.9504414208404</v>
      </c>
      <c r="N4551" s="1">
        <v>7062.1829323931397</v>
      </c>
      <c r="O4551" s="1">
        <v>6532.42317114868</v>
      </c>
      <c r="P4551" s="1">
        <v>8709.0711874855297</v>
      </c>
      <c r="Q4551" s="1">
        <v>3206.1677111722602</v>
      </c>
      <c r="R4551" s="1">
        <v>2089.45384979249</v>
      </c>
      <c r="S4551" s="1">
        <v>1185.44274856523</v>
      </c>
      <c r="T4551" s="1">
        <v>8932.16110838239</v>
      </c>
      <c r="U4551" s="1">
        <v>1898.57739904188</v>
      </c>
      <c r="V4551" s="1">
        <v>76.207534131172494</v>
      </c>
      <c r="W4551" s="1">
        <v>149.68464138636301</v>
      </c>
    </row>
    <row r="4552" spans="1:23" x14ac:dyDescent="0.25">
      <c r="A4552" s="2">
        <v>41098.583333333336</v>
      </c>
      <c r="B4552" s="1">
        <v>5271.9509064612203</v>
      </c>
      <c r="C4552" s="1">
        <v>9380.5278604853593</v>
      </c>
      <c r="D4552" s="1">
        <v>616.87641982456</v>
      </c>
      <c r="E4552" s="1">
        <v>6826.2626118850003</v>
      </c>
      <c r="F4552" s="1">
        <v>7676.0117945481998</v>
      </c>
      <c r="G4552" s="1">
        <v>5243.0608247030405</v>
      </c>
      <c r="H4552" s="1">
        <v>3268.4478382786701</v>
      </c>
      <c r="I4552" s="1">
        <v>4324.5877495600098</v>
      </c>
      <c r="J4552" s="1">
        <v>7731.4357186224997</v>
      </c>
      <c r="K4552" s="1">
        <v>5494.4759374572404</v>
      </c>
      <c r="L4552" s="1">
        <v>932.00261226123996</v>
      </c>
      <c r="M4552" s="1">
        <v>5054.2077225469202</v>
      </c>
      <c r="N4552" s="1">
        <v>7171.8093107534496</v>
      </c>
      <c r="O4552" s="1">
        <v>6565.9594764799604</v>
      </c>
      <c r="P4552" s="1">
        <v>8755.7293079001502</v>
      </c>
      <c r="Q4552" s="1">
        <v>3255.9371037179299</v>
      </c>
      <c r="R4552" s="1">
        <v>2127.9173339971198</v>
      </c>
      <c r="S4552" s="1">
        <v>1208.2823090213799</v>
      </c>
      <c r="T4552" s="1">
        <v>9093.3693257394607</v>
      </c>
      <c r="U4552" s="1">
        <v>1894.4406045263199</v>
      </c>
      <c r="V4552" s="1">
        <v>76.893013398475304</v>
      </c>
      <c r="W4552" s="1">
        <v>152.995018158226</v>
      </c>
    </row>
    <row r="4553" spans="1:23" x14ac:dyDescent="0.25">
      <c r="A4553" s="2">
        <v>41098.625</v>
      </c>
      <c r="B4553" s="1">
        <v>5378.1316454069001</v>
      </c>
      <c r="C4553" s="1">
        <v>9592.08726331252</v>
      </c>
      <c r="D4553" s="1">
        <v>658.411479949615</v>
      </c>
      <c r="E4553" s="1">
        <v>6980.6361721832</v>
      </c>
      <c r="F4553" s="1">
        <v>7849.6021377547804</v>
      </c>
      <c r="G4553" s="1">
        <v>5203.1970132918595</v>
      </c>
      <c r="H4553" s="1">
        <v>3243.5973182124999</v>
      </c>
      <c r="I4553" s="1">
        <v>4319.3713281466898</v>
      </c>
      <c r="J4553" s="1">
        <v>7745.8135518695399</v>
      </c>
      <c r="K4553" s="1">
        <v>5432.5240344329204</v>
      </c>
      <c r="L4553" s="1">
        <v>921.51764801974502</v>
      </c>
      <c r="M4553" s="1">
        <v>5015.7797908061202</v>
      </c>
      <c r="N4553" s="1">
        <v>7117.2809229663399</v>
      </c>
      <c r="O4553" s="1">
        <v>6553.9492509353804</v>
      </c>
      <c r="P4553" s="1">
        <v>8741.5005881495399</v>
      </c>
      <c r="Q4553" s="1">
        <v>3231.1817047231798</v>
      </c>
      <c r="R4553" s="1">
        <v>2162.3482421171102</v>
      </c>
      <c r="S4553" s="1">
        <v>1229.22015917253</v>
      </c>
      <c r="T4553" s="1">
        <v>9236.2609151120396</v>
      </c>
      <c r="U4553" s="1">
        <v>1873.0802051082701</v>
      </c>
      <c r="V4553" s="1">
        <v>77.017333438869798</v>
      </c>
      <c r="W4553" s="1">
        <v>156.45494740557899</v>
      </c>
    </row>
    <row r="4554" spans="1:23" x14ac:dyDescent="0.25">
      <c r="A4554" s="2">
        <v>41098.666666666664</v>
      </c>
      <c r="B4554" s="1">
        <v>5377.8098743373303</v>
      </c>
      <c r="C4554" s="1">
        <v>9741.6130366191301</v>
      </c>
      <c r="D4554" s="1">
        <v>678.79610880249004</v>
      </c>
      <c r="E4554" s="1">
        <v>7089.2385216952998</v>
      </c>
      <c r="F4554" s="1">
        <v>7971.7235624885898</v>
      </c>
      <c r="G4554" s="1">
        <v>5118.3746815635504</v>
      </c>
      <c r="H4554" s="1">
        <v>3190.7203106697102</v>
      </c>
      <c r="I4554" s="1">
        <v>4291.9000048259504</v>
      </c>
      <c r="J4554" s="1">
        <v>7637.64234566493</v>
      </c>
      <c r="K4554" s="1">
        <v>5318.0559465222996</v>
      </c>
      <c r="L4554" s="1">
        <v>902.11295368386698</v>
      </c>
      <c r="M4554" s="1">
        <v>4934.0127279397602</v>
      </c>
      <c r="N4554" s="1">
        <v>7001.2552637592698</v>
      </c>
      <c r="O4554" s="1">
        <v>6506.7540069957504</v>
      </c>
      <c r="P4554" s="1">
        <v>8675.2699222112606</v>
      </c>
      <c r="Q4554" s="1">
        <v>3178.5070960677099</v>
      </c>
      <c r="R4554" s="1">
        <v>2198.4996740226602</v>
      </c>
      <c r="S4554" s="1">
        <v>1251.60786923404</v>
      </c>
      <c r="T4554" s="1">
        <v>9384.1215968237702</v>
      </c>
      <c r="U4554" s="1">
        <v>1833.6127479515201</v>
      </c>
      <c r="V4554" s="1">
        <v>75.918339054343093</v>
      </c>
      <c r="W4554" s="1">
        <v>158.889019954546</v>
      </c>
    </row>
    <row r="4555" spans="1:23" x14ac:dyDescent="0.25">
      <c r="A4555" s="2">
        <v>41098.708333333336</v>
      </c>
      <c r="B4555" s="1">
        <v>5327.2155931328098</v>
      </c>
      <c r="C4555" s="1">
        <v>9745.3062932439898</v>
      </c>
      <c r="D4555" s="1">
        <v>687.09556748342095</v>
      </c>
      <c r="E4555" s="1">
        <v>7090.3900989551103</v>
      </c>
      <c r="F4555" s="1">
        <v>7973.0184907870198</v>
      </c>
      <c r="G4555" s="1">
        <v>5049.3368685770902</v>
      </c>
      <c r="H4555" s="1">
        <v>3147.6831424659899</v>
      </c>
      <c r="I4555" s="1">
        <v>4229.9211670723498</v>
      </c>
      <c r="J4555" s="1">
        <v>7539.2223713500198</v>
      </c>
      <c r="K4555" s="1">
        <v>5174.9735378456598</v>
      </c>
      <c r="L4555" s="1">
        <v>877.866476654758</v>
      </c>
      <c r="M4555" s="1">
        <v>4867.4616313169799</v>
      </c>
      <c r="N4555" s="1">
        <v>6906.8207251330005</v>
      </c>
      <c r="O4555" s="1">
        <v>6405.1940356814803</v>
      </c>
      <c r="P4555" s="1">
        <v>8541.1656155332603</v>
      </c>
      <c r="Q4555" s="1">
        <v>3135.63466250694</v>
      </c>
      <c r="R4555" s="1">
        <v>2235.4829069644302</v>
      </c>
      <c r="S4555" s="1">
        <v>1275.13713063154</v>
      </c>
      <c r="T4555" s="1">
        <v>9531.6336626730099</v>
      </c>
      <c r="U4555" s="1">
        <v>1784.2793578564699</v>
      </c>
      <c r="V4555" s="1">
        <v>74.919035174628704</v>
      </c>
      <c r="W4555" s="1">
        <v>158.914829917302</v>
      </c>
    </row>
    <row r="4556" spans="1:23" x14ac:dyDescent="0.25">
      <c r="A4556" s="2">
        <v>41098.75</v>
      </c>
      <c r="B4556" s="1">
        <v>5183.7116225751197</v>
      </c>
      <c r="C4556" s="1">
        <v>9561.7052902197302</v>
      </c>
      <c r="D4556" s="1">
        <v>691.27140174331703</v>
      </c>
      <c r="E4556" s="1">
        <v>6955.1032791734197</v>
      </c>
      <c r="F4556" s="1">
        <v>7820.8908503292496</v>
      </c>
      <c r="G4556" s="1">
        <v>4959.5481999305603</v>
      </c>
      <c r="H4556" s="1">
        <v>3091.71019274224</v>
      </c>
      <c r="I4556" s="1">
        <v>4163.2927085531601</v>
      </c>
      <c r="J4556" s="1">
        <v>7295.3545346073297</v>
      </c>
      <c r="K4556" s="1">
        <v>5063.9846105244596</v>
      </c>
      <c r="L4556" s="1">
        <v>859.01905775144701</v>
      </c>
      <c r="M4556" s="1">
        <v>4780.9071171422902</v>
      </c>
      <c r="N4556" s="1">
        <v>6784.0017780848602</v>
      </c>
      <c r="O4556" s="1">
        <v>6300.3565709902596</v>
      </c>
      <c r="P4556" s="1">
        <v>8393.8193173407108</v>
      </c>
      <c r="Q4556" s="1">
        <v>3079.8759621000499</v>
      </c>
      <c r="R4556" s="1">
        <v>2236.0274545847101</v>
      </c>
      <c r="S4556" s="1">
        <v>1276.6924587696001</v>
      </c>
      <c r="T4556" s="1">
        <v>9527.6539621132906</v>
      </c>
      <c r="U4556" s="1">
        <v>1746.0114806351501</v>
      </c>
      <c r="V4556" s="1">
        <v>72.490673273667497</v>
      </c>
      <c r="W4556" s="1">
        <v>155.88268617688499</v>
      </c>
    </row>
    <row r="4557" spans="1:23" x14ac:dyDescent="0.25">
      <c r="A4557" s="2">
        <v>41098.791666666664</v>
      </c>
      <c r="B4557" s="1">
        <v>4996.7958563052398</v>
      </c>
      <c r="C4557" s="1">
        <v>9205.9903788707998</v>
      </c>
      <c r="D4557" s="1">
        <v>656.98446912826</v>
      </c>
      <c r="E4557" s="1">
        <v>6694.6449936461504</v>
      </c>
      <c r="F4557" s="1">
        <v>7528.0101064483597</v>
      </c>
      <c r="G4557" s="1">
        <v>4849.3579061688497</v>
      </c>
      <c r="H4557" s="1">
        <v>3023.0191667392801</v>
      </c>
      <c r="I4557" s="1">
        <v>4003.0544567847301</v>
      </c>
      <c r="J4557" s="1">
        <v>7039.2021874448101</v>
      </c>
      <c r="K4557" s="1">
        <v>4927.1983402880296</v>
      </c>
      <c r="L4557" s="1">
        <v>835.80205628844396</v>
      </c>
      <c r="M4557" s="1">
        <v>4674.6858368061603</v>
      </c>
      <c r="N4557" s="1">
        <v>6633.2761235146199</v>
      </c>
      <c r="O4557" s="1">
        <v>6052.8675258472003</v>
      </c>
      <c r="P4557" s="1">
        <v>8066.0015203806497</v>
      </c>
      <c r="Q4557" s="1">
        <v>3011.44786677109</v>
      </c>
      <c r="R4557" s="1">
        <v>2195.1843618835701</v>
      </c>
      <c r="S4557" s="1">
        <v>1254.92574213181</v>
      </c>
      <c r="T4557" s="1">
        <v>9346.2898675419401</v>
      </c>
      <c r="U4557" s="1">
        <v>1698.8489363948499</v>
      </c>
      <c r="V4557" s="1">
        <v>69.965416241061604</v>
      </c>
      <c r="W4557" s="1">
        <v>150.045111153867</v>
      </c>
    </row>
    <row r="4558" spans="1:23" x14ac:dyDescent="0.25">
      <c r="A4558" s="2">
        <v>41098.833333333336</v>
      </c>
      <c r="B4558" s="1">
        <v>4768.1884447454104</v>
      </c>
      <c r="C4558" s="1">
        <v>8986.9915961726401</v>
      </c>
      <c r="D4558" s="1">
        <v>634.72813055715801</v>
      </c>
      <c r="E4558" s="1">
        <v>6536.4929026919199</v>
      </c>
      <c r="F4558" s="1">
        <v>7350.1708722261901</v>
      </c>
      <c r="G4558" s="1">
        <v>4809.7683596979095</v>
      </c>
      <c r="H4558" s="1">
        <v>2998.33961944666</v>
      </c>
      <c r="I4558" s="1">
        <v>3865.41890401914</v>
      </c>
      <c r="J4558" s="1">
        <v>6816.6977440548299</v>
      </c>
      <c r="K4558" s="1">
        <v>4860.9661744800196</v>
      </c>
      <c r="L4558" s="1">
        <v>824.53756066764197</v>
      </c>
      <c r="M4558" s="1">
        <v>4636.5222910844004</v>
      </c>
      <c r="N4558" s="1">
        <v>6579.1228936587004</v>
      </c>
      <c r="O4558" s="1">
        <v>5845.3536230857599</v>
      </c>
      <c r="P4558" s="1">
        <v>7790.64967781007</v>
      </c>
      <c r="Q4558" s="1">
        <v>2986.86278611233</v>
      </c>
      <c r="R4558" s="1">
        <v>2114.2726294004001</v>
      </c>
      <c r="S4558" s="1">
        <v>1208.48843157428</v>
      </c>
      <c r="T4558" s="1">
        <v>9003.6889150062107</v>
      </c>
      <c r="U4558" s="1">
        <v>1676.0127449799299</v>
      </c>
      <c r="V4558" s="1">
        <v>67.787872246136203</v>
      </c>
      <c r="W4558" s="1">
        <v>146.50049480916601</v>
      </c>
    </row>
    <row r="4559" spans="1:23" x14ac:dyDescent="0.25">
      <c r="A4559" s="2">
        <v>41098.875</v>
      </c>
      <c r="B4559" s="1">
        <v>4581.9775194867598</v>
      </c>
      <c r="C4559" s="1">
        <v>8778.1120613238509</v>
      </c>
      <c r="D4559" s="1">
        <v>604.82376776184799</v>
      </c>
      <c r="E4559" s="1">
        <v>6383.9080689818202</v>
      </c>
      <c r="F4559" s="1">
        <v>7178.5919204892998</v>
      </c>
      <c r="G4559" s="1">
        <v>4789.6569231037201</v>
      </c>
      <c r="H4559" s="1">
        <v>2985.80244246957</v>
      </c>
      <c r="I4559" s="1">
        <v>3751.3794287871201</v>
      </c>
      <c r="J4559" s="1">
        <v>6647.4478839133499</v>
      </c>
      <c r="K4559" s="1">
        <v>4762.2129641030497</v>
      </c>
      <c r="L4559" s="1">
        <v>807.77967344477395</v>
      </c>
      <c r="M4559" s="1">
        <v>4617.1352609612804</v>
      </c>
      <c r="N4559" s="1">
        <v>6551.6131254066804</v>
      </c>
      <c r="O4559" s="1">
        <v>5669.7073137772904</v>
      </c>
      <c r="P4559" s="1">
        <v>7558.7789911417904</v>
      </c>
      <c r="Q4559" s="1">
        <v>2974.3735980587498</v>
      </c>
      <c r="R4559" s="1">
        <v>2080.77910902755</v>
      </c>
      <c r="S4559" s="1">
        <v>1190.31857536607</v>
      </c>
      <c r="T4559" s="1">
        <v>8856.9449557021708</v>
      </c>
      <c r="U4559" s="1">
        <v>1641.96362115175</v>
      </c>
      <c r="V4559" s="1">
        <v>66.119355514717796</v>
      </c>
      <c r="W4559" s="1">
        <v>143.08065576525101</v>
      </c>
    </row>
    <row r="4560" spans="1:23" x14ac:dyDescent="0.25">
      <c r="A4560" s="2">
        <v>41098.916666666664</v>
      </c>
      <c r="B4560" s="1">
        <v>4383.0841521621796</v>
      </c>
      <c r="C4560" s="1">
        <v>8133.8288086050798</v>
      </c>
      <c r="D4560" s="1">
        <v>552.28564080044396</v>
      </c>
      <c r="E4560" s="1">
        <v>5913.9321188063996</v>
      </c>
      <c r="F4560" s="1">
        <v>6650.1122615878803</v>
      </c>
      <c r="G4560" s="1">
        <v>4601.5710377570203</v>
      </c>
      <c r="H4560" s="1">
        <v>2868.5524379539302</v>
      </c>
      <c r="I4560" s="1">
        <v>3512.90722632285</v>
      </c>
      <c r="J4560" s="1">
        <v>6206.5840470833</v>
      </c>
      <c r="K4560" s="1">
        <v>4536.3453647022898</v>
      </c>
      <c r="L4560" s="1">
        <v>769.43823452001197</v>
      </c>
      <c r="M4560" s="1">
        <v>4435.8241592966897</v>
      </c>
      <c r="N4560" s="1">
        <v>6294.3366701354898</v>
      </c>
      <c r="O4560" s="1">
        <v>5307.5366830987005</v>
      </c>
      <c r="P4560" s="1">
        <v>7074.9205368282701</v>
      </c>
      <c r="Q4560" s="1">
        <v>2857.5723948568698</v>
      </c>
      <c r="R4560" s="1">
        <v>1964.36634249745</v>
      </c>
      <c r="S4560" s="1">
        <v>1124.2510456299501</v>
      </c>
      <c r="T4560" s="1">
        <v>8357.9858206106601</v>
      </c>
      <c r="U4560" s="1">
        <v>1564.0867214396901</v>
      </c>
      <c r="V4560" s="1">
        <v>61.761386184197299</v>
      </c>
      <c r="W4560" s="1">
        <v>132.54722288708601</v>
      </c>
    </row>
    <row r="4561" spans="1:23" x14ac:dyDescent="0.25">
      <c r="A4561" s="2">
        <v>41098.958333333336</v>
      </c>
      <c r="B4561" s="1">
        <v>3952.0363293314599</v>
      </c>
      <c r="C4561" s="1">
        <v>7506.0526687685897</v>
      </c>
      <c r="D4561" s="1">
        <v>444.77115016127698</v>
      </c>
      <c r="E4561" s="1">
        <v>5458.3173539422996</v>
      </c>
      <c r="F4561" s="1">
        <v>6137.78150203315</v>
      </c>
      <c r="G4561" s="1">
        <v>4308.7795630780201</v>
      </c>
      <c r="H4561" s="1">
        <v>2686.0304923812</v>
      </c>
      <c r="I4561" s="1">
        <v>3246.0464779312201</v>
      </c>
      <c r="J4561" s="1">
        <v>5743.6164495058601</v>
      </c>
      <c r="K4561" s="1">
        <v>4306.05549596316</v>
      </c>
      <c r="L4561" s="1">
        <v>730.34309950901502</v>
      </c>
      <c r="M4561" s="1">
        <v>4153.5789247104003</v>
      </c>
      <c r="N4561" s="1">
        <v>5893.8369058911903</v>
      </c>
      <c r="O4561" s="1">
        <v>4906.8628277469497</v>
      </c>
      <c r="P4561" s="1">
        <v>6541.1736553097699</v>
      </c>
      <c r="Q4561" s="1">
        <v>2675.7490939391901</v>
      </c>
      <c r="R4561" s="1">
        <v>1792.3597002060801</v>
      </c>
      <c r="S4561" s="1">
        <v>1025.0566457749601</v>
      </c>
      <c r="T4561" s="1">
        <v>7629.6456461874104</v>
      </c>
      <c r="U4561" s="1">
        <v>1484.68506728442</v>
      </c>
      <c r="V4561" s="1">
        <v>57.192025961170103</v>
      </c>
      <c r="W4561" s="1">
        <v>122.33566303555401</v>
      </c>
    </row>
    <row r="4562" spans="1:23" x14ac:dyDescent="0.25">
      <c r="A4562" s="2">
        <v>41099</v>
      </c>
      <c r="B4562" s="1">
        <v>3486.5106709205502</v>
      </c>
      <c r="C4562" s="1">
        <v>7071.0052924708598</v>
      </c>
      <c r="D4562" s="1">
        <v>404.40238265177197</v>
      </c>
      <c r="E4562" s="1">
        <v>5143.2783407504403</v>
      </c>
      <c r="F4562" s="1">
        <v>5783.5256934749996</v>
      </c>
      <c r="G4562" s="1">
        <v>4056.3950628299299</v>
      </c>
      <c r="H4562" s="1">
        <v>2528.6976667988001</v>
      </c>
      <c r="I4562" s="1">
        <v>3055.0639436568199</v>
      </c>
      <c r="J4562" s="1">
        <v>5413.6094843578003</v>
      </c>
      <c r="K4562" s="1">
        <v>4121.5272394664698</v>
      </c>
      <c r="L4562" s="1">
        <v>699.026159430441</v>
      </c>
      <c r="M4562" s="1">
        <v>3910.2852203545499</v>
      </c>
      <c r="N4562" s="1">
        <v>5548.6085041452297</v>
      </c>
      <c r="O4562" s="1">
        <v>4621.6253196760399</v>
      </c>
      <c r="P4562" s="1">
        <v>6161.1756972388903</v>
      </c>
      <c r="Q4562" s="1">
        <v>2519.0184958714899</v>
      </c>
      <c r="R4562" s="1">
        <v>1655.5952722270899</v>
      </c>
      <c r="S4562" s="1">
        <v>945.79508451540505</v>
      </c>
      <c r="T4562" s="1">
        <v>7052.5726676326904</v>
      </c>
      <c r="U4562" s="1">
        <v>1421.0615614634901</v>
      </c>
      <c r="V4562" s="1">
        <v>53.927986012330202</v>
      </c>
      <c r="W4562" s="1">
        <v>115.274786200854</v>
      </c>
    </row>
    <row r="4563" spans="1:23" x14ac:dyDescent="0.25">
      <c r="A4563" s="2">
        <v>41099.041666666664</v>
      </c>
      <c r="B4563" s="1">
        <v>3221.46574808171</v>
      </c>
      <c r="C4563" s="1">
        <v>6795.64935691957</v>
      </c>
      <c r="D4563" s="1">
        <v>374.360737246236</v>
      </c>
      <c r="E4563" s="1">
        <v>4944.1672561852702</v>
      </c>
      <c r="F4563" s="1">
        <v>5559.6287940374496</v>
      </c>
      <c r="G4563" s="1">
        <v>3890.4861889805302</v>
      </c>
      <c r="H4563" s="1">
        <v>2425.2724886033802</v>
      </c>
      <c r="I4563" s="1">
        <v>2913.4728992667101</v>
      </c>
      <c r="J4563" s="1">
        <v>5147.2869194467903</v>
      </c>
      <c r="K4563" s="1">
        <v>4006.8554030208902</v>
      </c>
      <c r="L4563" s="1">
        <v>679.55052084076601</v>
      </c>
      <c r="M4563" s="1">
        <v>3750.3523224759201</v>
      </c>
      <c r="N4563" s="1">
        <v>5321.6672486473699</v>
      </c>
      <c r="O4563" s="1">
        <v>4409.3750277990102</v>
      </c>
      <c r="P4563" s="1">
        <v>5877.1118167557397</v>
      </c>
      <c r="Q4563" s="1">
        <v>2415.9892012927999</v>
      </c>
      <c r="R4563" s="1">
        <v>1561.2719385211201</v>
      </c>
      <c r="S4563" s="1">
        <v>891.31177354080603</v>
      </c>
      <c r="T4563" s="1">
        <v>6654.1982858940401</v>
      </c>
      <c r="U4563" s="1">
        <v>1381.52385384025</v>
      </c>
      <c r="V4563" s="1">
        <v>51.301184646441897</v>
      </c>
      <c r="W4563" s="1">
        <v>110.81216796734</v>
      </c>
    </row>
    <row r="4564" spans="1:23" x14ac:dyDescent="0.25">
      <c r="A4564" s="2">
        <v>41099.083333333336</v>
      </c>
      <c r="B4564" s="1">
        <v>3011.7523447692301</v>
      </c>
      <c r="C4564" s="1">
        <v>6632.4360853227199</v>
      </c>
      <c r="D4564" s="1">
        <v>357.45912445485601</v>
      </c>
      <c r="E4564" s="1">
        <v>4825.9291714292203</v>
      </c>
      <c r="F4564" s="1">
        <v>5426.6721551334604</v>
      </c>
      <c r="G4564" s="1">
        <v>3786.1021895491299</v>
      </c>
      <c r="H4564" s="1">
        <v>2360.20102201177</v>
      </c>
      <c r="I4564" s="1">
        <v>2833.44849196526</v>
      </c>
      <c r="J4564" s="1">
        <v>4974.6526792791601</v>
      </c>
      <c r="K4564" s="1">
        <v>3943.1330487117102</v>
      </c>
      <c r="L4564" s="1">
        <v>668.72223185618805</v>
      </c>
      <c r="M4564" s="1">
        <v>3649.7281959064098</v>
      </c>
      <c r="N4564" s="1">
        <v>5178.8838318522403</v>
      </c>
      <c r="O4564" s="1">
        <v>4289.0937191859803</v>
      </c>
      <c r="P4564" s="1">
        <v>5714.7737648614402</v>
      </c>
      <c r="Q4564" s="1">
        <v>2351.16681068046</v>
      </c>
      <c r="R4564" s="1">
        <v>1510.88454970151</v>
      </c>
      <c r="S4564" s="1">
        <v>862.28722361500297</v>
      </c>
      <c r="T4564" s="1">
        <v>6440.9376634935297</v>
      </c>
      <c r="U4564" s="1">
        <v>1359.5530204444101</v>
      </c>
      <c r="V4564" s="1">
        <v>49.597972146230099</v>
      </c>
      <c r="W4564" s="1">
        <v>108.16213251562</v>
      </c>
    </row>
    <row r="4565" spans="1:23" x14ac:dyDescent="0.25">
      <c r="A4565" s="2">
        <v>41099.125</v>
      </c>
      <c r="B4565" s="1">
        <v>2880.5941523547599</v>
      </c>
      <c r="C4565" s="1">
        <v>6611.9162848045798</v>
      </c>
      <c r="D4565" s="1">
        <v>351.82610957256298</v>
      </c>
      <c r="E4565" s="1">
        <v>4811.8790292209096</v>
      </c>
      <c r="F4565" s="1">
        <v>5410.8730182648796</v>
      </c>
      <c r="G4565" s="1">
        <v>3720.7153081472202</v>
      </c>
      <c r="H4565" s="1">
        <v>2319.4397914414699</v>
      </c>
      <c r="I4565" s="1">
        <v>2806.1507380665198</v>
      </c>
      <c r="J4565" s="1">
        <v>4882.1266846015697</v>
      </c>
      <c r="K4565" s="1">
        <v>3942.6730709585399</v>
      </c>
      <c r="L4565" s="1">
        <v>668.62271582624896</v>
      </c>
      <c r="M4565" s="1">
        <v>3586.6965256694998</v>
      </c>
      <c r="N4565" s="1">
        <v>5089.4432816625804</v>
      </c>
      <c r="O4565" s="1">
        <v>4249.1578099324197</v>
      </c>
      <c r="P4565" s="1">
        <v>5658.6681397745497</v>
      </c>
      <c r="Q4565" s="1">
        <v>2310.5616030792398</v>
      </c>
      <c r="R4565" s="1">
        <v>1483.81295888727</v>
      </c>
      <c r="S4565" s="1">
        <v>846.40309584377906</v>
      </c>
      <c r="T4565" s="1">
        <v>6328.0759820379199</v>
      </c>
      <c r="U4565" s="1">
        <v>1359.3944246942999</v>
      </c>
      <c r="V4565" s="1">
        <v>48.6907230286741</v>
      </c>
      <c r="W4565" s="1">
        <v>107.847230806661</v>
      </c>
    </row>
    <row r="4566" spans="1:23" x14ac:dyDescent="0.25">
      <c r="A4566" s="2">
        <v>41099.166666666664</v>
      </c>
      <c r="B4566" s="1">
        <v>2807.2347743362302</v>
      </c>
      <c r="C4566" s="1">
        <v>6850.8278373144904</v>
      </c>
      <c r="D4566" s="1">
        <v>353.908486775352</v>
      </c>
      <c r="E4566" s="1">
        <v>4987.4101527305902</v>
      </c>
      <c r="F4566" s="1">
        <v>5608.25466778195</v>
      </c>
      <c r="G4566" s="1">
        <v>3712.4722798478601</v>
      </c>
      <c r="H4566" s="1">
        <v>2314.30120752518</v>
      </c>
      <c r="I4566" s="1">
        <v>2849.8744388127202</v>
      </c>
      <c r="J4566" s="1">
        <v>4902.79473062125</v>
      </c>
      <c r="K4566" s="1">
        <v>4014.5608021612402</v>
      </c>
      <c r="L4566" s="1">
        <v>680.79778202402497</v>
      </c>
      <c r="M4566" s="1">
        <v>3578.7504081857001</v>
      </c>
      <c r="N4566" s="1">
        <v>5078.1679161685097</v>
      </c>
      <c r="O4566" s="1">
        <v>4316.7444716008404</v>
      </c>
      <c r="P4566" s="1">
        <v>5745.1037494410202</v>
      </c>
      <c r="Q4566" s="1">
        <v>2305.4426882727498</v>
      </c>
      <c r="R4566" s="1">
        <v>1494.4840085561</v>
      </c>
      <c r="S4566" s="1">
        <v>852.05461738988799</v>
      </c>
      <c r="T4566" s="1">
        <v>6377.1040547806797</v>
      </c>
      <c r="U4566" s="1">
        <v>1384.1805987549101</v>
      </c>
      <c r="V4566" s="1">
        <v>48.903838306890698</v>
      </c>
      <c r="W4566" s="1">
        <v>111.781358301542</v>
      </c>
    </row>
    <row r="4567" spans="1:23" x14ac:dyDescent="0.25">
      <c r="A4567" s="2">
        <v>41099.208333333336</v>
      </c>
      <c r="B4567" s="1">
        <v>2795.60297513156</v>
      </c>
      <c r="C4567" s="1">
        <v>7217.3949617362196</v>
      </c>
      <c r="D4567" s="1">
        <v>376.09930708849498</v>
      </c>
      <c r="E4567" s="1">
        <v>5255.0228160796396</v>
      </c>
      <c r="F4567" s="1">
        <v>5909.1803832182804</v>
      </c>
      <c r="G4567" s="1">
        <v>3801.7225885528101</v>
      </c>
      <c r="H4567" s="1">
        <v>2369.9385514937999</v>
      </c>
      <c r="I4567" s="1">
        <v>2974.84059304637</v>
      </c>
      <c r="J4567" s="1">
        <v>4981.44077902767</v>
      </c>
      <c r="K4567" s="1">
        <v>4205.0533339540798</v>
      </c>
      <c r="L4567" s="1">
        <v>713.065604021887</v>
      </c>
      <c r="M4567" s="1">
        <v>3664.7859539438</v>
      </c>
      <c r="N4567" s="1">
        <v>5200.2504584770004</v>
      </c>
      <c r="O4567" s="1">
        <v>4506.5961744322003</v>
      </c>
      <c r="P4567" s="1">
        <v>5989.1924131894402</v>
      </c>
      <c r="Q4567" s="1">
        <v>2360.8670675325902</v>
      </c>
      <c r="R4567" s="1">
        <v>1554.98517234526</v>
      </c>
      <c r="S4567" s="1">
        <v>886.36811447733896</v>
      </c>
      <c r="T4567" s="1">
        <v>6636.8287703726</v>
      </c>
      <c r="U4567" s="1">
        <v>1449.86052732229</v>
      </c>
      <c r="V4567" s="1">
        <v>49.702556321173198</v>
      </c>
      <c r="W4567" s="1">
        <v>117.779282292508</v>
      </c>
    </row>
    <row r="4568" spans="1:23" x14ac:dyDescent="0.25">
      <c r="A4568" s="2">
        <v>41099.25</v>
      </c>
      <c r="B4568" s="1">
        <v>2939.9512270432901</v>
      </c>
      <c r="C4568" s="1">
        <v>7836.5984087458201</v>
      </c>
      <c r="D4568" s="1">
        <v>405.43715846260801</v>
      </c>
      <c r="E4568" s="1">
        <v>5705.76774824944</v>
      </c>
      <c r="F4568" s="1">
        <v>6416.0351018814999</v>
      </c>
      <c r="G4568" s="1">
        <v>3951.3931707761599</v>
      </c>
      <c r="H4568" s="1">
        <v>2463.2410149359498</v>
      </c>
      <c r="I4568" s="1">
        <v>3154.6093205073198</v>
      </c>
      <c r="J4568" s="1">
        <v>5242.1703447889904</v>
      </c>
      <c r="K4568" s="1">
        <v>4372.1672649096099</v>
      </c>
      <c r="L4568" s="1">
        <v>741.41803183464594</v>
      </c>
      <c r="M4568" s="1">
        <v>3809.0654574252799</v>
      </c>
      <c r="N4568" s="1">
        <v>5404.9798924896304</v>
      </c>
      <c r="O4568" s="1">
        <v>4774.5509212176403</v>
      </c>
      <c r="P4568" s="1">
        <v>6343.0781631923001</v>
      </c>
      <c r="Q4568" s="1">
        <v>2453.8123943729802</v>
      </c>
      <c r="R4568" s="1">
        <v>1688.58229061613</v>
      </c>
      <c r="S4568" s="1">
        <v>963.91811458102904</v>
      </c>
      <c r="T4568" s="1">
        <v>7202.1231322711501</v>
      </c>
      <c r="U4568" s="1">
        <v>1507.4797470600499</v>
      </c>
      <c r="V4568" s="1">
        <v>52.278583072608299</v>
      </c>
      <c r="W4568" s="1">
        <v>127.881696014767</v>
      </c>
    </row>
    <row r="4569" spans="1:23" x14ac:dyDescent="0.25">
      <c r="A4569" s="2">
        <v>41099.291666666664</v>
      </c>
      <c r="B4569" s="1">
        <v>3085.75559095278</v>
      </c>
      <c r="C4569" s="1">
        <v>8553.4544537461406</v>
      </c>
      <c r="D4569" s="1">
        <v>486.80712068430103</v>
      </c>
      <c r="E4569" s="1">
        <v>6227.2015518575899</v>
      </c>
      <c r="F4569" s="1">
        <v>7002.3782085184503</v>
      </c>
      <c r="G4569" s="1">
        <v>4086.3444577831601</v>
      </c>
      <c r="H4569" s="1">
        <v>2547.3676838871802</v>
      </c>
      <c r="I4569" s="1">
        <v>3404.2268062060398</v>
      </c>
      <c r="J4569" s="1">
        <v>5703.2405774314402</v>
      </c>
      <c r="K4569" s="1">
        <v>4596.2752178720702</v>
      </c>
      <c r="L4569" s="1">
        <v>779.46627094618702</v>
      </c>
      <c r="M4569" s="1">
        <v>3939.1558492332001</v>
      </c>
      <c r="N4569" s="1">
        <v>5589.5752899137697</v>
      </c>
      <c r="O4569" s="1">
        <v>5148.7953192575496</v>
      </c>
      <c r="P4569" s="1">
        <v>6843.4123083857403</v>
      </c>
      <c r="Q4569" s="1">
        <v>2537.6170491826902</v>
      </c>
      <c r="R4569" s="1">
        <v>1854.34505038628</v>
      </c>
      <c r="S4569" s="1">
        <v>1059.65175615921</v>
      </c>
      <c r="T4569" s="1">
        <v>7904.6971257715104</v>
      </c>
      <c r="U4569" s="1">
        <v>1584.74993819784</v>
      </c>
      <c r="V4569" s="1">
        <v>56.833268126208502</v>
      </c>
      <c r="W4569" s="1">
        <v>139.56843864204899</v>
      </c>
    </row>
    <row r="4570" spans="1:23" x14ac:dyDescent="0.25">
      <c r="A4570" s="2">
        <v>41099.333333333336</v>
      </c>
      <c r="B4570" s="1">
        <v>3300.00763505649</v>
      </c>
      <c r="C4570" s="1">
        <v>9119.1559802868396</v>
      </c>
      <c r="D4570" s="1">
        <v>543.43034684189001</v>
      </c>
      <c r="E4570" s="1">
        <v>6638.4964310878904</v>
      </c>
      <c r="F4570" s="1">
        <v>7464.8720391121196</v>
      </c>
      <c r="G4570" s="1">
        <v>4288.9347213584197</v>
      </c>
      <c r="H4570" s="1">
        <v>2673.6595067703101</v>
      </c>
      <c r="I4570" s="1">
        <v>3639.5219021463899</v>
      </c>
      <c r="J4570" s="1">
        <v>6138.6476379206297</v>
      </c>
      <c r="K4570" s="1">
        <v>4831.8702662677297</v>
      </c>
      <c r="L4570" s="1">
        <v>819.45331361103695</v>
      </c>
      <c r="M4570" s="1">
        <v>4134.4488868135804</v>
      </c>
      <c r="N4570" s="1">
        <v>5866.6918039414904</v>
      </c>
      <c r="O4570" s="1">
        <v>5503.7267678656099</v>
      </c>
      <c r="P4570" s="1">
        <v>7317.8094800454101</v>
      </c>
      <c r="Q4570" s="1">
        <v>2663.4254611162</v>
      </c>
      <c r="R4570" s="1">
        <v>1991.05007556294</v>
      </c>
      <c r="S4570" s="1">
        <v>1138.06081904709</v>
      </c>
      <c r="T4570" s="1">
        <v>8485.7506795066201</v>
      </c>
      <c r="U4570" s="1">
        <v>1665.9807654844601</v>
      </c>
      <c r="V4570" s="1">
        <v>61.1421712017207</v>
      </c>
      <c r="W4570" s="1">
        <v>148.78666991939099</v>
      </c>
    </row>
    <row r="4571" spans="1:23" x14ac:dyDescent="0.25">
      <c r="A4571" s="2">
        <v>41099.375</v>
      </c>
      <c r="B4571" s="1">
        <v>3593.7283976625499</v>
      </c>
      <c r="C4571" s="1">
        <v>9597.2855573278393</v>
      </c>
      <c r="D4571" s="1">
        <v>606.51215170770001</v>
      </c>
      <c r="E4571" s="1">
        <v>6986.1843597020797</v>
      </c>
      <c r="F4571" s="1">
        <v>7855.8409766707</v>
      </c>
      <c r="G4571" s="1">
        <v>4527.2464473686896</v>
      </c>
      <c r="H4571" s="1">
        <v>2822.2195696337499</v>
      </c>
      <c r="I4571" s="1">
        <v>3883.6210559227102</v>
      </c>
      <c r="J4571" s="1">
        <v>6509.7937653435702</v>
      </c>
      <c r="K4571" s="1">
        <v>5045.28296469422</v>
      </c>
      <c r="L4571" s="1">
        <v>855.66961751792201</v>
      </c>
      <c r="M4571" s="1">
        <v>4364.17671302906</v>
      </c>
      <c r="N4571" s="1">
        <v>6192.6705237399601</v>
      </c>
      <c r="O4571" s="1">
        <v>5874.8659374497902</v>
      </c>
      <c r="P4571" s="1">
        <v>7808.5975631229603</v>
      </c>
      <c r="Q4571" s="1">
        <v>2811.4168762285499</v>
      </c>
      <c r="R4571" s="1">
        <v>2106.4246055122799</v>
      </c>
      <c r="S4571" s="1">
        <v>1203.3942286505201</v>
      </c>
      <c r="T4571" s="1">
        <v>8979.0991129527301</v>
      </c>
      <c r="U4571" s="1">
        <v>1739.5633393318601</v>
      </c>
      <c r="V4571" s="1">
        <v>64.803277010206997</v>
      </c>
      <c r="W4571" s="1">
        <v>156.579297302215</v>
      </c>
    </row>
    <row r="4572" spans="1:23" x14ac:dyDescent="0.25">
      <c r="A4572" s="2">
        <v>41099.416666666664</v>
      </c>
      <c r="B4572" s="1">
        <v>3900.81318245185</v>
      </c>
      <c r="C4572" s="1">
        <v>9985.7864820475206</v>
      </c>
      <c r="D4572" s="1">
        <v>661.62669058645599</v>
      </c>
      <c r="E4572" s="1">
        <v>7268.9219833942398</v>
      </c>
      <c r="F4572" s="1">
        <v>8173.7744429930899</v>
      </c>
      <c r="G4572" s="1">
        <v>4780.6757635231497</v>
      </c>
      <c r="H4572" s="1">
        <v>2980.20371825144</v>
      </c>
      <c r="I4572" s="1">
        <v>4092.2058964708699</v>
      </c>
      <c r="J4572" s="1">
        <v>6896.4328368434199</v>
      </c>
      <c r="K4572" s="1">
        <v>5279.9626882320499</v>
      </c>
      <c r="L4572" s="1">
        <v>895.49037668804999</v>
      </c>
      <c r="M4572" s="1">
        <v>4608.4775994106703</v>
      </c>
      <c r="N4572" s="1">
        <v>6539.3280945716597</v>
      </c>
      <c r="O4572" s="1">
        <v>6193.1243364064803</v>
      </c>
      <c r="P4572" s="1">
        <v>8233.74113866058</v>
      </c>
      <c r="Q4572" s="1">
        <v>2968.7963042430802</v>
      </c>
      <c r="R4572" s="1">
        <v>2194.8729111867101</v>
      </c>
      <c r="S4572" s="1">
        <v>1253.0859561182001</v>
      </c>
      <c r="T4572" s="1">
        <v>9358.9203988237496</v>
      </c>
      <c r="U4572" s="1">
        <v>1820.4785717197601</v>
      </c>
      <c r="V4572" s="1">
        <v>68.637434175772398</v>
      </c>
      <c r="W4572" s="1">
        <v>162.916212585181</v>
      </c>
    </row>
    <row r="4573" spans="1:23" x14ac:dyDescent="0.25">
      <c r="A4573" s="2">
        <v>41099.458333333336</v>
      </c>
      <c r="B4573" s="1">
        <v>4232.49986309424</v>
      </c>
      <c r="C4573" s="1">
        <v>10317.651215660801</v>
      </c>
      <c r="D4573" s="1">
        <v>717.57829185241803</v>
      </c>
      <c r="E4573" s="1">
        <v>7511.0421749585903</v>
      </c>
      <c r="F4573" s="1">
        <v>8446.0343239578797</v>
      </c>
      <c r="G4573" s="1">
        <v>4995.0407841101196</v>
      </c>
      <c r="H4573" s="1">
        <v>3113.8357533479898</v>
      </c>
      <c r="I4573" s="1">
        <v>4285.8498976737101</v>
      </c>
      <c r="J4573" s="1">
        <v>7228.0263593725103</v>
      </c>
      <c r="K4573" s="1">
        <v>5457.3844427972199</v>
      </c>
      <c r="L4573" s="1">
        <v>925.60449386259495</v>
      </c>
      <c r="M4573" s="1">
        <v>4815.1212716316504</v>
      </c>
      <c r="N4573" s="1">
        <v>6832.55090886785</v>
      </c>
      <c r="O4573" s="1">
        <v>6490.9055963227001</v>
      </c>
      <c r="P4573" s="1">
        <v>8629.6401854724409</v>
      </c>
      <c r="Q4573" s="1">
        <v>3101.9168320423901</v>
      </c>
      <c r="R4573" s="1">
        <v>2256.0113007751202</v>
      </c>
      <c r="S4573" s="1">
        <v>1286.52179125267</v>
      </c>
      <c r="T4573" s="1">
        <v>9625.3261441370505</v>
      </c>
      <c r="U4573" s="1">
        <v>1881.6518264214801</v>
      </c>
      <c r="V4573" s="1">
        <v>71.911845203098395</v>
      </c>
      <c r="W4573" s="1">
        <v>168.342781296494</v>
      </c>
    </row>
    <row r="4574" spans="1:23" x14ac:dyDescent="0.25">
      <c r="A4574" s="2">
        <v>41099.5</v>
      </c>
      <c r="B4574" s="1">
        <v>4524.9618515164702</v>
      </c>
      <c r="C4574" s="1">
        <v>10596.9060704438</v>
      </c>
      <c r="D4574" s="1">
        <v>750.58032040887304</v>
      </c>
      <c r="E4574" s="1">
        <v>7714.9903062711301</v>
      </c>
      <c r="F4574" s="1">
        <v>8675.3703970684401</v>
      </c>
      <c r="G4574" s="1">
        <v>5150.1812201172497</v>
      </c>
      <c r="H4574" s="1">
        <v>3210.5480440595602</v>
      </c>
      <c r="I4574" s="1">
        <v>4460.8889280487001</v>
      </c>
      <c r="J4574" s="1">
        <v>7417.5629012557301</v>
      </c>
      <c r="K4574" s="1">
        <v>5609.4225257151102</v>
      </c>
      <c r="L4574" s="1">
        <v>951.38775087527495</v>
      </c>
      <c r="M4574" s="1">
        <v>4964.6736067966604</v>
      </c>
      <c r="N4574" s="1">
        <v>7044.7623747711305</v>
      </c>
      <c r="O4574" s="1">
        <v>6761.04113912913</v>
      </c>
      <c r="P4574" s="1">
        <v>8981.8124352846808</v>
      </c>
      <c r="Q4574" s="1">
        <v>3198.2589342554102</v>
      </c>
      <c r="R4574" s="1">
        <v>2302.6038092106701</v>
      </c>
      <c r="S4574" s="1">
        <v>1311.49347289301</v>
      </c>
      <c r="T4574" s="1">
        <v>9830.4097466721505</v>
      </c>
      <c r="U4574" s="1">
        <v>1934.07304383922</v>
      </c>
      <c r="V4574" s="1">
        <v>73.777104323172296</v>
      </c>
      <c r="W4574" s="1">
        <v>172.91381083748601</v>
      </c>
    </row>
    <row r="4575" spans="1:23" x14ac:dyDescent="0.25">
      <c r="A4575" s="2">
        <v>41099.541666666664</v>
      </c>
      <c r="B4575" s="1">
        <v>4723.5506841619999</v>
      </c>
      <c r="C4575" s="1">
        <v>10781.6969399338</v>
      </c>
      <c r="D4575" s="1">
        <v>774.46059793057304</v>
      </c>
      <c r="E4575" s="1">
        <v>7849.5327105856404</v>
      </c>
      <c r="F4575" s="1">
        <v>8826.6609554754596</v>
      </c>
      <c r="G4575" s="1">
        <v>5275.9570982142704</v>
      </c>
      <c r="H4575" s="1">
        <v>3288.9548965867898</v>
      </c>
      <c r="I4575" s="1">
        <v>4561.55038812152</v>
      </c>
      <c r="J4575" s="1">
        <v>7808.8591183736698</v>
      </c>
      <c r="K4575" s="1">
        <v>5760.4943466414497</v>
      </c>
      <c r="L4575" s="1">
        <v>977.05575155865597</v>
      </c>
      <c r="M4575" s="1">
        <v>5085.9190845132198</v>
      </c>
      <c r="N4575" s="1">
        <v>7216.8070341339098</v>
      </c>
      <c r="O4575" s="1">
        <v>6914.8414197140301</v>
      </c>
      <c r="P4575" s="1">
        <v>9200.0757705679898</v>
      </c>
      <c r="Q4575" s="1">
        <v>3276.3656665518001</v>
      </c>
      <c r="R4575" s="1">
        <v>2343.27325325845</v>
      </c>
      <c r="S4575" s="1">
        <v>1334.2595119290099</v>
      </c>
      <c r="T4575" s="1">
        <v>10005.4097495799</v>
      </c>
      <c r="U4575" s="1">
        <v>1986.1611037416201</v>
      </c>
      <c r="V4575" s="1">
        <v>77.667778899289601</v>
      </c>
      <c r="W4575" s="1">
        <v>175.92927021276901</v>
      </c>
    </row>
    <row r="4576" spans="1:23" x14ac:dyDescent="0.25">
      <c r="A4576" s="2">
        <v>41099.583333333336</v>
      </c>
      <c r="B4576" s="1">
        <v>4904.5897711881098</v>
      </c>
      <c r="C4576" s="1">
        <v>10847.111545158499</v>
      </c>
      <c r="D4576" s="1">
        <v>789.82469296376496</v>
      </c>
      <c r="E4576" s="1">
        <v>7897.1615586894904</v>
      </c>
      <c r="F4576" s="1">
        <v>8880.2187543168602</v>
      </c>
      <c r="G4576" s="1">
        <v>5357.3449340625202</v>
      </c>
      <c r="H4576" s="1">
        <v>3339.69088936549</v>
      </c>
      <c r="I4576" s="1">
        <v>4610.9621572044498</v>
      </c>
      <c r="J4576" s="1">
        <v>7987.9633366734697</v>
      </c>
      <c r="K4576" s="1">
        <v>5828.6698412791302</v>
      </c>
      <c r="L4576" s="1">
        <v>988.63973181787196</v>
      </c>
      <c r="M4576" s="1">
        <v>5164.3753607645904</v>
      </c>
      <c r="N4576" s="1">
        <v>7328.1347601386196</v>
      </c>
      <c r="O4576" s="1">
        <v>6990.9121242504198</v>
      </c>
      <c r="P4576" s="1">
        <v>9307.1259952089003</v>
      </c>
      <c r="Q4576" s="1">
        <v>3326.9074556687801</v>
      </c>
      <c r="R4576" s="1">
        <v>2358.0437234621099</v>
      </c>
      <c r="S4576" s="1">
        <v>1342.2910706385501</v>
      </c>
      <c r="T4576" s="1">
        <v>10069.7795141347</v>
      </c>
      <c r="U4576" s="1">
        <v>2009.6673355907501</v>
      </c>
      <c r="V4576" s="1">
        <v>79.446959191343495</v>
      </c>
      <c r="W4576" s="1">
        <v>176.996761590528</v>
      </c>
    </row>
    <row r="4577" spans="1:23" x14ac:dyDescent="0.25">
      <c r="A4577" s="2">
        <v>41099.625</v>
      </c>
      <c r="B4577" s="1">
        <v>5030.2414244801103</v>
      </c>
      <c r="C4577" s="1">
        <v>10873.786715000901</v>
      </c>
      <c r="D4577" s="1">
        <v>803.39224833459696</v>
      </c>
      <c r="E4577" s="1">
        <v>7916.1629784534898</v>
      </c>
      <c r="F4577" s="1">
        <v>8901.5855153857501</v>
      </c>
      <c r="G4577" s="1">
        <v>5392.0350414471204</v>
      </c>
      <c r="H4577" s="1">
        <v>3361.3161976122701</v>
      </c>
      <c r="I4577" s="1">
        <v>4665.8024278103603</v>
      </c>
      <c r="J4577" s="1">
        <v>8150.4866255184897</v>
      </c>
      <c r="K4577" s="1">
        <v>5847.8376390605799</v>
      </c>
      <c r="L4577" s="1">
        <v>991.922766547072</v>
      </c>
      <c r="M4577" s="1">
        <v>5197.8159433748697</v>
      </c>
      <c r="N4577" s="1">
        <v>7375.5862094828099</v>
      </c>
      <c r="O4577" s="1">
        <v>7075.2179980545097</v>
      </c>
      <c r="P4577" s="1">
        <v>9423.5113677296104</v>
      </c>
      <c r="Q4577" s="1">
        <v>3348.4499880829198</v>
      </c>
      <c r="R4577" s="1">
        <v>2375.5606076764202</v>
      </c>
      <c r="S4577" s="1">
        <v>1351.88430308491</v>
      </c>
      <c r="T4577" s="1">
        <v>10145.348973525601</v>
      </c>
      <c r="U4577" s="1">
        <v>2016.27620144617</v>
      </c>
      <c r="V4577" s="1">
        <v>81.043429313330705</v>
      </c>
      <c r="W4577" s="1">
        <v>177.422634828508</v>
      </c>
    </row>
    <row r="4578" spans="1:23" x14ac:dyDescent="0.25">
      <c r="A4578" s="2">
        <v>41099.666666666664</v>
      </c>
      <c r="B4578" s="1">
        <v>5116.0276603544798</v>
      </c>
      <c r="C4578" s="1">
        <v>10852.789480876099</v>
      </c>
      <c r="D4578" s="1">
        <v>812.73010880181596</v>
      </c>
      <c r="E4578" s="1">
        <v>7899.9419905538598</v>
      </c>
      <c r="F4578" s="1">
        <v>8883.3453008619199</v>
      </c>
      <c r="G4578" s="1">
        <v>5391.7404257030503</v>
      </c>
      <c r="H4578" s="1">
        <v>3361.1325384437</v>
      </c>
      <c r="I4578" s="1">
        <v>4700.9093672386298</v>
      </c>
      <c r="J4578" s="1">
        <v>8224.4258363828303</v>
      </c>
      <c r="K4578" s="1">
        <v>5819.0936601359499</v>
      </c>
      <c r="L4578" s="1">
        <v>987.07360022678495</v>
      </c>
      <c r="M4578" s="1">
        <v>5197.5319395803999</v>
      </c>
      <c r="N4578" s="1">
        <v>7375.1832143608699</v>
      </c>
      <c r="O4578" s="1">
        <v>7128.2253885445198</v>
      </c>
      <c r="P4578" s="1">
        <v>9494.9188851271101</v>
      </c>
      <c r="Q4578" s="1">
        <v>3348.2670319119902</v>
      </c>
      <c r="R4578" s="1">
        <v>2395.4983378647698</v>
      </c>
      <c r="S4578" s="1">
        <v>1363.30550560236</v>
      </c>
      <c r="T4578" s="1">
        <v>10229.0661409288</v>
      </c>
      <c r="U4578" s="1">
        <v>2006.3655636655501</v>
      </c>
      <c r="V4578" s="1">
        <v>81.753649650502993</v>
      </c>
      <c r="W4578" s="1">
        <v>177.05907859292901</v>
      </c>
    </row>
    <row r="4579" spans="1:23" x14ac:dyDescent="0.25">
      <c r="A4579" s="2">
        <v>41099.708333333336</v>
      </c>
      <c r="B4579" s="1">
        <v>5166.4152085982796</v>
      </c>
      <c r="C4579" s="1">
        <v>10707.7957465449</v>
      </c>
      <c r="D4579" s="1">
        <v>802.09077668664099</v>
      </c>
      <c r="E4579" s="1">
        <v>7793.4594494308803</v>
      </c>
      <c r="F4579" s="1">
        <v>8763.6075632380598</v>
      </c>
      <c r="G4579" s="1">
        <v>5356.5755521804804</v>
      </c>
      <c r="H4579" s="1">
        <v>3339.2112678937401</v>
      </c>
      <c r="I4579" s="1">
        <v>4678.4772638774502</v>
      </c>
      <c r="J4579" s="1">
        <v>8236.67104900907</v>
      </c>
      <c r="K4579" s="1">
        <v>5767.38012099344</v>
      </c>
      <c r="L4579" s="1">
        <v>978.32160810934602</v>
      </c>
      <c r="M4579" s="1">
        <v>5163.6336917319704</v>
      </c>
      <c r="N4579" s="1">
        <v>7327.0823481354701</v>
      </c>
      <c r="O4579" s="1">
        <v>7093.7724500106197</v>
      </c>
      <c r="P4579" s="1">
        <v>9452.2848911580895</v>
      </c>
      <c r="Q4579" s="1">
        <v>3326.42967005834</v>
      </c>
      <c r="R4579" s="1">
        <v>2388.0044553443499</v>
      </c>
      <c r="S4579" s="1">
        <v>1359.18436742676</v>
      </c>
      <c r="T4579" s="1">
        <v>10195.4068355131</v>
      </c>
      <c r="U4579" s="1">
        <v>1988.5352501888001</v>
      </c>
      <c r="V4579" s="1">
        <v>81.865571045943099</v>
      </c>
      <c r="W4579" s="1">
        <v>174.67251668652401</v>
      </c>
    </row>
    <row r="4580" spans="1:23" x14ac:dyDescent="0.25">
      <c r="A4580" s="2">
        <v>41099.75</v>
      </c>
      <c r="B4580" s="1">
        <v>5163.8940809340602</v>
      </c>
      <c r="C4580" s="1">
        <v>10391.970034648801</v>
      </c>
      <c r="D4580" s="1">
        <v>804.15856758529901</v>
      </c>
      <c r="E4580" s="1">
        <v>7562.4986076101204</v>
      </c>
      <c r="F4580" s="1">
        <v>8503.8961740500308</v>
      </c>
      <c r="G4580" s="1">
        <v>5266.3811130235899</v>
      </c>
      <c r="H4580" s="1">
        <v>3282.9853667372799</v>
      </c>
      <c r="I4580" s="1">
        <v>4561.7085106593604</v>
      </c>
      <c r="J4580" s="1">
        <v>8126.39420565007</v>
      </c>
      <c r="K4580" s="1">
        <v>5651.9982517745102</v>
      </c>
      <c r="L4580" s="1">
        <v>958.76245128384096</v>
      </c>
      <c r="M4580" s="1">
        <v>5076.6880227498896</v>
      </c>
      <c r="N4580" s="1">
        <v>7203.7083610407899</v>
      </c>
      <c r="O4580" s="1">
        <v>6914.8459163667503</v>
      </c>
      <c r="P4580" s="1">
        <v>9219.9770645220706</v>
      </c>
      <c r="Q4580" s="1">
        <v>3270.4189864484401</v>
      </c>
      <c r="R4580" s="1">
        <v>2345.3213647278099</v>
      </c>
      <c r="S4580" s="1">
        <v>1335.5039057277099</v>
      </c>
      <c r="T4580" s="1">
        <v>10009.7275177882</v>
      </c>
      <c r="U4580" s="1">
        <v>1948.75273033384</v>
      </c>
      <c r="V4580" s="1">
        <v>80.776338967637102</v>
      </c>
      <c r="W4580" s="1">
        <v>169.49605920206</v>
      </c>
    </row>
    <row r="4581" spans="1:23" x14ac:dyDescent="0.25">
      <c r="A4581" s="2">
        <v>41099.791666666664</v>
      </c>
      <c r="B4581" s="1">
        <v>5035.58058955264</v>
      </c>
      <c r="C4581" s="1">
        <v>9985.0480613533491</v>
      </c>
      <c r="D4581" s="1">
        <v>752.16727196400598</v>
      </c>
      <c r="E4581" s="1">
        <v>7265.4018928381402</v>
      </c>
      <c r="F4581" s="1">
        <v>8169.8161633072996</v>
      </c>
      <c r="G4581" s="1">
        <v>5108.6145448706502</v>
      </c>
      <c r="H4581" s="1">
        <v>3184.6359834528798</v>
      </c>
      <c r="I4581" s="1">
        <v>4419.0903117622202</v>
      </c>
      <c r="J4581" s="1">
        <v>7795.6068045965203</v>
      </c>
      <c r="K4581" s="1">
        <v>5481.5579716307802</v>
      </c>
      <c r="L4581" s="1">
        <v>929.83003212253095</v>
      </c>
      <c r="M4581" s="1">
        <v>4924.6041477428698</v>
      </c>
      <c r="N4581" s="1">
        <v>6987.9046959232901</v>
      </c>
      <c r="O4581" s="1">
        <v>6697.9311118998103</v>
      </c>
      <c r="P4581" s="1">
        <v>8925.9980404307607</v>
      </c>
      <c r="Q4581" s="1">
        <v>3172.44605801031</v>
      </c>
      <c r="R4581" s="1">
        <v>2278.61962899121</v>
      </c>
      <c r="S4581" s="1">
        <v>1297.7574397097601</v>
      </c>
      <c r="T4581" s="1">
        <v>9723.0617805612801</v>
      </c>
      <c r="U4581" s="1">
        <v>1889.98661851053</v>
      </c>
      <c r="V4581" s="1">
        <v>77.493283845253103</v>
      </c>
      <c r="W4581" s="1">
        <v>162.837317829856</v>
      </c>
    </row>
    <row r="4582" spans="1:23" x14ac:dyDescent="0.25">
      <c r="A4582" s="2">
        <v>41099.833333333336</v>
      </c>
      <c r="B4582" s="1">
        <v>4805.38324554267</v>
      </c>
      <c r="C4582" s="1">
        <v>9727.0165516464604</v>
      </c>
      <c r="D4582" s="1">
        <v>732.87300731154301</v>
      </c>
      <c r="E4582" s="1">
        <v>7078.9770005311002</v>
      </c>
      <c r="F4582" s="1">
        <v>7960.1846630988603</v>
      </c>
      <c r="G4582" s="1">
        <v>5028.4862976931099</v>
      </c>
      <c r="H4582" s="1">
        <v>3134.6851999260998</v>
      </c>
      <c r="I4582" s="1">
        <v>4240.5907381864099</v>
      </c>
      <c r="J4582" s="1">
        <v>7501.1190525433303</v>
      </c>
      <c r="K4582" s="1">
        <v>5367.1084063142498</v>
      </c>
      <c r="L4582" s="1">
        <v>910.385693464871</v>
      </c>
      <c r="M4582" s="1">
        <v>4847.36209024646</v>
      </c>
      <c r="N4582" s="1">
        <v>6878.2999195578004</v>
      </c>
      <c r="O4582" s="1">
        <v>6427.5677041520003</v>
      </c>
      <c r="P4582" s="1">
        <v>8566.9628704777006</v>
      </c>
      <c r="Q4582" s="1">
        <v>3122.6864725765399</v>
      </c>
      <c r="R4582" s="1">
        <v>2184.8954100696801</v>
      </c>
      <c r="S4582" s="1">
        <v>1244.31830795221</v>
      </c>
      <c r="T4582" s="1">
        <v>9324.9307770680498</v>
      </c>
      <c r="U4582" s="1">
        <v>1850.52554775983</v>
      </c>
      <c r="V4582" s="1">
        <v>74.601224844505396</v>
      </c>
      <c r="W4582" s="1">
        <v>158.65903149583701</v>
      </c>
    </row>
    <row r="4583" spans="1:23" x14ac:dyDescent="0.25">
      <c r="A4583" s="2">
        <v>41099.875</v>
      </c>
      <c r="B4583" s="1">
        <v>4598.5105235033898</v>
      </c>
      <c r="C4583" s="1">
        <v>9373.9677504985102</v>
      </c>
      <c r="D4583" s="1">
        <v>680.29179659620695</v>
      </c>
      <c r="E4583" s="1">
        <v>6821.1506070354899</v>
      </c>
      <c r="F4583" s="1">
        <v>7670.2634353435196</v>
      </c>
      <c r="G4583" s="1">
        <v>4970.2791418592797</v>
      </c>
      <c r="H4583" s="1">
        <v>3098.3997058190998</v>
      </c>
      <c r="I4583" s="1">
        <v>4076.3658347638202</v>
      </c>
      <c r="J4583" s="1">
        <v>7307.5650008481098</v>
      </c>
      <c r="K4583" s="1">
        <v>5199.6193928284501</v>
      </c>
      <c r="L4583" s="1">
        <v>881.98554939569601</v>
      </c>
      <c r="M4583" s="1">
        <v>4791.2515345312404</v>
      </c>
      <c r="N4583" s="1">
        <v>6798.6802782607401</v>
      </c>
      <c r="O4583" s="1">
        <v>6175.6516905812996</v>
      </c>
      <c r="P4583" s="1">
        <v>8237.4904982723801</v>
      </c>
      <c r="Q4583" s="1">
        <v>3086.5398695296499</v>
      </c>
      <c r="R4583" s="1">
        <v>2127.3434235954301</v>
      </c>
      <c r="S4583" s="1">
        <v>1212.5128540721901</v>
      </c>
      <c r="T4583" s="1">
        <v>9074.8906334681997</v>
      </c>
      <c r="U4583" s="1">
        <v>1792.77700329967</v>
      </c>
      <c r="V4583" s="1">
        <v>72.686679317630507</v>
      </c>
      <c r="W4583" s="1">
        <v>152.880444295595</v>
      </c>
    </row>
    <row r="4584" spans="1:23" x14ac:dyDescent="0.25">
      <c r="A4584" s="2">
        <v>41099.916666666664</v>
      </c>
      <c r="B4584" s="1">
        <v>4400.5298682886996</v>
      </c>
      <c r="C4584" s="1">
        <v>8590.3558586460404</v>
      </c>
      <c r="D4584" s="1">
        <v>560.50048188697804</v>
      </c>
      <c r="E4584" s="1">
        <v>6249.7777991941302</v>
      </c>
      <c r="F4584" s="1">
        <v>7027.7648000817599</v>
      </c>
      <c r="G4584" s="1">
        <v>4736.6625777052896</v>
      </c>
      <c r="H4584" s="1">
        <v>2952.7665385482501</v>
      </c>
      <c r="I4584" s="1">
        <v>3744.1190031016099</v>
      </c>
      <c r="J4584" s="1">
        <v>6751.4471358158298</v>
      </c>
      <c r="K4584" s="1">
        <v>4857.0378409839795</v>
      </c>
      <c r="L4584" s="1">
        <v>823.85806017795903</v>
      </c>
      <c r="M4584" s="1">
        <v>4566.0497521870802</v>
      </c>
      <c r="N4584" s="1">
        <v>6479.1239149143903</v>
      </c>
      <c r="O4584" s="1">
        <v>5669.5764984707903</v>
      </c>
      <c r="P4584" s="1">
        <v>7565.1304263759102</v>
      </c>
      <c r="Q4584" s="1">
        <v>2941.4641466449798</v>
      </c>
      <c r="R4584" s="1">
        <v>1978.58702508545</v>
      </c>
      <c r="S4584" s="1">
        <v>1128.59821840974</v>
      </c>
      <c r="T4584" s="1">
        <v>8435.9306492565102</v>
      </c>
      <c r="U4584" s="1">
        <v>1674.6582946979199</v>
      </c>
      <c r="V4584" s="1">
        <v>67.181507005658304</v>
      </c>
      <c r="W4584" s="1">
        <v>140.07443344001999</v>
      </c>
    </row>
    <row r="4585" spans="1:23" x14ac:dyDescent="0.25">
      <c r="A4585" s="2">
        <v>41099.958333333336</v>
      </c>
      <c r="B4585" s="1">
        <v>3978.8757950250201</v>
      </c>
      <c r="C4585" s="1">
        <v>7900.4811277600802</v>
      </c>
      <c r="D4585" s="1">
        <v>469.05700190351399</v>
      </c>
      <c r="E4585" s="1">
        <v>5748.6980359908803</v>
      </c>
      <c r="F4585" s="1">
        <v>6464.3094525448996</v>
      </c>
      <c r="G4585" s="1">
        <v>4426.6476471896603</v>
      </c>
      <c r="H4585" s="1">
        <v>2759.5077411862499</v>
      </c>
      <c r="I4585" s="1">
        <v>3412.7437109745601</v>
      </c>
      <c r="J4585" s="1">
        <v>6200.15952505321</v>
      </c>
      <c r="K4585" s="1">
        <v>4522.4364400921604</v>
      </c>
      <c r="L4585" s="1">
        <v>767.08272116713999</v>
      </c>
      <c r="M4585" s="1">
        <v>4267.2014442417503</v>
      </c>
      <c r="N4585" s="1">
        <v>6055.0647556788099</v>
      </c>
      <c r="O4585" s="1">
        <v>5168.3641145253196</v>
      </c>
      <c r="P4585" s="1">
        <v>6899.1988033097296</v>
      </c>
      <c r="Q4585" s="1">
        <v>2748.9450917035301</v>
      </c>
      <c r="R4585" s="1">
        <v>1798.23054464401</v>
      </c>
      <c r="S4585" s="1">
        <v>1025.5400053496601</v>
      </c>
      <c r="T4585" s="1">
        <v>7668.5673681599301</v>
      </c>
      <c r="U4585" s="1">
        <v>1559.2910627005001</v>
      </c>
      <c r="V4585" s="1">
        <v>61.725730414386703</v>
      </c>
      <c r="W4585" s="1">
        <v>128.843879939701</v>
      </c>
    </row>
    <row r="4586" spans="1:23" x14ac:dyDescent="0.25">
      <c r="A4586" s="2">
        <v>41100</v>
      </c>
      <c r="B4586" s="1">
        <v>3548.4932437316702</v>
      </c>
      <c r="C4586" s="1">
        <v>7399.4905624211096</v>
      </c>
      <c r="D4586" s="1">
        <v>445.17484733565499</v>
      </c>
      <c r="E4586" s="1">
        <v>5385.3653201335101</v>
      </c>
      <c r="F4586" s="1">
        <v>6055.7482279282804</v>
      </c>
      <c r="G4586" s="1">
        <v>4159.8033315759503</v>
      </c>
      <c r="H4586" s="1">
        <v>2593.1608770767798</v>
      </c>
      <c r="I4586" s="1">
        <v>3150.1896505823402</v>
      </c>
      <c r="J4586" s="1">
        <v>5728.3107339102598</v>
      </c>
      <c r="K4586" s="1">
        <v>4276.7836231070396</v>
      </c>
      <c r="L4586" s="1">
        <v>725.38452567943898</v>
      </c>
      <c r="M4586" s="1">
        <v>4009.9687616953001</v>
      </c>
      <c r="N4586" s="1">
        <v>5690.0572512410799</v>
      </c>
      <c r="O4586" s="1">
        <v>4771.52123752441</v>
      </c>
      <c r="P4586" s="1">
        <v>6369.72143757909</v>
      </c>
      <c r="Q4586" s="1">
        <v>2583.2349584109002</v>
      </c>
      <c r="R4586" s="1">
        <v>1652.85264971216</v>
      </c>
      <c r="S4586" s="1">
        <v>942.38421577370002</v>
      </c>
      <c r="T4586" s="1">
        <v>7050.8983502230503</v>
      </c>
      <c r="U4586" s="1">
        <v>1474.5924169315199</v>
      </c>
      <c r="V4586" s="1">
        <v>57.062316765040002</v>
      </c>
      <c r="W4586" s="1">
        <v>120.70061053730601</v>
      </c>
    </row>
    <row r="4587" spans="1:23" x14ac:dyDescent="0.25">
      <c r="A4587" s="2">
        <v>41100.041666666664</v>
      </c>
      <c r="B4587" s="1">
        <v>3197.2855029432098</v>
      </c>
      <c r="C4587" s="1">
        <v>7039.4606292721401</v>
      </c>
      <c r="D4587" s="1">
        <v>388.96128608591698</v>
      </c>
      <c r="E4587" s="1">
        <v>5124.04824341105</v>
      </c>
      <c r="F4587" s="1">
        <v>5761.9017885097101</v>
      </c>
      <c r="G4587" s="1">
        <v>3980.6033462166401</v>
      </c>
      <c r="H4587" s="1">
        <v>2481.4502133347801</v>
      </c>
      <c r="I4587" s="1">
        <v>2986.8114684327802</v>
      </c>
      <c r="J4587" s="1">
        <v>5401.1971409314401</v>
      </c>
      <c r="K4587" s="1">
        <v>4124.82580476353</v>
      </c>
      <c r="L4587" s="1">
        <v>699.58221042396099</v>
      </c>
      <c r="M4587" s="1">
        <v>3837.2234932032702</v>
      </c>
      <c r="N4587" s="1">
        <v>5444.93552436133</v>
      </c>
      <c r="O4587" s="1">
        <v>4525.4609289474502</v>
      </c>
      <c r="P4587" s="1">
        <v>6039.2572745569396</v>
      </c>
      <c r="Q4587" s="1">
        <v>2471.9518928839698</v>
      </c>
      <c r="R4587" s="1">
        <v>1554.4336565189799</v>
      </c>
      <c r="S4587" s="1">
        <v>885.82304942501696</v>
      </c>
      <c r="T4587" s="1">
        <v>6633.4594188857</v>
      </c>
      <c r="U4587" s="1">
        <v>1422.1988739399801</v>
      </c>
      <c r="V4587" s="1">
        <v>53.828732122430097</v>
      </c>
      <c r="W4587" s="1">
        <v>114.843787679569</v>
      </c>
    </row>
    <row r="4588" spans="1:23" x14ac:dyDescent="0.25">
      <c r="A4588" s="2">
        <v>41100.083333333336</v>
      </c>
      <c r="B4588" s="1">
        <v>2980.3955618856698</v>
      </c>
      <c r="C4588" s="1">
        <v>6812.5078178031699</v>
      </c>
      <c r="D4588" s="1">
        <v>369.902459138023</v>
      </c>
      <c r="E4588" s="1">
        <v>4959.4670095560496</v>
      </c>
      <c r="F4588" s="1">
        <v>5576.83309659729</v>
      </c>
      <c r="G4588" s="1">
        <v>3870.0398545937601</v>
      </c>
      <c r="H4588" s="1">
        <v>2412.5265412147301</v>
      </c>
      <c r="I4588" s="1">
        <v>2850.0476956933198</v>
      </c>
      <c r="J4588" s="1">
        <v>5208.2235810843804</v>
      </c>
      <c r="K4588" s="1">
        <v>4006.1870460842301</v>
      </c>
      <c r="L4588" s="1">
        <v>679.45228209454797</v>
      </c>
      <c r="M4588" s="1">
        <v>3730.6424574542302</v>
      </c>
      <c r="N4588" s="1">
        <v>5293.6993847929398</v>
      </c>
      <c r="O4588" s="1">
        <v>4317.7443272169003</v>
      </c>
      <c r="P4588" s="1">
        <v>5765.5003880617296</v>
      </c>
      <c r="Q4588" s="1">
        <v>2403.2920419443399</v>
      </c>
      <c r="R4588" s="1">
        <v>1487.74727741944</v>
      </c>
      <c r="S4588" s="1">
        <v>847.98096179813103</v>
      </c>
      <c r="T4588" s="1">
        <v>6349.09715320531</v>
      </c>
      <c r="U4588" s="1">
        <v>1381.2934110221299</v>
      </c>
      <c r="V4588" s="1">
        <v>51.926049044274798</v>
      </c>
      <c r="W4588" s="1">
        <v>111.15507684411</v>
      </c>
    </row>
    <row r="4589" spans="1:23" x14ac:dyDescent="0.25">
      <c r="A4589" s="2">
        <v>41100.125</v>
      </c>
      <c r="B4589" s="1">
        <v>2852.9380893269099</v>
      </c>
      <c r="C4589" s="1">
        <v>6775.1894631951</v>
      </c>
      <c r="D4589" s="1">
        <v>355.46751893096598</v>
      </c>
      <c r="E4589" s="1">
        <v>4933.3976295658704</v>
      </c>
      <c r="F4589" s="1">
        <v>5547.5185390335701</v>
      </c>
      <c r="G4589" s="1">
        <v>3787.43300712584</v>
      </c>
      <c r="H4589" s="1">
        <v>2361.0306343273901</v>
      </c>
      <c r="I4589" s="1">
        <v>2801.7366797152199</v>
      </c>
      <c r="J4589" s="1">
        <v>5059.0571962128897</v>
      </c>
      <c r="K4589" s="1">
        <v>4013.6207805113099</v>
      </c>
      <c r="L4589" s="1">
        <v>680.67596209484498</v>
      </c>
      <c r="M4589" s="1">
        <v>3651.0110779286501</v>
      </c>
      <c r="N4589" s="1">
        <v>5180.70421315367</v>
      </c>
      <c r="O4589" s="1">
        <v>4245.79059760377</v>
      </c>
      <c r="P4589" s="1">
        <v>5665.5122197186101</v>
      </c>
      <c r="Q4589" s="1">
        <v>2351.9932474644602</v>
      </c>
      <c r="R4589" s="1">
        <v>1451.3744643805801</v>
      </c>
      <c r="S4589" s="1">
        <v>826.85383775285095</v>
      </c>
      <c r="T4589" s="1">
        <v>6196.60486165148</v>
      </c>
      <c r="U4589" s="1">
        <v>1383.8564886481299</v>
      </c>
      <c r="V4589" s="1">
        <v>50.467958491247799</v>
      </c>
      <c r="W4589" s="1">
        <v>110.57079149035999</v>
      </c>
    </row>
    <row r="4590" spans="1:23" x14ac:dyDescent="0.25">
      <c r="A4590" s="2">
        <v>41100.166666666664</v>
      </c>
      <c r="B4590" s="1">
        <v>2774.7332052184902</v>
      </c>
      <c r="C4590" s="1">
        <v>6976.6203571439801</v>
      </c>
      <c r="D4590" s="1">
        <v>360.56007690208997</v>
      </c>
      <c r="E4590" s="1">
        <v>5081.2335703188301</v>
      </c>
      <c r="F4590" s="1">
        <v>5713.7574444782704</v>
      </c>
      <c r="G4590" s="1">
        <v>3768.7010963030698</v>
      </c>
      <c r="H4590" s="1">
        <v>2349.3534336458702</v>
      </c>
      <c r="I4590" s="1">
        <v>2813.7279212345902</v>
      </c>
      <c r="J4590" s="1">
        <v>5018.95418336087</v>
      </c>
      <c r="K4590" s="1">
        <v>4054.0864743942502</v>
      </c>
      <c r="L4590" s="1">
        <v>687.51721058774103</v>
      </c>
      <c r="M4590" s="1">
        <v>3632.9538835714002</v>
      </c>
      <c r="N4590" s="1">
        <v>5155.0814525299602</v>
      </c>
      <c r="O4590" s="1">
        <v>4263.3094894357901</v>
      </c>
      <c r="P4590" s="1">
        <v>5685.06849627662</v>
      </c>
      <c r="Q4590" s="1">
        <v>2340.36074394971</v>
      </c>
      <c r="R4590" s="1">
        <v>1463.5244353401799</v>
      </c>
      <c r="S4590" s="1">
        <v>833.98563432061997</v>
      </c>
      <c r="T4590" s="1">
        <v>6249.2481560380102</v>
      </c>
      <c r="U4590" s="1">
        <v>1397.80865705414</v>
      </c>
      <c r="V4590" s="1">
        <v>50.080284578381097</v>
      </c>
      <c r="W4590" s="1">
        <v>113.88419499179599</v>
      </c>
    </row>
    <row r="4591" spans="1:23" x14ac:dyDescent="0.25">
      <c r="A4591" s="2">
        <v>41100.208333333336</v>
      </c>
      <c r="B4591" s="1">
        <v>2772.5040424762301</v>
      </c>
      <c r="C4591" s="1">
        <v>7268.5938585684098</v>
      </c>
      <c r="D4591" s="1">
        <v>384.02913021275901</v>
      </c>
      <c r="E4591" s="1">
        <v>5293.4300838172403</v>
      </c>
      <c r="F4591" s="1">
        <v>5952.3686777378698</v>
      </c>
      <c r="G4591" s="1">
        <v>3821.6820748093</v>
      </c>
      <c r="H4591" s="1">
        <v>2382.3810048410601</v>
      </c>
      <c r="I4591" s="1">
        <v>2923.9790914301302</v>
      </c>
      <c r="J4591" s="1">
        <v>5147.3628343963801</v>
      </c>
      <c r="K4591" s="1">
        <v>4168.9095786915404</v>
      </c>
      <c r="L4591" s="1">
        <v>706.98612941742294</v>
      </c>
      <c r="M4591" s="1">
        <v>3684.0265069238999</v>
      </c>
      <c r="N4591" s="1">
        <v>5227.5523788929704</v>
      </c>
      <c r="O4591" s="1">
        <v>4428.7119689790497</v>
      </c>
      <c r="P4591" s="1">
        <v>5901.4758059466103</v>
      </c>
      <c r="Q4591" s="1">
        <v>2373.2618945327799</v>
      </c>
      <c r="R4591" s="1">
        <v>1535.8174155828999</v>
      </c>
      <c r="S4591" s="1">
        <v>875.70991550763802</v>
      </c>
      <c r="T4591" s="1">
        <v>6555.5379952685298</v>
      </c>
      <c r="U4591" s="1">
        <v>1437.39852032675</v>
      </c>
      <c r="V4591" s="1">
        <v>51.352098654217897</v>
      </c>
      <c r="W4591" s="1">
        <v>118.64009309909601</v>
      </c>
    </row>
    <row r="4592" spans="1:23" x14ac:dyDescent="0.25">
      <c r="A4592" s="2">
        <v>41100.25</v>
      </c>
      <c r="B4592" s="1">
        <v>2875.6649782889699</v>
      </c>
      <c r="C4592" s="1">
        <v>7903.0987933456699</v>
      </c>
      <c r="D4592" s="1">
        <v>413.250219674145</v>
      </c>
      <c r="E4592" s="1">
        <v>5755.4852867926302</v>
      </c>
      <c r="F4592" s="1">
        <v>6471.9415962476696</v>
      </c>
      <c r="G4592" s="1">
        <v>3931.65543682523</v>
      </c>
      <c r="H4592" s="1">
        <v>2450.9367987497699</v>
      </c>
      <c r="I4592" s="1">
        <v>3083.931747004</v>
      </c>
      <c r="J4592" s="1">
        <v>5403.4194287760201</v>
      </c>
      <c r="K4592" s="1">
        <v>4334.8859136601995</v>
      </c>
      <c r="L4592" s="1">
        <v>735.14503194968097</v>
      </c>
      <c r="M4592" s="1">
        <v>3790.0386693151099</v>
      </c>
      <c r="N4592" s="1">
        <v>5377.98129971049</v>
      </c>
      <c r="O4592" s="1">
        <v>4665.6882792742799</v>
      </c>
      <c r="P4592" s="1">
        <v>6216.0444460766603</v>
      </c>
      <c r="Q4592" s="1">
        <v>2441.5552753993902</v>
      </c>
      <c r="R4592" s="1">
        <v>1667.71933706921</v>
      </c>
      <c r="S4592" s="1">
        <v>952.59997334003106</v>
      </c>
      <c r="T4592" s="1">
        <v>7112.7634722330804</v>
      </c>
      <c r="U4592" s="1">
        <v>1494.62550829325</v>
      </c>
      <c r="V4592" s="1">
        <v>53.888728568505599</v>
      </c>
      <c r="W4592" s="1">
        <v>128.99600059762199</v>
      </c>
    </row>
    <row r="4593" spans="1:23" x14ac:dyDescent="0.25">
      <c r="A4593" s="2">
        <v>41100.291666666664</v>
      </c>
      <c r="B4593" s="1">
        <v>3050.5993821728198</v>
      </c>
      <c r="C4593" s="1">
        <v>8536.5694948844794</v>
      </c>
      <c r="D4593" s="1">
        <v>449.937147820635</v>
      </c>
      <c r="E4593" s="1">
        <v>6215.8040081461404</v>
      </c>
      <c r="F4593" s="1">
        <v>6989.5618718299502</v>
      </c>
      <c r="G4593" s="1">
        <v>4077.9600970517999</v>
      </c>
      <c r="H4593" s="1">
        <v>2542.1409953890002</v>
      </c>
      <c r="I4593" s="1">
        <v>3349.2210591739399</v>
      </c>
      <c r="J4593" s="1">
        <v>5827.6091073571297</v>
      </c>
      <c r="K4593" s="1">
        <v>4522.5892514933803</v>
      </c>
      <c r="L4593" s="1">
        <v>767.02112843749603</v>
      </c>
      <c r="M4593" s="1">
        <v>3931.0734900590801</v>
      </c>
      <c r="N4593" s="1">
        <v>5578.1066004653103</v>
      </c>
      <c r="O4593" s="1">
        <v>5065.2985634648703</v>
      </c>
      <c r="P4593" s="1">
        <v>6746.0218324417701</v>
      </c>
      <c r="Q4593" s="1">
        <v>2532.41036703482</v>
      </c>
      <c r="R4593" s="1">
        <v>1827.0062210578999</v>
      </c>
      <c r="S4593" s="1">
        <v>1044.12320073244</v>
      </c>
      <c r="T4593" s="1">
        <v>7788.9638133254202</v>
      </c>
      <c r="U4593" s="1">
        <v>1559.34375055037</v>
      </c>
      <c r="V4593" s="1">
        <v>58.0598680779283</v>
      </c>
      <c r="W4593" s="1">
        <v>139.312988843786</v>
      </c>
    </row>
    <row r="4594" spans="1:23" x14ac:dyDescent="0.25">
      <c r="A4594" s="2">
        <v>41100.333333333336</v>
      </c>
      <c r="B4594" s="1">
        <v>3312.1108154610802</v>
      </c>
      <c r="C4594" s="1">
        <v>9033.2059312347701</v>
      </c>
      <c r="D4594" s="1">
        <v>535.27360376491197</v>
      </c>
      <c r="E4594" s="1">
        <v>6576.43390373286</v>
      </c>
      <c r="F4594" s="1">
        <v>7395.0838227684899</v>
      </c>
      <c r="G4594" s="1">
        <v>4241.6531850826796</v>
      </c>
      <c r="H4594" s="1">
        <v>2644.1848849419998</v>
      </c>
      <c r="I4594" s="1">
        <v>3571.8538694133999</v>
      </c>
      <c r="J4594" s="1">
        <v>6294.6370575989004</v>
      </c>
      <c r="K4594" s="1">
        <v>4768.6866107365904</v>
      </c>
      <c r="L4594" s="1">
        <v>808.79378868537901</v>
      </c>
      <c r="M4594" s="1">
        <v>4088.87041390081</v>
      </c>
      <c r="N4594" s="1">
        <v>5802.0169559039896</v>
      </c>
      <c r="O4594" s="1">
        <v>5400.8681893174098</v>
      </c>
      <c r="P4594" s="1">
        <v>7198.0096810285704</v>
      </c>
      <c r="Q4594" s="1">
        <v>2634.0636601705301</v>
      </c>
      <c r="R4594" s="1">
        <v>1958.6914969519</v>
      </c>
      <c r="S4594" s="1">
        <v>1119.7286030360599</v>
      </c>
      <c r="T4594" s="1">
        <v>8347.91405278819</v>
      </c>
      <c r="U4594" s="1">
        <v>1644.19567006443</v>
      </c>
      <c r="V4594" s="1">
        <v>62.690066734504597</v>
      </c>
      <c r="W4594" s="1">
        <v>147.39568072962601</v>
      </c>
    </row>
    <row r="4595" spans="1:23" x14ac:dyDescent="0.25">
      <c r="A4595" s="2">
        <v>41100.375</v>
      </c>
      <c r="B4595" s="1">
        <v>3626.4500314583802</v>
      </c>
      <c r="C4595" s="1">
        <v>9407.32092127326</v>
      </c>
      <c r="D4595" s="1">
        <v>586.15484920784695</v>
      </c>
      <c r="E4595" s="1">
        <v>6848.0281984102103</v>
      </c>
      <c r="F4595" s="1">
        <v>7700.4868123407896</v>
      </c>
      <c r="G4595" s="1">
        <v>4377.9369831993999</v>
      </c>
      <c r="H4595" s="1">
        <v>2729.1422219327001</v>
      </c>
      <c r="I4595" s="1">
        <v>3838.1497945025299</v>
      </c>
      <c r="J4595" s="1">
        <v>6654.6758289916697</v>
      </c>
      <c r="K4595" s="1">
        <v>5027.8223326678299</v>
      </c>
      <c r="L4595" s="1">
        <v>852.748152325256</v>
      </c>
      <c r="M4595" s="1">
        <v>4220.2453202635497</v>
      </c>
      <c r="N4595" s="1">
        <v>5988.4350511572902</v>
      </c>
      <c r="O4595" s="1">
        <v>5808.1889604194903</v>
      </c>
      <c r="P4595" s="1">
        <v>7733.6806925298897</v>
      </c>
      <c r="Q4595" s="1">
        <v>2718.6958034470599</v>
      </c>
      <c r="R4595" s="1">
        <v>2062.5687501920602</v>
      </c>
      <c r="S4595" s="1">
        <v>1177.69214671125</v>
      </c>
      <c r="T4595" s="1">
        <v>8794.5273430546204</v>
      </c>
      <c r="U4595" s="1">
        <v>1733.5430872335701</v>
      </c>
      <c r="V4595" s="1">
        <v>66.248093652478303</v>
      </c>
      <c r="W4595" s="1">
        <v>153.48284385362899</v>
      </c>
    </row>
    <row r="4596" spans="1:23" x14ac:dyDescent="0.25">
      <c r="A4596" s="2">
        <v>41100.416666666664</v>
      </c>
      <c r="B4596" s="1">
        <v>3953.5994283509599</v>
      </c>
      <c r="C4596" s="1">
        <v>9724.1501796533703</v>
      </c>
      <c r="D4596" s="1">
        <v>646.02114403772805</v>
      </c>
      <c r="E4596" s="1">
        <v>7077.8715617199196</v>
      </c>
      <c r="F4596" s="1">
        <v>7958.94161667137</v>
      </c>
      <c r="G4596" s="1">
        <v>4544.5013526597104</v>
      </c>
      <c r="H4596" s="1">
        <v>2832.97602655533</v>
      </c>
      <c r="I4596" s="1">
        <v>4077.8362253626501</v>
      </c>
      <c r="J4596" s="1">
        <v>7077.7701298771199</v>
      </c>
      <c r="K4596" s="1">
        <v>5212.68090875908</v>
      </c>
      <c r="L4596" s="1">
        <v>884.14255725162695</v>
      </c>
      <c r="M4596" s="1">
        <v>4380.8101030448297</v>
      </c>
      <c r="N4596" s="1">
        <v>6216.2729373986404</v>
      </c>
      <c r="O4596" s="1">
        <v>6174.91820818612</v>
      </c>
      <c r="P4596" s="1">
        <v>8222.1683752987992</v>
      </c>
      <c r="Q4596" s="1">
        <v>2822.1321603414999</v>
      </c>
      <c r="R4596" s="1">
        <v>2155.0221511303998</v>
      </c>
      <c r="S4596" s="1">
        <v>1229.2341632525599</v>
      </c>
      <c r="T4596" s="1">
        <v>9192.0215142259494</v>
      </c>
      <c r="U4596" s="1">
        <v>1797.2804839623</v>
      </c>
      <c r="V4596" s="1">
        <v>70.415142804077604</v>
      </c>
      <c r="W4596" s="1">
        <v>158.63425562057401</v>
      </c>
    </row>
    <row r="4597" spans="1:23" x14ac:dyDescent="0.25">
      <c r="A4597" s="2">
        <v>41100.458333333336</v>
      </c>
      <c r="B4597" s="1">
        <v>4312.3146325478501</v>
      </c>
      <c r="C4597" s="1">
        <v>9991.2355961269895</v>
      </c>
      <c r="D4597" s="1">
        <v>697.78182632474795</v>
      </c>
      <c r="E4597" s="1">
        <v>7271.0843413386801</v>
      </c>
      <c r="F4597" s="1">
        <v>8176.2059763268198</v>
      </c>
      <c r="G4597" s="1">
        <v>4689.8526849111704</v>
      </c>
      <c r="H4597" s="1">
        <v>2923.58593240457</v>
      </c>
      <c r="I4597" s="1">
        <v>4260.2958448578502</v>
      </c>
      <c r="J4597" s="1">
        <v>7393.0591915330497</v>
      </c>
      <c r="K4597" s="1">
        <v>5428.0029779260803</v>
      </c>
      <c r="L4597" s="1">
        <v>920.66944446051502</v>
      </c>
      <c r="M4597" s="1">
        <v>4520.9259343330205</v>
      </c>
      <c r="N4597" s="1">
        <v>6415.0942123798404</v>
      </c>
      <c r="O4597" s="1">
        <v>6451.8286348253396</v>
      </c>
      <c r="P4597" s="1">
        <v>8590.7543268593508</v>
      </c>
      <c r="Q4597" s="1">
        <v>2912.3952359713999</v>
      </c>
      <c r="R4597" s="1">
        <v>2245.8512413450399</v>
      </c>
      <c r="S4597" s="1">
        <v>1280.84816951777</v>
      </c>
      <c r="T4597" s="1">
        <v>9578.6432358667698</v>
      </c>
      <c r="U4597" s="1">
        <v>1871.52138983282</v>
      </c>
      <c r="V4597" s="1">
        <v>73.545751480639893</v>
      </c>
      <c r="W4597" s="1">
        <v>162.964676878424</v>
      </c>
    </row>
    <row r="4598" spans="1:23" x14ac:dyDescent="0.25">
      <c r="A4598" s="2">
        <v>41100.5</v>
      </c>
      <c r="B4598" s="1">
        <v>4603.9124592382404</v>
      </c>
      <c r="C4598" s="1">
        <v>10239.8032088979</v>
      </c>
      <c r="D4598" s="1">
        <v>733.00347502171303</v>
      </c>
      <c r="E4598" s="1">
        <v>7452.0016463703496</v>
      </c>
      <c r="F4598" s="1">
        <v>8379.6442918764005</v>
      </c>
      <c r="G4598" s="1">
        <v>4803.1538414864099</v>
      </c>
      <c r="H4598" s="1">
        <v>2994.2162250264</v>
      </c>
      <c r="I4598" s="1">
        <v>4425.2237919197996</v>
      </c>
      <c r="J4598" s="1">
        <v>7672.23861232738</v>
      </c>
      <c r="K4598" s="1">
        <v>5608.6538380604898</v>
      </c>
      <c r="L4598" s="1">
        <v>951.31811173703898</v>
      </c>
      <c r="M4598" s="1">
        <v>4630.14602536038</v>
      </c>
      <c r="N4598" s="1">
        <v>6570.0751131958204</v>
      </c>
      <c r="O4598" s="1">
        <v>6704.8960178936604</v>
      </c>
      <c r="P4598" s="1">
        <v>8927.0420921057193</v>
      </c>
      <c r="Q4598" s="1">
        <v>2982.75517493098</v>
      </c>
      <c r="R4598" s="1">
        <v>2302.9466710715801</v>
      </c>
      <c r="S4598" s="1">
        <v>1312.3663209434801</v>
      </c>
      <c r="T4598" s="1">
        <v>9825.7646283238992</v>
      </c>
      <c r="U4598" s="1">
        <v>1933.80800798836</v>
      </c>
      <c r="V4598" s="1">
        <v>76.312588602265393</v>
      </c>
      <c r="W4598" s="1">
        <v>167.01952327713499</v>
      </c>
    </row>
    <row r="4599" spans="1:23" x14ac:dyDescent="0.25">
      <c r="A4599" s="2">
        <v>41100.541666666664</v>
      </c>
      <c r="B4599" s="1">
        <v>4828.98054715329</v>
      </c>
      <c r="C4599" s="1">
        <v>10397.844346641899</v>
      </c>
      <c r="D4599" s="1">
        <v>764.35958566346198</v>
      </c>
      <c r="E4599" s="1">
        <v>7566.6330808965904</v>
      </c>
      <c r="F4599" s="1">
        <v>8508.5453162696595</v>
      </c>
      <c r="G4599" s="1">
        <v>4926.0474509488404</v>
      </c>
      <c r="H4599" s="1">
        <v>3070.82631322016</v>
      </c>
      <c r="I4599" s="1">
        <v>4553.97576762883</v>
      </c>
      <c r="J4599" s="1">
        <v>7932.9834944550403</v>
      </c>
      <c r="K4599" s="1">
        <v>5716.3395694360997</v>
      </c>
      <c r="L4599" s="1">
        <v>969.60977150285896</v>
      </c>
      <c r="M4599" s="1">
        <v>4748.6130526872903</v>
      </c>
      <c r="N4599" s="1">
        <v>6738.17721272177</v>
      </c>
      <c r="O4599" s="1">
        <v>6902.1976344917603</v>
      </c>
      <c r="P4599" s="1">
        <v>9191.9252712774105</v>
      </c>
      <c r="Q4599" s="1">
        <v>3059.0720204219401</v>
      </c>
      <c r="R4599" s="1">
        <v>2349.8215940216801</v>
      </c>
      <c r="S4599" s="1">
        <v>1338.3662083970801</v>
      </c>
      <c r="T4599" s="1">
        <v>10027.736499819701</v>
      </c>
      <c r="U4599" s="1">
        <v>1970.93697613168</v>
      </c>
      <c r="V4599" s="1">
        <v>78.885294412731497</v>
      </c>
      <c r="W4599" s="1">
        <v>169.58872393699701</v>
      </c>
    </row>
    <row r="4600" spans="1:23" x14ac:dyDescent="0.25">
      <c r="A4600" s="2">
        <v>41100.583333333336</v>
      </c>
      <c r="B4600" s="1">
        <v>4954.5390129755297</v>
      </c>
      <c r="C4600" s="1">
        <v>10495.262095755699</v>
      </c>
      <c r="D4600" s="1">
        <v>769.42811306701003</v>
      </c>
      <c r="E4600" s="1">
        <v>7636.8147334472096</v>
      </c>
      <c r="F4600" s="1">
        <v>8587.46334555871</v>
      </c>
      <c r="G4600" s="1">
        <v>4995.6288224769396</v>
      </c>
      <c r="H4600" s="1">
        <v>3114.2023279106602</v>
      </c>
      <c r="I4600" s="1">
        <v>4641.2105848567398</v>
      </c>
      <c r="J4600" s="1">
        <v>8057.2682390746504</v>
      </c>
      <c r="K4600" s="1">
        <v>5761.7199249502301</v>
      </c>
      <c r="L4600" s="1">
        <v>977.32127306785003</v>
      </c>
      <c r="M4600" s="1">
        <v>4815.6881290750598</v>
      </c>
      <c r="N4600" s="1">
        <v>6833.3552670805902</v>
      </c>
      <c r="O4600" s="1">
        <v>7034.8606715450996</v>
      </c>
      <c r="P4600" s="1">
        <v>9366.8314898664903</v>
      </c>
      <c r="Q4600" s="1">
        <v>3102.2820034567599</v>
      </c>
      <c r="R4600" s="1">
        <v>2390.8102351848902</v>
      </c>
      <c r="S4600" s="1">
        <v>1361.56724916894</v>
      </c>
      <c r="T4600" s="1">
        <v>10202.2866368705</v>
      </c>
      <c r="U4600" s="1">
        <v>1986.5836709415901</v>
      </c>
      <c r="V4600" s="1">
        <v>80.100506964100205</v>
      </c>
      <c r="W4600" s="1">
        <v>171.161684694126</v>
      </c>
    </row>
    <row r="4601" spans="1:23" x14ac:dyDescent="0.25">
      <c r="A4601" s="2">
        <v>41100.625</v>
      </c>
      <c r="B4601" s="1">
        <v>5027.7473958922601</v>
      </c>
      <c r="C4601" s="1">
        <v>10542.766458693101</v>
      </c>
      <c r="D4601" s="1">
        <v>774.21435247270995</v>
      </c>
      <c r="E4601" s="1">
        <v>7670.6592334061797</v>
      </c>
      <c r="F4601" s="1">
        <v>8625.5208882634506</v>
      </c>
      <c r="G4601" s="1">
        <v>5045.52741356154</v>
      </c>
      <c r="H4601" s="1">
        <v>3145.3083836320002</v>
      </c>
      <c r="I4601" s="1">
        <v>4679.9669967182099</v>
      </c>
      <c r="J4601" s="1">
        <v>8143.9732924191803</v>
      </c>
      <c r="K4601" s="1">
        <v>5760.4048207700198</v>
      </c>
      <c r="L4601" s="1">
        <v>977.11879332840601</v>
      </c>
      <c r="M4601" s="1">
        <v>4863.7893914551796</v>
      </c>
      <c r="N4601" s="1">
        <v>6901.6098977436304</v>
      </c>
      <c r="O4601" s="1">
        <v>7092.5770879983402</v>
      </c>
      <c r="P4601" s="1">
        <v>9444.9709487631808</v>
      </c>
      <c r="Q4601" s="1">
        <v>3133.2689936076499</v>
      </c>
      <c r="R4601" s="1">
        <v>2420.0679968549598</v>
      </c>
      <c r="S4601" s="1">
        <v>1378.5627319785999</v>
      </c>
      <c r="T4601" s="1">
        <v>10325.127183951199</v>
      </c>
      <c r="U4601" s="1">
        <v>1986.1302361124101</v>
      </c>
      <c r="V4601" s="1">
        <v>80.945326085240694</v>
      </c>
      <c r="W4601" s="1">
        <v>171.92023152717101</v>
      </c>
    </row>
    <row r="4602" spans="1:23" x14ac:dyDescent="0.25">
      <c r="A4602" s="2">
        <v>41100.666666666664</v>
      </c>
      <c r="B4602" s="1">
        <v>5090.5324255014402</v>
      </c>
      <c r="C4602" s="1">
        <v>10543.5074049413</v>
      </c>
      <c r="D4602" s="1">
        <v>799.50565142187099</v>
      </c>
      <c r="E4602" s="1">
        <v>7670.0787391489503</v>
      </c>
      <c r="F4602" s="1">
        <v>8624.8681327193808</v>
      </c>
      <c r="G4602" s="1">
        <v>5082.4084981448896</v>
      </c>
      <c r="H4602" s="1">
        <v>3168.2995151885698</v>
      </c>
      <c r="I4602" s="1">
        <v>4709.0959184384601</v>
      </c>
      <c r="J4602" s="1">
        <v>8204.6091774534507</v>
      </c>
      <c r="K4602" s="1">
        <v>5752.3768197826403</v>
      </c>
      <c r="L4602" s="1">
        <v>975.77374705745899</v>
      </c>
      <c r="M4602" s="1">
        <v>4899.3420330798699</v>
      </c>
      <c r="N4602" s="1">
        <v>6952.0583122574199</v>
      </c>
      <c r="O4602" s="1">
        <v>7135.2029343690501</v>
      </c>
      <c r="P4602" s="1">
        <v>9502.4670336243598</v>
      </c>
      <c r="Q4602" s="1">
        <v>3156.1721213292499</v>
      </c>
      <c r="R4602" s="1">
        <v>2448.87554881908</v>
      </c>
      <c r="S4602" s="1">
        <v>1395.4630308068199</v>
      </c>
      <c r="T4602" s="1">
        <v>10445.015023948399</v>
      </c>
      <c r="U4602" s="1">
        <v>1983.3622612924601</v>
      </c>
      <c r="V4602" s="1">
        <v>81.5332070692358</v>
      </c>
      <c r="W4602" s="1">
        <v>171.907221079951</v>
      </c>
    </row>
    <row r="4603" spans="1:23" x14ac:dyDescent="0.25">
      <c r="A4603" s="2">
        <v>41100.708333333336</v>
      </c>
      <c r="B4603" s="1">
        <v>5114.3278884472802</v>
      </c>
      <c r="C4603" s="1">
        <v>10392.045488948301</v>
      </c>
      <c r="D4603" s="1">
        <v>794.15748663988904</v>
      </c>
      <c r="E4603" s="1">
        <v>7558.7279963884903</v>
      </c>
      <c r="F4603" s="1">
        <v>8499.6561882986007</v>
      </c>
      <c r="G4603" s="1">
        <v>5078.5032918652796</v>
      </c>
      <c r="H4603" s="1">
        <v>3165.8650664096299</v>
      </c>
      <c r="I4603" s="1">
        <v>4654.2695040860399</v>
      </c>
      <c r="J4603" s="1">
        <v>8112.1326107430696</v>
      </c>
      <c r="K4603" s="1">
        <v>5681.6868829975901</v>
      </c>
      <c r="L4603" s="1">
        <v>963.78459792796195</v>
      </c>
      <c r="M4603" s="1">
        <v>4895.5774908789599</v>
      </c>
      <c r="N4603" s="1">
        <v>6946.7165098841597</v>
      </c>
      <c r="O4603" s="1">
        <v>7049.6262629559897</v>
      </c>
      <c r="P4603" s="1">
        <v>9388.8696860238306</v>
      </c>
      <c r="Q4603" s="1">
        <v>3153.7469909619699</v>
      </c>
      <c r="R4603" s="1">
        <v>2443.0188840820902</v>
      </c>
      <c r="S4603" s="1">
        <v>1392.92916757684</v>
      </c>
      <c r="T4603" s="1">
        <v>10415.902770275499</v>
      </c>
      <c r="U4603" s="1">
        <v>1958.9890748227499</v>
      </c>
      <c r="V4603" s="1">
        <v>80.613456464436496</v>
      </c>
      <c r="W4603" s="1">
        <v>169.41154960066899</v>
      </c>
    </row>
    <row r="4604" spans="1:23" x14ac:dyDescent="0.25">
      <c r="A4604" s="2">
        <v>41100.75</v>
      </c>
      <c r="B4604" s="1">
        <v>5143.3029778873397</v>
      </c>
      <c r="C4604" s="1">
        <v>10154.443859295199</v>
      </c>
      <c r="D4604" s="1">
        <v>793.14674438135398</v>
      </c>
      <c r="E4604" s="1">
        <v>7385.4814180062904</v>
      </c>
      <c r="F4604" s="1">
        <v>8304.8434694454609</v>
      </c>
      <c r="G4604" s="1">
        <v>5036.1774068607401</v>
      </c>
      <c r="H4604" s="1">
        <v>3139.4797254853902</v>
      </c>
      <c r="I4604" s="1">
        <v>4557.4477090602304</v>
      </c>
      <c r="J4604" s="1">
        <v>7909.2262925305804</v>
      </c>
      <c r="K4604" s="1">
        <v>5581.1138277515402</v>
      </c>
      <c r="L4604" s="1">
        <v>946.71049928407103</v>
      </c>
      <c r="M4604" s="1">
        <v>4854.7761685205296</v>
      </c>
      <c r="N4604" s="1">
        <v>6888.8203331449504</v>
      </c>
      <c r="O4604" s="1">
        <v>6902.3347179638404</v>
      </c>
      <c r="P4604" s="1">
        <v>9190.6094162458194</v>
      </c>
      <c r="Q4604" s="1">
        <v>3127.4626459883898</v>
      </c>
      <c r="R4604" s="1">
        <v>2398.0023729743398</v>
      </c>
      <c r="S4604" s="1">
        <v>1367.46537381178</v>
      </c>
      <c r="T4604" s="1">
        <v>10222.780770277999</v>
      </c>
      <c r="U4604" s="1">
        <v>1924.3124866006599</v>
      </c>
      <c r="V4604" s="1">
        <v>78.604301336120201</v>
      </c>
      <c r="W4604" s="1">
        <v>165.528624944462</v>
      </c>
    </row>
    <row r="4605" spans="1:23" x14ac:dyDescent="0.25">
      <c r="A4605" s="2">
        <v>41100.791666666664</v>
      </c>
      <c r="B4605" s="1">
        <v>5056.1819072342996</v>
      </c>
      <c r="C4605" s="1">
        <v>9709.0046554744295</v>
      </c>
      <c r="D4605" s="1">
        <v>764.77901891013505</v>
      </c>
      <c r="E4605" s="1">
        <v>7060.4889772114702</v>
      </c>
      <c r="F4605" s="1">
        <v>7939.3952072680404</v>
      </c>
      <c r="G4605" s="1">
        <v>4924.0165333794203</v>
      </c>
      <c r="H4605" s="1">
        <v>3069.5602687546502</v>
      </c>
      <c r="I4605" s="1">
        <v>4390.9328355751404</v>
      </c>
      <c r="J4605" s="1">
        <v>7589.3893323388402</v>
      </c>
      <c r="K4605" s="1">
        <v>5380.9633066916304</v>
      </c>
      <c r="L4605" s="1">
        <v>912.750940470915</v>
      </c>
      <c r="M4605" s="1">
        <v>4746.6552880138597</v>
      </c>
      <c r="N4605" s="1">
        <v>6735.3991878197603</v>
      </c>
      <c r="O4605" s="1">
        <v>6649.1877256214602</v>
      </c>
      <c r="P4605" s="1">
        <v>8851.6739070685908</v>
      </c>
      <c r="Q4605" s="1">
        <v>3057.8108220323102</v>
      </c>
      <c r="R4605" s="1">
        <v>2319.0644511083201</v>
      </c>
      <c r="S4605" s="1">
        <v>1322.7542849314</v>
      </c>
      <c r="T4605" s="1">
        <v>9884.0441291056304</v>
      </c>
      <c r="U4605" s="1">
        <v>1855.30257948139</v>
      </c>
      <c r="V4605" s="1">
        <v>75.428187899921099</v>
      </c>
      <c r="W4605" s="1">
        <v>158.244664861514</v>
      </c>
    </row>
    <row r="4606" spans="1:23" x14ac:dyDescent="0.25">
      <c r="A4606" s="2">
        <v>41100.833333333336</v>
      </c>
      <c r="B4606" s="1">
        <v>4837.4658852961102</v>
      </c>
      <c r="C4606" s="1">
        <v>9416.1704260823099</v>
      </c>
      <c r="D4606" s="1">
        <v>727.69627534703795</v>
      </c>
      <c r="E4606" s="1">
        <v>6848.46579901923</v>
      </c>
      <c r="F4606" s="1">
        <v>7700.9788865001201</v>
      </c>
      <c r="G4606" s="1">
        <v>4849.1175949266499</v>
      </c>
      <c r="H4606" s="1">
        <v>3022.8693602071098</v>
      </c>
      <c r="I4606" s="1">
        <v>4217.7753711081896</v>
      </c>
      <c r="J4606" s="1">
        <v>7317.1083502336296</v>
      </c>
      <c r="K4606" s="1">
        <v>5287.7020454615704</v>
      </c>
      <c r="L4606" s="1">
        <v>896.89897268310494</v>
      </c>
      <c r="M4606" s="1">
        <v>4674.4541814855902</v>
      </c>
      <c r="N4606" s="1">
        <v>6632.9474097228303</v>
      </c>
      <c r="O4606" s="1">
        <v>6387.2797386116399</v>
      </c>
      <c r="P4606" s="1">
        <v>8504.6816418650706</v>
      </c>
      <c r="Q4606" s="1">
        <v>3011.2986336578201</v>
      </c>
      <c r="R4606" s="1">
        <v>2224.8445623489702</v>
      </c>
      <c r="S4606" s="1">
        <v>1268.91691214807</v>
      </c>
      <c r="T4606" s="1">
        <v>9483.8652712866806</v>
      </c>
      <c r="U4606" s="1">
        <v>1823.1470250455</v>
      </c>
      <c r="V4606" s="1">
        <v>72.761253968161199</v>
      </c>
      <c r="W4606" s="1">
        <v>153.49265166749899</v>
      </c>
    </row>
    <row r="4607" spans="1:23" x14ac:dyDescent="0.25">
      <c r="A4607" s="2">
        <v>41100.875</v>
      </c>
      <c r="B4607" s="1">
        <v>4738.8725131587898</v>
      </c>
      <c r="C4607" s="1">
        <v>9055.1271072974596</v>
      </c>
      <c r="D4607" s="1">
        <v>675.23286297417405</v>
      </c>
      <c r="E4607" s="1">
        <v>6584.6814675487703</v>
      </c>
      <c r="F4607" s="1">
        <v>7404.3580626749499</v>
      </c>
      <c r="G4607" s="1">
        <v>4829.7145905076004</v>
      </c>
      <c r="H4607" s="1">
        <v>3010.7738095412301</v>
      </c>
      <c r="I4607" s="1">
        <v>4073.5359686811898</v>
      </c>
      <c r="J4607" s="1">
        <v>7086.3991413383301</v>
      </c>
      <c r="K4607" s="1">
        <v>5116.34644046003</v>
      </c>
      <c r="L4607" s="1">
        <v>867.83526132399902</v>
      </c>
      <c r="M4607" s="1">
        <v>4655.7500660739797</v>
      </c>
      <c r="N4607" s="1">
        <v>6606.4066823878702</v>
      </c>
      <c r="O4607" s="1">
        <v>6166.5343220310797</v>
      </c>
      <c r="P4607" s="1">
        <v>8212.1476458495399</v>
      </c>
      <c r="Q4607" s="1">
        <v>2999.2493814893301</v>
      </c>
      <c r="R4607" s="1">
        <v>2169.6814395737301</v>
      </c>
      <c r="S4607" s="1">
        <v>1238.1871466651601</v>
      </c>
      <c r="T4607" s="1">
        <v>9244.8258096906193</v>
      </c>
      <c r="U4607" s="1">
        <v>1764.0653183234699</v>
      </c>
      <c r="V4607" s="1">
        <v>70.470063467528405</v>
      </c>
      <c r="W4607" s="1">
        <v>147.58053095404799</v>
      </c>
    </row>
    <row r="4608" spans="1:23" x14ac:dyDescent="0.25">
      <c r="A4608" s="2">
        <v>41100.916666666664</v>
      </c>
      <c r="B4608" s="1">
        <v>4390.7475975132002</v>
      </c>
      <c r="C4608" s="1">
        <v>8262.4283816686493</v>
      </c>
      <c r="D4608" s="1">
        <v>591.622671324929</v>
      </c>
      <c r="E4608" s="1">
        <v>6005.8701597447598</v>
      </c>
      <c r="F4608" s="1">
        <v>6753.4949655263099</v>
      </c>
      <c r="G4608" s="1">
        <v>4613.9099554126396</v>
      </c>
      <c r="H4608" s="1">
        <v>2876.2443397049501</v>
      </c>
      <c r="I4608" s="1">
        <v>3756.7979329790901</v>
      </c>
      <c r="J4608" s="1">
        <v>6560.04755867926</v>
      </c>
      <c r="K4608" s="1">
        <v>4805.7580392530099</v>
      </c>
      <c r="L4608" s="1">
        <v>815.13110760854704</v>
      </c>
      <c r="M4608" s="1">
        <v>4447.7186337245103</v>
      </c>
      <c r="N4608" s="1">
        <v>6311.2146670700904</v>
      </c>
      <c r="O4608" s="1">
        <v>5682.74728904329</v>
      </c>
      <c r="P4608" s="1">
        <v>7569.7295806164802</v>
      </c>
      <c r="Q4608" s="1">
        <v>2865.2348540878202</v>
      </c>
      <c r="R4608" s="1">
        <v>2039.9436053823599</v>
      </c>
      <c r="S4608" s="1">
        <v>1165.49853165478</v>
      </c>
      <c r="T4608" s="1">
        <v>8684.6749100514407</v>
      </c>
      <c r="U4608" s="1">
        <v>1656.9775295627201</v>
      </c>
      <c r="V4608" s="1">
        <v>65.265292818899695</v>
      </c>
      <c r="W4608" s="1">
        <v>134.60780318446601</v>
      </c>
    </row>
    <row r="4609" spans="1:23" x14ac:dyDescent="0.25">
      <c r="A4609" s="2">
        <v>41100.958333333336</v>
      </c>
      <c r="B4609" s="1">
        <v>3946.77158426491</v>
      </c>
      <c r="C4609" s="1">
        <v>7585.33074299286</v>
      </c>
      <c r="D4609" s="1">
        <v>480.12266747987599</v>
      </c>
      <c r="E4609" s="1">
        <v>5514.36450966333</v>
      </c>
      <c r="F4609" s="1">
        <v>6200.8055391711896</v>
      </c>
      <c r="G4609" s="1">
        <v>4287.4046197425496</v>
      </c>
      <c r="H4609" s="1">
        <v>2672.7056636839998</v>
      </c>
      <c r="I4609" s="1">
        <v>3433.2694565534298</v>
      </c>
      <c r="J4609" s="1">
        <v>5988.0158099878699</v>
      </c>
      <c r="K4609" s="1">
        <v>4503.7749265491002</v>
      </c>
      <c r="L4609" s="1">
        <v>763.87305631020001</v>
      </c>
      <c r="M4609" s="1">
        <v>4132.9738988892004</v>
      </c>
      <c r="N4609" s="1">
        <v>5864.5988286009397</v>
      </c>
      <c r="O4609" s="1">
        <v>5194.3069504482201</v>
      </c>
      <c r="P4609" s="1">
        <v>6918.5874707160101</v>
      </c>
      <c r="Q4609" s="1">
        <v>2662.4752690833202</v>
      </c>
      <c r="R4609" s="1">
        <v>1855.6992808356799</v>
      </c>
      <c r="S4609" s="1">
        <v>1059.9414655647799</v>
      </c>
      <c r="T4609" s="1">
        <v>7902.0304096311802</v>
      </c>
      <c r="U4609" s="1">
        <v>1552.8567586102999</v>
      </c>
      <c r="V4609" s="1">
        <v>59.612057447103702</v>
      </c>
      <c r="W4609" s="1">
        <v>123.59183146838301</v>
      </c>
    </row>
    <row r="4610" spans="1:23" x14ac:dyDescent="0.25">
      <c r="A4610" s="2">
        <v>41101</v>
      </c>
      <c r="B4610" s="1">
        <v>3527.6894273765802</v>
      </c>
      <c r="C4610" s="1">
        <v>7089.7041959917096</v>
      </c>
      <c r="D4610" s="1">
        <v>421.14864708668802</v>
      </c>
      <c r="E4610" s="1">
        <v>5154.9949890774296</v>
      </c>
      <c r="F4610" s="1">
        <v>5796.7008576701101</v>
      </c>
      <c r="G4610" s="1">
        <v>4028.9113601677</v>
      </c>
      <c r="H4610" s="1">
        <v>2511.5647264119498</v>
      </c>
      <c r="I4610" s="1">
        <v>3186.2513822037299</v>
      </c>
      <c r="J4610" s="1">
        <v>5578.5604797193</v>
      </c>
      <c r="K4610" s="1">
        <v>4300.9062148068697</v>
      </c>
      <c r="L4610" s="1">
        <v>729.43279859736799</v>
      </c>
      <c r="M4610" s="1">
        <v>3883.79147044703</v>
      </c>
      <c r="N4610" s="1">
        <v>5511.0144572254903</v>
      </c>
      <c r="O4610" s="1">
        <v>4821.8805167096798</v>
      </c>
      <c r="P4610" s="1">
        <v>6423.7774688802901</v>
      </c>
      <c r="Q4610" s="1">
        <v>2501.95113574782</v>
      </c>
      <c r="R4610" s="1">
        <v>1710.45280604866</v>
      </c>
      <c r="S4610" s="1">
        <v>976.579553435918</v>
      </c>
      <c r="T4610" s="1">
        <v>7285.9576560416099</v>
      </c>
      <c r="U4610" s="1">
        <v>1482.9096464039501</v>
      </c>
      <c r="V4610" s="1">
        <v>55.575360443280601</v>
      </c>
      <c r="W4610" s="1">
        <v>115.537387997102</v>
      </c>
    </row>
    <row r="4611" spans="1:23" x14ac:dyDescent="0.25">
      <c r="A4611" s="2">
        <v>41101.041666666664</v>
      </c>
      <c r="B4611" s="1">
        <v>3182.1353626856599</v>
      </c>
      <c r="C4611" s="1">
        <v>6765.7054284707601</v>
      </c>
      <c r="D4611" s="1">
        <v>392.25277651133803</v>
      </c>
      <c r="E4611" s="1">
        <v>4920.5681174251604</v>
      </c>
      <c r="F4611" s="1">
        <v>5533.0919791266997</v>
      </c>
      <c r="G4611" s="1">
        <v>3860.1596234654698</v>
      </c>
      <c r="H4611" s="1">
        <v>2406.3673488741001</v>
      </c>
      <c r="I4611" s="1">
        <v>3005.7429778790101</v>
      </c>
      <c r="J4611" s="1">
        <v>5298.3402118452204</v>
      </c>
      <c r="K4611" s="1">
        <v>4131.10959480768</v>
      </c>
      <c r="L4611" s="1">
        <v>700.62160912686602</v>
      </c>
      <c r="M4611" s="1">
        <v>3721.1181085788799</v>
      </c>
      <c r="N4611" s="1">
        <v>5280.18454375497</v>
      </c>
      <c r="O4611" s="1">
        <v>4549.9227131504504</v>
      </c>
      <c r="P4611" s="1">
        <v>6063.6277485734199</v>
      </c>
      <c r="Q4611" s="1">
        <v>2397.1564253265901</v>
      </c>
      <c r="R4611" s="1">
        <v>1602.56040979161</v>
      </c>
      <c r="S4611" s="1">
        <v>914.60187150908803</v>
      </c>
      <c r="T4611" s="1">
        <v>6828.9756336825103</v>
      </c>
      <c r="U4611" s="1">
        <v>1424.3654621907001</v>
      </c>
      <c r="V4611" s="1">
        <v>52.806312595975001</v>
      </c>
      <c r="W4611" s="1">
        <v>110.283247404449</v>
      </c>
    </row>
    <row r="4612" spans="1:23" x14ac:dyDescent="0.25">
      <c r="A4612" s="2">
        <v>41101.083333333336</v>
      </c>
      <c r="B4612" s="1">
        <v>2959.1863184657</v>
      </c>
      <c r="C4612" s="1">
        <v>6554.6822857650104</v>
      </c>
      <c r="D4612" s="1">
        <v>363.73199261250301</v>
      </c>
      <c r="E4612" s="1">
        <v>4767.7496021482802</v>
      </c>
      <c r="F4612" s="1">
        <v>5361.2502565934501</v>
      </c>
      <c r="G4612" s="1">
        <v>3743.8612259381598</v>
      </c>
      <c r="H4612" s="1">
        <v>2333.8686198487899</v>
      </c>
      <c r="I4612" s="1">
        <v>2891.48617413893</v>
      </c>
      <c r="J4612" s="1">
        <v>5104.4474068052205</v>
      </c>
      <c r="K4612" s="1">
        <v>4019.3643282279099</v>
      </c>
      <c r="L4612" s="1">
        <v>681.65833029541</v>
      </c>
      <c r="M4612" s="1">
        <v>3609.0087361045198</v>
      </c>
      <c r="N4612" s="1">
        <v>5121.1038162756604</v>
      </c>
      <c r="O4612" s="1">
        <v>4377.6212890797797</v>
      </c>
      <c r="P4612" s="1">
        <v>5834.4266581498096</v>
      </c>
      <c r="Q4612" s="1">
        <v>2324.93520183287</v>
      </c>
      <c r="R4612" s="1">
        <v>1535.7208719927301</v>
      </c>
      <c r="S4612" s="1">
        <v>876.251041912451</v>
      </c>
      <c r="T4612" s="1">
        <v>6545.61124528663</v>
      </c>
      <c r="U4612" s="1">
        <v>1385.8368067225399</v>
      </c>
      <c r="V4612" s="1">
        <v>50.888536751272099</v>
      </c>
      <c r="W4612" s="1">
        <v>106.858170924239</v>
      </c>
    </row>
    <row r="4613" spans="1:23" x14ac:dyDescent="0.25">
      <c r="A4613" s="2">
        <v>41101.125</v>
      </c>
      <c r="B4613" s="1">
        <v>2828.3532858806502</v>
      </c>
      <c r="C4613" s="1">
        <v>6536.9766506367096</v>
      </c>
      <c r="D4613" s="1">
        <v>355.496003933738</v>
      </c>
      <c r="E4613" s="1">
        <v>4755.4540906208804</v>
      </c>
      <c r="F4613" s="1">
        <v>5347.4241709488597</v>
      </c>
      <c r="G4613" s="1">
        <v>3691.2031571959701</v>
      </c>
      <c r="H4613" s="1">
        <v>2301.0423459025801</v>
      </c>
      <c r="I4613" s="1">
        <v>2810.8674901537402</v>
      </c>
      <c r="J4613" s="1">
        <v>4953.6122774409096</v>
      </c>
      <c r="K4613" s="1">
        <v>3995.2664333202001</v>
      </c>
      <c r="L4613" s="1">
        <v>677.54361953722503</v>
      </c>
      <c r="M4613" s="1">
        <v>3558.2473914263801</v>
      </c>
      <c r="N4613" s="1">
        <v>5049.0745874877302</v>
      </c>
      <c r="O4613" s="1">
        <v>4253.1372111870896</v>
      </c>
      <c r="P4613" s="1">
        <v>5668.1601272198004</v>
      </c>
      <c r="Q4613" s="1">
        <v>2292.2345779873399</v>
      </c>
      <c r="R4613" s="1">
        <v>1514.8934703448499</v>
      </c>
      <c r="S4613" s="1">
        <v>865.13070830184199</v>
      </c>
      <c r="T4613" s="1">
        <v>6454.9026435420201</v>
      </c>
      <c r="U4613" s="1">
        <v>1377.52809245818</v>
      </c>
      <c r="V4613" s="1">
        <v>49.415606452124898</v>
      </c>
      <c r="W4613" s="1">
        <v>106.58259523716799</v>
      </c>
    </row>
    <row r="4614" spans="1:23" x14ac:dyDescent="0.25">
      <c r="A4614" s="2">
        <v>41101.166666666664</v>
      </c>
      <c r="B4614" s="1">
        <v>2702.3144486718402</v>
      </c>
      <c r="C4614" s="1">
        <v>6731.1436309422197</v>
      </c>
      <c r="D4614" s="1">
        <v>359.30572153380803</v>
      </c>
      <c r="E4614" s="1">
        <v>4898.4898510570001</v>
      </c>
      <c r="F4614" s="1">
        <v>5508.2653583708397</v>
      </c>
      <c r="G4614" s="1">
        <v>3686.4833484250098</v>
      </c>
      <c r="H4614" s="1">
        <v>2298.1000857819499</v>
      </c>
      <c r="I4614" s="1">
        <v>2836.8107900452401</v>
      </c>
      <c r="J4614" s="1">
        <v>4949.3312375584201</v>
      </c>
      <c r="K4614" s="1">
        <v>4042.99915828343</v>
      </c>
      <c r="L4614" s="1">
        <v>685.62350749814004</v>
      </c>
      <c r="M4614" s="1">
        <v>3553.6975884130902</v>
      </c>
      <c r="N4614" s="1">
        <v>5042.6185173370604</v>
      </c>
      <c r="O4614" s="1">
        <v>4294.0525809802102</v>
      </c>
      <c r="P4614" s="1">
        <v>5719.4340158713703</v>
      </c>
      <c r="Q4614" s="1">
        <v>2289.3035800428902</v>
      </c>
      <c r="R4614" s="1">
        <v>1513.8765700465201</v>
      </c>
      <c r="S4614" s="1">
        <v>864.03554548093996</v>
      </c>
      <c r="T4614" s="1">
        <v>6454.4402105992804</v>
      </c>
      <c r="U4614" s="1">
        <v>1393.9858608357899</v>
      </c>
      <c r="V4614" s="1">
        <v>49.379709222389899</v>
      </c>
      <c r="W4614" s="1">
        <v>109.7884137076</v>
      </c>
    </row>
    <row r="4615" spans="1:23" x14ac:dyDescent="0.25">
      <c r="A4615" s="2">
        <v>41101.208333333336</v>
      </c>
      <c r="B4615" s="1">
        <v>2771.96220302142</v>
      </c>
      <c r="C4615" s="1">
        <v>7015.3155212738402</v>
      </c>
      <c r="D4615" s="1">
        <v>362.14361023400397</v>
      </c>
      <c r="E4615" s="1">
        <v>5105.6461801954702</v>
      </c>
      <c r="F4615" s="1">
        <v>5741.2089932983399</v>
      </c>
      <c r="G4615" s="1">
        <v>3781.4548421391601</v>
      </c>
      <c r="H4615" s="1">
        <v>2357.3039332493699</v>
      </c>
      <c r="I4615" s="1">
        <v>2934.0497725230898</v>
      </c>
      <c r="J4615" s="1">
        <v>5036.54751289448</v>
      </c>
      <c r="K4615" s="1">
        <v>4139.84299791989</v>
      </c>
      <c r="L4615" s="1">
        <v>702.03891392418802</v>
      </c>
      <c r="M4615" s="1">
        <v>3645.2482442228202</v>
      </c>
      <c r="N4615" s="1">
        <v>5172.5268791981598</v>
      </c>
      <c r="O4615" s="1">
        <v>4440.9652752678903</v>
      </c>
      <c r="P4615" s="1">
        <v>5909.9683075257399</v>
      </c>
      <c r="Q4615" s="1">
        <v>2348.2808111904901</v>
      </c>
      <c r="R4615" s="1">
        <v>1568.3168601352199</v>
      </c>
      <c r="S4615" s="1">
        <v>895.19309184593601</v>
      </c>
      <c r="T4615" s="1">
        <v>6686.68353963144</v>
      </c>
      <c r="U4615" s="1">
        <v>1427.3766526408499</v>
      </c>
      <c r="V4615" s="1">
        <v>50.241784877104301</v>
      </c>
      <c r="W4615" s="1">
        <v>114.431347643799</v>
      </c>
    </row>
    <row r="4616" spans="1:23" x14ac:dyDescent="0.25">
      <c r="A4616" s="2">
        <v>41101.25</v>
      </c>
      <c r="B4616" s="1">
        <v>2802.7794846674801</v>
      </c>
      <c r="C4616" s="1">
        <v>7600.6506146414904</v>
      </c>
      <c r="D4616" s="1">
        <v>400.41114302251799</v>
      </c>
      <c r="E4616" s="1">
        <v>5531.9131806522701</v>
      </c>
      <c r="F4616" s="1">
        <v>6220.5387098897099</v>
      </c>
      <c r="G4616" s="1">
        <v>3925.3972576268802</v>
      </c>
      <c r="H4616" s="1">
        <v>2447.0355408860401</v>
      </c>
      <c r="I4616" s="1">
        <v>3077.6128633757799</v>
      </c>
      <c r="J4616" s="1">
        <v>5217.7013739111298</v>
      </c>
      <c r="K4616" s="1">
        <v>4271.3302626978102</v>
      </c>
      <c r="L4616" s="1">
        <v>724.34126911415001</v>
      </c>
      <c r="M4616" s="1">
        <v>3784.0059074054302</v>
      </c>
      <c r="N4616" s="1">
        <v>5369.4209435857601</v>
      </c>
      <c r="O4616" s="1">
        <v>4653.3609237917199</v>
      </c>
      <c r="P4616" s="1">
        <v>6188.8789266373797</v>
      </c>
      <c r="Q4616" s="1">
        <v>2437.6689504958899</v>
      </c>
      <c r="R4616" s="1">
        <v>1689.43238116058</v>
      </c>
      <c r="S4616" s="1">
        <v>965.85527271358706</v>
      </c>
      <c r="T4616" s="1">
        <v>7198.1596104486298</v>
      </c>
      <c r="U4616" s="1">
        <v>1472.7121525518201</v>
      </c>
      <c r="V4616" s="1">
        <v>52.030632399183503</v>
      </c>
      <c r="W4616" s="1">
        <v>123.985144674929</v>
      </c>
    </row>
    <row r="4617" spans="1:23" x14ac:dyDescent="0.25">
      <c r="A4617" s="2">
        <v>41101.291666666664</v>
      </c>
      <c r="B4617" s="1">
        <v>3005.8737260955299</v>
      </c>
      <c r="C4617" s="1">
        <v>8235.8387048306704</v>
      </c>
      <c r="D4617" s="1">
        <v>457.55403023543602</v>
      </c>
      <c r="E4617" s="1">
        <v>5993.5562860411501</v>
      </c>
      <c r="F4617" s="1">
        <v>6739.6482319387496</v>
      </c>
      <c r="G4617" s="1">
        <v>4071.0982246859598</v>
      </c>
      <c r="H4617" s="1">
        <v>2537.8634039876101</v>
      </c>
      <c r="I4617" s="1">
        <v>3324.8653570727101</v>
      </c>
      <c r="J4617" s="1">
        <v>5602.1828039368002</v>
      </c>
      <c r="K4617" s="1">
        <v>4529.1169223596798</v>
      </c>
      <c r="L4617" s="1">
        <v>768.07321421309302</v>
      </c>
      <c r="M4617" s="1">
        <v>3924.4587797854201</v>
      </c>
      <c r="N4617" s="1">
        <v>5568.72047244432</v>
      </c>
      <c r="O4617" s="1">
        <v>5024.8305590563104</v>
      </c>
      <c r="P4617" s="1">
        <v>6680.9188487298197</v>
      </c>
      <c r="Q4617" s="1">
        <v>2528.1491490966901</v>
      </c>
      <c r="R4617" s="1">
        <v>1846.6850311493199</v>
      </c>
      <c r="S4617" s="1">
        <v>1056.47961321923</v>
      </c>
      <c r="T4617" s="1">
        <v>7864.8793330049302</v>
      </c>
      <c r="U4617" s="1">
        <v>1561.5944264806801</v>
      </c>
      <c r="V4617" s="1">
        <v>55.838725330858097</v>
      </c>
      <c r="W4617" s="1">
        <v>134.33181595133499</v>
      </c>
    </row>
    <row r="4618" spans="1:23" x14ac:dyDescent="0.25">
      <c r="A4618" s="2">
        <v>41101.333333333336</v>
      </c>
      <c r="B4618" s="1">
        <v>3235.71069398696</v>
      </c>
      <c r="C4618" s="1">
        <v>8780.7978481450991</v>
      </c>
      <c r="D4618" s="1">
        <v>510.90257202752002</v>
      </c>
      <c r="E4618" s="1">
        <v>6389.7496108777996</v>
      </c>
      <c r="F4618" s="1">
        <v>7185.1606312233198</v>
      </c>
      <c r="G4618" s="1">
        <v>4225.4684724708104</v>
      </c>
      <c r="H4618" s="1">
        <v>2634.0955705666702</v>
      </c>
      <c r="I4618" s="1">
        <v>3546.9174189834598</v>
      </c>
      <c r="J4618" s="1">
        <v>5984.5152747698603</v>
      </c>
      <c r="K4618" s="1">
        <v>4776.6189116545202</v>
      </c>
      <c r="L4618" s="1">
        <v>810.06366782604096</v>
      </c>
      <c r="M4618" s="1">
        <v>4073.2686686216498</v>
      </c>
      <c r="N4618" s="1">
        <v>5779.8784233783299</v>
      </c>
      <c r="O4618" s="1">
        <v>5359.4493259383698</v>
      </c>
      <c r="P4618" s="1">
        <v>7126.4021560555902</v>
      </c>
      <c r="Q4618" s="1">
        <v>2624.0129649625501</v>
      </c>
      <c r="R4618" s="1">
        <v>1978.75247852807</v>
      </c>
      <c r="S4618" s="1">
        <v>1132.32505420707</v>
      </c>
      <c r="T4618" s="1">
        <v>8425.8671827341204</v>
      </c>
      <c r="U4618" s="1">
        <v>1646.9306484531401</v>
      </c>
      <c r="V4618" s="1">
        <v>59.6307128319919</v>
      </c>
      <c r="W4618" s="1">
        <v>143.21158052734401</v>
      </c>
    </row>
    <row r="4619" spans="1:23" x14ac:dyDescent="0.25">
      <c r="A4619" s="2">
        <v>41101.375</v>
      </c>
      <c r="B4619" s="1">
        <v>3523.8700245333298</v>
      </c>
      <c r="C4619" s="1">
        <v>9249.71424721722</v>
      </c>
      <c r="D4619" s="1">
        <v>563.748258824191</v>
      </c>
      <c r="E4619" s="1">
        <v>6730.9693961473304</v>
      </c>
      <c r="F4619" s="1">
        <v>7568.8562557810301</v>
      </c>
      <c r="G4619" s="1">
        <v>4383.1099005525803</v>
      </c>
      <c r="H4619" s="1">
        <v>2732.3669433513201</v>
      </c>
      <c r="I4619" s="1">
        <v>3759.3874852367398</v>
      </c>
      <c r="J4619" s="1">
        <v>6330.9326843788103</v>
      </c>
      <c r="K4619" s="1">
        <v>5028.9028173229299</v>
      </c>
      <c r="L4619" s="1">
        <v>852.85527892723201</v>
      </c>
      <c r="M4619" s="1">
        <v>4225.2319110563503</v>
      </c>
      <c r="N4619" s="1">
        <v>5995.5109135357097</v>
      </c>
      <c r="O4619" s="1">
        <v>5681.8156695560001</v>
      </c>
      <c r="P4619" s="1">
        <v>7554.2004655441797</v>
      </c>
      <c r="Q4619" s="1">
        <v>2721.9081815040399</v>
      </c>
      <c r="R4619" s="1">
        <v>2085.3415565416999</v>
      </c>
      <c r="S4619" s="1">
        <v>1192.9246471336901</v>
      </c>
      <c r="T4619" s="1">
        <v>8881.0855080442198</v>
      </c>
      <c r="U4619" s="1">
        <v>1733.9156275861801</v>
      </c>
      <c r="V4619" s="1">
        <v>63.0714524353318</v>
      </c>
      <c r="W4619" s="1">
        <v>150.85923931392</v>
      </c>
    </row>
    <row r="4620" spans="1:23" x14ac:dyDescent="0.25">
      <c r="A4620" s="2">
        <v>41101.416666666664</v>
      </c>
      <c r="B4620" s="1">
        <v>3811.98977534397</v>
      </c>
      <c r="C4620" s="1">
        <v>9625.6241555809193</v>
      </c>
      <c r="D4620" s="1">
        <v>632.11984911686795</v>
      </c>
      <c r="E4620" s="1">
        <v>7003.81199202689</v>
      </c>
      <c r="F4620" s="1">
        <v>7875.6629380173999</v>
      </c>
      <c r="G4620" s="1">
        <v>4550.8014637355</v>
      </c>
      <c r="H4620" s="1">
        <v>2836.9034241414101</v>
      </c>
      <c r="I4620" s="1">
        <v>3970.07995434956</v>
      </c>
      <c r="J4620" s="1">
        <v>6701.9647266395496</v>
      </c>
      <c r="K4620" s="1">
        <v>5272.6524377655596</v>
      </c>
      <c r="L4620" s="1">
        <v>894.207870364526</v>
      </c>
      <c r="M4620" s="1">
        <v>4386.8832864613096</v>
      </c>
      <c r="N4620" s="1">
        <v>6224.8906507502197</v>
      </c>
      <c r="O4620" s="1">
        <v>6001.67149103879</v>
      </c>
      <c r="P4620" s="1">
        <v>7980.3784730922298</v>
      </c>
      <c r="Q4620" s="1">
        <v>2826.0445249115601</v>
      </c>
      <c r="R4620" s="1">
        <v>2189.3373221684601</v>
      </c>
      <c r="S4620" s="1">
        <v>1251.9879487185401</v>
      </c>
      <c r="T4620" s="1">
        <v>9324.5965358387202</v>
      </c>
      <c r="U4620" s="1">
        <v>1817.9580701340501</v>
      </c>
      <c r="V4620" s="1">
        <v>66.7537085500947</v>
      </c>
      <c r="W4620" s="1">
        <v>156.97438024598</v>
      </c>
    </row>
    <row r="4621" spans="1:23" x14ac:dyDescent="0.25">
      <c r="A4621" s="2">
        <v>41101.458333333336</v>
      </c>
      <c r="B4621" s="1">
        <v>4151.4567699924301</v>
      </c>
      <c r="C4621" s="1">
        <v>9928.0424619449295</v>
      </c>
      <c r="D4621" s="1">
        <v>686.82467715545897</v>
      </c>
      <c r="E4621" s="1">
        <v>7223.4192292155203</v>
      </c>
      <c r="F4621" s="1">
        <v>8122.6073992359197</v>
      </c>
      <c r="G4621" s="1">
        <v>4719.79968706614</v>
      </c>
      <c r="H4621" s="1">
        <v>2942.2544578573302</v>
      </c>
      <c r="I4621" s="1">
        <v>4186.1728601046698</v>
      </c>
      <c r="J4621" s="1">
        <v>7062.9223191982601</v>
      </c>
      <c r="K4621" s="1">
        <v>5473.0823412862901</v>
      </c>
      <c r="L4621" s="1">
        <v>928.22401153227099</v>
      </c>
      <c r="M4621" s="1">
        <v>4549.7942566011197</v>
      </c>
      <c r="N4621" s="1">
        <v>6456.0577251188597</v>
      </c>
      <c r="O4621" s="1">
        <v>6332.4026769960101</v>
      </c>
      <c r="P4621" s="1">
        <v>8419.6252221166196</v>
      </c>
      <c r="Q4621" s="1">
        <v>2930.9923033565601</v>
      </c>
      <c r="R4621" s="1">
        <v>2271.78734655891</v>
      </c>
      <c r="S4621" s="1">
        <v>1297.9095152663101</v>
      </c>
      <c r="T4621" s="1">
        <v>9679.4420490740304</v>
      </c>
      <c r="U4621" s="1">
        <v>1887.0643055445</v>
      </c>
      <c r="V4621" s="1">
        <v>70.319001307555595</v>
      </c>
      <c r="W4621" s="1">
        <v>161.896372725856</v>
      </c>
    </row>
    <row r="4622" spans="1:23" x14ac:dyDescent="0.25">
      <c r="A4622" s="2">
        <v>41101.5</v>
      </c>
      <c r="B4622" s="1">
        <v>4446.8877959916899</v>
      </c>
      <c r="C4622" s="1">
        <v>10223.0196114386</v>
      </c>
      <c r="D4622" s="1">
        <v>728.52116641851399</v>
      </c>
      <c r="E4622" s="1">
        <v>7438.4915089966898</v>
      </c>
      <c r="F4622" s="1">
        <v>8364.4523809110106</v>
      </c>
      <c r="G4622" s="1">
        <v>4821.45238922931</v>
      </c>
      <c r="H4622" s="1">
        <v>3005.6232734688201</v>
      </c>
      <c r="I4622" s="1">
        <v>4364.3203688317699</v>
      </c>
      <c r="J4622" s="1">
        <v>7369.3641561318</v>
      </c>
      <c r="K4622" s="1">
        <v>5696.6268986785899</v>
      </c>
      <c r="L4622" s="1">
        <v>966.14088911668398</v>
      </c>
      <c r="M4622" s="1">
        <v>4647.7854662148202</v>
      </c>
      <c r="N4622" s="1">
        <v>6595.10509081071</v>
      </c>
      <c r="O4622" s="1">
        <v>6606.1720058732399</v>
      </c>
      <c r="P4622" s="1">
        <v>8783.6999176654699</v>
      </c>
      <c r="Q4622" s="1">
        <v>2994.1185602763398</v>
      </c>
      <c r="R4622" s="1">
        <v>2329.6772382551999</v>
      </c>
      <c r="S4622" s="1">
        <v>1329.6648607974801</v>
      </c>
      <c r="T4622" s="1">
        <v>9931.1553497235891</v>
      </c>
      <c r="U4622" s="1">
        <v>1964.14024349843</v>
      </c>
      <c r="V4622" s="1">
        <v>73.365491217737898</v>
      </c>
      <c r="W4622" s="1">
        <v>166.71672453786499</v>
      </c>
    </row>
    <row r="4623" spans="1:23" x14ac:dyDescent="0.25">
      <c r="A4623" s="2">
        <v>41101.541666666664</v>
      </c>
      <c r="B4623" s="1">
        <v>4684.7314554860995</v>
      </c>
      <c r="C4623" s="1">
        <v>10451.070131182099</v>
      </c>
      <c r="D4623" s="1">
        <v>755.89666771485895</v>
      </c>
      <c r="E4623" s="1">
        <v>7604.1538522056399</v>
      </c>
      <c r="F4623" s="1">
        <v>8550.7367612057697</v>
      </c>
      <c r="G4623" s="1">
        <v>4924.7538386535698</v>
      </c>
      <c r="H4623" s="1">
        <v>3070.0198941356998</v>
      </c>
      <c r="I4623" s="1">
        <v>4516.2982691695897</v>
      </c>
      <c r="J4623" s="1">
        <v>7676.1955777267003</v>
      </c>
      <c r="K4623" s="1">
        <v>5806.9520997116597</v>
      </c>
      <c r="L4623" s="1">
        <v>984.89010481852995</v>
      </c>
      <c r="M4623" s="1">
        <v>4747.3660358260704</v>
      </c>
      <c r="N4623" s="1">
        <v>6736.4077232929803</v>
      </c>
      <c r="O4623" s="1">
        <v>6838.5073988612903</v>
      </c>
      <c r="P4623" s="1">
        <v>9095.6036489007802</v>
      </c>
      <c r="Q4623" s="1">
        <v>3058.2686880916799</v>
      </c>
      <c r="R4623" s="1">
        <v>2390.0575967395298</v>
      </c>
      <c r="S4623" s="1">
        <v>1363.41141145757</v>
      </c>
      <c r="T4623" s="1">
        <v>10190.676389984999</v>
      </c>
      <c r="U4623" s="1">
        <v>2002.1792745031501</v>
      </c>
      <c r="V4623" s="1">
        <v>76.387350035926303</v>
      </c>
      <c r="W4623" s="1">
        <v>170.42966595961099</v>
      </c>
    </row>
    <row r="4624" spans="1:23" x14ac:dyDescent="0.25">
      <c r="A4624" s="2">
        <v>41101.583333333336</v>
      </c>
      <c r="B4624" s="1">
        <v>4890.5633910655197</v>
      </c>
      <c r="C4624" s="1">
        <v>10609.577910214201</v>
      </c>
      <c r="D4624" s="1">
        <v>780.38174945408605</v>
      </c>
      <c r="E4624" s="1">
        <v>7718.9251967395703</v>
      </c>
      <c r="F4624" s="1">
        <v>8679.7951119326808</v>
      </c>
      <c r="G4624" s="1">
        <v>4945.6706802159297</v>
      </c>
      <c r="H4624" s="1">
        <v>3083.0591488523301</v>
      </c>
      <c r="I4624" s="1">
        <v>4642.4715682208298</v>
      </c>
      <c r="J4624" s="1">
        <v>7903.8034969036999</v>
      </c>
      <c r="K4624" s="1">
        <v>5875.5181123746897</v>
      </c>
      <c r="L4624" s="1">
        <v>996.55100869981197</v>
      </c>
      <c r="M4624" s="1">
        <v>4767.5294605297704</v>
      </c>
      <c r="N4624" s="1">
        <v>6765.0191783349901</v>
      </c>
      <c r="O4624" s="1">
        <v>7031.2056581638399</v>
      </c>
      <c r="P4624" s="1">
        <v>9352.6116174496201</v>
      </c>
      <c r="Q4624" s="1">
        <v>3071.2580320669799</v>
      </c>
      <c r="R4624" s="1">
        <v>2441.9051749324699</v>
      </c>
      <c r="S4624" s="1">
        <v>1392.4681270046799</v>
      </c>
      <c r="T4624" s="1">
        <v>10412.8568060038</v>
      </c>
      <c r="U4624" s="1">
        <v>2025.8201530797201</v>
      </c>
      <c r="V4624" s="1">
        <v>78.619710072444803</v>
      </c>
      <c r="W4624" s="1">
        <v>173.002002381366</v>
      </c>
    </row>
    <row r="4625" spans="1:23" x14ac:dyDescent="0.25">
      <c r="A4625" s="2">
        <v>41101.625</v>
      </c>
      <c r="B4625" s="1">
        <v>5045.4194985662998</v>
      </c>
      <c r="C4625" s="1">
        <v>10773.4589653941</v>
      </c>
      <c r="D4625" s="1">
        <v>794.98841292353404</v>
      </c>
      <c r="E4625" s="1">
        <v>7838.3069762613404</v>
      </c>
      <c r="F4625" s="1">
        <v>8814.0378154096597</v>
      </c>
      <c r="G4625" s="1">
        <v>4955.8761352391803</v>
      </c>
      <c r="H4625" s="1">
        <v>3089.4210810374898</v>
      </c>
      <c r="I4625" s="1">
        <v>4719.6086773001398</v>
      </c>
      <c r="J4625" s="1">
        <v>8071.3989325891798</v>
      </c>
      <c r="K4625" s="1">
        <v>5876.3624339551698</v>
      </c>
      <c r="L4625" s="1">
        <v>996.73289966849597</v>
      </c>
      <c r="M4625" s="1">
        <v>4777.3673188562598</v>
      </c>
      <c r="N4625" s="1">
        <v>6778.9788823711197</v>
      </c>
      <c r="O4625" s="1">
        <v>7148.7426354306899</v>
      </c>
      <c r="P4625" s="1">
        <v>9511.1768521850099</v>
      </c>
      <c r="Q4625" s="1">
        <v>3077.5956124959498</v>
      </c>
      <c r="R4625" s="1">
        <v>2476.0378002174698</v>
      </c>
      <c r="S4625" s="1">
        <v>1411.7068883837501</v>
      </c>
      <c r="T4625" s="1">
        <v>10559.357672828401</v>
      </c>
      <c r="U4625" s="1">
        <v>2026.11126675526</v>
      </c>
      <c r="V4625" s="1">
        <v>80.252432851475405</v>
      </c>
      <c r="W4625" s="1">
        <v>175.677671127818</v>
      </c>
    </row>
    <row r="4626" spans="1:23" x14ac:dyDescent="0.25">
      <c r="A4626" s="2">
        <v>41101.666666666664</v>
      </c>
      <c r="B4626" s="1">
        <v>5155.9747876070996</v>
      </c>
      <c r="C4626" s="1">
        <v>10787.213649038</v>
      </c>
      <c r="D4626" s="1">
        <v>798.05152185454801</v>
      </c>
      <c r="E4626" s="1">
        <v>7847.4760587623296</v>
      </c>
      <c r="F4626" s="1">
        <v>8824.3482868087794</v>
      </c>
      <c r="G4626" s="1">
        <v>4985.6408892045201</v>
      </c>
      <c r="H4626" s="1">
        <v>3107.9759956203102</v>
      </c>
      <c r="I4626" s="1">
        <v>4775.7725350728097</v>
      </c>
      <c r="J4626" s="1">
        <v>8186.4413340006204</v>
      </c>
      <c r="K4626" s="1">
        <v>5881.5780877402804</v>
      </c>
      <c r="L4626" s="1">
        <v>997.64261529166197</v>
      </c>
      <c r="M4626" s="1">
        <v>4806.0599574467797</v>
      </c>
      <c r="N4626" s="1">
        <v>6819.6931038455396</v>
      </c>
      <c r="O4626" s="1">
        <v>7234.2536590257596</v>
      </c>
      <c r="P4626" s="1">
        <v>9626.1053972415302</v>
      </c>
      <c r="Q4626" s="1">
        <v>3096.0795038828601</v>
      </c>
      <c r="R4626" s="1">
        <v>2501.51011039486</v>
      </c>
      <c r="S4626" s="1">
        <v>1426.0899538270201</v>
      </c>
      <c r="T4626" s="1">
        <v>10667.4681240393</v>
      </c>
      <c r="U4626" s="1">
        <v>2027.90957225739</v>
      </c>
      <c r="V4626" s="1">
        <v>81.373612365428997</v>
      </c>
      <c r="W4626" s="1">
        <v>175.88317507976001</v>
      </c>
    </row>
    <row r="4627" spans="1:23" x14ac:dyDescent="0.25">
      <c r="A4627" s="2">
        <v>41101.708333333336</v>
      </c>
      <c r="B4627" s="1">
        <v>5229.11109412116</v>
      </c>
      <c r="C4627" s="1">
        <v>10682.5508897326</v>
      </c>
      <c r="D4627" s="1">
        <v>784.61361497867699</v>
      </c>
      <c r="E4627" s="1">
        <v>7770.7346935188398</v>
      </c>
      <c r="F4627" s="1">
        <v>8738.0539764033801</v>
      </c>
      <c r="G4627" s="1">
        <v>4988.8875405877698</v>
      </c>
      <c r="H4627" s="1">
        <v>3109.999910858</v>
      </c>
      <c r="I4627" s="1">
        <v>4743.6061884873998</v>
      </c>
      <c r="J4627" s="1">
        <v>8183.5252573069001</v>
      </c>
      <c r="K4627" s="1">
        <v>5821.2947617333302</v>
      </c>
      <c r="L4627" s="1">
        <v>987.436264070623</v>
      </c>
      <c r="M4627" s="1">
        <v>4809.1896656539302</v>
      </c>
      <c r="N4627" s="1">
        <v>6824.1340907800304</v>
      </c>
      <c r="O4627" s="1">
        <v>7184.6506357850503</v>
      </c>
      <c r="P4627" s="1">
        <v>9563.4365064157901</v>
      </c>
      <c r="Q4627" s="1">
        <v>3098.0956721202701</v>
      </c>
      <c r="R4627" s="1">
        <v>2492.5797831567802</v>
      </c>
      <c r="S4627" s="1">
        <v>1421.2788958963199</v>
      </c>
      <c r="T4627" s="1">
        <v>10627.7148180199</v>
      </c>
      <c r="U4627" s="1">
        <v>2007.12448158388</v>
      </c>
      <c r="V4627" s="1">
        <v>81.336025313722303</v>
      </c>
      <c r="W4627" s="1">
        <v>174.16319340948601</v>
      </c>
    </row>
    <row r="4628" spans="1:23" x14ac:dyDescent="0.25">
      <c r="A4628" s="2">
        <v>41101.75</v>
      </c>
      <c r="B4628" s="1">
        <v>5255.9497150802299</v>
      </c>
      <c r="C4628" s="1">
        <v>10458.317742790599</v>
      </c>
      <c r="D4628" s="1">
        <v>770.787658411184</v>
      </c>
      <c r="E4628" s="1">
        <v>7607.14239441678</v>
      </c>
      <c r="F4628" s="1">
        <v>8554.0973241617394</v>
      </c>
      <c r="G4628" s="1">
        <v>4974.8745426023697</v>
      </c>
      <c r="H4628" s="1">
        <v>3101.2644117851301</v>
      </c>
      <c r="I4628" s="1">
        <v>4643.5506520441504</v>
      </c>
      <c r="J4628" s="1">
        <v>7999.6417391170598</v>
      </c>
      <c r="K4628" s="1">
        <v>5698.6782759737698</v>
      </c>
      <c r="L4628" s="1">
        <v>966.63474935873296</v>
      </c>
      <c r="M4628" s="1">
        <v>4795.6814106475904</v>
      </c>
      <c r="N4628" s="1">
        <v>6804.9661747890896</v>
      </c>
      <c r="O4628" s="1">
        <v>7031.7658078135801</v>
      </c>
      <c r="P4628" s="1">
        <v>9359.3221385670495</v>
      </c>
      <c r="Q4628" s="1">
        <v>3089.39361017583</v>
      </c>
      <c r="R4628" s="1">
        <v>2452.1444156815101</v>
      </c>
      <c r="S4628" s="1">
        <v>1398.6483025718301</v>
      </c>
      <c r="T4628" s="1">
        <v>10453.2851103213</v>
      </c>
      <c r="U4628" s="1">
        <v>1964.8475379679001</v>
      </c>
      <c r="V4628" s="1">
        <v>79.509163306388203</v>
      </c>
      <c r="W4628" s="1">
        <v>170.49664727806601</v>
      </c>
    </row>
    <row r="4629" spans="1:23" x14ac:dyDescent="0.25">
      <c r="A4629" s="2">
        <v>41101.791666666664</v>
      </c>
      <c r="B4629" s="1">
        <v>5149.3133130771503</v>
      </c>
      <c r="C4629" s="1">
        <v>10053.0302431338</v>
      </c>
      <c r="D4629" s="1">
        <v>736.88967135360099</v>
      </c>
      <c r="E4629" s="1">
        <v>7311.7691213368298</v>
      </c>
      <c r="F4629" s="1">
        <v>8221.9552931756407</v>
      </c>
      <c r="G4629" s="1">
        <v>4883.8756053369198</v>
      </c>
      <c r="H4629" s="1">
        <v>3044.5369982122102</v>
      </c>
      <c r="I4629" s="1">
        <v>4468.99531636559</v>
      </c>
      <c r="J4629" s="1">
        <v>7696.53502665428</v>
      </c>
      <c r="K4629" s="1">
        <v>5556.4432759766296</v>
      </c>
      <c r="L4629" s="1">
        <v>942.48428568783504</v>
      </c>
      <c r="M4629" s="1">
        <v>4707.96022127981</v>
      </c>
      <c r="N4629" s="1">
        <v>6680.4917413676603</v>
      </c>
      <c r="O4629" s="1">
        <v>6766.1526501189001</v>
      </c>
      <c r="P4629" s="1">
        <v>9005.7309447614898</v>
      </c>
      <c r="Q4629" s="1">
        <v>3032.8833338034001</v>
      </c>
      <c r="R4629" s="1">
        <v>2371.5728871938099</v>
      </c>
      <c r="S4629" s="1">
        <v>1353.09740651729</v>
      </c>
      <c r="T4629" s="1">
        <v>10107.752177083101</v>
      </c>
      <c r="U4629" s="1">
        <v>1915.8063259494099</v>
      </c>
      <c r="V4629" s="1">
        <v>76.521239228743895</v>
      </c>
      <c r="W4629" s="1">
        <v>163.87653289810601</v>
      </c>
    </row>
    <row r="4630" spans="1:23" x14ac:dyDescent="0.25">
      <c r="A4630" s="2">
        <v>41101.833333333336</v>
      </c>
      <c r="B4630" s="1">
        <v>4909.4184479903197</v>
      </c>
      <c r="C4630" s="1">
        <v>9746.4652934391197</v>
      </c>
      <c r="D4630" s="1">
        <v>481.83017733433502</v>
      </c>
      <c r="E4630" s="1">
        <v>7089.4636785748899</v>
      </c>
      <c r="F4630" s="1">
        <v>7971.9767474247101</v>
      </c>
      <c r="G4630" s="1">
        <v>4863.5142644554599</v>
      </c>
      <c r="H4630" s="1">
        <v>3031.8440345382201</v>
      </c>
      <c r="I4630" s="1">
        <v>4292.3849030847696</v>
      </c>
      <c r="J4630" s="1">
        <v>7408.0161141415201</v>
      </c>
      <c r="K4630" s="1">
        <v>5463.2344954298196</v>
      </c>
      <c r="L4630" s="1">
        <v>926.63739851307605</v>
      </c>
      <c r="M4630" s="1">
        <v>4688.3322883289502</v>
      </c>
      <c r="N4630" s="1">
        <v>6652.6401373151002</v>
      </c>
      <c r="O4630" s="1">
        <v>6498.3537710626497</v>
      </c>
      <c r="P4630" s="1">
        <v>8650.3003627461494</v>
      </c>
      <c r="Q4630" s="1">
        <v>3020.2389553622702</v>
      </c>
      <c r="R4630" s="1">
        <v>2281.5254120806899</v>
      </c>
      <c r="S4630" s="1">
        <v>1301.84903802905</v>
      </c>
      <c r="T4630" s="1">
        <v>9724.2982293312198</v>
      </c>
      <c r="U4630" s="1">
        <v>1883.66886633065</v>
      </c>
      <c r="V4630" s="1">
        <v>73.694869377018605</v>
      </c>
      <c r="W4630" s="1">
        <v>158.89406632953001</v>
      </c>
    </row>
    <row r="4631" spans="1:23" x14ac:dyDescent="0.25">
      <c r="A4631" s="2">
        <v>41101.875</v>
      </c>
      <c r="B4631" s="1">
        <v>4666.7262939225402</v>
      </c>
      <c r="C4631" s="1">
        <v>9368.9699603199297</v>
      </c>
      <c r="D4631" s="1">
        <v>734.98729996958195</v>
      </c>
      <c r="E4631" s="1">
        <v>6813.4833953986999</v>
      </c>
      <c r="F4631" s="1">
        <v>7661.6417912167799</v>
      </c>
      <c r="G4631" s="1">
        <v>4828.5178133375102</v>
      </c>
      <c r="H4631" s="1">
        <v>3010.0277560649702</v>
      </c>
      <c r="I4631" s="1">
        <v>4137.4547891236198</v>
      </c>
      <c r="J4631" s="1">
        <v>7202.7504229216402</v>
      </c>
      <c r="K4631" s="1">
        <v>5265.9024957702104</v>
      </c>
      <c r="L4631" s="1">
        <v>893.18200329235697</v>
      </c>
      <c r="M4631" s="1">
        <v>4654.5963963727299</v>
      </c>
      <c r="N4631" s="1">
        <v>6604.7696505207296</v>
      </c>
      <c r="O4631" s="1">
        <v>6260.6029603790103</v>
      </c>
      <c r="P4631" s="1">
        <v>8337.9384439160804</v>
      </c>
      <c r="Q4631" s="1">
        <v>2998.5061837040598</v>
      </c>
      <c r="R4631" s="1">
        <v>2228.0812537868301</v>
      </c>
      <c r="S4631" s="1">
        <v>1272.3579771873301</v>
      </c>
      <c r="T4631" s="1">
        <v>9491.4331686648693</v>
      </c>
      <c r="U4631" s="1">
        <v>1815.6307573311999</v>
      </c>
      <c r="V4631" s="1">
        <v>71.650920874386202</v>
      </c>
      <c r="W4631" s="1">
        <v>152.70860133403801</v>
      </c>
    </row>
    <row r="4632" spans="1:23" x14ac:dyDescent="0.25">
      <c r="A4632" s="2">
        <v>41101.916666666664</v>
      </c>
      <c r="B4632" s="1">
        <v>4430.2677360491498</v>
      </c>
      <c r="C4632" s="1">
        <v>8501.6879635838595</v>
      </c>
      <c r="D4632" s="1">
        <v>595.82842439568697</v>
      </c>
      <c r="E4632" s="1">
        <v>6180.4528777059604</v>
      </c>
      <c r="F4632" s="1">
        <v>6949.81014974751</v>
      </c>
      <c r="G4632" s="1">
        <v>4599.85249508368</v>
      </c>
      <c r="H4632" s="1">
        <v>2867.4811234539802</v>
      </c>
      <c r="I4632" s="1">
        <v>3775.4838038397902</v>
      </c>
      <c r="J4632" s="1">
        <v>6668.1297481867996</v>
      </c>
      <c r="K4632" s="1">
        <v>4888.8380479330299</v>
      </c>
      <c r="L4632" s="1">
        <v>829.22191762945101</v>
      </c>
      <c r="M4632" s="1">
        <v>4434.1675178917003</v>
      </c>
      <c r="N4632" s="1">
        <v>6291.9859325115003</v>
      </c>
      <c r="O4632" s="1">
        <v>5707.7341586494103</v>
      </c>
      <c r="P4632" s="1">
        <v>7607.9782196719898</v>
      </c>
      <c r="Q4632" s="1">
        <v>2856.5051810591399</v>
      </c>
      <c r="R4632" s="1">
        <v>2079.7162750409302</v>
      </c>
      <c r="S4632" s="1">
        <v>1189.2301957714301</v>
      </c>
      <c r="T4632" s="1">
        <v>8851.2767119908694</v>
      </c>
      <c r="U4632" s="1">
        <v>1685.62268947594</v>
      </c>
      <c r="V4632" s="1">
        <v>66.358024300956203</v>
      </c>
      <c r="W4632" s="1">
        <v>138.52067434445999</v>
      </c>
    </row>
    <row r="4633" spans="1:23" x14ac:dyDescent="0.25">
      <c r="A4633" s="2">
        <v>41101.958333333336</v>
      </c>
      <c r="B4633" s="1">
        <v>3992.7027215644298</v>
      </c>
      <c r="C4633" s="1">
        <v>7790.0338071931601</v>
      </c>
      <c r="D4633" s="1">
        <v>469.14600645440999</v>
      </c>
      <c r="E4633" s="1">
        <v>5663.6316743561902</v>
      </c>
      <c r="F4633" s="1">
        <v>6368.65383066913</v>
      </c>
      <c r="G4633" s="1">
        <v>4324.2369415010999</v>
      </c>
      <c r="H4633" s="1">
        <v>2695.6663972050201</v>
      </c>
      <c r="I4633" s="1">
        <v>3434.2138392093202</v>
      </c>
      <c r="J4633" s="1">
        <v>6113.7979371822203</v>
      </c>
      <c r="K4633" s="1">
        <v>4586.0353104407504</v>
      </c>
      <c r="L4633" s="1">
        <v>777.82944106637296</v>
      </c>
      <c r="M4633" s="1">
        <v>4168.4795341078998</v>
      </c>
      <c r="N4633" s="1">
        <v>5914.9805420611501</v>
      </c>
      <c r="O4633" s="1">
        <v>5191.80029802628</v>
      </c>
      <c r="P4633" s="1">
        <v>6923.31084219074</v>
      </c>
      <c r="Q4633" s="1">
        <v>2685.3481151248302</v>
      </c>
      <c r="R4633" s="1">
        <v>1891.7559227166801</v>
      </c>
      <c r="S4633" s="1">
        <v>1081.7521637664099</v>
      </c>
      <c r="T4633" s="1">
        <v>8051.8998429829398</v>
      </c>
      <c r="U4633" s="1">
        <v>1581.21932005604</v>
      </c>
      <c r="V4633" s="1">
        <v>60.8862848698096</v>
      </c>
      <c r="W4633" s="1">
        <v>126.93731257144699</v>
      </c>
    </row>
    <row r="4634" spans="1:23" x14ac:dyDescent="0.25">
      <c r="A4634" s="2">
        <v>41102</v>
      </c>
      <c r="B4634" s="1">
        <v>3522.72580804684</v>
      </c>
      <c r="C4634" s="1">
        <v>7280.3521000565297</v>
      </c>
      <c r="D4634" s="1">
        <v>439.83641391435799</v>
      </c>
      <c r="E4634" s="1">
        <v>5294.1107090501901</v>
      </c>
      <c r="F4634" s="1">
        <v>5953.1340287964003</v>
      </c>
      <c r="G4634" s="1">
        <v>4067.2755317052402</v>
      </c>
      <c r="H4634" s="1">
        <v>2535.48039279873</v>
      </c>
      <c r="I4634" s="1">
        <v>3180.7591985857998</v>
      </c>
      <c r="J4634" s="1">
        <v>5684.0904550997002</v>
      </c>
      <c r="K4634" s="1">
        <v>4374.1059630907603</v>
      </c>
      <c r="L4634" s="1">
        <v>741.85048939665398</v>
      </c>
      <c r="M4634" s="1">
        <v>3920.7737787850401</v>
      </c>
      <c r="N4634" s="1">
        <v>5563.49153728069</v>
      </c>
      <c r="O4634" s="1">
        <v>4809.8138054723504</v>
      </c>
      <c r="P4634" s="1">
        <v>6415.18886463525</v>
      </c>
      <c r="Q4634" s="1">
        <v>2525.7752594303001</v>
      </c>
      <c r="R4634" s="1">
        <v>1741.4241122140299</v>
      </c>
      <c r="S4634" s="1">
        <v>995.43057684922303</v>
      </c>
      <c r="T4634" s="1">
        <v>7414.4355293048102</v>
      </c>
      <c r="U4634" s="1">
        <v>1508.1481908927401</v>
      </c>
      <c r="V4634" s="1">
        <v>56.648176357037798</v>
      </c>
      <c r="W4634" s="1">
        <v>118.65534775245401</v>
      </c>
    </row>
    <row r="4635" spans="1:23" x14ac:dyDescent="0.25">
      <c r="A4635" s="2">
        <v>41102.041666666664</v>
      </c>
      <c r="B4635" s="1">
        <v>3204.5407198201401</v>
      </c>
      <c r="C4635" s="1">
        <v>6935.1493491328201</v>
      </c>
      <c r="D4635" s="1">
        <v>407.79795332037099</v>
      </c>
      <c r="E4635" s="1">
        <v>5043.9472989465303</v>
      </c>
      <c r="F4635" s="1">
        <v>5671.8296905811103</v>
      </c>
      <c r="G4635" s="1">
        <v>3884.6753494261302</v>
      </c>
      <c r="H4635" s="1">
        <v>2421.6500957654598</v>
      </c>
      <c r="I4635" s="1">
        <v>3009.83516211507</v>
      </c>
      <c r="J4635" s="1">
        <v>5341.2177971476904</v>
      </c>
      <c r="K4635" s="1">
        <v>4219.9269770062701</v>
      </c>
      <c r="L4635" s="1">
        <v>715.66846996587697</v>
      </c>
      <c r="M4635" s="1">
        <v>3744.7507872024798</v>
      </c>
      <c r="N4635" s="1">
        <v>5313.7187936107302</v>
      </c>
      <c r="O4635" s="1">
        <v>4552.5602469453697</v>
      </c>
      <c r="P4635" s="1">
        <v>6069.63687480511</v>
      </c>
      <c r="Q4635" s="1">
        <v>2412.3806739952001</v>
      </c>
      <c r="R4635" s="1">
        <v>1636.90897176869</v>
      </c>
      <c r="S4635" s="1">
        <v>935.318500958561</v>
      </c>
      <c r="T4635" s="1">
        <v>6971.6929342379099</v>
      </c>
      <c r="U4635" s="1">
        <v>1454.98881137631</v>
      </c>
      <c r="V4635" s="1">
        <v>53.260376334507001</v>
      </c>
      <c r="W4635" s="1">
        <v>113.04850874736</v>
      </c>
    </row>
    <row r="4636" spans="1:23" x14ac:dyDescent="0.25">
      <c r="A4636" s="2">
        <v>41102.083333333336</v>
      </c>
      <c r="B4636" s="1">
        <v>2960.3924330741202</v>
      </c>
      <c r="C4636" s="1">
        <v>6699.0445226991396</v>
      </c>
      <c r="D4636" s="1">
        <v>384.228436642622</v>
      </c>
      <c r="E4636" s="1">
        <v>4872.5506856636302</v>
      </c>
      <c r="F4636" s="1">
        <v>5479.0972248223798</v>
      </c>
      <c r="G4636" s="1">
        <v>3778.55807467676</v>
      </c>
      <c r="H4636" s="1">
        <v>2355.4981305575802</v>
      </c>
      <c r="I4636" s="1">
        <v>2883.0016301283399</v>
      </c>
      <c r="J4636" s="1">
        <v>5066.2990168224296</v>
      </c>
      <c r="K4636" s="1">
        <v>4069.6593453732298</v>
      </c>
      <c r="L4636" s="1">
        <v>690.164336296751</v>
      </c>
      <c r="M4636" s="1">
        <v>3642.45581724774</v>
      </c>
      <c r="N4636" s="1">
        <v>5168.5644868947902</v>
      </c>
      <c r="O4636" s="1">
        <v>4360.2217019988302</v>
      </c>
      <c r="P4636" s="1">
        <v>5810.1177156941603</v>
      </c>
      <c r="Q4636" s="1">
        <v>2346.48192062313</v>
      </c>
      <c r="R4636" s="1">
        <v>1572.4348663067301</v>
      </c>
      <c r="S4636" s="1">
        <v>898.62999942394197</v>
      </c>
      <c r="T4636" s="1">
        <v>6696.9477420163603</v>
      </c>
      <c r="U4636" s="1">
        <v>1403.17802793636</v>
      </c>
      <c r="V4636" s="1">
        <v>50.5317392439188</v>
      </c>
      <c r="W4636" s="1">
        <v>109.20704681534799</v>
      </c>
    </row>
    <row r="4637" spans="1:23" x14ac:dyDescent="0.25">
      <c r="A4637" s="2">
        <v>41102.125</v>
      </c>
      <c r="B4637" s="1">
        <v>2822.95567101901</v>
      </c>
      <c r="C4637" s="1">
        <v>6673.0238579727902</v>
      </c>
      <c r="D4637" s="1">
        <v>377.53026228158899</v>
      </c>
      <c r="E4637" s="1">
        <v>4854.6268204590097</v>
      </c>
      <c r="F4637" s="1">
        <v>5458.9421548321197</v>
      </c>
      <c r="G4637" s="1">
        <v>3698.9883765395398</v>
      </c>
      <c r="H4637" s="1">
        <v>2305.89553837636</v>
      </c>
      <c r="I4637" s="1">
        <v>2829.77201198905</v>
      </c>
      <c r="J4637" s="1">
        <v>4932.9726037404298</v>
      </c>
      <c r="K4637" s="1">
        <v>4034.0712679333001</v>
      </c>
      <c r="L4637" s="1">
        <v>684.10823211600496</v>
      </c>
      <c r="M4637" s="1">
        <v>3565.7521900628199</v>
      </c>
      <c r="N4637" s="1">
        <v>5059.7237312686802</v>
      </c>
      <c r="O4637" s="1">
        <v>4280.0743153664198</v>
      </c>
      <c r="P4637" s="1">
        <v>5700.8002677020604</v>
      </c>
      <c r="Q4637" s="1">
        <v>2297.0691937525999</v>
      </c>
      <c r="R4637" s="1">
        <v>1540.19675862137</v>
      </c>
      <c r="S4637" s="1">
        <v>880.09691239001097</v>
      </c>
      <c r="T4637" s="1">
        <v>6561.1885918246398</v>
      </c>
      <c r="U4637" s="1">
        <v>1390.90761312217</v>
      </c>
      <c r="V4637" s="1">
        <v>49.217945089103303</v>
      </c>
      <c r="W4637" s="1">
        <v>108.805324491089</v>
      </c>
    </row>
    <row r="4638" spans="1:23" x14ac:dyDescent="0.25">
      <c r="A4638" s="2">
        <v>41102.166666666664</v>
      </c>
      <c r="B4638" s="1">
        <v>2715.5273609473502</v>
      </c>
      <c r="C4638" s="1">
        <v>6851.3489215203899</v>
      </c>
      <c r="D4638" s="1">
        <v>385.309506460607</v>
      </c>
      <c r="E4638" s="1">
        <v>4986.1256613897003</v>
      </c>
      <c r="F4638" s="1">
        <v>5606.8102799458502</v>
      </c>
      <c r="G4638" s="1">
        <v>3674.0341129362</v>
      </c>
      <c r="H4638" s="1">
        <v>2290.3394134987102</v>
      </c>
      <c r="I4638" s="1">
        <v>2831.3350864536701</v>
      </c>
      <c r="J4638" s="1">
        <v>4913.3411077042701</v>
      </c>
      <c r="K4638" s="1">
        <v>4130.4736524106802</v>
      </c>
      <c r="L4638" s="1">
        <v>700.42445626117296</v>
      </c>
      <c r="M4638" s="1">
        <v>3541.69676975943</v>
      </c>
      <c r="N4638" s="1">
        <v>5025.5896202909398</v>
      </c>
      <c r="O4638" s="1">
        <v>4283.0771813292204</v>
      </c>
      <c r="P4638" s="1">
        <v>5703.3530133604299</v>
      </c>
      <c r="Q4638" s="1">
        <v>2281.5726135147202</v>
      </c>
      <c r="R4638" s="1">
        <v>1535.2797645522501</v>
      </c>
      <c r="S4638" s="1">
        <v>877.09128671410303</v>
      </c>
      <c r="T4638" s="1">
        <v>6543.0068722555498</v>
      </c>
      <c r="U4638" s="1">
        <v>1424.1461955831601</v>
      </c>
      <c r="V4638" s="1">
        <v>49.055331090294302</v>
      </c>
      <c r="W4638" s="1">
        <v>111.752569374541</v>
      </c>
    </row>
    <row r="4639" spans="1:23" x14ac:dyDescent="0.25">
      <c r="A4639" s="2">
        <v>41102.208333333336</v>
      </c>
      <c r="B4639" s="1">
        <v>2731.4863662110201</v>
      </c>
      <c r="C4639" s="1">
        <v>7204.9378001458399</v>
      </c>
      <c r="D4639" s="1">
        <v>389.19308260104901</v>
      </c>
      <c r="E4639" s="1">
        <v>5244.1538058154401</v>
      </c>
      <c r="F4639" s="1">
        <v>5896.9583730603599</v>
      </c>
      <c r="G4639" s="1">
        <v>3727.7539788042</v>
      </c>
      <c r="H4639" s="1">
        <v>2323.82759632535</v>
      </c>
      <c r="I4639" s="1">
        <v>2951.3439555412501</v>
      </c>
      <c r="J4639" s="1">
        <v>5056.5260483317998</v>
      </c>
      <c r="K4639" s="1">
        <v>4227.0303918387799</v>
      </c>
      <c r="L4639" s="1">
        <v>716.80428676127303</v>
      </c>
      <c r="M4639" s="1">
        <v>3593.4816660255501</v>
      </c>
      <c r="N4639" s="1">
        <v>5099.0712462124402</v>
      </c>
      <c r="O4639" s="1">
        <v>4465.06671493044</v>
      </c>
      <c r="P4639" s="1">
        <v>5941.5812837039502</v>
      </c>
      <c r="Q4639" s="1">
        <v>2314.9326126324599</v>
      </c>
      <c r="R4639" s="1">
        <v>1596.3409550720701</v>
      </c>
      <c r="S4639" s="1">
        <v>911.83694095865303</v>
      </c>
      <c r="T4639" s="1">
        <v>6804.5635835640296</v>
      </c>
      <c r="U4639" s="1">
        <v>1457.43799809452</v>
      </c>
      <c r="V4639" s="1">
        <v>50.463444203734902</v>
      </c>
      <c r="W4639" s="1">
        <v>117.5356783591</v>
      </c>
    </row>
    <row r="4640" spans="1:23" x14ac:dyDescent="0.25">
      <c r="A4640" s="2">
        <v>41102.25</v>
      </c>
      <c r="B4640" s="1">
        <v>2852.3946383467201</v>
      </c>
      <c r="C4640" s="1">
        <v>7796.8706847573903</v>
      </c>
      <c r="D4640" s="1">
        <v>447.66121827236401</v>
      </c>
      <c r="E4640" s="1">
        <v>5675.1598588988099</v>
      </c>
      <c r="F4640" s="1">
        <v>6381.6170706659004</v>
      </c>
      <c r="G4640" s="1">
        <v>3859.07320127703</v>
      </c>
      <c r="H4640" s="1">
        <v>2405.6900890878801</v>
      </c>
      <c r="I4640" s="1">
        <v>3111.3532349781599</v>
      </c>
      <c r="J4640" s="1">
        <v>5278.7517940377002</v>
      </c>
      <c r="K4640" s="1">
        <v>4413.8847774429596</v>
      </c>
      <c r="L4640" s="1">
        <v>748.48983391899003</v>
      </c>
      <c r="M4640" s="1">
        <v>3720.07081891386</v>
      </c>
      <c r="N4640" s="1">
        <v>5278.6984628135197</v>
      </c>
      <c r="O4640" s="1">
        <v>4702.9451371586802</v>
      </c>
      <c r="P4640" s="1">
        <v>6255.1666152539601</v>
      </c>
      <c r="Q4640" s="1">
        <v>2396.4817579077098</v>
      </c>
      <c r="R4640" s="1">
        <v>1720.9032483281901</v>
      </c>
      <c r="S4640" s="1">
        <v>984.28245389230904</v>
      </c>
      <c r="T4640" s="1">
        <v>7331.2893262531798</v>
      </c>
      <c r="U4640" s="1">
        <v>1521.86353007459</v>
      </c>
      <c r="V4640" s="1">
        <v>52.671815296698597</v>
      </c>
      <c r="W4640" s="1">
        <v>127.195690384272</v>
      </c>
    </row>
    <row r="4641" spans="1:23" x14ac:dyDescent="0.25">
      <c r="A4641" s="2">
        <v>41102.291666666664</v>
      </c>
      <c r="B4641" s="1">
        <v>3033.1097497918099</v>
      </c>
      <c r="C4641" s="1">
        <v>8466.6877605092195</v>
      </c>
      <c r="D4641" s="1">
        <v>479.66762896183502</v>
      </c>
      <c r="E4641" s="1">
        <v>6162.3479339376499</v>
      </c>
      <c r="F4641" s="1">
        <v>6929.4514601091696</v>
      </c>
      <c r="G4641" s="1">
        <v>4018.4756851738098</v>
      </c>
      <c r="H4641" s="1">
        <v>2505.0592784465098</v>
      </c>
      <c r="I4641" s="1">
        <v>3357.6793319247299</v>
      </c>
      <c r="J4641" s="1">
        <v>5722.1678517581604</v>
      </c>
      <c r="K4641" s="1">
        <v>4633.5689175175403</v>
      </c>
      <c r="L4641" s="1">
        <v>785.78497444031302</v>
      </c>
      <c r="M4641" s="1">
        <v>3873.7316845876699</v>
      </c>
      <c r="N4641" s="1">
        <v>5496.7398429138402</v>
      </c>
      <c r="O4641" s="1">
        <v>5073.0895590938599</v>
      </c>
      <c r="P4641" s="1">
        <v>6749.2297687380596</v>
      </c>
      <c r="Q4641" s="1">
        <v>2495.47058887817</v>
      </c>
      <c r="R4641" s="1">
        <v>1876.9334317202599</v>
      </c>
      <c r="S4641" s="1">
        <v>1074.1853654627801</v>
      </c>
      <c r="T4641" s="1">
        <v>7993.2970859587904</v>
      </c>
      <c r="U4641" s="1">
        <v>1597.60843456867</v>
      </c>
      <c r="V4641" s="1">
        <v>57.051105084516799</v>
      </c>
      <c r="W4641" s="1">
        <v>138.11489355955899</v>
      </c>
    </row>
    <row r="4642" spans="1:23" x14ac:dyDescent="0.25">
      <c r="A4642" s="2">
        <v>41102.333333333336</v>
      </c>
      <c r="B4642" s="1">
        <v>3265.6902755333399</v>
      </c>
      <c r="C4642" s="1">
        <v>9063.0280010357692</v>
      </c>
      <c r="D4642" s="1">
        <v>538.68460157182506</v>
      </c>
      <c r="E4642" s="1">
        <v>6596.7695450212505</v>
      </c>
      <c r="F4642" s="1">
        <v>7417.9508923868698</v>
      </c>
      <c r="G4642" s="1">
        <v>4221.1705326072497</v>
      </c>
      <c r="H4642" s="1">
        <v>2631.4162973852699</v>
      </c>
      <c r="I4642" s="1">
        <v>3610.4500374056502</v>
      </c>
      <c r="J4642" s="1">
        <v>6178.9400232498401</v>
      </c>
      <c r="K4642" s="1">
        <v>4869.3785192947098</v>
      </c>
      <c r="L4642" s="1">
        <v>825.81322755563895</v>
      </c>
      <c r="M4642" s="1">
        <v>4069.1255389545199</v>
      </c>
      <c r="N4642" s="1">
        <v>5773.9994137385302</v>
      </c>
      <c r="O4642" s="1">
        <v>5457.0019601546301</v>
      </c>
      <c r="P4642" s="1">
        <v>7261.4736398736104</v>
      </c>
      <c r="Q4642" s="1">
        <v>2621.3439473144299</v>
      </c>
      <c r="R4642" s="1">
        <v>2000.0920959382699</v>
      </c>
      <c r="S4642" s="1">
        <v>1144.0722892126601</v>
      </c>
      <c r="T4642" s="1">
        <v>8520.3145635267902</v>
      </c>
      <c r="U4642" s="1">
        <v>1678.91323772531</v>
      </c>
      <c r="V4642" s="1">
        <v>61.5648979834451</v>
      </c>
      <c r="W4642" s="1">
        <v>147.851457482597</v>
      </c>
    </row>
    <row r="4643" spans="1:23" x14ac:dyDescent="0.25">
      <c r="A4643" s="2">
        <v>41102.375</v>
      </c>
      <c r="B4643" s="1">
        <v>3578.2839776729702</v>
      </c>
      <c r="C4643" s="1">
        <v>9583.0697855663493</v>
      </c>
      <c r="D4643" s="1">
        <v>586.41556784918998</v>
      </c>
      <c r="E4643" s="1">
        <v>6975.6080275231297</v>
      </c>
      <c r="F4643" s="1">
        <v>7843.9480778526304</v>
      </c>
      <c r="G4643" s="1">
        <v>4437.1167011729704</v>
      </c>
      <c r="H4643" s="1">
        <v>2766.03399712808</v>
      </c>
      <c r="I4643" s="1">
        <v>3885.3644818509902</v>
      </c>
      <c r="J4643" s="1">
        <v>6632.1824185734104</v>
      </c>
      <c r="K4643" s="1">
        <v>5141.96936228093</v>
      </c>
      <c r="L4643" s="1">
        <v>872.06749029933496</v>
      </c>
      <c r="M4643" s="1">
        <v>4277.2934067917304</v>
      </c>
      <c r="N4643" s="1">
        <v>6069.3850280049501</v>
      </c>
      <c r="O4643" s="1">
        <v>5877.2958369707003</v>
      </c>
      <c r="P4643" s="1">
        <v>7819.3270104988696</v>
      </c>
      <c r="Q4643" s="1">
        <v>2755.4463669022598</v>
      </c>
      <c r="R4643" s="1">
        <v>2109.18639377815</v>
      </c>
      <c r="S4643" s="1">
        <v>1205.03664466125</v>
      </c>
      <c r="T4643" s="1">
        <v>8990.3663382643099</v>
      </c>
      <c r="U4643" s="1">
        <v>1772.8998466855301</v>
      </c>
      <c r="V4643" s="1">
        <v>66.047602651824604</v>
      </c>
      <c r="W4643" s="1">
        <v>156.34225307673299</v>
      </c>
    </row>
    <row r="4644" spans="1:23" x14ac:dyDescent="0.25">
      <c r="A4644" s="2">
        <v>41102.416666666664</v>
      </c>
      <c r="B4644" s="1">
        <v>3966.6750789798198</v>
      </c>
      <c r="C4644" s="1">
        <v>10016.6899049847</v>
      </c>
      <c r="D4644" s="1">
        <v>645.41436472219596</v>
      </c>
      <c r="E4644" s="1">
        <v>7291.0697970020501</v>
      </c>
      <c r="F4644" s="1">
        <v>8198.6792683921303</v>
      </c>
      <c r="G4644" s="1">
        <v>4666.8734806954099</v>
      </c>
      <c r="H4644" s="1">
        <v>2909.2610308145499</v>
      </c>
      <c r="I4644" s="1">
        <v>4133.63105838929</v>
      </c>
      <c r="J4644" s="1">
        <v>7127.6818673486496</v>
      </c>
      <c r="K4644" s="1">
        <v>5404.5456560639004</v>
      </c>
      <c r="L4644" s="1">
        <v>916.63651090149096</v>
      </c>
      <c r="M4644" s="1">
        <v>4498.7744325121603</v>
      </c>
      <c r="N4644" s="1">
        <v>6383.6617197465703</v>
      </c>
      <c r="O4644" s="1">
        <v>6256.4640223135902</v>
      </c>
      <c r="P4644" s="1">
        <v>8328.0209881089704</v>
      </c>
      <c r="Q4644" s="1">
        <v>2898.1251662313198</v>
      </c>
      <c r="R4644" s="1">
        <v>2211.1546686233</v>
      </c>
      <c r="S4644" s="1">
        <v>1262.1811684685799</v>
      </c>
      <c r="T4644" s="1">
        <v>9428.5991145822099</v>
      </c>
      <c r="U4644" s="1">
        <v>1863.4335387775</v>
      </c>
      <c r="V4644" s="1">
        <v>70.955138140937294</v>
      </c>
      <c r="W4644" s="1">
        <v>163.41260502387701</v>
      </c>
    </row>
    <row r="4645" spans="1:23" x14ac:dyDescent="0.25">
      <c r="A4645" s="2">
        <v>41102.458333333336</v>
      </c>
      <c r="B4645" s="1">
        <v>4320.0501833780099</v>
      </c>
      <c r="C4645" s="1">
        <v>10417.4704716986</v>
      </c>
      <c r="D4645" s="1">
        <v>695.70612003785595</v>
      </c>
      <c r="E4645" s="1">
        <v>7582.8918246357798</v>
      </c>
      <c r="F4645" s="1">
        <v>8526.8279865685199</v>
      </c>
      <c r="G4645" s="1">
        <v>4873.7307416471303</v>
      </c>
      <c r="H4645" s="1">
        <v>3038.2128377828099</v>
      </c>
      <c r="I4645" s="1">
        <v>4376.5900469230901</v>
      </c>
      <c r="J4645" s="1">
        <v>7568.2275260388496</v>
      </c>
      <c r="K4645" s="1">
        <v>5617.7206478662702</v>
      </c>
      <c r="L4645" s="1">
        <v>952.82896503410302</v>
      </c>
      <c r="M4645" s="1">
        <v>4698.1807718094597</v>
      </c>
      <c r="N4645" s="1">
        <v>6666.61491821048</v>
      </c>
      <c r="O4645" s="1">
        <v>6628.7840954840203</v>
      </c>
      <c r="P4645" s="1">
        <v>8824.6450152539801</v>
      </c>
      <c r="Q4645" s="1">
        <v>3026.5833805501202</v>
      </c>
      <c r="R4645" s="1">
        <v>2299.58301202751</v>
      </c>
      <c r="S4645" s="1">
        <v>1311.2267389312401</v>
      </c>
      <c r="T4645" s="1">
        <v>9810.6907713268592</v>
      </c>
      <c r="U4645" s="1">
        <v>1936.9341537473199</v>
      </c>
      <c r="V4645" s="1">
        <v>75.303288663613998</v>
      </c>
      <c r="W4645" s="1">
        <v>169.95312638311401</v>
      </c>
    </row>
    <row r="4646" spans="1:23" x14ac:dyDescent="0.25">
      <c r="A4646" s="2">
        <v>41102.5</v>
      </c>
      <c r="B4646" s="1">
        <v>4641.3307330755097</v>
      </c>
      <c r="C4646" s="1">
        <v>10763.744752729501</v>
      </c>
      <c r="D4646" s="1">
        <v>736.49597465620798</v>
      </c>
      <c r="E4646" s="1">
        <v>7835.5238079723904</v>
      </c>
      <c r="F4646" s="1">
        <v>8810.9081918034608</v>
      </c>
      <c r="G4646" s="1">
        <v>5046.8223085714999</v>
      </c>
      <c r="H4646" s="1">
        <v>3146.1156023421399</v>
      </c>
      <c r="I4646" s="1">
        <v>4556.4047679607902</v>
      </c>
      <c r="J4646" s="1">
        <v>7936.9285689669196</v>
      </c>
      <c r="K4646" s="1">
        <v>5810.0916794094701</v>
      </c>
      <c r="L4646" s="1">
        <v>985.482880381217</v>
      </c>
      <c r="M4646" s="1">
        <v>4865.0376448281704</v>
      </c>
      <c r="N4646" s="1">
        <v>6903.3811417553597</v>
      </c>
      <c r="O4646" s="1">
        <v>6904.5919250992702</v>
      </c>
      <c r="P4646" s="1">
        <v>9195.1886040220998</v>
      </c>
      <c r="Q4646" s="1">
        <v>3134.0731225028298</v>
      </c>
      <c r="R4646" s="1">
        <v>2362.7221889907</v>
      </c>
      <c r="S4646" s="1">
        <v>1346.1301578898499</v>
      </c>
      <c r="T4646" s="1">
        <v>10084.541884902101</v>
      </c>
      <c r="U4646" s="1">
        <v>2003.2617703277499</v>
      </c>
      <c r="V4646" s="1">
        <v>78.955454560653905</v>
      </c>
      <c r="W4646" s="1">
        <v>175.61529279473601</v>
      </c>
    </row>
    <row r="4647" spans="1:23" x14ac:dyDescent="0.25">
      <c r="A4647" s="2">
        <v>41102.541666666664</v>
      </c>
      <c r="B4647" s="1">
        <v>4879.3003956319799</v>
      </c>
      <c r="C4647" s="1">
        <v>11056.8633697199</v>
      </c>
      <c r="D4647" s="1">
        <v>774.40362166521902</v>
      </c>
      <c r="E4647" s="1">
        <v>8049.2036170416104</v>
      </c>
      <c r="F4647" s="1">
        <v>9051.1873647459797</v>
      </c>
      <c r="G4647" s="1">
        <v>5148.3714233294704</v>
      </c>
      <c r="H4647" s="1">
        <v>3209.41984307229</v>
      </c>
      <c r="I4647" s="1">
        <v>4712.0161611038602</v>
      </c>
      <c r="J4647" s="1">
        <v>8220.2585711311694</v>
      </c>
      <c r="K4647" s="1">
        <v>5930.1196326453301</v>
      </c>
      <c r="L4647" s="1">
        <v>1005.86918020112</v>
      </c>
      <c r="M4647" s="1">
        <v>4962.9289982165101</v>
      </c>
      <c r="N4647" s="1">
        <v>7042.2868136652796</v>
      </c>
      <c r="O4647" s="1">
        <v>7142.9285465061503</v>
      </c>
      <c r="P4647" s="1">
        <v>9513.1797179826608</v>
      </c>
      <c r="Q4647" s="1">
        <v>3197.1350517164601</v>
      </c>
      <c r="R4647" s="1">
        <v>2420.5212891042202</v>
      </c>
      <c r="S4647" s="1">
        <v>1378.2465461092299</v>
      </c>
      <c r="T4647" s="1">
        <v>10334.404612553401</v>
      </c>
      <c r="U4647" s="1">
        <v>2044.6462136989601</v>
      </c>
      <c r="V4647" s="1">
        <v>81.746398134207297</v>
      </c>
      <c r="W4647" s="1">
        <v>180.40443556982899</v>
      </c>
    </row>
    <row r="4648" spans="1:23" x14ac:dyDescent="0.25">
      <c r="A4648" s="2">
        <v>41102.583333333336</v>
      </c>
      <c r="B4648" s="1">
        <v>5050.2467887838202</v>
      </c>
      <c r="C4648" s="1">
        <v>11287.381112556301</v>
      </c>
      <c r="D4648" s="1">
        <v>780.84060342851205</v>
      </c>
      <c r="E4648" s="1">
        <v>8218.2395682651295</v>
      </c>
      <c r="F4648" s="1">
        <v>9241.2653076946299</v>
      </c>
      <c r="G4648" s="1">
        <v>5173.2343781882601</v>
      </c>
      <c r="H4648" s="1">
        <v>3224.9190474070101</v>
      </c>
      <c r="I4648" s="1">
        <v>4797.3870858404198</v>
      </c>
      <c r="J4648" s="1">
        <v>8361.2964196502999</v>
      </c>
      <c r="K4648" s="1">
        <v>5985.9529054227796</v>
      </c>
      <c r="L4648" s="1">
        <v>1015.3543183119</v>
      </c>
      <c r="M4648" s="1">
        <v>4986.8963986823901</v>
      </c>
      <c r="N4648" s="1">
        <v>7076.2960264344802</v>
      </c>
      <c r="O4648" s="1">
        <v>7275.0068129946303</v>
      </c>
      <c r="P4648" s="1">
        <v>9688.3989767824205</v>
      </c>
      <c r="Q4648" s="1">
        <v>3212.57492928786</v>
      </c>
      <c r="R4648" s="1">
        <v>2440.2676402830798</v>
      </c>
      <c r="S4648" s="1">
        <v>1388.6244446646299</v>
      </c>
      <c r="T4648" s="1">
        <v>10423.2084061285</v>
      </c>
      <c r="U4648" s="1">
        <v>2063.8969703201901</v>
      </c>
      <c r="V4648" s="1">
        <v>83.131215844450793</v>
      </c>
      <c r="W4648" s="1">
        <v>184.192988676738</v>
      </c>
    </row>
    <row r="4649" spans="1:23" x14ac:dyDescent="0.25">
      <c r="A4649" s="2">
        <v>41102.625</v>
      </c>
      <c r="B4649" s="1">
        <v>5185.7750568097399</v>
      </c>
      <c r="C4649" s="1">
        <v>11481.9188746004</v>
      </c>
      <c r="D4649" s="1">
        <v>786.52047166139903</v>
      </c>
      <c r="E4649" s="1">
        <v>8361.27177674825</v>
      </c>
      <c r="F4649" s="1">
        <v>9402.1025010081703</v>
      </c>
      <c r="G4649" s="1">
        <v>5113.3855376723204</v>
      </c>
      <c r="H4649" s="1">
        <v>3187.6101509535902</v>
      </c>
      <c r="I4649" s="1">
        <v>4831.0559209020603</v>
      </c>
      <c r="J4649" s="1">
        <v>8411.4075382474202</v>
      </c>
      <c r="K4649" s="1">
        <v>6018.4168386599604</v>
      </c>
      <c r="L4649" s="1">
        <v>1020.8619969877</v>
      </c>
      <c r="M4649" s="1">
        <v>4929.2032911571196</v>
      </c>
      <c r="N4649" s="1">
        <v>6994.4307790149396</v>
      </c>
      <c r="O4649" s="1">
        <v>7327.2859133211496</v>
      </c>
      <c r="P4649" s="1">
        <v>9757.3960644093495</v>
      </c>
      <c r="Q4649" s="1">
        <v>3175.4088412020201</v>
      </c>
      <c r="R4649" s="1">
        <v>2446.3417069707002</v>
      </c>
      <c r="S4649" s="1">
        <v>1391.6799598756299</v>
      </c>
      <c r="T4649" s="1">
        <v>10452.2909830929</v>
      </c>
      <c r="U4649" s="1">
        <v>2075.09021131482</v>
      </c>
      <c r="V4649" s="1">
        <v>83.626250883680697</v>
      </c>
      <c r="W4649" s="1">
        <v>187.39872753829101</v>
      </c>
    </row>
    <row r="4650" spans="1:23" x14ac:dyDescent="0.25">
      <c r="A4650" s="2">
        <v>41102.666666666664</v>
      </c>
      <c r="B4650" s="1">
        <v>5253.5383579536501</v>
      </c>
      <c r="C4650" s="1">
        <v>11472.9554299753</v>
      </c>
      <c r="D4650" s="1">
        <v>827.24904254808496</v>
      </c>
      <c r="E4650" s="1">
        <v>8355.4842245377895</v>
      </c>
      <c r="F4650" s="1">
        <v>9395.5945007223909</v>
      </c>
      <c r="G4650" s="1">
        <v>5075.9915595135199</v>
      </c>
      <c r="H4650" s="1">
        <v>3164.29928900404</v>
      </c>
      <c r="I4650" s="1">
        <v>4840.1237618721198</v>
      </c>
      <c r="J4650" s="1">
        <v>8420.1879398347992</v>
      </c>
      <c r="K4650" s="1">
        <v>6006.7398866373596</v>
      </c>
      <c r="L4650" s="1">
        <v>1018.88707707378</v>
      </c>
      <c r="M4650" s="1">
        <v>4893.1562301929398</v>
      </c>
      <c r="N4650" s="1">
        <v>6943.2807943605803</v>
      </c>
      <c r="O4650" s="1">
        <v>7343.7419048477404</v>
      </c>
      <c r="P4650" s="1">
        <v>9778.67624109604</v>
      </c>
      <c r="Q4650" s="1">
        <v>3152.1872069289202</v>
      </c>
      <c r="R4650" s="1">
        <v>2426.4815225974098</v>
      </c>
      <c r="S4650" s="1">
        <v>1379.49115872167</v>
      </c>
      <c r="T4650" s="1">
        <v>10371.437163931099</v>
      </c>
      <c r="U4650" s="1">
        <v>2071.0641145040399</v>
      </c>
      <c r="V4650" s="1">
        <v>83.705415710848897</v>
      </c>
      <c r="W4650" s="1">
        <v>187.269012831156</v>
      </c>
    </row>
    <row r="4651" spans="1:23" x14ac:dyDescent="0.25">
      <c r="A4651" s="2">
        <v>41102.708333333336</v>
      </c>
      <c r="B4651" s="1">
        <v>5275.9105516746604</v>
      </c>
      <c r="C4651" s="1">
        <v>11482.524015798799</v>
      </c>
      <c r="D4651" s="1">
        <v>791.38706654677799</v>
      </c>
      <c r="E4651" s="1">
        <v>8363.37662999448</v>
      </c>
      <c r="F4651" s="1">
        <v>9404.4693713239703</v>
      </c>
      <c r="G4651" s="1">
        <v>5005.3371261335697</v>
      </c>
      <c r="H4651" s="1">
        <v>3120.25434316678</v>
      </c>
      <c r="I4651" s="1">
        <v>4801.1255018541397</v>
      </c>
      <c r="J4651" s="1">
        <v>8366.6846905500897</v>
      </c>
      <c r="K4651" s="1">
        <v>5920.7425693885798</v>
      </c>
      <c r="L4651" s="1">
        <v>1004.3154559401301</v>
      </c>
      <c r="M4651" s="1">
        <v>4825.0467432423802</v>
      </c>
      <c r="N4651" s="1">
        <v>6846.6349342223803</v>
      </c>
      <c r="O4651" s="1">
        <v>7284.86264328371</v>
      </c>
      <c r="P4651" s="1">
        <v>9701.1522248992696</v>
      </c>
      <c r="Q4651" s="1">
        <v>3108.3108532348901</v>
      </c>
      <c r="R4651" s="1">
        <v>2404.2869979054599</v>
      </c>
      <c r="S4651" s="1">
        <v>1366.77632931168</v>
      </c>
      <c r="T4651" s="1">
        <v>10278.103164906801</v>
      </c>
      <c r="U4651" s="1">
        <v>2041.4130956387501</v>
      </c>
      <c r="V4651" s="1">
        <v>83.160260814092396</v>
      </c>
      <c r="W4651" s="1">
        <v>187.44590299563001</v>
      </c>
    </row>
    <row r="4652" spans="1:23" x14ac:dyDescent="0.25">
      <c r="A4652" s="2">
        <v>41102.75</v>
      </c>
      <c r="B4652" s="1">
        <v>5297.9961679752196</v>
      </c>
      <c r="C4652" s="1">
        <v>11246.025220371401</v>
      </c>
      <c r="D4652" s="1">
        <v>739.63483460550799</v>
      </c>
      <c r="E4652" s="1">
        <v>8191.0494021852601</v>
      </c>
      <c r="F4652" s="1">
        <v>9210.6904459597008</v>
      </c>
      <c r="G4652" s="1">
        <v>4931.9591267367496</v>
      </c>
      <c r="H4652" s="1">
        <v>3074.5115658990098</v>
      </c>
      <c r="I4652" s="1">
        <v>4700.4061772886698</v>
      </c>
      <c r="J4652" s="1">
        <v>8232.7416047732804</v>
      </c>
      <c r="K4652" s="1">
        <v>5811.2586028369797</v>
      </c>
      <c r="L4652" s="1">
        <v>985.74907401922098</v>
      </c>
      <c r="M4652" s="1">
        <v>4754.3117921105804</v>
      </c>
      <c r="N4652" s="1">
        <v>6746.2635983036598</v>
      </c>
      <c r="O4652" s="1">
        <v>7131.7449376579598</v>
      </c>
      <c r="P4652" s="1">
        <v>9499.8735866730094</v>
      </c>
      <c r="Q4652" s="1">
        <v>3062.7431669500002</v>
      </c>
      <c r="R4652" s="1">
        <v>2356.4870563623499</v>
      </c>
      <c r="S4652" s="1">
        <v>1339.7014099022099</v>
      </c>
      <c r="T4652" s="1">
        <v>10073.333132919701</v>
      </c>
      <c r="U4652" s="1">
        <v>2003.66411390858</v>
      </c>
      <c r="V4652" s="1">
        <v>81.832546271072303</v>
      </c>
      <c r="W4652" s="1">
        <v>183.58358347368099</v>
      </c>
    </row>
    <row r="4653" spans="1:23" x14ac:dyDescent="0.25">
      <c r="A4653" s="2">
        <v>41102.791666666664</v>
      </c>
      <c r="B4653" s="1">
        <v>5174.8811621683999</v>
      </c>
      <c r="C4653" s="1">
        <v>10806.292300159501</v>
      </c>
      <c r="D4653" s="1">
        <v>751.62428650824904</v>
      </c>
      <c r="E4653" s="1">
        <v>7868.4936380854897</v>
      </c>
      <c r="F4653" s="1">
        <v>8847.9821837081709</v>
      </c>
      <c r="G4653" s="1">
        <v>4831.4082043749604</v>
      </c>
      <c r="H4653" s="1">
        <v>3011.8295837862102</v>
      </c>
      <c r="I4653" s="1">
        <v>4561.91440126619</v>
      </c>
      <c r="J4653" s="1">
        <v>7921.7281522240901</v>
      </c>
      <c r="K4653" s="1">
        <v>5629.1243916260801</v>
      </c>
      <c r="L4653" s="1">
        <v>954.841534262648</v>
      </c>
      <c r="M4653" s="1">
        <v>4657.3826765993199</v>
      </c>
      <c r="N4653" s="1">
        <v>6608.7233207235304</v>
      </c>
      <c r="O4653" s="1">
        <v>6917.7406530874896</v>
      </c>
      <c r="P4653" s="1">
        <v>9210.7999838399392</v>
      </c>
      <c r="Q4653" s="1">
        <v>3000.3011145159899</v>
      </c>
      <c r="R4653" s="1">
        <v>2322.1627990073298</v>
      </c>
      <c r="S4653" s="1">
        <v>1321.4772878838901</v>
      </c>
      <c r="T4653" s="1">
        <v>9919.2108578807602</v>
      </c>
      <c r="U4653" s="1">
        <v>1940.8660510689399</v>
      </c>
      <c r="V4653" s="1">
        <v>78.740721426667207</v>
      </c>
      <c r="W4653" s="1">
        <v>176.35423590952999</v>
      </c>
    </row>
    <row r="4654" spans="1:23" x14ac:dyDescent="0.25">
      <c r="A4654" s="2">
        <v>41102.833333333336</v>
      </c>
      <c r="B4654" s="1">
        <v>4978.2036145820002</v>
      </c>
      <c r="C4654" s="1">
        <v>10441.100724749</v>
      </c>
      <c r="D4654" s="1">
        <v>698.62914280089501</v>
      </c>
      <c r="E4654" s="1">
        <v>7601.7121317373303</v>
      </c>
      <c r="F4654" s="1">
        <v>8547.9910896459005</v>
      </c>
      <c r="G4654" s="1">
        <v>4758.3657321094397</v>
      </c>
      <c r="H4654" s="1">
        <v>2966.2959692506101</v>
      </c>
      <c r="I4654" s="1">
        <v>4404.9211813247803</v>
      </c>
      <c r="J4654" s="1">
        <v>7681.7571491287399</v>
      </c>
      <c r="K4654" s="1">
        <v>5552.55970541631</v>
      </c>
      <c r="L4654" s="1">
        <v>941.823805253351</v>
      </c>
      <c r="M4654" s="1">
        <v>4586.9711670362603</v>
      </c>
      <c r="N4654" s="1">
        <v>6508.8109412588201</v>
      </c>
      <c r="O4654" s="1">
        <v>6677.1365550431301</v>
      </c>
      <c r="P4654" s="1">
        <v>8892.6691944179402</v>
      </c>
      <c r="Q4654" s="1">
        <v>2954.9417903448698</v>
      </c>
      <c r="R4654" s="1">
        <v>2265.1938861682202</v>
      </c>
      <c r="S4654" s="1">
        <v>1289.8899913130399</v>
      </c>
      <c r="T4654" s="1">
        <v>9671.9054672892307</v>
      </c>
      <c r="U4654" s="1">
        <v>1914.467309482</v>
      </c>
      <c r="V4654" s="1">
        <v>76.394452142853197</v>
      </c>
      <c r="W4654" s="1">
        <v>170.374940396206</v>
      </c>
    </row>
    <row r="4655" spans="1:23" x14ac:dyDescent="0.25">
      <c r="A4655" s="2">
        <v>41102.875</v>
      </c>
      <c r="B4655" s="1">
        <v>4732.6385680992398</v>
      </c>
      <c r="C4655" s="1">
        <v>10051.9490065706</v>
      </c>
      <c r="D4655" s="1">
        <v>655.29828914349105</v>
      </c>
      <c r="E4655" s="1">
        <v>7316.6630732127396</v>
      </c>
      <c r="F4655" s="1">
        <v>8227.4584556610698</v>
      </c>
      <c r="G4655" s="1">
        <v>4735.0918575195101</v>
      </c>
      <c r="H4655" s="1">
        <v>2951.7873744364101</v>
      </c>
      <c r="I4655" s="1">
        <v>4260.6889087977397</v>
      </c>
      <c r="J4655" s="1">
        <v>7472.8069103872604</v>
      </c>
      <c r="K4655" s="1">
        <v>5388.4803927921002</v>
      </c>
      <c r="L4655" s="1">
        <v>913.99711766129099</v>
      </c>
      <c r="M4655" s="1">
        <v>4564.5356087585797</v>
      </c>
      <c r="N4655" s="1">
        <v>6476.9753787768996</v>
      </c>
      <c r="O4655" s="1">
        <v>6454.8423750410202</v>
      </c>
      <c r="P4655" s="1">
        <v>8599.5475224285492</v>
      </c>
      <c r="Q4655" s="1">
        <v>2940.4887305085999</v>
      </c>
      <c r="R4655" s="1">
        <v>2224.13494715552</v>
      </c>
      <c r="S4655" s="1">
        <v>1267.6979007444199</v>
      </c>
      <c r="T4655" s="1">
        <v>9490.3432658550591</v>
      </c>
      <c r="U4655" s="1">
        <v>1857.89439593459</v>
      </c>
      <c r="V4655" s="1">
        <v>74.321603935942505</v>
      </c>
      <c r="W4655" s="1">
        <v>163.98621960350999</v>
      </c>
    </row>
    <row r="4656" spans="1:23" x14ac:dyDescent="0.25">
      <c r="A4656" s="2">
        <v>41102.916666666664</v>
      </c>
      <c r="B4656" s="1">
        <v>4534.3144821559699</v>
      </c>
      <c r="C4656" s="1">
        <v>9178.1380376799207</v>
      </c>
      <c r="D4656" s="1">
        <v>592.55826776834601</v>
      </c>
      <c r="E4656" s="1">
        <v>6678.6065761304699</v>
      </c>
      <c r="F4656" s="1">
        <v>7509.9751890981497</v>
      </c>
      <c r="G4656" s="1">
        <v>4532.8052345803899</v>
      </c>
      <c r="H4656" s="1">
        <v>2825.6848367082698</v>
      </c>
      <c r="I4656" s="1">
        <v>3917.99609773677</v>
      </c>
      <c r="J4656" s="1">
        <v>6929.3767339311999</v>
      </c>
      <c r="K4656" s="1">
        <v>5058.3182402832199</v>
      </c>
      <c r="L4656" s="1">
        <v>857.97532150051097</v>
      </c>
      <c r="M4656" s="1">
        <v>4369.5352747914903</v>
      </c>
      <c r="N4656" s="1">
        <v>6200.27420472217</v>
      </c>
      <c r="O4656" s="1">
        <v>5931.6295187488704</v>
      </c>
      <c r="P4656" s="1">
        <v>7906.39366846965</v>
      </c>
      <c r="Q4656" s="1">
        <v>2814.8688791976901</v>
      </c>
      <c r="R4656" s="1">
        <v>2081.78360142885</v>
      </c>
      <c r="S4656" s="1">
        <v>1187.8536384674701</v>
      </c>
      <c r="T4656" s="1">
        <v>8876.0016413824105</v>
      </c>
      <c r="U4656" s="1">
        <v>1744.05777258593</v>
      </c>
      <c r="V4656" s="1">
        <v>68.950318835118097</v>
      </c>
      <c r="W4656" s="1">
        <v>149.68564681465901</v>
      </c>
    </row>
    <row r="4657" spans="1:23" x14ac:dyDescent="0.25">
      <c r="A4657" s="2">
        <v>41102.958333333336</v>
      </c>
      <c r="B4657" s="1">
        <v>4085.0725729863302</v>
      </c>
      <c r="C4657" s="1">
        <v>8403.0179908600494</v>
      </c>
      <c r="D4657" s="1">
        <v>494.66463197916403</v>
      </c>
      <c r="E4657" s="1">
        <v>6114.3460227899204</v>
      </c>
      <c r="F4657" s="1">
        <v>6875.4741584610701</v>
      </c>
      <c r="G4657" s="1">
        <v>4224.3794389637196</v>
      </c>
      <c r="H4657" s="1">
        <v>2633.4166829224</v>
      </c>
      <c r="I4657" s="1">
        <v>3578.2779124429799</v>
      </c>
      <c r="J4657" s="1">
        <v>6313.2510266455902</v>
      </c>
      <c r="K4657" s="1">
        <v>4767.60303898248</v>
      </c>
      <c r="L4657" s="1">
        <v>808.61465350726496</v>
      </c>
      <c r="M4657" s="1">
        <v>4072.2188616967201</v>
      </c>
      <c r="N4657" s="1">
        <v>5778.38877050056</v>
      </c>
      <c r="O4657" s="1">
        <v>5416.1880948745402</v>
      </c>
      <c r="P4657" s="1">
        <v>7218.47483823721</v>
      </c>
      <c r="Q4657" s="1">
        <v>2623.3366759166202</v>
      </c>
      <c r="R4657" s="1">
        <v>1911.48223669806</v>
      </c>
      <c r="S4657" s="1">
        <v>1091.0344618734</v>
      </c>
      <c r="T4657" s="1">
        <v>8148.4018791403296</v>
      </c>
      <c r="U4657" s="1">
        <v>1643.8220653108101</v>
      </c>
      <c r="V4657" s="1">
        <v>62.870475576212897</v>
      </c>
      <c r="W4657" s="1">
        <v>137.039040829415</v>
      </c>
    </row>
    <row r="4658" spans="1:23" x14ac:dyDescent="0.25">
      <c r="A4658" s="2">
        <v>41103</v>
      </c>
      <c r="B4658" s="1">
        <v>3623.2319856910199</v>
      </c>
      <c r="C4658" s="1">
        <v>7844.18101878367</v>
      </c>
      <c r="D4658" s="1">
        <v>437.12228510288799</v>
      </c>
      <c r="E4658" s="1">
        <v>5708.1652795809296</v>
      </c>
      <c r="F4658" s="1">
        <v>6418.73108353714</v>
      </c>
      <c r="G4658" s="1">
        <v>3956.4445252369301</v>
      </c>
      <c r="H4658" s="1">
        <v>2466.3899558160401</v>
      </c>
      <c r="I4658" s="1">
        <v>3341.98316636645</v>
      </c>
      <c r="J4658" s="1">
        <v>5873.6727454516604</v>
      </c>
      <c r="K4658" s="1">
        <v>4523.8673104854097</v>
      </c>
      <c r="L4658" s="1">
        <v>767.24841949481299</v>
      </c>
      <c r="M4658" s="1">
        <v>3813.93486397587</v>
      </c>
      <c r="N4658" s="1">
        <v>5411.8894730123302</v>
      </c>
      <c r="O4658" s="1">
        <v>5059.8520208090704</v>
      </c>
      <c r="P4658" s="1">
        <v>6742.0468704658497</v>
      </c>
      <c r="Q4658" s="1">
        <v>2456.9492819588299</v>
      </c>
      <c r="R4658" s="1">
        <v>1773.26291215784</v>
      </c>
      <c r="S4658" s="1">
        <v>1011.72716854001</v>
      </c>
      <c r="T4658" s="1">
        <v>7561.1526719254298</v>
      </c>
      <c r="U4658" s="1">
        <v>1559.7844125674701</v>
      </c>
      <c r="V4658" s="1">
        <v>58.5178384273215</v>
      </c>
      <c r="W4658" s="1">
        <v>127.935431180032</v>
      </c>
    </row>
    <row r="4659" spans="1:23" x14ac:dyDescent="0.25">
      <c r="A4659" s="2">
        <v>41103.041666666664</v>
      </c>
      <c r="B4659" s="1">
        <v>3289.7994950290899</v>
      </c>
      <c r="C4659" s="1">
        <v>7455.0796994091197</v>
      </c>
      <c r="D4659" s="1">
        <v>399.95429442888701</v>
      </c>
      <c r="E4659" s="1">
        <v>5426.1658568589901</v>
      </c>
      <c r="F4659" s="1">
        <v>6101.6277111733898</v>
      </c>
      <c r="G4659" s="1">
        <v>3774.9993718075998</v>
      </c>
      <c r="H4659" s="1">
        <v>2353.2796869635199</v>
      </c>
      <c r="I4659" s="1">
        <v>3152.8065201530899</v>
      </c>
      <c r="J4659" s="1">
        <v>5575.4728921529204</v>
      </c>
      <c r="K4659" s="1">
        <v>4343.44335212858</v>
      </c>
      <c r="L4659" s="1">
        <v>736.63384814364497</v>
      </c>
      <c r="M4659" s="1">
        <v>3639.0252975332201</v>
      </c>
      <c r="N4659" s="1">
        <v>5163.6966550643701</v>
      </c>
      <c r="O4659" s="1">
        <v>4775.2823604423802</v>
      </c>
      <c r="P4659" s="1">
        <v>6364.8831385195299</v>
      </c>
      <c r="Q4659" s="1">
        <v>2344.2719686312998</v>
      </c>
      <c r="R4659" s="1">
        <v>1656.1389141053301</v>
      </c>
      <c r="S4659" s="1">
        <v>944.32137390625803</v>
      </c>
      <c r="T4659" s="1">
        <v>7065.1198555206201</v>
      </c>
      <c r="U4659" s="1">
        <v>1497.57602788598</v>
      </c>
      <c r="V4659" s="1">
        <v>55.570076473592998</v>
      </c>
      <c r="W4659" s="1">
        <v>121.61506097850599</v>
      </c>
    </row>
    <row r="4660" spans="1:23" x14ac:dyDescent="0.25">
      <c r="A4660" s="2">
        <v>41103.083333333336</v>
      </c>
      <c r="B4660" s="1">
        <v>3051.3706861865098</v>
      </c>
      <c r="C4660" s="1">
        <v>7202.9357193324404</v>
      </c>
      <c r="D4660" s="1">
        <v>381.84487396091902</v>
      </c>
      <c r="E4660" s="1">
        <v>5242.5532957957803</v>
      </c>
      <c r="F4660" s="1">
        <v>5895.15862779905</v>
      </c>
      <c r="G4660" s="1">
        <v>3663.5192221160901</v>
      </c>
      <c r="H4660" s="1">
        <v>2283.7845835396902</v>
      </c>
      <c r="I4660" s="1">
        <v>3022.8238575497899</v>
      </c>
      <c r="J4660" s="1">
        <v>5327.5417790761103</v>
      </c>
      <c r="K4660" s="1">
        <v>4205.8189345096998</v>
      </c>
      <c r="L4660" s="1">
        <v>713.27661655624297</v>
      </c>
      <c r="M4660" s="1">
        <v>3531.5606213984702</v>
      </c>
      <c r="N4660" s="1">
        <v>5011.2066492733402</v>
      </c>
      <c r="O4660" s="1">
        <v>4576.8862324100801</v>
      </c>
      <c r="P4660" s="1">
        <v>6099.4240412886002</v>
      </c>
      <c r="Q4660" s="1">
        <v>2275.0428736724102</v>
      </c>
      <c r="R4660" s="1">
        <v>1601.6471544052299</v>
      </c>
      <c r="S4660" s="1">
        <v>913.73405617488197</v>
      </c>
      <c r="T4660" s="1">
        <v>6830.8892536092799</v>
      </c>
      <c r="U4660" s="1">
        <v>1450.12449877214</v>
      </c>
      <c r="V4660" s="1">
        <v>53.114442084083002</v>
      </c>
      <c r="W4660" s="1">
        <v>117.499806598307</v>
      </c>
    </row>
    <row r="4661" spans="1:23" x14ac:dyDescent="0.25">
      <c r="A4661" s="2">
        <v>41103.125</v>
      </c>
      <c r="B4661" s="1">
        <v>2903.97209191299</v>
      </c>
      <c r="C4661" s="1">
        <v>7116.6582913900502</v>
      </c>
      <c r="D4661" s="1">
        <v>370.05448710534301</v>
      </c>
      <c r="E4661" s="1">
        <v>5179.8187019937404</v>
      </c>
      <c r="F4661" s="1">
        <v>5824.6146846005804</v>
      </c>
      <c r="G4661" s="1">
        <v>3585.6423140243601</v>
      </c>
      <c r="H4661" s="1">
        <v>2235.2372520448898</v>
      </c>
      <c r="I4661" s="1">
        <v>2959.17909448303</v>
      </c>
      <c r="J4661" s="1">
        <v>5166.3037575475901</v>
      </c>
      <c r="K4661" s="1">
        <v>4167.9016408632797</v>
      </c>
      <c r="L4661" s="1">
        <v>706.81967943290203</v>
      </c>
      <c r="M4661" s="1">
        <v>3456.4888105907798</v>
      </c>
      <c r="N4661" s="1">
        <v>4904.6814051042302</v>
      </c>
      <c r="O4661" s="1">
        <v>4479.1770537839202</v>
      </c>
      <c r="P4661" s="1">
        <v>5966.2347178713999</v>
      </c>
      <c r="Q4661" s="1">
        <v>2226.6813682357301</v>
      </c>
      <c r="R4661" s="1">
        <v>1580.1112092579999</v>
      </c>
      <c r="S4661" s="1">
        <v>901.870849881563</v>
      </c>
      <c r="T4661" s="1">
        <v>6737.66647277825</v>
      </c>
      <c r="U4661" s="1">
        <v>1437.0509933978101</v>
      </c>
      <c r="V4661" s="1">
        <v>51.527520330324897</v>
      </c>
      <c r="W4661" s="1">
        <v>116.093754580739</v>
      </c>
    </row>
    <row r="4662" spans="1:23" x14ac:dyDescent="0.25">
      <c r="A4662" s="2">
        <v>41103.166666666664</v>
      </c>
      <c r="B4662" s="1">
        <v>2802.90311724413</v>
      </c>
      <c r="C4662" s="1">
        <v>7290.0441694617703</v>
      </c>
      <c r="D4662" s="1">
        <v>379.254352607969</v>
      </c>
      <c r="E4662" s="1">
        <v>5307.31537846626</v>
      </c>
      <c r="F4662" s="1">
        <v>5967.98244643629</v>
      </c>
      <c r="G4662" s="1">
        <v>3537.0338760572799</v>
      </c>
      <c r="H4662" s="1">
        <v>2204.9354590069302</v>
      </c>
      <c r="I4662" s="1">
        <v>2969.8037934211702</v>
      </c>
      <c r="J4662" s="1">
        <v>5147.2260447975996</v>
      </c>
      <c r="K4662" s="1">
        <v>4207.3223517297902</v>
      </c>
      <c r="L4662" s="1">
        <v>713.48898872253301</v>
      </c>
      <c r="M4662" s="1">
        <v>3409.6312304924099</v>
      </c>
      <c r="N4662" s="1">
        <v>4838.1915321752404</v>
      </c>
      <c r="O4662" s="1">
        <v>4495.3995436167397</v>
      </c>
      <c r="P4662" s="1">
        <v>5985.4752553261196</v>
      </c>
      <c r="Q4662" s="1">
        <v>2196.49556226814</v>
      </c>
      <c r="R4662" s="1">
        <v>1584.5335909784501</v>
      </c>
      <c r="S4662" s="1">
        <v>904.35088492893703</v>
      </c>
      <c r="T4662" s="1">
        <v>6758.2752020961298</v>
      </c>
      <c r="U4662" s="1">
        <v>1450.6428620627901</v>
      </c>
      <c r="V4662" s="1">
        <v>51.348053591150403</v>
      </c>
      <c r="W4662" s="1">
        <v>118.951300128146</v>
      </c>
    </row>
    <row r="4663" spans="1:23" x14ac:dyDescent="0.25">
      <c r="A4663" s="2">
        <v>41103.208333333336</v>
      </c>
      <c r="B4663" s="1">
        <v>2805.5076802112399</v>
      </c>
      <c r="C4663" s="1">
        <v>7599.1977388446403</v>
      </c>
      <c r="D4663" s="1">
        <v>402.712182515699</v>
      </c>
      <c r="E4663" s="1">
        <v>5532.19943396494</v>
      </c>
      <c r="F4663" s="1">
        <v>6220.8605966862197</v>
      </c>
      <c r="G4663" s="1">
        <v>3597.4837131991098</v>
      </c>
      <c r="H4663" s="1">
        <v>2242.6190080131901</v>
      </c>
      <c r="I4663" s="1">
        <v>3078.0766366355301</v>
      </c>
      <c r="J4663" s="1">
        <v>5263.9925083318103</v>
      </c>
      <c r="K4663" s="1">
        <v>4323.3957311279801</v>
      </c>
      <c r="L4663" s="1">
        <v>733.16684409067295</v>
      </c>
      <c r="M4663" s="1">
        <v>3467.9036869684901</v>
      </c>
      <c r="N4663" s="1">
        <v>4920.8788629810597</v>
      </c>
      <c r="O4663" s="1">
        <v>4657.8021704200601</v>
      </c>
      <c r="P4663" s="1">
        <v>6197.37411638513</v>
      </c>
      <c r="Q4663" s="1">
        <v>2234.03486883815</v>
      </c>
      <c r="R4663" s="1">
        <v>1655.8227557088201</v>
      </c>
      <c r="S4663" s="1">
        <v>945.50384341358199</v>
      </c>
      <c r="T4663" s="1">
        <v>7060.5048384552001</v>
      </c>
      <c r="U4663" s="1">
        <v>1490.66380774342</v>
      </c>
      <c r="V4663" s="1">
        <v>52.505678148172798</v>
      </c>
      <c r="W4663" s="1">
        <v>123.991560386316</v>
      </c>
    </row>
    <row r="4664" spans="1:23" x14ac:dyDescent="0.25">
      <c r="A4664" s="2">
        <v>41103.25</v>
      </c>
      <c r="B4664" s="1">
        <v>2871.43482766426</v>
      </c>
      <c r="C4664" s="1">
        <v>8201.5752658449692</v>
      </c>
      <c r="D4664" s="1">
        <v>422.81157284409301</v>
      </c>
      <c r="E4664" s="1">
        <v>5971.08307944023</v>
      </c>
      <c r="F4664" s="1">
        <v>6714.3775078635199</v>
      </c>
      <c r="G4664" s="1">
        <v>3713.98123306049</v>
      </c>
      <c r="H4664" s="1">
        <v>2315.2418670045899</v>
      </c>
      <c r="I4664" s="1">
        <v>3239.9742203734399</v>
      </c>
      <c r="J4664" s="1">
        <v>5473.2731925184398</v>
      </c>
      <c r="K4664" s="1">
        <v>4485.7771392941804</v>
      </c>
      <c r="L4664" s="1">
        <v>760.70604854135502</v>
      </c>
      <c r="M4664" s="1">
        <v>3580.2050094644501</v>
      </c>
      <c r="N4664" s="1">
        <v>5080.2319633084498</v>
      </c>
      <c r="O4664" s="1">
        <v>4899.1580880681404</v>
      </c>
      <c r="P4664" s="1">
        <v>6514.5290447145799</v>
      </c>
      <c r="Q4664" s="1">
        <v>2306.3797471620201</v>
      </c>
      <c r="R4664" s="1">
        <v>1775.7983685333099</v>
      </c>
      <c r="S4664" s="1">
        <v>1015.13781846796</v>
      </c>
      <c r="T4664" s="1">
        <v>7568.6756263391499</v>
      </c>
      <c r="U4664" s="1">
        <v>1546.65130073671</v>
      </c>
      <c r="V4664" s="1">
        <v>54.576751082465499</v>
      </c>
      <c r="W4664" s="1">
        <v>133.828130575095</v>
      </c>
    </row>
    <row r="4665" spans="1:23" x14ac:dyDescent="0.25">
      <c r="A4665" s="2">
        <v>41103.291666666664</v>
      </c>
      <c r="B4665" s="1">
        <v>3054.6467951927202</v>
      </c>
      <c r="C4665" s="1">
        <v>8957.8560610449003</v>
      </c>
      <c r="D4665" s="1">
        <v>487.70840495536601</v>
      </c>
      <c r="E4665" s="1">
        <v>6522.6899764120799</v>
      </c>
      <c r="F4665" s="1">
        <v>7334.6497253047601</v>
      </c>
      <c r="G4665" s="1">
        <v>3855.4552487895799</v>
      </c>
      <c r="H4665" s="1">
        <v>2403.4347101438002</v>
      </c>
      <c r="I4665" s="1">
        <v>3483.5543266879599</v>
      </c>
      <c r="J4665" s="1">
        <v>5912.0609471574799</v>
      </c>
      <c r="K4665" s="1">
        <v>4739.2619264792502</v>
      </c>
      <c r="L4665" s="1">
        <v>803.72254215998601</v>
      </c>
      <c r="M4665" s="1">
        <v>3716.5831837302899</v>
      </c>
      <c r="N4665" s="1">
        <v>5273.7495853919399</v>
      </c>
      <c r="O4665" s="1">
        <v>5267.0666158521899</v>
      </c>
      <c r="P4665" s="1">
        <v>7005.48559277192</v>
      </c>
      <c r="Q4665" s="1">
        <v>2394.23501194439</v>
      </c>
      <c r="R4665" s="1">
        <v>1912.98399659902</v>
      </c>
      <c r="S4665" s="1">
        <v>1093.68473401861</v>
      </c>
      <c r="T4665" s="1">
        <v>8154.2175844612602</v>
      </c>
      <c r="U4665" s="1">
        <v>1634.05033186166</v>
      </c>
      <c r="V4665" s="1">
        <v>58.922131980477701</v>
      </c>
      <c r="W4665" s="1">
        <v>146.19113387817299</v>
      </c>
    </row>
    <row r="4666" spans="1:23" x14ac:dyDescent="0.25">
      <c r="A4666" s="2">
        <v>41103.333333333336</v>
      </c>
      <c r="B4666" s="1">
        <v>3302.0830150433299</v>
      </c>
      <c r="C4666" s="1">
        <v>9683.0044934266498</v>
      </c>
      <c r="D4666" s="1">
        <v>521.05255316194496</v>
      </c>
      <c r="E4666" s="1">
        <v>7052.6270844517903</v>
      </c>
      <c r="F4666" s="1">
        <v>7930.5546476555701</v>
      </c>
      <c r="G4666" s="1">
        <v>4040.6100524172002</v>
      </c>
      <c r="H4666" s="1">
        <v>2518.85752095925</v>
      </c>
      <c r="I4666" s="1">
        <v>3720.8652331090202</v>
      </c>
      <c r="J4666" s="1">
        <v>6415.85481988221</v>
      </c>
      <c r="K4666" s="1">
        <v>4994.8197006525997</v>
      </c>
      <c r="L4666" s="1">
        <v>847.10538966085596</v>
      </c>
      <c r="M4666" s="1">
        <v>3895.0687801498898</v>
      </c>
      <c r="N4666" s="1">
        <v>5527.01671102413</v>
      </c>
      <c r="O4666" s="1">
        <v>5628.5654147999603</v>
      </c>
      <c r="P4666" s="1">
        <v>7492.4406979559199</v>
      </c>
      <c r="Q4666" s="1">
        <v>2509.21601544952</v>
      </c>
      <c r="R4666" s="1">
        <v>2018.9173843369899</v>
      </c>
      <c r="S4666" s="1">
        <v>1153.4320473873099</v>
      </c>
      <c r="T4666" s="1">
        <v>8611.0137233221103</v>
      </c>
      <c r="U4666" s="1">
        <v>1722.1641082631299</v>
      </c>
      <c r="V4666" s="1">
        <v>63.9136029103068</v>
      </c>
      <c r="W4666" s="1">
        <v>158.068458569152</v>
      </c>
    </row>
    <row r="4667" spans="1:23" x14ac:dyDescent="0.25">
      <c r="A4667" s="2">
        <v>41103.375</v>
      </c>
      <c r="B4667" s="1">
        <v>3594.12510472348</v>
      </c>
      <c r="C4667" s="1">
        <v>10370.736558242599</v>
      </c>
      <c r="D4667" s="1">
        <v>553.81311797360502</v>
      </c>
      <c r="E4667" s="1">
        <v>7555.7215153939396</v>
      </c>
      <c r="F4667" s="1">
        <v>8496.2754534973901</v>
      </c>
      <c r="G4667" s="1">
        <v>4188.3767298620396</v>
      </c>
      <c r="H4667" s="1">
        <v>2610.9731178618599</v>
      </c>
      <c r="I4667" s="1">
        <v>3935.4286478415802</v>
      </c>
      <c r="J4667" s="1">
        <v>6835.7418909267399</v>
      </c>
      <c r="K4667" s="1">
        <v>5248.3554249714198</v>
      </c>
      <c r="L4667" s="1">
        <v>890.126265314379</v>
      </c>
      <c r="M4667" s="1">
        <v>4037.51295679533</v>
      </c>
      <c r="N4667" s="1">
        <v>5729.1418567262099</v>
      </c>
      <c r="O4667" s="1">
        <v>5956.3049717428803</v>
      </c>
      <c r="P4667" s="1">
        <v>7931.6111298628903</v>
      </c>
      <c r="Q4667" s="1">
        <v>2600.97901875456</v>
      </c>
      <c r="R4667" s="1">
        <v>2106.6406721456001</v>
      </c>
      <c r="S4667" s="1">
        <v>1202.57520878266</v>
      </c>
      <c r="T4667" s="1">
        <v>8991.3635864406606</v>
      </c>
      <c r="U4667" s="1">
        <v>1809.58070200471</v>
      </c>
      <c r="V4667" s="1">
        <v>68.081220406148205</v>
      </c>
      <c r="W4667" s="1">
        <v>169.344166225533</v>
      </c>
    </row>
    <row r="4668" spans="1:23" x14ac:dyDescent="0.25">
      <c r="A4668" s="2">
        <v>41103.416666666664</v>
      </c>
      <c r="B4668" s="1">
        <v>3967.2402139347701</v>
      </c>
      <c r="C4668" s="1">
        <v>10936.087013665299</v>
      </c>
      <c r="D4668" s="1">
        <v>633.90035607479797</v>
      </c>
      <c r="E4668" s="1">
        <v>7969.4238401669199</v>
      </c>
      <c r="F4668" s="1">
        <v>8961.4764141021697</v>
      </c>
      <c r="G4668" s="1">
        <v>4341.7318149573002</v>
      </c>
      <c r="H4668" s="1">
        <v>2706.5724467895502</v>
      </c>
      <c r="I4668" s="1">
        <v>4116.0652037794898</v>
      </c>
      <c r="J4668" s="1">
        <v>7319.8530634649496</v>
      </c>
      <c r="K4668" s="1">
        <v>5500.0821092676897</v>
      </c>
      <c r="L4668" s="1">
        <v>932.85633598819004</v>
      </c>
      <c r="M4668" s="1">
        <v>4185.3442487247403</v>
      </c>
      <c r="N4668" s="1">
        <v>5938.9112002279498</v>
      </c>
      <c r="O4668" s="1">
        <v>6232.75869636063</v>
      </c>
      <c r="P4668" s="1">
        <v>8310.1995608150391</v>
      </c>
      <c r="Q4668" s="1">
        <v>2696.2124193004602</v>
      </c>
      <c r="R4668" s="1">
        <v>2175.57238304775</v>
      </c>
      <c r="S4668" s="1">
        <v>1240.9724268943901</v>
      </c>
      <c r="T4668" s="1">
        <v>9291.2640801473608</v>
      </c>
      <c r="U4668" s="1">
        <v>1896.3735567558999</v>
      </c>
      <c r="V4668" s="1">
        <v>72.896407415291904</v>
      </c>
      <c r="W4668" s="1">
        <v>178.616354872442</v>
      </c>
    </row>
    <row r="4669" spans="1:23" x14ac:dyDescent="0.25">
      <c r="A4669" s="2">
        <v>41103.458333333336</v>
      </c>
      <c r="B4669" s="1">
        <v>4309.1784264677399</v>
      </c>
      <c r="C4669" s="1">
        <v>11416.6162803403</v>
      </c>
      <c r="D4669" s="1">
        <v>677.85382280892804</v>
      </c>
      <c r="E4669" s="1">
        <v>8320.1132031608395</v>
      </c>
      <c r="F4669" s="1">
        <v>9355.8204116326997</v>
      </c>
      <c r="G4669" s="1">
        <v>4502.2494630292904</v>
      </c>
      <c r="H4669" s="1">
        <v>2806.6368132707798</v>
      </c>
      <c r="I4669" s="1">
        <v>4291.3534563170397</v>
      </c>
      <c r="J4669" s="1">
        <v>7676.5937007647399</v>
      </c>
      <c r="K4669" s="1">
        <v>5664.7062948679704</v>
      </c>
      <c r="L4669" s="1">
        <v>960.80994829594295</v>
      </c>
      <c r="M4669" s="1">
        <v>4340.0801107746502</v>
      </c>
      <c r="N4669" s="1">
        <v>6158.4779764818104</v>
      </c>
      <c r="O4669" s="1">
        <v>6499.2904661090097</v>
      </c>
      <c r="P4669" s="1">
        <v>8668.3084660949407</v>
      </c>
      <c r="Q4669" s="1">
        <v>2795.8937664434702</v>
      </c>
      <c r="R4669" s="1">
        <v>2258.2348192425102</v>
      </c>
      <c r="S4669" s="1">
        <v>1287.7766881113901</v>
      </c>
      <c r="T4669" s="1">
        <v>9646.1873118759504</v>
      </c>
      <c r="U4669" s="1">
        <v>1953.1343370811201</v>
      </c>
      <c r="V4669" s="1">
        <v>76.422917267388399</v>
      </c>
      <c r="W4669" s="1">
        <v>186.47625252210801</v>
      </c>
    </row>
    <row r="4670" spans="1:23" x14ac:dyDescent="0.25">
      <c r="A4670" s="2">
        <v>41103.5</v>
      </c>
      <c r="B4670" s="1">
        <v>4618.6793613401796</v>
      </c>
      <c r="C4670" s="1">
        <v>11766.3320891532</v>
      </c>
      <c r="D4670" s="1">
        <v>711.396782232948</v>
      </c>
      <c r="E4670" s="1">
        <v>8574.7512556685397</v>
      </c>
      <c r="F4670" s="1">
        <v>9642.1564062349007</v>
      </c>
      <c r="G4670" s="1">
        <v>4667.4552147490003</v>
      </c>
      <c r="H4670" s="1">
        <v>2909.6236753600801</v>
      </c>
      <c r="I4670" s="1">
        <v>4405.6103480995598</v>
      </c>
      <c r="J4670" s="1">
        <v>7994.9276937599298</v>
      </c>
      <c r="K4670" s="1">
        <v>5840.6555032031902</v>
      </c>
      <c r="L4670" s="1">
        <v>990.67233804426201</v>
      </c>
      <c r="M4670" s="1">
        <v>4499.3352127213702</v>
      </c>
      <c r="N4670" s="1">
        <v>6384.4574544979796</v>
      </c>
      <c r="O4670" s="1">
        <v>6670.7684525641798</v>
      </c>
      <c r="P4670" s="1">
        <v>8904.2692976217404</v>
      </c>
      <c r="Q4670" s="1">
        <v>2898.4864226715799</v>
      </c>
      <c r="R4670" s="1">
        <v>2332.46310923499</v>
      </c>
      <c r="S4670" s="1">
        <v>1330.60291534557</v>
      </c>
      <c r="T4670" s="1">
        <v>9961.2488264178901</v>
      </c>
      <c r="U4670" s="1">
        <v>2013.7998725022801</v>
      </c>
      <c r="V4670" s="1">
        <v>79.5951483523463</v>
      </c>
      <c r="W4670" s="1">
        <v>192.18338037261901</v>
      </c>
    </row>
    <row r="4671" spans="1:23" x14ac:dyDescent="0.25">
      <c r="A4671" s="2">
        <v>41103.541666666664</v>
      </c>
      <c r="B4671" s="1">
        <v>4866.0082200207898</v>
      </c>
      <c r="C4671" s="1">
        <v>11914.5970421329</v>
      </c>
      <c r="D4671" s="1">
        <v>753.18172886012405</v>
      </c>
      <c r="E4671" s="1">
        <v>8681.6387563732897</v>
      </c>
      <c r="F4671" s="1">
        <v>9762.3495137591999</v>
      </c>
      <c r="G4671" s="1">
        <v>4828.8498878466698</v>
      </c>
      <c r="H4671" s="1">
        <v>3010.2347664827198</v>
      </c>
      <c r="I4671" s="1">
        <v>4521.6824937934098</v>
      </c>
      <c r="J4671" s="1">
        <v>8235.0345839176407</v>
      </c>
      <c r="K4671" s="1">
        <v>5945.3405743366502</v>
      </c>
      <c r="L4671" s="1">
        <v>1008.45123005983</v>
      </c>
      <c r="M4671" s="1">
        <v>4654.9165096814904</v>
      </c>
      <c r="N4671" s="1">
        <v>6605.2238842472198</v>
      </c>
      <c r="O4671" s="1">
        <v>6846.6757408532903</v>
      </c>
      <c r="P4671" s="1">
        <v>9140.9083978589606</v>
      </c>
      <c r="Q4671" s="1">
        <v>2998.7124017419001</v>
      </c>
      <c r="R4671" s="1">
        <v>2392.4860367531001</v>
      </c>
      <c r="S4671" s="1">
        <v>1364.7951896152899</v>
      </c>
      <c r="T4671" s="1">
        <v>10216.1530712561</v>
      </c>
      <c r="U4671" s="1">
        <v>2049.8942428663299</v>
      </c>
      <c r="V4671" s="1">
        <v>81.967444850463906</v>
      </c>
      <c r="W4671" s="1">
        <v>194.57901851914099</v>
      </c>
    </row>
    <row r="4672" spans="1:23" x14ac:dyDescent="0.25">
      <c r="A4672" s="2">
        <v>41103.583333333336</v>
      </c>
      <c r="B4672" s="1">
        <v>5009.3771864050404</v>
      </c>
      <c r="C4672" s="1">
        <v>11881.096392314899</v>
      </c>
      <c r="D4672" s="1">
        <v>750.80300292315803</v>
      </c>
      <c r="E4672" s="1">
        <v>8655.5909722573306</v>
      </c>
      <c r="F4672" s="1">
        <v>9733.0592403747705</v>
      </c>
      <c r="G4672" s="1">
        <v>4955.5905727948302</v>
      </c>
      <c r="H4672" s="1">
        <v>3089.2430655642502</v>
      </c>
      <c r="I4672" s="1">
        <v>4585.5044429961799</v>
      </c>
      <c r="J4672" s="1">
        <v>8302.7745859407896</v>
      </c>
      <c r="K4672" s="1">
        <v>5996.48300016146</v>
      </c>
      <c r="L4672" s="1">
        <v>1017.12508818627</v>
      </c>
      <c r="M4672" s="1">
        <v>4777.0920422650197</v>
      </c>
      <c r="N4672" s="1">
        <v>6778.5882709581101</v>
      </c>
      <c r="O4672" s="1">
        <v>6943.0476883506099</v>
      </c>
      <c r="P4672" s="1">
        <v>9266.5549211223897</v>
      </c>
      <c r="Q4672" s="1">
        <v>3077.4182784178101</v>
      </c>
      <c r="R4672" s="1">
        <v>2428.69080600081</v>
      </c>
      <c r="S4672" s="1">
        <v>1385.5319499298</v>
      </c>
      <c r="T4672" s="1">
        <v>10368.2327954552</v>
      </c>
      <c r="U4672" s="1">
        <v>2067.5276421567</v>
      </c>
      <c r="V4672" s="1">
        <v>82.633047066042295</v>
      </c>
      <c r="W4672" s="1">
        <v>193.995217187375</v>
      </c>
    </row>
    <row r="4673" spans="1:23" x14ac:dyDescent="0.25">
      <c r="A4673" s="2">
        <v>41103.625</v>
      </c>
      <c r="B4673" s="1">
        <v>5092.9749756128103</v>
      </c>
      <c r="C4673" s="1">
        <v>11907.0549924385</v>
      </c>
      <c r="D4673" s="1">
        <v>761.67230320657495</v>
      </c>
      <c r="E4673" s="1">
        <v>8673.4230549965396</v>
      </c>
      <c r="F4673" s="1">
        <v>9753.1111026030503</v>
      </c>
      <c r="G4673" s="1">
        <v>4987.9378837552003</v>
      </c>
      <c r="H4673" s="1">
        <v>3109.40790860487</v>
      </c>
      <c r="I4673" s="1">
        <v>4648.5432047534496</v>
      </c>
      <c r="J4673" s="1">
        <v>8278.1066409546092</v>
      </c>
      <c r="K4673" s="1">
        <v>5964.3447558703201</v>
      </c>
      <c r="L4673" s="1">
        <v>1011.67773388136</v>
      </c>
      <c r="M4673" s="1">
        <v>4808.2742151074999</v>
      </c>
      <c r="N4673" s="1">
        <v>6822.83508664074</v>
      </c>
      <c r="O4673" s="1">
        <v>7038.4713615634701</v>
      </c>
      <c r="P4673" s="1">
        <v>9385.21692308192</v>
      </c>
      <c r="Q4673" s="1">
        <v>3097.5059358916901</v>
      </c>
      <c r="R4673" s="1">
        <v>2462.3773763408899</v>
      </c>
      <c r="S4673" s="1">
        <v>1404.75670722884</v>
      </c>
      <c r="T4673" s="1">
        <v>10510.5735340668</v>
      </c>
      <c r="U4673" s="1">
        <v>2056.4466954683598</v>
      </c>
      <c r="V4673" s="1">
        <v>82.355459763596897</v>
      </c>
      <c r="W4673" s="1">
        <v>194.39488241820499</v>
      </c>
    </row>
    <row r="4674" spans="1:23" x14ac:dyDescent="0.25">
      <c r="A4674" s="2">
        <v>41103.666666666664</v>
      </c>
      <c r="B4674" s="1">
        <v>5118.0991985535702</v>
      </c>
      <c r="C4674" s="1">
        <v>11796.9131929249</v>
      </c>
      <c r="D4674" s="1">
        <v>757.92483559485402</v>
      </c>
      <c r="E4674" s="1">
        <v>8592.7006949347196</v>
      </c>
      <c r="F4674" s="1">
        <v>9662.3402338059095</v>
      </c>
      <c r="G4674" s="1">
        <v>5013.0669024840399</v>
      </c>
      <c r="H4674" s="1">
        <v>3125.0729732852901</v>
      </c>
      <c r="I4674" s="1">
        <v>4632.1937868112</v>
      </c>
      <c r="J4674" s="1">
        <v>8168.9749823626398</v>
      </c>
      <c r="K4674" s="1">
        <v>5936.2228273971205</v>
      </c>
      <c r="L4674" s="1">
        <v>1006.89105207061</v>
      </c>
      <c r="M4674" s="1">
        <v>4832.4980959217201</v>
      </c>
      <c r="N4674" s="1">
        <v>6857.2082393687197</v>
      </c>
      <c r="O4674" s="1">
        <v>7013.8424570150601</v>
      </c>
      <c r="P4674" s="1">
        <v>9347.3534656062402</v>
      </c>
      <c r="Q4674" s="1">
        <v>3113.1110389402302</v>
      </c>
      <c r="R4674" s="1">
        <v>2452.6162240240001</v>
      </c>
      <c r="S4674" s="1">
        <v>1399.1478543640601</v>
      </c>
      <c r="T4674" s="1">
        <v>10468.394651696501</v>
      </c>
      <c r="U4674" s="1">
        <v>2046.7505344907399</v>
      </c>
      <c r="V4674" s="1">
        <v>81.2708005196654</v>
      </c>
      <c r="W4674" s="1">
        <v>192.58567588080399</v>
      </c>
    </row>
    <row r="4675" spans="1:23" x14ac:dyDescent="0.25">
      <c r="A4675" s="2">
        <v>41103.708333333336</v>
      </c>
      <c r="B4675" s="1">
        <v>5071.9439005777303</v>
      </c>
      <c r="C4675" s="1">
        <v>11543.188271459599</v>
      </c>
      <c r="D4675" s="1">
        <v>749.42326401417699</v>
      </c>
      <c r="E4675" s="1">
        <v>8409.2729064663199</v>
      </c>
      <c r="F4675" s="1">
        <v>9456.0789239524092</v>
      </c>
      <c r="G4675" s="1">
        <v>4976.4770728011799</v>
      </c>
      <c r="H4675" s="1">
        <v>3102.26340579629</v>
      </c>
      <c r="I4675" s="1">
        <v>4579.2331573108804</v>
      </c>
      <c r="J4675" s="1">
        <v>7971.6181884540401</v>
      </c>
      <c r="K4675" s="1">
        <v>5824.8372078525499</v>
      </c>
      <c r="L4675" s="1">
        <v>987.98729110736099</v>
      </c>
      <c r="M4675" s="1">
        <v>4797.2262183042603</v>
      </c>
      <c r="N4675" s="1">
        <v>6807.15822279022</v>
      </c>
      <c r="O4675" s="1">
        <v>6940.0175298956201</v>
      </c>
      <c r="P4675" s="1">
        <v>9241.9886613769504</v>
      </c>
      <c r="Q4675" s="1">
        <v>3090.3887803080502</v>
      </c>
      <c r="R4675" s="1">
        <v>2367.03070010488</v>
      </c>
      <c r="S4675" s="1">
        <v>1348.3169825116399</v>
      </c>
      <c r="T4675" s="1">
        <v>10111.776814450999</v>
      </c>
      <c r="U4675" s="1">
        <v>2008.3458817399601</v>
      </c>
      <c r="V4675" s="1">
        <v>79.295715548066099</v>
      </c>
      <c r="W4675" s="1">
        <v>188.47456275448201</v>
      </c>
    </row>
    <row r="4676" spans="1:23" x14ac:dyDescent="0.25">
      <c r="A4676" s="2">
        <v>41103.75</v>
      </c>
      <c r="B4676" s="1">
        <v>4938.4242379613097</v>
      </c>
      <c r="C4676" s="1">
        <v>11191.959172152699</v>
      </c>
      <c r="D4676" s="1">
        <v>751.70417429134204</v>
      </c>
      <c r="E4676" s="1">
        <v>8154.7534153080396</v>
      </c>
      <c r="F4676" s="1">
        <v>9169.8762494945204</v>
      </c>
      <c r="G4676" s="1">
        <v>4897.4459356443003</v>
      </c>
      <c r="H4676" s="1">
        <v>3052.9965446948399</v>
      </c>
      <c r="I4676" s="1">
        <v>4416.6738006853502</v>
      </c>
      <c r="J4676" s="1">
        <v>7702.0812795636002</v>
      </c>
      <c r="K4676" s="1">
        <v>5692.9470766532204</v>
      </c>
      <c r="L4676" s="1">
        <v>965.59602068483196</v>
      </c>
      <c r="M4676" s="1">
        <v>4721.0417533333502</v>
      </c>
      <c r="N4676" s="1">
        <v>6699.05414689801</v>
      </c>
      <c r="O4676" s="1">
        <v>6696.1097173223297</v>
      </c>
      <c r="P4676" s="1">
        <v>8917.8436039670705</v>
      </c>
      <c r="Q4676" s="1">
        <v>3041.3104994294999</v>
      </c>
      <c r="R4676" s="1">
        <v>2260.7585377937098</v>
      </c>
      <c r="S4676" s="1">
        <v>1286.9885209823401</v>
      </c>
      <c r="T4676" s="1">
        <v>9662.31094619539</v>
      </c>
      <c r="U4676" s="1">
        <v>1962.8714774975199</v>
      </c>
      <c r="V4676" s="1">
        <v>76.638696388446803</v>
      </c>
      <c r="W4676" s="1">
        <v>182.77009218465801</v>
      </c>
    </row>
    <row r="4677" spans="1:23" x14ac:dyDescent="0.25">
      <c r="A4677" s="2">
        <v>41103.791666666664</v>
      </c>
      <c r="B4677" s="1">
        <v>4710.2381715981701</v>
      </c>
      <c r="C4677" s="1">
        <v>10747.267100590299</v>
      </c>
      <c r="D4677" s="1">
        <v>743.83399959822896</v>
      </c>
      <c r="E4677" s="1">
        <v>7830.9217896923701</v>
      </c>
      <c r="F4677" s="1">
        <v>8805.7333034927506</v>
      </c>
      <c r="G4677" s="1">
        <v>4774.9598863742003</v>
      </c>
      <c r="H4677" s="1">
        <v>2976.6405235954999</v>
      </c>
      <c r="I4677" s="1">
        <v>4238.2240876767301</v>
      </c>
      <c r="J4677" s="1">
        <v>7369.2751238944502</v>
      </c>
      <c r="K4677" s="1">
        <v>5492.5171731324899</v>
      </c>
      <c r="L4677" s="1">
        <v>931.58619321119795</v>
      </c>
      <c r="M4677" s="1">
        <v>4602.9676060321399</v>
      </c>
      <c r="N4677" s="1">
        <v>6531.5095354653404</v>
      </c>
      <c r="O4677" s="1">
        <v>6425.9064889326401</v>
      </c>
      <c r="P4677" s="1">
        <v>8556.6093198760991</v>
      </c>
      <c r="Q4677" s="1">
        <v>2965.2467485328202</v>
      </c>
      <c r="R4677" s="1">
        <v>2166.3140026329102</v>
      </c>
      <c r="S4677" s="1">
        <v>1233.1115429101801</v>
      </c>
      <c r="T4677" s="1">
        <v>9259.2938200419303</v>
      </c>
      <c r="U4677" s="1">
        <v>1893.76524208707</v>
      </c>
      <c r="V4677" s="1">
        <v>73.338033155782099</v>
      </c>
      <c r="W4677" s="1">
        <v>175.51214911123799</v>
      </c>
    </row>
    <row r="4678" spans="1:23" x14ac:dyDescent="0.25">
      <c r="A4678" s="2">
        <v>41103.833333333336</v>
      </c>
      <c r="B4678" s="1">
        <v>4458.2153431113402</v>
      </c>
      <c r="C4678" s="1">
        <v>10489.4357472457</v>
      </c>
      <c r="D4678" s="1">
        <v>710.13204451367903</v>
      </c>
      <c r="E4678" s="1">
        <v>7644.1189354878898</v>
      </c>
      <c r="F4678" s="1">
        <v>8595.6767918032692</v>
      </c>
      <c r="G4678" s="1">
        <v>4705.8497496945902</v>
      </c>
      <c r="H4678" s="1">
        <v>2933.55826985369</v>
      </c>
      <c r="I4678" s="1">
        <v>4096.9406800346196</v>
      </c>
      <c r="J4678" s="1">
        <v>7176.0660598363502</v>
      </c>
      <c r="K4678" s="1">
        <v>5442.2530269773197</v>
      </c>
      <c r="L4678" s="1">
        <v>923.03203217449095</v>
      </c>
      <c r="M4678" s="1">
        <v>4536.3467907887598</v>
      </c>
      <c r="N4678" s="1">
        <v>6436.9760676537599</v>
      </c>
      <c r="O4678" s="1">
        <v>6212.5049919107996</v>
      </c>
      <c r="P4678" s="1">
        <v>8275.6762715027799</v>
      </c>
      <c r="Q4678" s="1">
        <v>2922.3294020092098</v>
      </c>
      <c r="R4678" s="1">
        <v>2086.7479930200002</v>
      </c>
      <c r="S4678" s="1">
        <v>1187.55692702189</v>
      </c>
      <c r="T4678" s="1">
        <v>8921.5619506854891</v>
      </c>
      <c r="U4678" s="1">
        <v>1876.43466488333</v>
      </c>
      <c r="V4678" s="1">
        <v>71.4574321341765</v>
      </c>
      <c r="W4678" s="1">
        <v>171.32539162826899</v>
      </c>
    </row>
    <row r="4679" spans="1:23" x14ac:dyDescent="0.25">
      <c r="A4679" s="2">
        <v>41103.875</v>
      </c>
      <c r="B4679" s="1">
        <v>4247.0992144410602</v>
      </c>
      <c r="C4679" s="1">
        <v>10110.187359192099</v>
      </c>
      <c r="D4679" s="1">
        <v>667.18923756317201</v>
      </c>
      <c r="E4679" s="1">
        <v>7366.6624947456303</v>
      </c>
      <c r="F4679" s="1">
        <v>8283.6819224727406</v>
      </c>
      <c r="G4679" s="1">
        <v>4673.4175370074699</v>
      </c>
      <c r="H4679" s="1">
        <v>2913.3405003118301</v>
      </c>
      <c r="I4679" s="1">
        <v>3940.5307031488801</v>
      </c>
      <c r="J4679" s="1">
        <v>6958.5714037709904</v>
      </c>
      <c r="K4679" s="1">
        <v>5261.5203587190299</v>
      </c>
      <c r="L4679" s="1">
        <v>892.38402219166596</v>
      </c>
      <c r="M4679" s="1">
        <v>4505.0827743481696</v>
      </c>
      <c r="N4679" s="1">
        <v>6392.6131177101097</v>
      </c>
      <c r="O4679" s="1">
        <v>5971.9242683639704</v>
      </c>
      <c r="P4679" s="1">
        <v>7958.9832162113598</v>
      </c>
      <c r="Q4679" s="1">
        <v>2902.1890206224198</v>
      </c>
      <c r="R4679" s="1">
        <v>2037.8562643476801</v>
      </c>
      <c r="S4679" s="1">
        <v>1160.84852064439</v>
      </c>
      <c r="T4679" s="1">
        <v>8707.2305809592199</v>
      </c>
      <c r="U4679" s="1">
        <v>1814.1198401010899</v>
      </c>
      <c r="V4679" s="1">
        <v>69.298623307863096</v>
      </c>
      <c r="W4679" s="1">
        <v>165.106841946988</v>
      </c>
    </row>
    <row r="4680" spans="1:23" x14ac:dyDescent="0.25">
      <c r="A4680" s="2">
        <v>41103.916666666664</v>
      </c>
      <c r="B4680" s="1">
        <v>4116.53759832574</v>
      </c>
      <c r="C4680" s="1">
        <v>9293.4806027558006</v>
      </c>
      <c r="D4680" s="1">
        <v>588.42846473169902</v>
      </c>
      <c r="E4680" s="1">
        <v>6769.8881451162497</v>
      </c>
      <c r="F4680" s="1">
        <v>7612.6197019154197</v>
      </c>
      <c r="G4680" s="1">
        <v>4480.5986311470897</v>
      </c>
      <c r="H4680" s="1">
        <v>2793.1399996673799</v>
      </c>
      <c r="I4680" s="1">
        <v>3671.73301473431</v>
      </c>
      <c r="J4680" s="1">
        <v>6506.4222294846404</v>
      </c>
      <c r="K4680" s="1">
        <v>4963.1460647631502</v>
      </c>
      <c r="L4680" s="1">
        <v>841.764829793579</v>
      </c>
      <c r="M4680" s="1">
        <v>4319.2091338096197</v>
      </c>
      <c r="N4680" s="1">
        <v>6128.8625203828096</v>
      </c>
      <c r="O4680" s="1">
        <v>5562.5862305655201</v>
      </c>
      <c r="P4680" s="1">
        <v>7414.9996897624296</v>
      </c>
      <c r="Q4680" s="1">
        <v>2782.4486149930999</v>
      </c>
      <c r="R4680" s="1">
        <v>1916.6763015005499</v>
      </c>
      <c r="S4680" s="1">
        <v>1092.4556571824501</v>
      </c>
      <c r="T4680" s="1">
        <v>8184.9854664451404</v>
      </c>
      <c r="U4680" s="1">
        <v>1711.24335392642</v>
      </c>
      <c r="V4680" s="1">
        <v>64.815471562105898</v>
      </c>
      <c r="W4680" s="1">
        <v>151.73151379905701</v>
      </c>
    </row>
    <row r="4681" spans="1:23" x14ac:dyDescent="0.25">
      <c r="A4681" s="2">
        <v>41103.958333333336</v>
      </c>
      <c r="B4681" s="1">
        <v>3774.7413502207</v>
      </c>
      <c r="C4681" s="1">
        <v>8550.3640715958409</v>
      </c>
      <c r="D4681" s="1">
        <v>492.19266732795597</v>
      </c>
      <c r="E4681" s="1">
        <v>6227.8956745119203</v>
      </c>
      <c r="F4681" s="1">
        <v>7003.15873718903</v>
      </c>
      <c r="G4681" s="1">
        <v>4207.6255397389896</v>
      </c>
      <c r="H4681" s="1">
        <v>2622.97254589354</v>
      </c>
      <c r="I4681" s="1">
        <v>3382.9207252003098</v>
      </c>
      <c r="J4681" s="1">
        <v>5990.8688312389804</v>
      </c>
      <c r="K4681" s="1">
        <v>4684.1016412869803</v>
      </c>
      <c r="L4681" s="1">
        <v>794.40335884654201</v>
      </c>
      <c r="M4681" s="1">
        <v>4056.06843169494</v>
      </c>
      <c r="N4681" s="1">
        <v>5755.4716664522402</v>
      </c>
      <c r="O4681" s="1">
        <v>5123.4802236654796</v>
      </c>
      <c r="P4681" s="1">
        <v>6829.5440164606998</v>
      </c>
      <c r="Q4681" s="1">
        <v>2612.9325162202899</v>
      </c>
      <c r="R4681" s="1">
        <v>1780.0529845420499</v>
      </c>
      <c r="S4681" s="1">
        <v>1015.0833338441</v>
      </c>
      <c r="T4681" s="1">
        <v>7598.9572053765496</v>
      </c>
      <c r="U4681" s="1">
        <v>1615.0316146600601</v>
      </c>
      <c r="V4681" s="1">
        <v>59.717814726428202</v>
      </c>
      <c r="W4681" s="1">
        <v>139.58399580914599</v>
      </c>
    </row>
    <row r="4682" spans="1:23" x14ac:dyDescent="0.25">
      <c r="A4682" s="2">
        <v>41104</v>
      </c>
      <c r="B4682" s="1">
        <v>3366.09765691339</v>
      </c>
      <c r="C4682" s="1">
        <v>7994.3369151008701</v>
      </c>
      <c r="D4682" s="1">
        <v>432.97052130084103</v>
      </c>
      <c r="E4682" s="1">
        <v>5823.03909937956</v>
      </c>
      <c r="F4682" s="1">
        <v>6547.9046658900797</v>
      </c>
      <c r="G4682" s="1">
        <v>3949.9203433542498</v>
      </c>
      <c r="H4682" s="1">
        <v>2462.3228757488901</v>
      </c>
      <c r="I4682" s="1">
        <v>3172.9936615880902</v>
      </c>
      <c r="J4682" s="1">
        <v>5605.0542389086804</v>
      </c>
      <c r="K4682" s="1">
        <v>4484.07460418765</v>
      </c>
      <c r="L4682" s="1">
        <v>760.44947166444695</v>
      </c>
      <c r="M4682" s="1">
        <v>3807.6456806996798</v>
      </c>
      <c r="N4682" s="1">
        <v>5402.9652606227201</v>
      </c>
      <c r="O4682" s="1">
        <v>4806.4819768509797</v>
      </c>
      <c r="P4682" s="1">
        <v>6406.0395453259998</v>
      </c>
      <c r="Q4682" s="1">
        <v>2452.8977695744702</v>
      </c>
      <c r="R4682" s="1">
        <v>1661.1008083361701</v>
      </c>
      <c r="S4682" s="1">
        <v>946.95239044143</v>
      </c>
      <c r="T4682" s="1">
        <v>7092.3611699153998</v>
      </c>
      <c r="U4682" s="1">
        <v>1546.06428358109</v>
      </c>
      <c r="V4682" s="1">
        <v>55.903225294333403</v>
      </c>
      <c r="W4682" s="1">
        <v>130.51006434978399</v>
      </c>
    </row>
    <row r="4683" spans="1:23" x14ac:dyDescent="0.25">
      <c r="A4683" s="2">
        <v>41104.041666666664</v>
      </c>
      <c r="B4683" s="1">
        <v>3056.1749000402301</v>
      </c>
      <c r="C4683" s="1">
        <v>7539.3558013757001</v>
      </c>
      <c r="D4683" s="1">
        <v>392.74762745638498</v>
      </c>
      <c r="E4683" s="1">
        <v>5492.0524906893297</v>
      </c>
      <c r="F4683" s="1">
        <v>6175.7160677367901</v>
      </c>
      <c r="G4683" s="1">
        <v>3754.05250335858</v>
      </c>
      <c r="H4683" s="1">
        <v>2340.2217139226</v>
      </c>
      <c r="I4683" s="1">
        <v>3008.9078251114101</v>
      </c>
      <c r="J4683" s="1">
        <v>5294.2344080210396</v>
      </c>
      <c r="K4683" s="1">
        <v>4307.87534083225</v>
      </c>
      <c r="L4683" s="1">
        <v>730.546943734298</v>
      </c>
      <c r="M4683" s="1">
        <v>3618.8329275001702</v>
      </c>
      <c r="N4683" s="1">
        <v>5135.0441272382604</v>
      </c>
      <c r="O4683" s="1">
        <v>4559.9730317293897</v>
      </c>
      <c r="P4683" s="1">
        <v>6076.0311332353904</v>
      </c>
      <c r="Q4683" s="1">
        <v>2331.2639779803899</v>
      </c>
      <c r="R4683" s="1">
        <v>1556.6623546181199</v>
      </c>
      <c r="S4683" s="1">
        <v>886.76110397311095</v>
      </c>
      <c r="T4683" s="1">
        <v>6649.2311961511896</v>
      </c>
      <c r="U4683" s="1">
        <v>1485.3125316783301</v>
      </c>
      <c r="V4683" s="1">
        <v>52.822952882304797</v>
      </c>
      <c r="W4683" s="1">
        <v>123.09175874306401</v>
      </c>
    </row>
    <row r="4684" spans="1:23" x14ac:dyDescent="0.25">
      <c r="A4684" s="2">
        <v>41104.083333333336</v>
      </c>
      <c r="B4684" s="1">
        <v>2886.3720128015598</v>
      </c>
      <c r="C4684" s="1">
        <v>7229.0719542862698</v>
      </c>
      <c r="D4684" s="1">
        <v>381.02027639167198</v>
      </c>
      <c r="E4684" s="1">
        <v>5265.7936873033595</v>
      </c>
      <c r="F4684" s="1">
        <v>5921.2920377577502</v>
      </c>
      <c r="G4684" s="1">
        <v>3593.6430381755699</v>
      </c>
      <c r="H4684" s="1">
        <v>2240.2247870804399</v>
      </c>
      <c r="I4684" s="1">
        <v>2876.1868142425101</v>
      </c>
      <c r="J4684" s="1">
        <v>5096.9776073957801</v>
      </c>
      <c r="K4684" s="1">
        <v>4226.0579556491903</v>
      </c>
      <c r="L4684" s="1">
        <v>716.64981454097494</v>
      </c>
      <c r="M4684" s="1">
        <v>3464.2013516317902</v>
      </c>
      <c r="N4684" s="1">
        <v>4915.62533077644</v>
      </c>
      <c r="O4684" s="1">
        <v>4357.7191197931397</v>
      </c>
      <c r="P4684" s="1">
        <v>5808.8873621134499</v>
      </c>
      <c r="Q4684" s="1">
        <v>2231.6498123357501</v>
      </c>
      <c r="R4684" s="1">
        <v>1498.0821362863301</v>
      </c>
      <c r="S4684" s="1">
        <v>853.75086158322301</v>
      </c>
      <c r="T4684" s="1">
        <v>6397.4674333811899</v>
      </c>
      <c r="U4684" s="1">
        <v>1457.10271177716</v>
      </c>
      <c r="V4684" s="1">
        <v>50.888990983433096</v>
      </c>
      <c r="W4684" s="1">
        <v>118.020686664438</v>
      </c>
    </row>
    <row r="4685" spans="1:23" x14ac:dyDescent="0.25">
      <c r="A4685" s="2">
        <v>41104.125</v>
      </c>
      <c r="B4685" s="1">
        <v>2732.3439035072101</v>
      </c>
      <c r="C4685" s="1">
        <v>7045.6751234660896</v>
      </c>
      <c r="D4685" s="1">
        <v>360.96806035934497</v>
      </c>
      <c r="E4685" s="1">
        <v>5131.6677878386399</v>
      </c>
      <c r="F4685" s="1">
        <v>5770.4698317012399</v>
      </c>
      <c r="G4685" s="1">
        <v>3502.3351414877202</v>
      </c>
      <c r="H4685" s="1">
        <v>2183.3047726985601</v>
      </c>
      <c r="I4685" s="1">
        <v>2806.07963444595</v>
      </c>
      <c r="J4685" s="1">
        <v>4947.5953576556603</v>
      </c>
      <c r="K4685" s="1">
        <v>4141.2646070160999</v>
      </c>
      <c r="L4685" s="1">
        <v>702.25963919663502</v>
      </c>
      <c r="M4685" s="1">
        <v>3376.1823314451699</v>
      </c>
      <c r="N4685" s="1">
        <v>4790.7282819903803</v>
      </c>
      <c r="O4685" s="1">
        <v>4250.1865976035997</v>
      </c>
      <c r="P4685" s="1">
        <v>5664.0661658650497</v>
      </c>
      <c r="Q4685" s="1">
        <v>2174.94767237817</v>
      </c>
      <c r="R4685" s="1">
        <v>1473.4589516902699</v>
      </c>
      <c r="S4685" s="1">
        <v>840.13867698271497</v>
      </c>
      <c r="T4685" s="1">
        <v>6290.1687207859504</v>
      </c>
      <c r="U4685" s="1">
        <v>1427.86680930479</v>
      </c>
      <c r="V4685" s="1">
        <v>49.405983732550297</v>
      </c>
      <c r="W4685" s="1">
        <v>115.01456228997201</v>
      </c>
    </row>
    <row r="4686" spans="1:23" x14ac:dyDescent="0.25">
      <c r="A4686" s="2">
        <v>41104.166666666664</v>
      </c>
      <c r="B4686" s="1">
        <v>2650.9639939133399</v>
      </c>
      <c r="C4686" s="1">
        <v>7025.3293197455796</v>
      </c>
      <c r="D4686" s="1">
        <v>375.94756658136299</v>
      </c>
      <c r="E4686" s="1">
        <v>5116.9832327266304</v>
      </c>
      <c r="F4686" s="1">
        <v>5753.9573087225199</v>
      </c>
      <c r="G4686" s="1">
        <v>3452.3458884789302</v>
      </c>
      <c r="H4686" s="1">
        <v>2152.1421996526901</v>
      </c>
      <c r="I4686" s="1">
        <v>2788.7424116819402</v>
      </c>
      <c r="J4686" s="1">
        <v>4893.9941690789401</v>
      </c>
      <c r="K4686" s="1">
        <v>4114.4361730300097</v>
      </c>
      <c r="L4686" s="1">
        <v>697.70507825004699</v>
      </c>
      <c r="M4686" s="1">
        <v>3327.9936727496602</v>
      </c>
      <c r="N4686" s="1">
        <v>4722.3496378829304</v>
      </c>
      <c r="O4686" s="1">
        <v>4223.7911023734696</v>
      </c>
      <c r="P4686" s="1">
        <v>5627.4566330733196</v>
      </c>
      <c r="Q4686" s="1">
        <v>2143.90438123579</v>
      </c>
      <c r="R4686" s="1">
        <v>1465.5969118327901</v>
      </c>
      <c r="S4686" s="1">
        <v>835.69894598648796</v>
      </c>
      <c r="T4686" s="1">
        <v>6256.6342361592497</v>
      </c>
      <c r="U4686" s="1">
        <v>1418.6166323493101</v>
      </c>
      <c r="V4686" s="1">
        <v>48.872205039616397</v>
      </c>
      <c r="W4686" s="1">
        <v>114.685441671012</v>
      </c>
    </row>
    <row r="4687" spans="1:23" x14ac:dyDescent="0.25">
      <c r="A4687" s="2">
        <v>41104.208333333336</v>
      </c>
      <c r="B4687" s="1">
        <v>2630.85574317909</v>
      </c>
      <c r="C4687" s="1">
        <v>7025.9990449819297</v>
      </c>
      <c r="D4687" s="1">
        <v>381.05287049823801</v>
      </c>
      <c r="E4687" s="1">
        <v>5117.4358566760402</v>
      </c>
      <c r="F4687" s="1">
        <v>5754.4662763628903</v>
      </c>
      <c r="G4687" s="1">
        <v>3459.6174253884501</v>
      </c>
      <c r="H4687" s="1">
        <v>2156.6751699705001</v>
      </c>
      <c r="I4687" s="1">
        <v>2802.1772005777798</v>
      </c>
      <c r="J4687" s="1">
        <v>4891.3472063131703</v>
      </c>
      <c r="K4687" s="1">
        <v>4101.2913054259798</v>
      </c>
      <c r="L4687" s="1">
        <v>695.47891507490294</v>
      </c>
      <c r="M4687" s="1">
        <v>3335.0032916024002</v>
      </c>
      <c r="N4687" s="1">
        <v>4732.2961324697399</v>
      </c>
      <c r="O4687" s="1">
        <v>4244.7647361428099</v>
      </c>
      <c r="P4687" s="1">
        <v>5653.7117992878402</v>
      </c>
      <c r="Q4687" s="1">
        <v>2148.4200005689099</v>
      </c>
      <c r="R4687" s="1">
        <v>1467.01113895855</v>
      </c>
      <c r="S4687" s="1">
        <v>836.30659177143195</v>
      </c>
      <c r="T4687" s="1">
        <v>6263.3052752934</v>
      </c>
      <c r="U4687" s="1">
        <v>1414.0844128594699</v>
      </c>
      <c r="V4687" s="1">
        <v>48.836625724521802</v>
      </c>
      <c r="W4687" s="1">
        <v>114.695586198596</v>
      </c>
    </row>
    <row r="4688" spans="1:23" x14ac:dyDescent="0.25">
      <c r="A4688" s="2">
        <v>41104.25</v>
      </c>
      <c r="B4688" s="1">
        <v>2637.4560863060601</v>
      </c>
      <c r="C4688" s="1">
        <v>7315.9832006181095</v>
      </c>
      <c r="D4688" s="1">
        <v>396.81002012010799</v>
      </c>
      <c r="E4688" s="1">
        <v>5329.9406086553699</v>
      </c>
      <c r="F4688" s="1">
        <v>5993.4241183525801</v>
      </c>
      <c r="G4688" s="1">
        <v>3480.0194919148198</v>
      </c>
      <c r="H4688" s="1">
        <v>2169.3935214190201</v>
      </c>
      <c r="I4688" s="1">
        <v>2841.4250629482099</v>
      </c>
      <c r="J4688" s="1">
        <v>4921.1805308839703</v>
      </c>
      <c r="K4688" s="1">
        <v>4143.3453117519102</v>
      </c>
      <c r="L4688" s="1">
        <v>702.60536004947301</v>
      </c>
      <c r="M4688" s="1">
        <v>3354.6704832755599</v>
      </c>
      <c r="N4688" s="1">
        <v>4760.20344378358</v>
      </c>
      <c r="O4688" s="1">
        <v>4303.5988006553898</v>
      </c>
      <c r="P4688" s="1">
        <v>5729.6958055614596</v>
      </c>
      <c r="Q4688" s="1">
        <v>2161.0896696070299</v>
      </c>
      <c r="R4688" s="1">
        <v>1493.1787399106499</v>
      </c>
      <c r="S4688" s="1">
        <v>851.42115158239301</v>
      </c>
      <c r="T4688" s="1">
        <v>6376.0480005683503</v>
      </c>
      <c r="U4688" s="1">
        <v>1428.58421558383</v>
      </c>
      <c r="V4688" s="1">
        <v>49.132507483402897</v>
      </c>
      <c r="W4688" s="1">
        <v>119.4583927644</v>
      </c>
    </row>
    <row r="4689" spans="1:23" x14ac:dyDescent="0.25">
      <c r="A4689" s="2">
        <v>41104.291666666664</v>
      </c>
      <c r="B4689" s="1">
        <v>2695.3854029958302</v>
      </c>
      <c r="C4689" s="1">
        <v>7907.31315192694</v>
      </c>
      <c r="D4689" s="1">
        <v>432.56702001238602</v>
      </c>
      <c r="E4689" s="1">
        <v>5760.9835679511498</v>
      </c>
      <c r="F4689" s="1">
        <v>6478.1243163424297</v>
      </c>
      <c r="G4689" s="1">
        <v>3531.6122562789701</v>
      </c>
      <c r="H4689" s="1">
        <v>2201.5557001147699</v>
      </c>
      <c r="I4689" s="1">
        <v>3023.51490096928</v>
      </c>
      <c r="J4689" s="1">
        <v>5189.6661024455698</v>
      </c>
      <c r="K4689" s="1">
        <v>4349.8598874303598</v>
      </c>
      <c r="L4689" s="1">
        <v>737.63009915991699</v>
      </c>
      <c r="M4689" s="1">
        <v>3404.4048954433902</v>
      </c>
      <c r="N4689" s="1">
        <v>4830.7754779837096</v>
      </c>
      <c r="O4689" s="1">
        <v>4577.44550219558</v>
      </c>
      <c r="P4689" s="1">
        <v>6091.4897635955003</v>
      </c>
      <c r="Q4689" s="1">
        <v>2193.1287401791601</v>
      </c>
      <c r="R4689" s="1">
        <v>1606.4909887639501</v>
      </c>
      <c r="S4689" s="1">
        <v>916.64996821311399</v>
      </c>
      <c r="T4689" s="1">
        <v>6858.1148843377296</v>
      </c>
      <c r="U4689" s="1">
        <v>1499.7883853800199</v>
      </c>
      <c r="V4689" s="1">
        <v>51.797273984529298</v>
      </c>
      <c r="W4689" s="1">
        <v>129.11923195766701</v>
      </c>
    </row>
    <row r="4690" spans="1:23" x14ac:dyDescent="0.25">
      <c r="A4690" s="2">
        <v>41104.333333333336</v>
      </c>
      <c r="B4690" s="1">
        <v>2945.2444214612301</v>
      </c>
      <c r="C4690" s="1">
        <v>8568.5130305546099</v>
      </c>
      <c r="D4690" s="1">
        <v>483.40496776193601</v>
      </c>
      <c r="E4690" s="1">
        <v>6241.6636467327298</v>
      </c>
      <c r="F4690" s="1">
        <v>7018.6405788881602</v>
      </c>
      <c r="G4690" s="1">
        <v>3764.62321958247</v>
      </c>
      <c r="H4690" s="1">
        <v>2346.81134462615</v>
      </c>
      <c r="I4690" s="1">
        <v>3286.5111224191101</v>
      </c>
      <c r="J4690" s="1">
        <v>5562.7859455682801</v>
      </c>
      <c r="K4690" s="1">
        <v>4587.68999551256</v>
      </c>
      <c r="L4690" s="1">
        <v>777.98058746559104</v>
      </c>
      <c r="M4690" s="1">
        <v>3629.0228904546102</v>
      </c>
      <c r="N4690" s="1">
        <v>5149.5034599773799</v>
      </c>
      <c r="O4690" s="1">
        <v>4973.3081403697297</v>
      </c>
      <c r="P4690" s="1">
        <v>6613.5462898371297</v>
      </c>
      <c r="Q4690" s="1">
        <v>2337.8283853593998</v>
      </c>
      <c r="R4690" s="1">
        <v>1767.0810188826999</v>
      </c>
      <c r="S4690" s="1">
        <v>1009.0031561608999</v>
      </c>
      <c r="T4690" s="1">
        <v>7539.79705005495</v>
      </c>
      <c r="U4690" s="1">
        <v>1581.7898389960501</v>
      </c>
      <c r="V4690" s="1">
        <v>55.480367185137403</v>
      </c>
      <c r="W4690" s="1">
        <v>139.892573325086</v>
      </c>
    </row>
    <row r="4691" spans="1:23" x14ac:dyDescent="0.25">
      <c r="A4691" s="2">
        <v>41104.375</v>
      </c>
      <c r="B4691" s="1">
        <v>3270.3626607769802</v>
      </c>
      <c r="C4691" s="1">
        <v>9177.9948351078601</v>
      </c>
      <c r="D4691" s="1">
        <v>524.26928015437795</v>
      </c>
      <c r="E4691" s="1">
        <v>6684.5425658773802</v>
      </c>
      <c r="F4691" s="1">
        <v>7516.6501047731199</v>
      </c>
      <c r="G4691" s="1">
        <v>4057.9725287401202</v>
      </c>
      <c r="H4691" s="1">
        <v>2529.6810360970999</v>
      </c>
      <c r="I4691" s="1">
        <v>3562.3058490431599</v>
      </c>
      <c r="J4691" s="1">
        <v>5912.7265423579302</v>
      </c>
      <c r="K4691" s="1">
        <v>4816.9904490175104</v>
      </c>
      <c r="L4691" s="1">
        <v>816.881414598481</v>
      </c>
      <c r="M4691" s="1">
        <v>3911.80586652897</v>
      </c>
      <c r="N4691" s="1">
        <v>5550.7662675358097</v>
      </c>
      <c r="O4691" s="1">
        <v>5390.0202766757502</v>
      </c>
      <c r="P4691" s="1">
        <v>7160.4151249774404</v>
      </c>
      <c r="Q4691" s="1">
        <v>2519.99810109801</v>
      </c>
      <c r="R4691" s="1">
        <v>1921.1640074797899</v>
      </c>
      <c r="S4691" s="1">
        <v>1097.1805024954799</v>
      </c>
      <c r="T4691" s="1">
        <v>8195.1199330622203</v>
      </c>
      <c r="U4691" s="1">
        <v>1660.8503526284201</v>
      </c>
      <c r="V4691" s="1">
        <v>58.926095872015701</v>
      </c>
      <c r="W4691" s="1">
        <v>149.81868840868299</v>
      </c>
    </row>
    <row r="4692" spans="1:23" x14ac:dyDescent="0.25">
      <c r="A4692" s="2">
        <v>41104.416666666664</v>
      </c>
      <c r="B4692" s="1">
        <v>3683.7689853849402</v>
      </c>
      <c r="C4692" s="1">
        <v>9698.5627135019404</v>
      </c>
      <c r="D4692" s="1">
        <v>610.99826375579505</v>
      </c>
      <c r="E4692" s="1">
        <v>7063.1181697588599</v>
      </c>
      <c r="F4692" s="1">
        <v>7942.3516878711698</v>
      </c>
      <c r="G4692" s="1">
        <v>4371.9236888749901</v>
      </c>
      <c r="H4692" s="1">
        <v>2725.3936217366099</v>
      </c>
      <c r="I4692" s="1">
        <v>3788.0045218985401</v>
      </c>
      <c r="J4692" s="1">
        <v>6348.1030025791597</v>
      </c>
      <c r="K4692" s="1">
        <v>5071.4908917783796</v>
      </c>
      <c r="L4692" s="1">
        <v>860.069201282432</v>
      </c>
      <c r="M4692" s="1">
        <v>4214.4486225656801</v>
      </c>
      <c r="N4692" s="1">
        <v>5980.2096649437799</v>
      </c>
      <c r="O4692" s="1">
        <v>5731.2944377846898</v>
      </c>
      <c r="P4692" s="1">
        <v>7617.6059497299502</v>
      </c>
      <c r="Q4692" s="1">
        <v>2714.9615518789401</v>
      </c>
      <c r="R4692" s="1">
        <v>2044.8788311734299</v>
      </c>
      <c r="S4692" s="1">
        <v>1167.9039512132599</v>
      </c>
      <c r="T4692" s="1">
        <v>8721.8734555864503</v>
      </c>
      <c r="U4692" s="1">
        <v>1748.5995716848299</v>
      </c>
      <c r="V4692" s="1">
        <v>63.244283802142398</v>
      </c>
      <c r="W4692" s="1">
        <v>158.303592181542</v>
      </c>
    </row>
    <row r="4693" spans="1:23" x14ac:dyDescent="0.25">
      <c r="A4693" s="2">
        <v>41104.458333333336</v>
      </c>
      <c r="B4693" s="1">
        <v>4006.2130998775801</v>
      </c>
      <c r="C4693" s="1">
        <v>10108.464036281301</v>
      </c>
      <c r="D4693" s="1">
        <v>646.73373403666096</v>
      </c>
      <c r="E4693" s="1">
        <v>7361.65065497058</v>
      </c>
      <c r="F4693" s="1">
        <v>8278.0461971259501</v>
      </c>
      <c r="G4693" s="1">
        <v>4638.6558161209896</v>
      </c>
      <c r="H4693" s="1">
        <v>2891.67054924985</v>
      </c>
      <c r="I4693" s="1">
        <v>3964.65170814357</v>
      </c>
      <c r="J4693" s="1">
        <v>6670.6197842688298</v>
      </c>
      <c r="K4693" s="1">
        <v>5268.2502345707899</v>
      </c>
      <c r="L4693" s="1">
        <v>893.455183876859</v>
      </c>
      <c r="M4693" s="1">
        <v>4471.5731577277202</v>
      </c>
      <c r="N4693" s="1">
        <v>6345.06371062773</v>
      </c>
      <c r="O4693" s="1">
        <v>5999.5376341192596</v>
      </c>
      <c r="P4693" s="1">
        <v>7975.7264360859699</v>
      </c>
      <c r="Q4693" s="1">
        <v>2880.60201627371</v>
      </c>
      <c r="R4693" s="1">
        <v>2131.4119901946901</v>
      </c>
      <c r="S4693" s="1">
        <v>1217.0252312335599</v>
      </c>
      <c r="T4693" s="1">
        <v>9092.0073901826199</v>
      </c>
      <c r="U4693" s="1">
        <v>1816.4402342973899</v>
      </c>
      <c r="V4693" s="1">
        <v>66.442251964755101</v>
      </c>
      <c r="W4693" s="1">
        <v>164.99451305474</v>
      </c>
    </row>
    <row r="4694" spans="1:23" x14ac:dyDescent="0.25">
      <c r="A4694" s="2">
        <v>41104.5</v>
      </c>
      <c r="B4694" s="1">
        <v>4341.4245527765097</v>
      </c>
      <c r="C4694" s="1">
        <v>10394.5560992435</v>
      </c>
      <c r="D4694" s="1">
        <v>681.68403380843301</v>
      </c>
      <c r="E4694" s="1">
        <v>7569.9911313570501</v>
      </c>
      <c r="F4694" s="1">
        <v>8512.3213847285897</v>
      </c>
      <c r="G4694" s="1">
        <v>4841.9087056274502</v>
      </c>
      <c r="H4694" s="1">
        <v>3018.3754434981302</v>
      </c>
      <c r="I4694" s="1">
        <v>4084.0598003241998</v>
      </c>
      <c r="J4694" s="1">
        <v>6934.4949087556797</v>
      </c>
      <c r="K4694" s="1">
        <v>5372.1697051486299</v>
      </c>
      <c r="L4694" s="1">
        <v>911.11004806400103</v>
      </c>
      <c r="M4694" s="1">
        <v>4667.5049536995402</v>
      </c>
      <c r="N4694" s="1">
        <v>6623.0866087280101</v>
      </c>
      <c r="O4694" s="1">
        <v>6180.6038677262604</v>
      </c>
      <c r="P4694" s="1">
        <v>8220.3536236788095</v>
      </c>
      <c r="Q4694" s="1">
        <v>3006.8219184468799</v>
      </c>
      <c r="R4694" s="1">
        <v>2192.2165424989398</v>
      </c>
      <c r="S4694" s="1">
        <v>1251.62953179533</v>
      </c>
      <c r="T4694" s="1">
        <v>9351.7615475104994</v>
      </c>
      <c r="U4694" s="1">
        <v>1852.2706332115899</v>
      </c>
      <c r="V4694" s="1">
        <v>69.0485031522377</v>
      </c>
      <c r="W4694" s="1">
        <v>169.66398693527</v>
      </c>
    </row>
    <row r="4695" spans="1:23" x14ac:dyDescent="0.25">
      <c r="A4695" s="2">
        <v>41104.541666666664</v>
      </c>
      <c r="B4695" s="1">
        <v>4571.78725044355</v>
      </c>
      <c r="C4695" s="1">
        <v>10612.9091760995</v>
      </c>
      <c r="D4695" s="1">
        <v>688.58919755904196</v>
      </c>
      <c r="E4695" s="1">
        <v>7728.9971487516405</v>
      </c>
      <c r="F4695" s="1">
        <v>8691.12084415754</v>
      </c>
      <c r="G4695" s="1">
        <v>5001.2968655127397</v>
      </c>
      <c r="H4695" s="1">
        <v>3117.73570347638</v>
      </c>
      <c r="I4695" s="1">
        <v>4173.2611582322997</v>
      </c>
      <c r="J4695" s="1">
        <v>7117.6694509794897</v>
      </c>
      <c r="K4695" s="1">
        <v>5385.17719684651</v>
      </c>
      <c r="L4695" s="1">
        <v>913.35474126436895</v>
      </c>
      <c r="M4695" s="1">
        <v>4821.1520113074203</v>
      </c>
      <c r="N4695" s="1">
        <v>6841.1083954872502</v>
      </c>
      <c r="O4695" s="1">
        <v>6315.7504137901697</v>
      </c>
      <c r="P4695" s="1">
        <v>8402.0782083804006</v>
      </c>
      <c r="Q4695" s="1">
        <v>3105.8018542162099</v>
      </c>
      <c r="R4695" s="1">
        <v>2238.6893155089201</v>
      </c>
      <c r="S4695" s="1">
        <v>1278.1151857749001</v>
      </c>
      <c r="T4695" s="1">
        <v>9550.1556870047698</v>
      </c>
      <c r="U4695" s="1">
        <v>1856.7554868565901</v>
      </c>
      <c r="V4695" s="1">
        <v>70.835508391487295</v>
      </c>
      <c r="W4695" s="1">
        <v>173.22774208236899</v>
      </c>
    </row>
    <row r="4696" spans="1:23" x14ac:dyDescent="0.25">
      <c r="A4696" s="2">
        <v>41104.583333333336</v>
      </c>
      <c r="B4696" s="1">
        <v>4724.0176422919903</v>
      </c>
      <c r="C4696" s="1">
        <v>10787.6119399867</v>
      </c>
      <c r="D4696" s="1">
        <v>684.48593478254304</v>
      </c>
      <c r="E4696" s="1">
        <v>7856.2871044014</v>
      </c>
      <c r="F4696" s="1">
        <v>8834.2561520775507</v>
      </c>
      <c r="G4696" s="1">
        <v>5115.7953105957804</v>
      </c>
      <c r="H4696" s="1">
        <v>3189.1123683349601</v>
      </c>
      <c r="I4696" s="1">
        <v>4254.5429508981497</v>
      </c>
      <c r="J4696" s="1">
        <v>7257.1664790904697</v>
      </c>
      <c r="K4696" s="1">
        <v>5381.9125896386104</v>
      </c>
      <c r="L4696" s="1">
        <v>912.83431671085702</v>
      </c>
      <c r="M4696" s="1">
        <v>4931.5262649555398</v>
      </c>
      <c r="N4696" s="1">
        <v>6997.7270276122899</v>
      </c>
      <c r="O4696" s="1">
        <v>6439.6298367438703</v>
      </c>
      <c r="P4696" s="1">
        <v>8566.8726347667507</v>
      </c>
      <c r="Q4696" s="1">
        <v>3176.9053085014302</v>
      </c>
      <c r="R4696" s="1">
        <v>2274.4302991698801</v>
      </c>
      <c r="S4696" s="1">
        <v>1298.2502082757301</v>
      </c>
      <c r="T4696" s="1">
        <v>9703.6281314799508</v>
      </c>
      <c r="U4696" s="1">
        <v>1855.6298827911901</v>
      </c>
      <c r="V4696" s="1">
        <v>72.187040484765603</v>
      </c>
      <c r="W4696" s="1">
        <v>176.08065445671701</v>
      </c>
    </row>
    <row r="4697" spans="1:23" x14ac:dyDescent="0.25">
      <c r="A4697" s="2">
        <v>41104.625</v>
      </c>
      <c r="B4697" s="1">
        <v>4835.8012866035497</v>
      </c>
      <c r="C4697" s="1">
        <v>10966.3720227878</v>
      </c>
      <c r="D4697" s="1">
        <v>675.60859459895096</v>
      </c>
      <c r="E4697" s="1">
        <v>7986.7218853525201</v>
      </c>
      <c r="F4697" s="1">
        <v>8980.9277605294392</v>
      </c>
      <c r="G4697" s="1">
        <v>5185.2214452395201</v>
      </c>
      <c r="H4697" s="1">
        <v>3232.3916106102401</v>
      </c>
      <c r="I4697" s="1">
        <v>4300.8481431641003</v>
      </c>
      <c r="J4697" s="1">
        <v>7327.0431224867298</v>
      </c>
      <c r="K4697" s="1">
        <v>5368.0762118553203</v>
      </c>
      <c r="L4697" s="1">
        <v>910.507948537483</v>
      </c>
      <c r="M4697" s="1">
        <v>4998.4516960338397</v>
      </c>
      <c r="N4697" s="1">
        <v>7092.6927385767103</v>
      </c>
      <c r="O4697" s="1">
        <v>6509.0524083499104</v>
      </c>
      <c r="P4697" s="1">
        <v>8658.7042237716196</v>
      </c>
      <c r="Q4697" s="1">
        <v>3220.01888953968</v>
      </c>
      <c r="R4697" s="1">
        <v>2305.2014620039799</v>
      </c>
      <c r="S4697" s="1">
        <v>1316.02182345816</v>
      </c>
      <c r="T4697" s="1">
        <v>9834.52416567006</v>
      </c>
      <c r="U4697" s="1">
        <v>1850.8592374756699</v>
      </c>
      <c r="V4697" s="1">
        <v>72.858199348397406</v>
      </c>
      <c r="W4697" s="1">
        <v>179.0040508765</v>
      </c>
    </row>
    <row r="4698" spans="1:23" x14ac:dyDescent="0.25">
      <c r="A4698" s="2">
        <v>41104.666666666664</v>
      </c>
      <c r="B4698" s="1">
        <v>4868.6628254336702</v>
      </c>
      <c r="C4698" s="1">
        <v>11002.0915175379</v>
      </c>
      <c r="D4698" s="1">
        <v>700.73500338448605</v>
      </c>
      <c r="E4698" s="1">
        <v>8011.7489461570303</v>
      </c>
      <c r="F4698" s="1">
        <v>9009.0702485702295</v>
      </c>
      <c r="G4698" s="1">
        <v>5247.0749524705498</v>
      </c>
      <c r="H4698" s="1">
        <v>3270.9501871285001</v>
      </c>
      <c r="I4698" s="1">
        <v>4302.3092196754897</v>
      </c>
      <c r="J4698" s="1">
        <v>7343.6741202963804</v>
      </c>
      <c r="K4698" s="1">
        <v>5325.1176855181202</v>
      </c>
      <c r="L4698" s="1">
        <v>903.239026304351</v>
      </c>
      <c r="M4698" s="1">
        <v>5058.0772629242201</v>
      </c>
      <c r="N4698" s="1">
        <v>7177.3001032237398</v>
      </c>
      <c r="O4698" s="1">
        <v>6507.8567863620501</v>
      </c>
      <c r="P4698" s="1">
        <v>8658.2401082972301</v>
      </c>
      <c r="Q4698" s="1">
        <v>3258.42987425298</v>
      </c>
      <c r="R4698" s="1">
        <v>2336.8039648805302</v>
      </c>
      <c r="S4698" s="1">
        <v>1335.1242638707099</v>
      </c>
      <c r="T4698" s="1">
        <v>9964.4337809407007</v>
      </c>
      <c r="U4698" s="1">
        <v>1836.0475652561299</v>
      </c>
      <c r="V4698" s="1">
        <v>73.008709262794397</v>
      </c>
      <c r="W4698" s="1">
        <v>179.56497503660501</v>
      </c>
    </row>
    <row r="4699" spans="1:23" x14ac:dyDescent="0.25">
      <c r="A4699" s="2">
        <v>41104.708333333336</v>
      </c>
      <c r="B4699" s="1">
        <v>4887.4971265061604</v>
      </c>
      <c r="C4699" s="1">
        <v>10867.914938309699</v>
      </c>
      <c r="D4699" s="1">
        <v>688.50433559722399</v>
      </c>
      <c r="E4699" s="1">
        <v>7912.7119378636198</v>
      </c>
      <c r="F4699" s="1">
        <v>8897.7048811679597</v>
      </c>
      <c r="G4699" s="1">
        <v>5220.2806423019701</v>
      </c>
      <c r="H4699" s="1">
        <v>3254.2470039924201</v>
      </c>
      <c r="I4699" s="1">
        <v>4243.3848431836996</v>
      </c>
      <c r="J4699" s="1">
        <v>7259.7704262079797</v>
      </c>
      <c r="K4699" s="1">
        <v>5227.2566467563602</v>
      </c>
      <c r="L4699" s="1">
        <v>886.65189015545002</v>
      </c>
      <c r="M4699" s="1">
        <v>5032.2480738489603</v>
      </c>
      <c r="N4699" s="1">
        <v>7140.6490534711202</v>
      </c>
      <c r="O4699" s="1">
        <v>6414.7159406036499</v>
      </c>
      <c r="P4699" s="1">
        <v>8535.6511254316301</v>
      </c>
      <c r="Q4699" s="1">
        <v>3241.7906263855202</v>
      </c>
      <c r="R4699" s="1">
        <v>2341.0684101547399</v>
      </c>
      <c r="S4699" s="1">
        <v>1338.79267639667</v>
      </c>
      <c r="T4699" s="1">
        <v>9976.6912488565995</v>
      </c>
      <c r="U4699" s="1">
        <v>1802.3060533191001</v>
      </c>
      <c r="V4699" s="1">
        <v>72.1664771249593</v>
      </c>
      <c r="W4699" s="1">
        <v>177.34528766978701</v>
      </c>
    </row>
    <row r="4700" spans="1:23" x14ac:dyDescent="0.25">
      <c r="A4700" s="2">
        <v>41104.75</v>
      </c>
      <c r="B4700" s="1">
        <v>4837.6252103021798</v>
      </c>
      <c r="C4700" s="1">
        <v>10490.5975140063</v>
      </c>
      <c r="D4700" s="1">
        <v>681.67319249726495</v>
      </c>
      <c r="E4700" s="1">
        <v>7635.7142673702301</v>
      </c>
      <c r="F4700" s="1">
        <v>8586.2258908830299</v>
      </c>
      <c r="G4700" s="1">
        <v>5114.2556640093198</v>
      </c>
      <c r="H4700" s="1">
        <v>3188.1525750528499</v>
      </c>
      <c r="I4700" s="1">
        <v>4168.3755055955598</v>
      </c>
      <c r="J4700" s="1">
        <v>7097.2388891647297</v>
      </c>
      <c r="K4700" s="1">
        <v>5130.114902065</v>
      </c>
      <c r="L4700" s="1">
        <v>870.16807396420995</v>
      </c>
      <c r="M4700" s="1">
        <v>4930.0420758668697</v>
      </c>
      <c r="N4700" s="1">
        <v>6995.6209960224896</v>
      </c>
      <c r="O4700" s="1">
        <v>6299.2429967693897</v>
      </c>
      <c r="P4700" s="1">
        <v>8380.0032917228</v>
      </c>
      <c r="Q4700" s="1">
        <v>3175.9491890484901</v>
      </c>
      <c r="R4700" s="1">
        <v>2318.5373218134901</v>
      </c>
      <c r="S4700" s="1">
        <v>1326.5371370488299</v>
      </c>
      <c r="T4700" s="1">
        <v>9875.6273755502007</v>
      </c>
      <c r="U4700" s="1">
        <v>1768.81254681682</v>
      </c>
      <c r="V4700" s="1">
        <v>70.550922179495203</v>
      </c>
      <c r="W4700" s="1">
        <v>171.13702027129301</v>
      </c>
    </row>
    <row r="4701" spans="1:23" x14ac:dyDescent="0.25">
      <c r="A4701" s="2">
        <v>41104.791666666664</v>
      </c>
      <c r="B4701" s="1">
        <v>4702.3851799383301</v>
      </c>
      <c r="C4701" s="1">
        <v>10041.3309336558</v>
      </c>
      <c r="D4701" s="1">
        <v>653.43477004442605</v>
      </c>
      <c r="E4701" s="1">
        <v>7307.3710931381202</v>
      </c>
      <c r="F4701" s="1">
        <v>8217.0097881100592</v>
      </c>
      <c r="G4701" s="1">
        <v>4978.3846137589599</v>
      </c>
      <c r="H4701" s="1">
        <v>3103.45253907709</v>
      </c>
      <c r="I4701" s="1">
        <v>4024.7284594343701</v>
      </c>
      <c r="J4701" s="1">
        <v>6843.0965734864303</v>
      </c>
      <c r="K4701" s="1">
        <v>5018.51627268842</v>
      </c>
      <c r="L4701" s="1">
        <v>851.21564262582001</v>
      </c>
      <c r="M4701" s="1">
        <v>4799.06505034575</v>
      </c>
      <c r="N4701" s="1">
        <v>6809.7674849100104</v>
      </c>
      <c r="O4701" s="1">
        <v>6080.5214649086402</v>
      </c>
      <c r="P4701" s="1">
        <v>8088.5505984660604</v>
      </c>
      <c r="Q4701" s="1">
        <v>3091.5733619081798</v>
      </c>
      <c r="R4701" s="1">
        <v>2253.5030617811499</v>
      </c>
      <c r="S4701" s="1">
        <v>1289.8208461679101</v>
      </c>
      <c r="T4701" s="1">
        <v>9595.2779384679197</v>
      </c>
      <c r="U4701" s="1">
        <v>1730.33445039653</v>
      </c>
      <c r="V4701" s="1">
        <v>68.047322803959005</v>
      </c>
      <c r="W4701" s="1">
        <v>163.777961184362</v>
      </c>
    </row>
    <row r="4702" spans="1:23" x14ac:dyDescent="0.25">
      <c r="A4702" s="2">
        <v>41104.833333333336</v>
      </c>
      <c r="B4702" s="1">
        <v>4495.1267171950203</v>
      </c>
      <c r="C4702" s="1">
        <v>9853.5935581611902</v>
      </c>
      <c r="D4702" s="1">
        <v>639.53975179102201</v>
      </c>
      <c r="E4702" s="1">
        <v>7172.3222542071098</v>
      </c>
      <c r="F4702" s="1">
        <v>8065.1497529175003</v>
      </c>
      <c r="G4702" s="1">
        <v>4879.2221765045397</v>
      </c>
      <c r="H4702" s="1">
        <v>3041.6361183795402</v>
      </c>
      <c r="I4702" s="1">
        <v>3910.0967830909599</v>
      </c>
      <c r="J4702" s="1">
        <v>6670.9230016000802</v>
      </c>
      <c r="K4702" s="1">
        <v>4997.2724008196801</v>
      </c>
      <c r="L4702" s="1">
        <v>847.57933554889803</v>
      </c>
      <c r="M4702" s="1">
        <v>4703.4744072243602</v>
      </c>
      <c r="N4702" s="1">
        <v>6674.1264701372002</v>
      </c>
      <c r="O4702" s="1">
        <v>5909.3423130342699</v>
      </c>
      <c r="P4702" s="1">
        <v>7862.1241132396299</v>
      </c>
      <c r="Q4702" s="1">
        <v>3029.9935577543602</v>
      </c>
      <c r="R4702" s="1">
        <v>2171.1629508216301</v>
      </c>
      <c r="S4702" s="1">
        <v>1242.0949414340901</v>
      </c>
      <c r="T4702" s="1">
        <v>9248.6389756086392</v>
      </c>
      <c r="U4702" s="1">
        <v>1723.0097748635701</v>
      </c>
      <c r="V4702" s="1">
        <v>66.374961455858298</v>
      </c>
      <c r="W4702" s="1">
        <v>160.751151238825</v>
      </c>
    </row>
    <row r="4703" spans="1:23" x14ac:dyDescent="0.25">
      <c r="A4703" s="2">
        <v>41104.875</v>
      </c>
      <c r="B4703" s="1">
        <v>4258.7998625136997</v>
      </c>
      <c r="C4703" s="1">
        <v>9514.2548052216098</v>
      </c>
      <c r="D4703" s="1">
        <v>650.79512390110199</v>
      </c>
      <c r="E4703" s="1">
        <v>6923.8936889853903</v>
      </c>
      <c r="F4703" s="1">
        <v>7785.7962171445797</v>
      </c>
      <c r="G4703" s="1">
        <v>4805.66944164906</v>
      </c>
      <c r="H4703" s="1">
        <v>2995.7844135690302</v>
      </c>
      <c r="I4703" s="1">
        <v>3801.8716002226802</v>
      </c>
      <c r="J4703" s="1">
        <v>6551.0224045827499</v>
      </c>
      <c r="K4703" s="1">
        <v>4884.0808283515798</v>
      </c>
      <c r="L4703" s="1">
        <v>828.388647973145</v>
      </c>
      <c r="M4703" s="1">
        <v>4632.5710145401799</v>
      </c>
      <c r="N4703" s="1">
        <v>6573.5161193698495</v>
      </c>
      <c r="O4703" s="1">
        <v>5743.39876112193</v>
      </c>
      <c r="P4703" s="1">
        <v>7645.5682857342999</v>
      </c>
      <c r="Q4703" s="1">
        <v>2984.3173608718898</v>
      </c>
      <c r="R4703" s="1">
        <v>2132.59322453391</v>
      </c>
      <c r="S4703" s="1">
        <v>1220.7461590596299</v>
      </c>
      <c r="T4703" s="1">
        <v>9080.1182439193708</v>
      </c>
      <c r="U4703" s="1">
        <v>1683.98244752342</v>
      </c>
      <c r="V4703" s="1">
        <v>65.188097393890502</v>
      </c>
      <c r="W4703" s="1">
        <v>155.18319480232</v>
      </c>
    </row>
    <row r="4704" spans="1:23" x14ac:dyDescent="0.25">
      <c r="A4704" s="2">
        <v>41104.916666666664</v>
      </c>
      <c r="B4704" s="1">
        <v>4100.8664588179399</v>
      </c>
      <c r="C4704" s="1">
        <v>8827.1901244207893</v>
      </c>
      <c r="D4704" s="1">
        <v>599.63031548742299</v>
      </c>
      <c r="E4704" s="1">
        <v>6422.3288341407997</v>
      </c>
      <c r="F4704" s="1">
        <v>7221.7953926209502</v>
      </c>
      <c r="G4704" s="1">
        <v>4599.0073128491003</v>
      </c>
      <c r="H4704" s="1">
        <v>2866.9542491452598</v>
      </c>
      <c r="I4704" s="1">
        <v>3564.0458259577199</v>
      </c>
      <c r="J4704" s="1">
        <v>6158.00449943474</v>
      </c>
      <c r="K4704" s="1">
        <v>4644.6361674847603</v>
      </c>
      <c r="L4704" s="1">
        <v>787.75992129009001</v>
      </c>
      <c r="M4704" s="1">
        <v>4433.3527788070596</v>
      </c>
      <c r="N4704" s="1">
        <v>6290.8298357157601</v>
      </c>
      <c r="O4704" s="1">
        <v>5381.9950077035501</v>
      </c>
      <c r="P4704" s="1">
        <v>7165.6737434967099</v>
      </c>
      <c r="Q4704" s="1">
        <v>2855.98032348282</v>
      </c>
      <c r="R4704" s="1">
        <v>2018.4164433572</v>
      </c>
      <c r="S4704" s="1">
        <v>1156.02127049615</v>
      </c>
      <c r="T4704" s="1">
        <v>8589.9105370366997</v>
      </c>
      <c r="U4704" s="1">
        <v>1601.42431218048</v>
      </c>
      <c r="V4704" s="1">
        <v>61.299278885667597</v>
      </c>
      <c r="W4704" s="1">
        <v>143.94176908557901</v>
      </c>
    </row>
    <row r="4705" spans="1:23" x14ac:dyDescent="0.25">
      <c r="A4705" s="2">
        <v>41104.958333333336</v>
      </c>
      <c r="B4705" s="1">
        <v>3757.00964781418</v>
      </c>
      <c r="C4705" s="1">
        <v>8186.3636280091096</v>
      </c>
      <c r="D4705" s="1">
        <v>517.27431403886703</v>
      </c>
      <c r="E4705" s="1">
        <v>5956.0007396914998</v>
      </c>
      <c r="F4705" s="1">
        <v>6697.4176830834103</v>
      </c>
      <c r="G4705" s="1">
        <v>4334.84504000793</v>
      </c>
      <c r="H4705" s="1">
        <v>2702.2793314798901</v>
      </c>
      <c r="I4705" s="1">
        <v>3303.8098671337302</v>
      </c>
      <c r="J4705" s="1">
        <v>5739.3364568486004</v>
      </c>
      <c r="K4705" s="1">
        <v>4391.1837948393404</v>
      </c>
      <c r="L4705" s="1">
        <v>744.753812380054</v>
      </c>
      <c r="M4705" s="1">
        <v>4178.7055328493598</v>
      </c>
      <c r="N4705" s="1">
        <v>5929.4910087874296</v>
      </c>
      <c r="O4705" s="1">
        <v>4988.6890628088604</v>
      </c>
      <c r="P4705" s="1">
        <v>6643.9840586358196</v>
      </c>
      <c r="Q4705" s="1">
        <v>2691.9357368753899</v>
      </c>
      <c r="R4705" s="1">
        <v>1873.9968745600399</v>
      </c>
      <c r="S4705" s="1">
        <v>1073.4039815599999</v>
      </c>
      <c r="T4705" s="1">
        <v>7974.8577540180204</v>
      </c>
      <c r="U4705" s="1">
        <v>1514.0364572660999</v>
      </c>
      <c r="V4705" s="1">
        <v>57.159157285318997</v>
      </c>
      <c r="W4705" s="1">
        <v>133.490094525953</v>
      </c>
    </row>
    <row r="4706" spans="1:23" x14ac:dyDescent="0.25">
      <c r="A4706" s="2">
        <v>41105</v>
      </c>
      <c r="B4706" s="1">
        <v>3368.1774769424201</v>
      </c>
      <c r="C4706" s="1">
        <v>7694.5362989035903</v>
      </c>
      <c r="D4706" s="1">
        <v>454.68918533508901</v>
      </c>
      <c r="E4706" s="1">
        <v>5598.9100839498597</v>
      </c>
      <c r="F4706" s="1">
        <v>6295.8755448680604</v>
      </c>
      <c r="G4706" s="1">
        <v>4063.359526148</v>
      </c>
      <c r="H4706" s="1">
        <v>2533.0392119072299</v>
      </c>
      <c r="I4706" s="1">
        <v>3065.17862207286</v>
      </c>
      <c r="J4706" s="1">
        <v>5323.7063780778799</v>
      </c>
      <c r="K4706" s="1">
        <v>4195.4277592266699</v>
      </c>
      <c r="L4706" s="1">
        <v>711.51620254818704</v>
      </c>
      <c r="M4706" s="1">
        <v>3916.9988262924699</v>
      </c>
      <c r="N4706" s="1">
        <v>5558.1349629331298</v>
      </c>
      <c r="O4706" s="1">
        <v>4628.0044533037799</v>
      </c>
      <c r="P4706" s="1">
        <v>6163.5786410260998</v>
      </c>
      <c r="Q4706" s="1">
        <v>2523.3434227191701</v>
      </c>
      <c r="R4706" s="1">
        <v>1741.86188316984</v>
      </c>
      <c r="S4706" s="1">
        <v>997.82330521017695</v>
      </c>
      <c r="T4706" s="1">
        <v>7413.07382313583</v>
      </c>
      <c r="U4706" s="1">
        <v>1446.54172498098</v>
      </c>
      <c r="V4706" s="1">
        <v>53.0609436417692</v>
      </c>
      <c r="W4706" s="1">
        <v>125.48672658282599</v>
      </c>
    </row>
    <row r="4707" spans="1:23" x14ac:dyDescent="0.25">
      <c r="A4707" s="2">
        <v>41105.041666666664</v>
      </c>
      <c r="B4707" s="1">
        <v>3009.1963370992398</v>
      </c>
      <c r="C4707" s="1">
        <v>7314.1050463129204</v>
      </c>
      <c r="D4707" s="1">
        <v>420.87034910253197</v>
      </c>
      <c r="E4707" s="1">
        <v>5322.9481998901801</v>
      </c>
      <c r="F4707" s="1">
        <v>5985.5612781418304</v>
      </c>
      <c r="G4707" s="1">
        <v>3872.4632937823399</v>
      </c>
      <c r="H4707" s="1">
        <v>2414.0372779469499</v>
      </c>
      <c r="I4707" s="1">
        <v>2902.1199894589899</v>
      </c>
      <c r="J4707" s="1">
        <v>5065.5219802093397</v>
      </c>
      <c r="K4707" s="1">
        <v>4026.5094188971202</v>
      </c>
      <c r="L4707" s="1">
        <v>682.85875930771294</v>
      </c>
      <c r="M4707" s="1">
        <v>3732.9786052639902</v>
      </c>
      <c r="N4707" s="1">
        <v>5297.0143270218796</v>
      </c>
      <c r="O4707" s="1">
        <v>4383.4736171515597</v>
      </c>
      <c r="P4707" s="1">
        <v>5839.3600534248799</v>
      </c>
      <c r="Q4707" s="1">
        <v>2404.7969959848401</v>
      </c>
      <c r="R4707" s="1">
        <v>1634.11611567204</v>
      </c>
      <c r="S4707" s="1">
        <v>935.61236782538799</v>
      </c>
      <c r="T4707" s="1">
        <v>6957.2348679545503</v>
      </c>
      <c r="U4707" s="1">
        <v>1388.3003628543499</v>
      </c>
      <c r="V4707" s="1">
        <v>50.504018362453003</v>
      </c>
      <c r="W4707" s="1">
        <v>119.301673961326</v>
      </c>
    </row>
    <row r="4708" spans="1:23" x14ac:dyDescent="0.25">
      <c r="A4708" s="2">
        <v>41105.083333333336</v>
      </c>
      <c r="B4708" s="1">
        <v>2831.4470816860799</v>
      </c>
      <c r="C4708" s="1">
        <v>7070.9476519156897</v>
      </c>
      <c r="D4708" s="1">
        <v>408.84958134120501</v>
      </c>
      <c r="E4708" s="1">
        <v>5146.5433669827298</v>
      </c>
      <c r="F4708" s="1">
        <v>5787.1971578316397</v>
      </c>
      <c r="G4708" s="1">
        <v>3727.7023096582102</v>
      </c>
      <c r="H4708" s="1">
        <v>2323.7953865314698</v>
      </c>
      <c r="I4708" s="1">
        <v>2796.29769584118</v>
      </c>
      <c r="J4708" s="1">
        <v>4879.63275679663</v>
      </c>
      <c r="K4708" s="1">
        <v>3914.0479453459702</v>
      </c>
      <c r="L4708" s="1">
        <v>663.77604308591003</v>
      </c>
      <c r="M4708" s="1">
        <v>3593.4318579830001</v>
      </c>
      <c r="N4708" s="1">
        <v>5099.0005696983499</v>
      </c>
      <c r="O4708" s="1">
        <v>4224.6109001078803</v>
      </c>
      <c r="P4708" s="1">
        <v>5627.58951748442</v>
      </c>
      <c r="Q4708" s="1">
        <v>2314.9005261289599</v>
      </c>
      <c r="R4708" s="1">
        <v>1565.70537783604</v>
      </c>
      <c r="S4708" s="1">
        <v>896.15477827907603</v>
      </c>
      <c r="T4708" s="1">
        <v>6667.6467007458596</v>
      </c>
      <c r="U4708" s="1">
        <v>1349.5247663524599</v>
      </c>
      <c r="V4708" s="1">
        <v>48.6621211580485</v>
      </c>
      <c r="W4708" s="1">
        <v>115.347964274435</v>
      </c>
    </row>
    <row r="4709" spans="1:23" x14ac:dyDescent="0.25">
      <c r="A4709" s="2">
        <v>41105.125</v>
      </c>
      <c r="B4709" s="1">
        <v>2679.0650898070799</v>
      </c>
      <c r="C4709" s="1">
        <v>6886.2907475628199</v>
      </c>
      <c r="D4709" s="1">
        <v>387.35530303599103</v>
      </c>
      <c r="E4709" s="1">
        <v>5012.4634979872599</v>
      </c>
      <c r="F4709" s="1">
        <v>5636.4267122251704</v>
      </c>
      <c r="G4709" s="1">
        <v>3608.6588437077698</v>
      </c>
      <c r="H4709" s="1">
        <v>2249.5854217884098</v>
      </c>
      <c r="I4709" s="1">
        <v>2712.3963279571899</v>
      </c>
      <c r="J4709" s="1">
        <v>4693.5119473407503</v>
      </c>
      <c r="K4709" s="1">
        <v>3829.0508481779102</v>
      </c>
      <c r="L4709" s="1">
        <v>649.34279747048595</v>
      </c>
      <c r="M4709" s="1">
        <v>3478.6762934298199</v>
      </c>
      <c r="N4709" s="1">
        <v>4936.1649540089002</v>
      </c>
      <c r="O4709" s="1">
        <v>4098.1003187732904</v>
      </c>
      <c r="P4709" s="1">
        <v>5456.5592726958303</v>
      </c>
      <c r="Q4709" s="1">
        <v>2240.9746170651101</v>
      </c>
      <c r="R4709" s="1">
        <v>1516.51669932299</v>
      </c>
      <c r="S4709" s="1">
        <v>867.92714803233901</v>
      </c>
      <c r="T4709" s="1">
        <v>6458.8226523819503</v>
      </c>
      <c r="U4709" s="1">
        <v>1320.2186134136</v>
      </c>
      <c r="V4709" s="1">
        <v>46.819605336981098</v>
      </c>
      <c r="W4709" s="1">
        <v>112.342871567351</v>
      </c>
    </row>
    <row r="4710" spans="1:23" x14ac:dyDescent="0.25">
      <c r="A4710" s="2">
        <v>41105.166666666664</v>
      </c>
      <c r="B4710" s="1">
        <v>2563.38367450646</v>
      </c>
      <c r="C4710" s="1">
        <v>6843.6062732392102</v>
      </c>
      <c r="D4710" s="1">
        <v>382.18565181275699</v>
      </c>
      <c r="E4710" s="1">
        <v>4981.9671399606796</v>
      </c>
      <c r="F4710" s="1">
        <v>5602.1340960144698</v>
      </c>
      <c r="G4710" s="1">
        <v>3555.96282671482</v>
      </c>
      <c r="H4710" s="1">
        <v>2216.73549145477</v>
      </c>
      <c r="I4710" s="1">
        <v>2686.4267590551199</v>
      </c>
      <c r="J4710" s="1">
        <v>4615.9987646220497</v>
      </c>
      <c r="K4710" s="1">
        <v>3797.4960656005201</v>
      </c>
      <c r="L4710" s="1">
        <v>643.98248308233303</v>
      </c>
      <c r="M4710" s="1">
        <v>3427.8783673828102</v>
      </c>
      <c r="N4710" s="1">
        <v>4864.0838170651896</v>
      </c>
      <c r="O4710" s="1">
        <v>4059.9010553466001</v>
      </c>
      <c r="P4710" s="1">
        <v>5403.5819940525798</v>
      </c>
      <c r="Q4710" s="1">
        <v>2208.2504273824102</v>
      </c>
      <c r="R4710" s="1">
        <v>1492.62502213362</v>
      </c>
      <c r="S4710" s="1">
        <v>853.94363649735203</v>
      </c>
      <c r="T4710" s="1">
        <v>6358.8402224131396</v>
      </c>
      <c r="U4710" s="1">
        <v>1309.33883851567</v>
      </c>
      <c r="V4710" s="1">
        <v>46.050154221762099</v>
      </c>
      <c r="W4710" s="1">
        <v>111.659365655651</v>
      </c>
    </row>
    <row r="4711" spans="1:23" x14ac:dyDescent="0.25">
      <c r="A4711" s="2">
        <v>41105.208333333336</v>
      </c>
      <c r="B4711" s="1">
        <v>2514.6256977868102</v>
      </c>
      <c r="C4711" s="1">
        <v>6798.29181608613</v>
      </c>
      <c r="D4711" s="1">
        <v>378.86788070859501</v>
      </c>
      <c r="E4711" s="1">
        <v>4949.1662748307799</v>
      </c>
      <c r="F4711" s="1">
        <v>5565.2501022504202</v>
      </c>
      <c r="G4711" s="1">
        <v>3553.0756304454599</v>
      </c>
      <c r="H4711" s="1">
        <v>2214.9356553054799</v>
      </c>
      <c r="I4711" s="1">
        <v>2665.2871428326398</v>
      </c>
      <c r="J4711" s="1">
        <v>4617.9236594292197</v>
      </c>
      <c r="K4711" s="1">
        <v>3791.2122755563701</v>
      </c>
      <c r="L4711" s="1">
        <v>642.91927233106196</v>
      </c>
      <c r="M4711" s="1">
        <v>3425.0951668499501</v>
      </c>
      <c r="N4711" s="1">
        <v>4860.1345168798798</v>
      </c>
      <c r="O4711" s="1">
        <v>4028.2691071650302</v>
      </c>
      <c r="P4711" s="1">
        <v>5363.8550380567203</v>
      </c>
      <c r="Q4711" s="1">
        <v>2206.4574805192301</v>
      </c>
      <c r="R4711" s="1">
        <v>1478.0043698755501</v>
      </c>
      <c r="S4711" s="1">
        <v>845.48451571947396</v>
      </c>
      <c r="T4711" s="1">
        <v>6297.1112947860702</v>
      </c>
      <c r="U4711" s="1">
        <v>1307.17225026495</v>
      </c>
      <c r="V4711" s="1">
        <v>46.074525548158803</v>
      </c>
      <c r="W4711" s="1">
        <v>110.924209503379</v>
      </c>
    </row>
    <row r="4712" spans="1:23" x14ac:dyDescent="0.25">
      <c r="A4712" s="2">
        <v>41105.25</v>
      </c>
      <c r="B4712" s="1">
        <v>2491.2136653730499</v>
      </c>
      <c r="C4712" s="1">
        <v>6980.1340514376197</v>
      </c>
      <c r="D4712" s="1">
        <v>383.06056070091</v>
      </c>
      <c r="E4712" s="1">
        <v>5082.5222899045602</v>
      </c>
      <c r="F4712" s="1">
        <v>5715.2065869010503</v>
      </c>
      <c r="G4712" s="1">
        <v>3536.8697781711599</v>
      </c>
      <c r="H4712" s="1">
        <v>2204.83316277213</v>
      </c>
      <c r="I4712" s="1">
        <v>2679.7848102323601</v>
      </c>
      <c r="J4712" s="1">
        <v>4612.22035516305</v>
      </c>
      <c r="K4712" s="1">
        <v>3840.513246819</v>
      </c>
      <c r="L4712" s="1">
        <v>651.26443747993198</v>
      </c>
      <c r="M4712" s="1">
        <v>3409.47304335115</v>
      </c>
      <c r="N4712" s="1">
        <v>4837.9670681098896</v>
      </c>
      <c r="O4712" s="1">
        <v>4049.5634894002601</v>
      </c>
      <c r="P4712" s="1">
        <v>5390.32275961916</v>
      </c>
      <c r="Q4712" s="1">
        <v>2196.39365759567</v>
      </c>
      <c r="R4712" s="1">
        <v>1491.6436892199799</v>
      </c>
      <c r="S4712" s="1">
        <v>853.47231167892505</v>
      </c>
      <c r="T4712" s="1">
        <v>6355.81082048587</v>
      </c>
      <c r="U4712" s="1">
        <v>1324.1707343543601</v>
      </c>
      <c r="V4712" s="1">
        <v>46.029676657809397</v>
      </c>
      <c r="W4712" s="1">
        <v>113.913078685206</v>
      </c>
    </row>
    <row r="4713" spans="1:23" x14ac:dyDescent="0.25">
      <c r="A4713" s="2">
        <v>41105.291666666664</v>
      </c>
      <c r="B4713" s="1">
        <v>2495.45923940793</v>
      </c>
      <c r="C4713" s="1">
        <v>7643.8266140797896</v>
      </c>
      <c r="D4713" s="1">
        <v>425.90579337431302</v>
      </c>
      <c r="E4713" s="1">
        <v>5566.84663836052</v>
      </c>
      <c r="F4713" s="1">
        <v>6259.82076635879</v>
      </c>
      <c r="G4713" s="1">
        <v>3558.4902706825501</v>
      </c>
      <c r="H4713" s="1">
        <v>2218.3110632531798</v>
      </c>
      <c r="I4713" s="1">
        <v>2901.6156186685898</v>
      </c>
      <c r="J4713" s="1">
        <v>4992.1106442152104</v>
      </c>
      <c r="K4713" s="1">
        <v>4082.2562529021702</v>
      </c>
      <c r="L4713" s="1">
        <v>692.27931175459196</v>
      </c>
      <c r="M4713" s="1">
        <v>3430.3147737582299</v>
      </c>
      <c r="N4713" s="1">
        <v>4867.5410239880503</v>
      </c>
      <c r="O4713" s="1">
        <v>4385.7781480362601</v>
      </c>
      <c r="P4713" s="1">
        <v>5837.6634335449098</v>
      </c>
      <c r="Q4713" s="1">
        <v>2209.8199683179901</v>
      </c>
      <c r="R4713" s="1">
        <v>1606.12351210972</v>
      </c>
      <c r="S4713" s="1">
        <v>918.675964728346</v>
      </c>
      <c r="T4713" s="1">
        <v>6845.9805686302898</v>
      </c>
      <c r="U4713" s="1">
        <v>1407.5213162473699</v>
      </c>
      <c r="V4713" s="1">
        <v>49.7951557176603</v>
      </c>
      <c r="W4713" s="1">
        <v>124.76809799804001</v>
      </c>
    </row>
    <row r="4714" spans="1:23" x14ac:dyDescent="0.25">
      <c r="A4714" s="2">
        <v>41105.333333333336</v>
      </c>
      <c r="B4714" s="1">
        <v>2811.3334329345798</v>
      </c>
      <c r="C4714" s="1">
        <v>8458.9781746500794</v>
      </c>
      <c r="D4714" s="1">
        <v>461.96535424684402</v>
      </c>
      <c r="E4714" s="1">
        <v>6160.6948550136603</v>
      </c>
      <c r="F4714" s="1">
        <v>6927.5926020429997</v>
      </c>
      <c r="G4714" s="1">
        <v>3798.84004458253</v>
      </c>
      <c r="H4714" s="1">
        <v>2368.14161552007</v>
      </c>
      <c r="I4714" s="1">
        <v>3215.8941376872299</v>
      </c>
      <c r="J4714" s="1">
        <v>5534.2070490842598</v>
      </c>
      <c r="K4714" s="1">
        <v>4363.5743248025701</v>
      </c>
      <c r="L4714" s="1">
        <v>740.03177728169305</v>
      </c>
      <c r="M4714" s="1">
        <v>3662.00723813594</v>
      </c>
      <c r="N4714" s="1">
        <v>5196.3075220175697</v>
      </c>
      <c r="O4714" s="1">
        <v>4861.6081194524504</v>
      </c>
      <c r="P4714" s="1">
        <v>6471.0443026458597</v>
      </c>
      <c r="Q4714" s="1">
        <v>2359.0770097438799</v>
      </c>
      <c r="R4714" s="1">
        <v>1772.8504605094099</v>
      </c>
      <c r="S4714" s="1">
        <v>1013.79999119783</v>
      </c>
      <c r="T4714" s="1">
        <v>7557.7125947813902</v>
      </c>
      <c r="U4714" s="1">
        <v>1504.51698685573</v>
      </c>
      <c r="V4714" s="1">
        <v>55.147866616621997</v>
      </c>
      <c r="W4714" s="1">
        <v>138.077843587361</v>
      </c>
    </row>
    <row r="4715" spans="1:23" x14ac:dyDescent="0.25">
      <c r="A4715" s="2">
        <v>41105.375</v>
      </c>
      <c r="B4715" s="1">
        <v>3224.3392761354198</v>
      </c>
      <c r="C4715" s="1">
        <v>9237.1074532702696</v>
      </c>
      <c r="D4715" s="1">
        <v>497.921645137231</v>
      </c>
      <c r="E4715" s="1">
        <v>6727.9020005797001</v>
      </c>
      <c r="F4715" s="1">
        <v>7565.4070236177704</v>
      </c>
      <c r="G4715" s="1">
        <v>4076.4581299360102</v>
      </c>
      <c r="H4715" s="1">
        <v>2541.20469094072</v>
      </c>
      <c r="I4715" s="1">
        <v>3511.6093756072601</v>
      </c>
      <c r="J4715" s="1">
        <v>6052.2063654017102</v>
      </c>
      <c r="K4715" s="1">
        <v>4672.3891876257103</v>
      </c>
      <c r="L4715" s="1">
        <v>792.43389620713197</v>
      </c>
      <c r="M4715" s="1">
        <v>3929.6256232405399</v>
      </c>
      <c r="N4715" s="1">
        <v>5576.0521093759298</v>
      </c>
      <c r="O4715" s="1">
        <v>5309.9997482671897</v>
      </c>
      <c r="P4715" s="1">
        <v>7068.3505607324596</v>
      </c>
      <c r="Q4715" s="1">
        <v>2531.4776465067998</v>
      </c>
      <c r="R4715" s="1">
        <v>1923.68844022905</v>
      </c>
      <c r="S4715" s="1">
        <v>1099.64894041409</v>
      </c>
      <c r="T4715" s="1">
        <v>8202.7761527964904</v>
      </c>
      <c r="U4715" s="1">
        <v>1610.9932772376901</v>
      </c>
      <c r="V4715" s="1">
        <v>60.2776193449982</v>
      </c>
      <c r="W4715" s="1">
        <v>150.79049067835601</v>
      </c>
    </row>
    <row r="4716" spans="1:23" x14ac:dyDescent="0.25">
      <c r="A4716" s="2">
        <v>41105.416666666664</v>
      </c>
      <c r="B4716" s="1">
        <v>3641.4897523787999</v>
      </c>
      <c r="C4716" s="1">
        <v>9884.8209651940997</v>
      </c>
      <c r="D4716" s="1">
        <v>543.37919781870505</v>
      </c>
      <c r="E4716" s="1">
        <v>7199.7746595558301</v>
      </c>
      <c r="F4716" s="1">
        <v>8096.01949808063</v>
      </c>
      <c r="G4716" s="1">
        <v>4334.4512400444901</v>
      </c>
      <c r="H4716" s="1">
        <v>2702.0338423119701</v>
      </c>
      <c r="I4716" s="1">
        <v>3790.1773080582002</v>
      </c>
      <c r="J4716" s="1">
        <v>6555.1401584162904</v>
      </c>
      <c r="K4716" s="1">
        <v>4932.4232553701904</v>
      </c>
      <c r="L4716" s="1">
        <v>836.574028376569</v>
      </c>
      <c r="M4716" s="1">
        <v>4178.3259174142304</v>
      </c>
      <c r="N4716" s="1">
        <v>5928.9523428556804</v>
      </c>
      <c r="O4716" s="1">
        <v>5733.3695496558903</v>
      </c>
      <c r="P4716" s="1">
        <v>7633.1922389804004</v>
      </c>
      <c r="Q4716" s="1">
        <v>2691.6911873736199</v>
      </c>
      <c r="R4716" s="1">
        <v>2056.9180435445901</v>
      </c>
      <c r="S4716" s="1">
        <v>1175.1560953437599</v>
      </c>
      <c r="T4716" s="1">
        <v>8773.2478383141897</v>
      </c>
      <c r="U4716" s="1">
        <v>1700.6504351000101</v>
      </c>
      <c r="V4716" s="1">
        <v>65.247556468634798</v>
      </c>
      <c r="W4716" s="1">
        <v>161.36643393356101</v>
      </c>
    </row>
    <row r="4717" spans="1:23" x14ac:dyDescent="0.25">
      <c r="A4717" s="2">
        <v>41105.458333333336</v>
      </c>
      <c r="B4717" s="1">
        <v>3985.1121518191399</v>
      </c>
      <c r="C4717" s="1">
        <v>10353.143281430501</v>
      </c>
      <c r="D4717" s="1">
        <v>568.16951568870797</v>
      </c>
      <c r="E4717" s="1">
        <v>7540.2547861336298</v>
      </c>
      <c r="F4717" s="1">
        <v>8478.8833894976106</v>
      </c>
      <c r="G4717" s="1">
        <v>4581.8197511715598</v>
      </c>
      <c r="H4717" s="1">
        <v>2856.2397732525701</v>
      </c>
      <c r="I4717" s="1">
        <v>4049.6323971031602</v>
      </c>
      <c r="J4717" s="1">
        <v>6995.7168689317396</v>
      </c>
      <c r="K4717" s="1">
        <v>5154.7267989586298</v>
      </c>
      <c r="L4717" s="1">
        <v>874.31182099550199</v>
      </c>
      <c r="M4717" s="1">
        <v>4416.7843067128497</v>
      </c>
      <c r="N4717" s="1">
        <v>6267.3195391562904</v>
      </c>
      <c r="O4717" s="1">
        <v>6128.6406695803098</v>
      </c>
      <c r="P4717" s="1">
        <v>8158.7302243174699</v>
      </c>
      <c r="Q4717" s="1">
        <v>2845.3068597067199</v>
      </c>
      <c r="R4717" s="1">
        <v>2172.43231592455</v>
      </c>
      <c r="S4717" s="1">
        <v>1240.2919161305499</v>
      </c>
      <c r="T4717" s="1">
        <v>9268.0565076137209</v>
      </c>
      <c r="U4717" s="1">
        <v>1777.2984838489299</v>
      </c>
      <c r="V4717" s="1">
        <v>69.593707620148507</v>
      </c>
      <c r="W4717" s="1">
        <v>168.99751496721399</v>
      </c>
    </row>
    <row r="4718" spans="1:23" x14ac:dyDescent="0.25">
      <c r="A4718" s="2">
        <v>41105.5</v>
      </c>
      <c r="B4718" s="1">
        <v>4333.27502785054</v>
      </c>
      <c r="C4718" s="1">
        <v>10672.204802091101</v>
      </c>
      <c r="D4718" s="1">
        <v>650.54517574455599</v>
      </c>
      <c r="E4718" s="1">
        <v>7772.3885169321702</v>
      </c>
      <c r="F4718" s="1">
        <v>8739.9136716346693</v>
      </c>
      <c r="G4718" s="1">
        <v>4827.0966659876003</v>
      </c>
      <c r="H4718" s="1">
        <v>3009.14183348291</v>
      </c>
      <c r="I4718" s="1">
        <v>4231.1538118192302</v>
      </c>
      <c r="J4718" s="1">
        <v>7360.5882723575896</v>
      </c>
      <c r="K4718" s="1">
        <v>5330.8874735763402</v>
      </c>
      <c r="L4718" s="1">
        <v>904.22041728236502</v>
      </c>
      <c r="M4718" s="1">
        <v>4653.2264382221501</v>
      </c>
      <c r="N4718" s="1">
        <v>6602.8257101132403</v>
      </c>
      <c r="O4718" s="1">
        <v>6405.8616261248499</v>
      </c>
      <c r="P4718" s="1">
        <v>8530.8140130145694</v>
      </c>
      <c r="Q4718" s="1">
        <v>2997.6236521941</v>
      </c>
      <c r="R4718" s="1">
        <v>2247.07484848696</v>
      </c>
      <c r="S4718" s="1">
        <v>1282.12669826153</v>
      </c>
      <c r="T4718" s="1">
        <v>9588.8534938985395</v>
      </c>
      <c r="U4718" s="1">
        <v>1838.0369307390999</v>
      </c>
      <c r="V4718" s="1">
        <v>73.202137325656295</v>
      </c>
      <c r="W4718" s="1">
        <v>174.20026006770601</v>
      </c>
    </row>
    <row r="4719" spans="1:23" x14ac:dyDescent="0.25">
      <c r="A4719" s="2">
        <v>41105.541666666664</v>
      </c>
      <c r="B4719" s="1">
        <v>4626.0928441297901</v>
      </c>
      <c r="C4719" s="1">
        <v>10947.2894833685</v>
      </c>
      <c r="D4719" s="1">
        <v>677.93242630199995</v>
      </c>
      <c r="E4719" s="1">
        <v>7973.2528454958001</v>
      </c>
      <c r="F4719" s="1">
        <v>8965.7820629962898</v>
      </c>
      <c r="G4719" s="1">
        <v>5018.8008556395698</v>
      </c>
      <c r="H4719" s="1">
        <v>3128.6474362607401</v>
      </c>
      <c r="I4719" s="1">
        <v>4384.0631551840897</v>
      </c>
      <c r="J4719" s="1">
        <v>7623.5910014359797</v>
      </c>
      <c r="K4719" s="1">
        <v>5438.7831276849502</v>
      </c>
      <c r="L4719" s="1">
        <v>922.54793723805403</v>
      </c>
      <c r="M4719" s="1">
        <v>4838.0255142158003</v>
      </c>
      <c r="N4719" s="1">
        <v>6865.0515240459599</v>
      </c>
      <c r="O4719" s="1">
        <v>6641.2266263491201</v>
      </c>
      <c r="P4719" s="1">
        <v>8843.7880655172503</v>
      </c>
      <c r="Q4719" s="1">
        <v>3116.6718198379299</v>
      </c>
      <c r="R4719" s="1">
        <v>2293.3198242675799</v>
      </c>
      <c r="S4719" s="1">
        <v>1307.29881329726</v>
      </c>
      <c r="T4719" s="1">
        <v>9791.0291080995103</v>
      </c>
      <c r="U4719" s="1">
        <v>1875.23827815093</v>
      </c>
      <c r="V4719" s="1">
        <v>75.788341670707098</v>
      </c>
      <c r="W4719" s="1">
        <v>178.70217324380101</v>
      </c>
    </row>
    <row r="4720" spans="1:23" x14ac:dyDescent="0.25">
      <c r="A4720" s="2">
        <v>41105.583333333336</v>
      </c>
      <c r="B4720" s="1">
        <v>4892.74933662085</v>
      </c>
      <c r="C4720" s="1">
        <v>11172.245774586399</v>
      </c>
      <c r="D4720" s="1">
        <v>676.32904466409195</v>
      </c>
      <c r="E4720" s="1">
        <v>8138.0507115431901</v>
      </c>
      <c r="F4720" s="1">
        <v>9151.0943539845903</v>
      </c>
      <c r="G4720" s="1">
        <v>5109.2154256807298</v>
      </c>
      <c r="H4720" s="1">
        <v>3185.0105638078398</v>
      </c>
      <c r="I4720" s="1">
        <v>4500.9168324738503</v>
      </c>
      <c r="J4720" s="1">
        <v>7825.1298855965797</v>
      </c>
      <c r="K4720" s="1">
        <v>5510.3930199763399</v>
      </c>
      <c r="L4720" s="1">
        <v>934.71807296211296</v>
      </c>
      <c r="M4720" s="1">
        <v>4925.1833850495104</v>
      </c>
      <c r="N4720" s="1">
        <v>6988.7266208889696</v>
      </c>
      <c r="O4720" s="1">
        <v>6822.3179547754398</v>
      </c>
      <c r="P4720" s="1">
        <v>9084.5410965740903</v>
      </c>
      <c r="Q4720" s="1">
        <v>3172.8192045729502</v>
      </c>
      <c r="R4720" s="1">
        <v>2317.57720896515</v>
      </c>
      <c r="S4720" s="1">
        <v>1319.82677576439</v>
      </c>
      <c r="T4720" s="1">
        <v>9900.2886743141498</v>
      </c>
      <c r="U4720" s="1">
        <v>1899.9286561208701</v>
      </c>
      <c r="V4720" s="1">
        <v>77.766240452003998</v>
      </c>
      <c r="W4720" s="1">
        <v>182.39573939293501</v>
      </c>
    </row>
    <row r="4721" spans="1:23" x14ac:dyDescent="0.25">
      <c r="A4721" s="2">
        <v>41105.625</v>
      </c>
      <c r="B4721" s="1">
        <v>5066.0957385247402</v>
      </c>
      <c r="C4721" s="1">
        <v>11376.89372769</v>
      </c>
      <c r="D4721" s="1">
        <v>689.60040118176505</v>
      </c>
      <c r="E4721" s="1">
        <v>8288.0107230288704</v>
      </c>
      <c r="F4721" s="1">
        <v>9319.7217394693598</v>
      </c>
      <c r="G4721" s="1">
        <v>5163.9960354062496</v>
      </c>
      <c r="H4721" s="1">
        <v>3219.1599989227998</v>
      </c>
      <c r="I4721" s="1">
        <v>4582.9812777152201</v>
      </c>
      <c r="J4721" s="1">
        <v>7925.4330941263797</v>
      </c>
      <c r="K4721" s="1">
        <v>5587.6970664001001</v>
      </c>
      <c r="L4721" s="1">
        <v>947.82860647891005</v>
      </c>
      <c r="M4721" s="1">
        <v>4977.99081757367</v>
      </c>
      <c r="N4721" s="1">
        <v>7063.6592032132403</v>
      </c>
      <c r="O4721" s="1">
        <v>6949.1315462176999</v>
      </c>
      <c r="P4721" s="1">
        <v>9250.5760224320802</v>
      </c>
      <c r="Q4721" s="1">
        <v>3206.8379248840401</v>
      </c>
      <c r="R4721" s="1">
        <v>2337.9265864560998</v>
      </c>
      <c r="S4721" s="1">
        <v>1330.6298294368801</v>
      </c>
      <c r="T4721" s="1">
        <v>9991.0823295465307</v>
      </c>
      <c r="U4721" s="1">
        <v>1926.5823217490999</v>
      </c>
      <c r="V4721" s="1">
        <v>78.756065180707495</v>
      </c>
      <c r="W4721" s="1">
        <v>185.75674906758701</v>
      </c>
    </row>
    <row r="4722" spans="1:23" x14ac:dyDescent="0.25">
      <c r="A4722" s="2">
        <v>41105.666666666664</v>
      </c>
      <c r="B4722" s="1">
        <v>5202.9567511773703</v>
      </c>
      <c r="C4722" s="1">
        <v>11489.181196629301</v>
      </c>
      <c r="D4722" s="1">
        <v>705.57292640793696</v>
      </c>
      <c r="E4722" s="1">
        <v>8369.2892450491199</v>
      </c>
      <c r="F4722" s="1">
        <v>9411.1180025701506</v>
      </c>
      <c r="G4722" s="1">
        <v>5202.2002543894396</v>
      </c>
      <c r="H4722" s="1">
        <v>3242.9759532142998</v>
      </c>
      <c r="I4722" s="1">
        <v>4659.4683174179399</v>
      </c>
      <c r="J4722" s="1">
        <v>8077.6405039405199</v>
      </c>
      <c r="K4722" s="1">
        <v>5681.6112490717396</v>
      </c>
      <c r="L4722" s="1">
        <v>963.76355400296904</v>
      </c>
      <c r="M4722" s="1">
        <v>5014.8189347888901</v>
      </c>
      <c r="N4722" s="1">
        <v>7115.9174894651896</v>
      </c>
      <c r="O4722" s="1">
        <v>7065.3325324338002</v>
      </c>
      <c r="P4722" s="1">
        <v>9406.4941160715298</v>
      </c>
      <c r="Q4722" s="1">
        <v>3230.5627181421801</v>
      </c>
      <c r="R4722" s="1">
        <v>2374.9044578389899</v>
      </c>
      <c r="S4722" s="1">
        <v>1351.6024709743499</v>
      </c>
      <c r="T4722" s="1">
        <v>10148.6597195706</v>
      </c>
      <c r="U4722" s="1">
        <v>1958.9629969980699</v>
      </c>
      <c r="V4722" s="1">
        <v>80.2680992707337</v>
      </c>
      <c r="W4722" s="1">
        <v>187.57842069954401</v>
      </c>
    </row>
    <row r="4723" spans="1:23" x14ac:dyDescent="0.25">
      <c r="A4723" s="2">
        <v>41105.708333333336</v>
      </c>
      <c r="B4723" s="1">
        <v>5292.3900856948403</v>
      </c>
      <c r="C4723" s="1">
        <v>11406.735159112801</v>
      </c>
      <c r="D4723" s="1">
        <v>713.00869341643397</v>
      </c>
      <c r="E4723" s="1">
        <v>8307.6053558833792</v>
      </c>
      <c r="F4723" s="1">
        <v>9341.7555581858105</v>
      </c>
      <c r="G4723" s="1">
        <v>5202.8441859013601</v>
      </c>
      <c r="H4723" s="1">
        <v>3243.3773707504502</v>
      </c>
      <c r="I4723" s="1">
        <v>4682.3459905090804</v>
      </c>
      <c r="J4723" s="1">
        <v>8120.1093722425003</v>
      </c>
      <c r="K4723" s="1">
        <v>5686.2820298807801</v>
      </c>
      <c r="L4723" s="1">
        <v>964.56416525389795</v>
      </c>
      <c r="M4723" s="1">
        <v>5015.4396721270896</v>
      </c>
      <c r="N4723" s="1">
        <v>7116.7983020605598</v>
      </c>
      <c r="O4723" s="1">
        <v>7098.5492177923998</v>
      </c>
      <c r="P4723" s="1">
        <v>9450.9989621976201</v>
      </c>
      <c r="Q4723" s="1">
        <v>3230.9625991605399</v>
      </c>
      <c r="R4723" s="1">
        <v>2399.8974843788301</v>
      </c>
      <c r="S4723" s="1">
        <v>1366.30894314076</v>
      </c>
      <c r="T4723" s="1">
        <v>10251.6538190133</v>
      </c>
      <c r="U4723" s="1">
        <v>1960.5734357223801</v>
      </c>
      <c r="V4723" s="1">
        <v>80.682531534936402</v>
      </c>
      <c r="W4723" s="1">
        <v>186.19591781626099</v>
      </c>
    </row>
    <row r="4724" spans="1:23" x14ac:dyDescent="0.25">
      <c r="A4724" s="2">
        <v>41105.75</v>
      </c>
      <c r="B4724" s="1">
        <v>5291.4979661205698</v>
      </c>
      <c r="C4724" s="1">
        <v>11199.842366200301</v>
      </c>
      <c r="D4724" s="1">
        <v>691.70422239114896</v>
      </c>
      <c r="E4724" s="1">
        <v>8156.1351250231901</v>
      </c>
      <c r="F4724" s="1">
        <v>9171.4299576761696</v>
      </c>
      <c r="G4724" s="1">
        <v>5137.1243799459899</v>
      </c>
      <c r="H4724" s="1">
        <v>3202.40859985715</v>
      </c>
      <c r="I4724" s="1">
        <v>4632.4317613615503</v>
      </c>
      <c r="J4724" s="1">
        <v>8035.1151134345901</v>
      </c>
      <c r="K4724" s="1">
        <v>5628.3680523675102</v>
      </c>
      <c r="L4724" s="1">
        <v>954.73969466424001</v>
      </c>
      <c r="M4724" s="1">
        <v>4952.08706915538</v>
      </c>
      <c r="N4724" s="1">
        <v>7026.90235539693</v>
      </c>
      <c r="O4724" s="1">
        <v>7022.5819496490003</v>
      </c>
      <c r="P4724" s="1">
        <v>9349.9756373589098</v>
      </c>
      <c r="Q4724" s="1">
        <v>3190.15064564456</v>
      </c>
      <c r="R4724" s="1">
        <v>2376.9927449581201</v>
      </c>
      <c r="S4724" s="1">
        <v>1353.3652345478199</v>
      </c>
      <c r="T4724" s="1">
        <v>10152.4533863545</v>
      </c>
      <c r="U4724" s="1">
        <v>1940.60527282211</v>
      </c>
      <c r="V4724" s="1">
        <v>79.838949698441198</v>
      </c>
      <c r="W4724" s="1">
        <v>182.801060038516</v>
      </c>
    </row>
    <row r="4725" spans="1:23" x14ac:dyDescent="0.25">
      <c r="A4725" s="2">
        <v>41105.791666666664</v>
      </c>
      <c r="B4725" s="1">
        <v>5183.9774809526698</v>
      </c>
      <c r="C4725" s="1">
        <v>10863.951391840301</v>
      </c>
      <c r="D4725" s="1">
        <v>685.78891346896796</v>
      </c>
      <c r="E4725" s="1">
        <v>7910.4189021476996</v>
      </c>
      <c r="F4725" s="1">
        <v>8895.12640298722</v>
      </c>
      <c r="G4725" s="1">
        <v>5029.3491953756302</v>
      </c>
      <c r="H4725" s="1">
        <v>3135.22311778732</v>
      </c>
      <c r="I4725" s="1">
        <v>4479.1060523796496</v>
      </c>
      <c r="J4725" s="1">
        <v>7821.0894932478204</v>
      </c>
      <c r="K4725" s="1">
        <v>5501.7475991860501</v>
      </c>
      <c r="L4725" s="1">
        <v>933.25365382392704</v>
      </c>
      <c r="M4725" s="1">
        <v>4848.1939066751802</v>
      </c>
      <c r="N4725" s="1">
        <v>6879.4802487282304</v>
      </c>
      <c r="O4725" s="1">
        <v>6786.3391203115898</v>
      </c>
      <c r="P4725" s="1">
        <v>9038.9644943988806</v>
      </c>
      <c r="Q4725" s="1">
        <v>3123.2223314336402</v>
      </c>
      <c r="R4725" s="1">
        <v>2332.74050417748</v>
      </c>
      <c r="S4725" s="1">
        <v>1329.4081922682201</v>
      </c>
      <c r="T4725" s="1">
        <v>9957.7762900430098</v>
      </c>
      <c r="U4725" s="1">
        <v>1896.9478010994301</v>
      </c>
      <c r="V4725" s="1">
        <v>77.731748983159804</v>
      </c>
      <c r="W4725" s="1">
        <v>177.293894534049</v>
      </c>
    </row>
    <row r="4726" spans="1:23" x14ac:dyDescent="0.25">
      <c r="A4726" s="2">
        <v>41105.833333333336</v>
      </c>
      <c r="B4726" s="1">
        <v>4960.58852320391</v>
      </c>
      <c r="C4726" s="1">
        <v>10691.890612016099</v>
      </c>
      <c r="D4726" s="1">
        <v>632.60194458127205</v>
      </c>
      <c r="E4726" s="1">
        <v>7786.0123537419904</v>
      </c>
      <c r="F4726" s="1">
        <v>8755.2334356087504</v>
      </c>
      <c r="G4726" s="1">
        <v>4961.0632301952</v>
      </c>
      <c r="H4726" s="1">
        <v>3092.6546405674599</v>
      </c>
      <c r="I4726" s="1">
        <v>4366.6304985243496</v>
      </c>
      <c r="J4726" s="1">
        <v>7596.5163400841702</v>
      </c>
      <c r="K4726" s="1">
        <v>5453.5271125785202</v>
      </c>
      <c r="L4726" s="1">
        <v>925.03782982604002</v>
      </c>
      <c r="M4726" s="1">
        <v>4782.3675765799098</v>
      </c>
      <c r="N4726" s="1">
        <v>6786.0741378230596</v>
      </c>
      <c r="O4726" s="1">
        <v>6616.0796821118502</v>
      </c>
      <c r="P4726" s="1">
        <v>8810.4134226114802</v>
      </c>
      <c r="Q4726" s="1">
        <v>3080.8167948343698</v>
      </c>
      <c r="R4726" s="1">
        <v>2272.7888330884098</v>
      </c>
      <c r="S4726" s="1">
        <v>1295.19294255472</v>
      </c>
      <c r="T4726" s="1">
        <v>9703.1482340796993</v>
      </c>
      <c r="U4726" s="1">
        <v>1880.32185736264</v>
      </c>
      <c r="V4726" s="1">
        <v>75.531047938858904</v>
      </c>
      <c r="W4726" s="1">
        <v>174.50560711903</v>
      </c>
    </row>
    <row r="4727" spans="1:23" x14ac:dyDescent="0.25">
      <c r="A4727" s="2">
        <v>41105.875</v>
      </c>
      <c r="B4727" s="1">
        <v>4740.78871502322</v>
      </c>
      <c r="C4727" s="1">
        <v>10354.020038475601</v>
      </c>
      <c r="D4727" s="1">
        <v>637.84326552518996</v>
      </c>
      <c r="E4727" s="1">
        <v>7538.1606256866999</v>
      </c>
      <c r="F4727" s="1">
        <v>8476.5285430458498</v>
      </c>
      <c r="G4727" s="1">
        <v>4911.1561932975701</v>
      </c>
      <c r="H4727" s="1">
        <v>3061.5433198491501</v>
      </c>
      <c r="I4727" s="1">
        <v>4246.6369550974996</v>
      </c>
      <c r="J4727" s="1">
        <v>7364.8449651987403</v>
      </c>
      <c r="K4727" s="1">
        <v>5306.1798766132597</v>
      </c>
      <c r="L4727" s="1">
        <v>900.03830134534405</v>
      </c>
      <c r="M4727" s="1">
        <v>4734.2581726017997</v>
      </c>
      <c r="N4727" s="1">
        <v>6717.8079544119901</v>
      </c>
      <c r="O4727" s="1">
        <v>6430.2911981447096</v>
      </c>
      <c r="P4727" s="1">
        <v>8561.8552705562506</v>
      </c>
      <c r="Q4727" s="1">
        <v>3049.8245598395001</v>
      </c>
      <c r="R4727" s="1">
        <v>2246.3650284563801</v>
      </c>
      <c r="S4727" s="1">
        <v>1281.41095848388</v>
      </c>
      <c r="T4727" s="1">
        <v>9583.6390577617894</v>
      </c>
      <c r="U4727" s="1">
        <v>1829.5179972757601</v>
      </c>
      <c r="V4727" s="1">
        <v>73.230224304328502</v>
      </c>
      <c r="W4727" s="1">
        <v>168.95057916444401</v>
      </c>
    </row>
    <row r="4728" spans="1:23" x14ac:dyDescent="0.25">
      <c r="A4728" s="2">
        <v>41105.916666666664</v>
      </c>
      <c r="B4728" s="1">
        <v>4532.76760655623</v>
      </c>
      <c r="C4728" s="1">
        <v>9574.8747625649194</v>
      </c>
      <c r="D4728" s="1">
        <v>574.03205251644897</v>
      </c>
      <c r="E4728" s="1">
        <v>6969.0149293136601</v>
      </c>
      <c r="F4728" s="1">
        <v>7836.53425531226</v>
      </c>
      <c r="G4728" s="1">
        <v>4674.2421673994704</v>
      </c>
      <c r="H4728" s="1">
        <v>2913.85456290088</v>
      </c>
      <c r="I4728" s="1">
        <v>3956.0480908086101</v>
      </c>
      <c r="J4728" s="1">
        <v>6892.1395432895797</v>
      </c>
      <c r="K4728" s="1">
        <v>5000.0970964180096</v>
      </c>
      <c r="L4728" s="1">
        <v>848.109399831887</v>
      </c>
      <c r="M4728" s="1">
        <v>4505.8777018599503</v>
      </c>
      <c r="N4728" s="1">
        <v>6393.7411023208197</v>
      </c>
      <c r="O4728" s="1">
        <v>5986.6802335574203</v>
      </c>
      <c r="P4728" s="1">
        <v>7973.4092915852798</v>
      </c>
      <c r="Q4728" s="1">
        <v>2902.7011155188802</v>
      </c>
      <c r="R4728" s="1">
        <v>2125.2000647956302</v>
      </c>
      <c r="S4728" s="1">
        <v>1213.42946487275</v>
      </c>
      <c r="T4728" s="1">
        <v>9060.4349321056106</v>
      </c>
      <c r="U4728" s="1">
        <v>1723.9837017854099</v>
      </c>
      <c r="V4728" s="1">
        <v>68.548907343338598</v>
      </c>
      <c r="W4728" s="1">
        <v>156.19448390381601</v>
      </c>
    </row>
    <row r="4729" spans="1:23" x14ac:dyDescent="0.25">
      <c r="A4729" s="2">
        <v>41105.958333333336</v>
      </c>
      <c r="B4729" s="1">
        <v>4095.27340850255</v>
      </c>
      <c r="C4729" s="1">
        <v>8863.7410780015707</v>
      </c>
      <c r="D4729" s="1">
        <v>506.02418806335902</v>
      </c>
      <c r="E4729" s="1">
        <v>6451.2822607265598</v>
      </c>
      <c r="F4729" s="1">
        <v>7254.3530096657396</v>
      </c>
      <c r="G4729" s="1">
        <v>4359.3246292518597</v>
      </c>
      <c r="H4729" s="1">
        <v>2717.5395512677901</v>
      </c>
      <c r="I4729" s="1">
        <v>3648.8155825203398</v>
      </c>
      <c r="J4729" s="1">
        <v>6371.2435964367896</v>
      </c>
      <c r="K4729" s="1">
        <v>4738.1011772497704</v>
      </c>
      <c r="L4729" s="1">
        <v>803.63312144616805</v>
      </c>
      <c r="M4729" s="1">
        <v>4202.30337638734</v>
      </c>
      <c r="N4729" s="1">
        <v>5962.9758284248201</v>
      </c>
      <c r="O4729" s="1">
        <v>5520.6149224260198</v>
      </c>
      <c r="P4729" s="1">
        <v>7353.6575573609998</v>
      </c>
      <c r="Q4729" s="1">
        <v>2707.13754466819</v>
      </c>
      <c r="R4729" s="1">
        <v>1970.37964431623</v>
      </c>
      <c r="S4729" s="1">
        <v>1125.38275034717</v>
      </c>
      <c r="T4729" s="1">
        <v>8399.0097036370407</v>
      </c>
      <c r="U4729" s="1">
        <v>1633.6501170828501</v>
      </c>
      <c r="V4729" s="1">
        <v>63.410416695435401</v>
      </c>
      <c r="W4729" s="1">
        <v>144.59069372825499</v>
      </c>
    </row>
    <row r="4730" spans="1:23" x14ac:dyDescent="0.25">
      <c r="A4730" s="2">
        <v>41106</v>
      </c>
      <c r="B4730" s="1">
        <v>3653.3458387600599</v>
      </c>
      <c r="C4730" s="1">
        <v>8300.5929272449794</v>
      </c>
      <c r="D4730" s="1">
        <v>463.65367697380901</v>
      </c>
      <c r="E4730" s="1">
        <v>6041.8578371019903</v>
      </c>
      <c r="F4730" s="1">
        <v>6793.9624733792298</v>
      </c>
      <c r="G4730" s="1">
        <v>4055.7644239132701</v>
      </c>
      <c r="H4730" s="1">
        <v>2528.30453567314</v>
      </c>
      <c r="I4730" s="1">
        <v>3428.4275894512398</v>
      </c>
      <c r="J4730" s="1">
        <v>5956.7434284829997</v>
      </c>
      <c r="K4730" s="1">
        <v>4491.8633550014001</v>
      </c>
      <c r="L4730" s="1">
        <v>761.84907177681396</v>
      </c>
      <c r="M4730" s="1">
        <v>3909.67729681727</v>
      </c>
      <c r="N4730" s="1">
        <v>5547.74587405082</v>
      </c>
      <c r="O4730" s="1">
        <v>5189.0512608128001</v>
      </c>
      <c r="P4730" s="1">
        <v>6910.0073286895304</v>
      </c>
      <c r="Q4730" s="1">
        <v>2518.6268695454901</v>
      </c>
      <c r="R4730" s="1">
        <v>1834.36614353603</v>
      </c>
      <c r="S4730" s="1">
        <v>1047.11722927957</v>
      </c>
      <c r="T4730" s="1">
        <v>7821.7800723517403</v>
      </c>
      <c r="U4730" s="1">
        <v>1548.74976732295</v>
      </c>
      <c r="V4730" s="1">
        <v>59.299517692019798</v>
      </c>
      <c r="W4730" s="1">
        <v>135.41438442280801</v>
      </c>
    </row>
    <row r="4731" spans="1:23" x14ac:dyDescent="0.25">
      <c r="A4731" s="2">
        <v>41106.041666666664</v>
      </c>
      <c r="B4731" s="1">
        <v>3310.9590359739</v>
      </c>
      <c r="C4731" s="1">
        <v>7896.7431949785396</v>
      </c>
      <c r="D4731" s="1">
        <v>432.89002824199201</v>
      </c>
      <c r="E4731" s="1">
        <v>5748.2996489429297</v>
      </c>
      <c r="F4731" s="1">
        <v>6463.8614733427103</v>
      </c>
      <c r="G4731" s="1">
        <v>3869.54838475725</v>
      </c>
      <c r="H4731" s="1">
        <v>2412.2201660689102</v>
      </c>
      <c r="I4731" s="1">
        <v>3241.6097540044698</v>
      </c>
      <c r="J4731" s="1">
        <v>5577.3227572448704</v>
      </c>
      <c r="K4731" s="1">
        <v>4346.9935159953302</v>
      </c>
      <c r="L4731" s="1">
        <v>737.234592732495</v>
      </c>
      <c r="M4731" s="1">
        <v>3730.1686901785602</v>
      </c>
      <c r="N4731" s="1">
        <v>5293.0271194755496</v>
      </c>
      <c r="O4731" s="1">
        <v>4906.2703571578504</v>
      </c>
      <c r="P4731" s="1">
        <v>6530.00792851193</v>
      </c>
      <c r="Q4731" s="1">
        <v>2402.98683951974</v>
      </c>
      <c r="R4731" s="1">
        <v>1734.6662675243199</v>
      </c>
      <c r="S4731" s="1">
        <v>990.21274415646701</v>
      </c>
      <c r="T4731" s="1">
        <v>7397.1231944914898</v>
      </c>
      <c r="U4731" s="1">
        <v>1498.8000890445701</v>
      </c>
      <c r="V4731" s="1">
        <v>55.558845170565903</v>
      </c>
      <c r="W4731" s="1">
        <v>128.83495100785399</v>
      </c>
    </row>
    <row r="4732" spans="1:23" x14ac:dyDescent="0.25">
      <c r="A4732" s="2">
        <v>41106.083333333336</v>
      </c>
      <c r="B4732" s="1">
        <v>3095.8233896602301</v>
      </c>
      <c r="C4732" s="1">
        <v>7638.4791124662197</v>
      </c>
      <c r="D4732" s="1">
        <v>419.88834837086102</v>
      </c>
      <c r="E4732" s="1">
        <v>5560.18033297904</v>
      </c>
      <c r="F4732" s="1">
        <v>6252.3246236459099</v>
      </c>
      <c r="G4732" s="1">
        <v>3739.4955928285099</v>
      </c>
      <c r="H4732" s="1">
        <v>2331.14714768261</v>
      </c>
      <c r="I4732" s="1">
        <v>3125.4570096123698</v>
      </c>
      <c r="J4732" s="1">
        <v>5367.6992356991204</v>
      </c>
      <c r="K4732" s="1">
        <v>4241.2217860087403</v>
      </c>
      <c r="L4732" s="1">
        <v>719.278938091349</v>
      </c>
      <c r="M4732" s="1">
        <v>3604.8003514768502</v>
      </c>
      <c r="N4732" s="1">
        <v>5115.1322112857497</v>
      </c>
      <c r="O4732" s="1">
        <v>4729.5751601910897</v>
      </c>
      <c r="P4732" s="1">
        <v>6294.2862602741898</v>
      </c>
      <c r="Q4732" s="1">
        <v>2322.2241467262802</v>
      </c>
      <c r="R4732" s="1">
        <v>1680.61013200659</v>
      </c>
      <c r="S4732" s="1">
        <v>959.63439778885902</v>
      </c>
      <c r="T4732" s="1">
        <v>7165.50679083049</v>
      </c>
      <c r="U4732" s="1">
        <v>1462.33104952589</v>
      </c>
      <c r="V4732" s="1">
        <v>53.488304544237103</v>
      </c>
      <c r="W4732" s="1">
        <v>124.61868805428701</v>
      </c>
    </row>
    <row r="4733" spans="1:23" x14ac:dyDescent="0.25">
      <c r="A4733" s="2">
        <v>41106.125</v>
      </c>
      <c r="B4733" s="1">
        <v>2941.5747821832001</v>
      </c>
      <c r="C4733" s="1">
        <v>7571.2188707990599</v>
      </c>
      <c r="D4733" s="1">
        <v>407.30151555630903</v>
      </c>
      <c r="E4733" s="1">
        <v>5511.8453225209796</v>
      </c>
      <c r="F4733" s="1">
        <v>6197.9727577039603</v>
      </c>
      <c r="G4733" s="1">
        <v>3661.9378949506299</v>
      </c>
      <c r="H4733" s="1">
        <v>2282.7988071910299</v>
      </c>
      <c r="I4733" s="1">
        <v>3081.00962032589</v>
      </c>
      <c r="J4733" s="1">
        <v>5244.0233873196503</v>
      </c>
      <c r="K4733" s="1">
        <v>4199.8345930699597</v>
      </c>
      <c r="L4733" s="1">
        <v>712.24325040646397</v>
      </c>
      <c r="M4733" s="1">
        <v>3530.03625304976</v>
      </c>
      <c r="N4733" s="1">
        <v>5009.0436041995199</v>
      </c>
      <c r="O4733" s="1">
        <v>4663.0813839625598</v>
      </c>
      <c r="P4733" s="1">
        <v>6202.7732801252296</v>
      </c>
      <c r="Q4733" s="1">
        <v>2274.0608706090702</v>
      </c>
      <c r="R4733" s="1">
        <v>1649.8038357872599</v>
      </c>
      <c r="S4733" s="1">
        <v>941.80589103131297</v>
      </c>
      <c r="T4733" s="1">
        <v>7035.7519411863896</v>
      </c>
      <c r="U4733" s="1">
        <v>1448.06115741915</v>
      </c>
      <c r="V4733" s="1">
        <v>52.2649361882699</v>
      </c>
      <c r="W4733" s="1">
        <v>123.535369667175</v>
      </c>
    </row>
    <row r="4734" spans="1:23" x14ac:dyDescent="0.25">
      <c r="A4734" s="2">
        <v>41106.166666666664</v>
      </c>
      <c r="B4734" s="1">
        <v>2875.9047621326499</v>
      </c>
      <c r="C4734" s="1">
        <v>7764.7532557969298</v>
      </c>
      <c r="D4734" s="1">
        <v>400.109927115635</v>
      </c>
      <c r="E4734" s="1">
        <v>5653.8062619807297</v>
      </c>
      <c r="F4734" s="1">
        <v>6357.6053279131802</v>
      </c>
      <c r="G4734" s="1">
        <v>3635.3548437385298</v>
      </c>
      <c r="H4734" s="1">
        <v>2266.22731981487</v>
      </c>
      <c r="I4734" s="1">
        <v>3102.0473334182402</v>
      </c>
      <c r="J4734" s="1">
        <v>5202.4873909177604</v>
      </c>
      <c r="K4734" s="1">
        <v>4269.0319174814704</v>
      </c>
      <c r="L4734" s="1">
        <v>723.94833377374596</v>
      </c>
      <c r="M4734" s="1">
        <v>3504.4107134618898</v>
      </c>
      <c r="N4734" s="1">
        <v>4972.6815285789398</v>
      </c>
      <c r="O4734" s="1">
        <v>4694.6309272953004</v>
      </c>
      <c r="P4734" s="1">
        <v>6239.9145366387002</v>
      </c>
      <c r="Q4734" s="1">
        <v>2257.5528144057698</v>
      </c>
      <c r="R4734" s="1">
        <v>1663.74007602388</v>
      </c>
      <c r="S4734" s="1">
        <v>949.85167263462904</v>
      </c>
      <c r="T4734" s="1">
        <v>7096.2163902406801</v>
      </c>
      <c r="U4734" s="1">
        <v>1471.91970600175</v>
      </c>
      <c r="V4734" s="1">
        <v>51.869472993563903</v>
      </c>
      <c r="W4734" s="1">
        <v>126.717098490879</v>
      </c>
    </row>
    <row r="4735" spans="1:23" x14ac:dyDescent="0.25">
      <c r="A4735" s="2">
        <v>41106.208333333336</v>
      </c>
      <c r="B4735" s="1">
        <v>2870.0306093265699</v>
      </c>
      <c r="C4735" s="1">
        <v>8197.0821682160094</v>
      </c>
      <c r="D4735" s="1">
        <v>408.98103023168397</v>
      </c>
      <c r="E4735" s="1">
        <v>5969.3255020591196</v>
      </c>
      <c r="F4735" s="1">
        <v>6712.4011431271701</v>
      </c>
      <c r="G4735" s="1">
        <v>3717.2567291350902</v>
      </c>
      <c r="H4735" s="1">
        <v>2317.28376360321</v>
      </c>
      <c r="I4735" s="1">
        <v>3216.39255488552</v>
      </c>
      <c r="J4735" s="1">
        <v>5367.4067581988702</v>
      </c>
      <c r="K4735" s="1">
        <v>4450.0239020569798</v>
      </c>
      <c r="L4735" s="1">
        <v>754.62820674314901</v>
      </c>
      <c r="M4735" s="1">
        <v>3583.3625233878902</v>
      </c>
      <c r="N4735" s="1">
        <v>5084.7124059412199</v>
      </c>
      <c r="O4735" s="1">
        <v>4866.4039076204499</v>
      </c>
      <c r="P4735" s="1">
        <v>6466.6345596524898</v>
      </c>
      <c r="Q4735" s="1">
        <v>2308.4138279325798</v>
      </c>
      <c r="R4735" s="1">
        <v>1736.6341671901</v>
      </c>
      <c r="S4735" s="1">
        <v>991.86500678596497</v>
      </c>
      <c r="T4735" s="1">
        <v>7406.6911473134196</v>
      </c>
      <c r="U4735" s="1">
        <v>1534.3239404686201</v>
      </c>
      <c r="V4735" s="1">
        <v>53.523765509733202</v>
      </c>
      <c r="W4735" s="1">
        <v>133.788738509681</v>
      </c>
    </row>
    <row r="4736" spans="1:23" x14ac:dyDescent="0.25">
      <c r="A4736" s="2">
        <v>41106.25</v>
      </c>
      <c r="B4736" s="1">
        <v>2985.6086840410899</v>
      </c>
      <c r="C4736" s="1">
        <v>8894.1529167276294</v>
      </c>
      <c r="D4736" s="1">
        <v>453.42934179623097</v>
      </c>
      <c r="E4736" s="1">
        <v>6477.2831960033</v>
      </c>
      <c r="F4736" s="1">
        <v>7283.5906023575399</v>
      </c>
      <c r="G4736" s="1">
        <v>3836.5625790722302</v>
      </c>
      <c r="H4736" s="1">
        <v>2391.65729470623</v>
      </c>
      <c r="I4736" s="1">
        <v>3401.79818645968</v>
      </c>
      <c r="J4736" s="1">
        <v>5664.4826352610498</v>
      </c>
      <c r="K4736" s="1">
        <v>4624.4187560383598</v>
      </c>
      <c r="L4736" s="1">
        <v>784.221833187691</v>
      </c>
      <c r="M4736" s="1">
        <v>3698.3710209541</v>
      </c>
      <c r="N4736" s="1">
        <v>5247.9069279988598</v>
      </c>
      <c r="O4736" s="1">
        <v>5142.8744791218596</v>
      </c>
      <c r="P4736" s="1">
        <v>6833.5252406457403</v>
      </c>
      <c r="Q4736" s="1">
        <v>2382.5026772685901</v>
      </c>
      <c r="R4736" s="1">
        <v>1873.37708738585</v>
      </c>
      <c r="S4736" s="1">
        <v>1071.21584405569</v>
      </c>
      <c r="T4736" s="1">
        <v>7986.04343261138</v>
      </c>
      <c r="U4736" s="1">
        <v>1594.4535499825099</v>
      </c>
      <c r="V4736" s="1">
        <v>56.460260794621099</v>
      </c>
      <c r="W4736" s="1">
        <v>145.173445050753</v>
      </c>
    </row>
    <row r="4737" spans="1:23" x14ac:dyDescent="0.25">
      <c r="A4737" s="2">
        <v>41106.291666666664</v>
      </c>
      <c r="B4737" s="1">
        <v>3127.4494774269501</v>
      </c>
      <c r="C4737" s="1">
        <v>9776.2321825344297</v>
      </c>
      <c r="D4737" s="1">
        <v>504.98707631877198</v>
      </c>
      <c r="E4737" s="1">
        <v>7119.3776953286897</v>
      </c>
      <c r="F4737" s="1">
        <v>8005.6145311549599</v>
      </c>
      <c r="G4737" s="1">
        <v>4011.0541362024401</v>
      </c>
      <c r="H4737" s="1">
        <v>2500.4327927918198</v>
      </c>
      <c r="I4737" s="1">
        <v>3711.6088368585702</v>
      </c>
      <c r="J4737" s="1">
        <v>6243.4795001189796</v>
      </c>
      <c r="K4737" s="1">
        <v>4913.34343991066</v>
      </c>
      <c r="L4737" s="1">
        <v>833.27087011883896</v>
      </c>
      <c r="M4737" s="1">
        <v>3866.5774570517901</v>
      </c>
      <c r="N4737" s="1">
        <v>5486.5881517943499</v>
      </c>
      <c r="O4737" s="1">
        <v>5608.8633401570696</v>
      </c>
      <c r="P4737" s="1">
        <v>7456.8210674990496</v>
      </c>
      <c r="Q4737" s="1">
        <v>2490.8618121596</v>
      </c>
      <c r="R4737" s="1">
        <v>2065.54917144409</v>
      </c>
      <c r="S4737" s="1">
        <v>1181.8253196431201</v>
      </c>
      <c r="T4737" s="1">
        <v>8802.4029128455295</v>
      </c>
      <c r="U4737" s="1">
        <v>1694.07190467329</v>
      </c>
      <c r="V4737" s="1">
        <v>62.1833487376364</v>
      </c>
      <c r="W4737" s="1">
        <v>159.56452039739199</v>
      </c>
    </row>
    <row r="4738" spans="1:23" x14ac:dyDescent="0.25">
      <c r="A4738" s="2">
        <v>41106.333333333336</v>
      </c>
      <c r="B4738" s="1">
        <v>3488.0257850088601</v>
      </c>
      <c r="C4738" s="1">
        <v>10563.7542684202</v>
      </c>
      <c r="D4738" s="1">
        <v>553.42274457749102</v>
      </c>
      <c r="E4738" s="1">
        <v>7693.3810426180198</v>
      </c>
      <c r="F4738" s="1">
        <v>8651.0711615857599</v>
      </c>
      <c r="G4738" s="1">
        <v>4297.3921924563301</v>
      </c>
      <c r="H4738" s="1">
        <v>2678.9317712073398</v>
      </c>
      <c r="I4738" s="1">
        <v>4031.65338568072</v>
      </c>
      <c r="J4738" s="1">
        <v>6813.7531672267596</v>
      </c>
      <c r="K4738" s="1">
        <v>5258.4703048926403</v>
      </c>
      <c r="L4738" s="1">
        <v>891.83273608250499</v>
      </c>
      <c r="M4738" s="1">
        <v>4142.6017229460303</v>
      </c>
      <c r="N4738" s="1">
        <v>5878.26049863976</v>
      </c>
      <c r="O4738" s="1">
        <v>6095.10670888806</v>
      </c>
      <c r="P4738" s="1">
        <v>8105.0854438420101</v>
      </c>
      <c r="Q4738" s="1">
        <v>2668.6775447505502</v>
      </c>
      <c r="R4738" s="1">
        <v>2220.0937238310798</v>
      </c>
      <c r="S4738" s="1">
        <v>1269.4694168679</v>
      </c>
      <c r="T4738" s="1">
        <v>9464.3195916152399</v>
      </c>
      <c r="U4738" s="1">
        <v>1813.0682119057001</v>
      </c>
      <c r="V4738" s="1">
        <v>67.834249412276705</v>
      </c>
      <c r="W4738" s="1">
        <v>172.429488760683</v>
      </c>
    </row>
    <row r="4739" spans="1:23" x14ac:dyDescent="0.25">
      <c r="A4739" s="2">
        <v>41106.375</v>
      </c>
      <c r="B4739" s="1">
        <v>3858.38707185066</v>
      </c>
      <c r="C4739" s="1">
        <v>11319.4697136493</v>
      </c>
      <c r="D4739" s="1">
        <v>610.05388612331399</v>
      </c>
      <c r="E4739" s="1">
        <v>8244.8636581753508</v>
      </c>
      <c r="F4739" s="1">
        <v>9271.2036267704607</v>
      </c>
      <c r="G4739" s="1">
        <v>4618.0189472514303</v>
      </c>
      <c r="H4739" s="1">
        <v>2878.8058254366701</v>
      </c>
      <c r="I4739" s="1">
        <v>4267.8808000338904</v>
      </c>
      <c r="J4739" s="1">
        <v>7317.4832708946196</v>
      </c>
      <c r="K4739" s="1">
        <v>5649.0130270274203</v>
      </c>
      <c r="L4739" s="1">
        <v>958.06848367426198</v>
      </c>
      <c r="M4739" s="1">
        <v>4451.6796212045001</v>
      </c>
      <c r="N4739" s="1">
        <v>6316.8352209626501</v>
      </c>
      <c r="O4739" s="1">
        <v>6452.2727274018298</v>
      </c>
      <c r="P4739" s="1">
        <v>8586.5784406636103</v>
      </c>
      <c r="Q4739" s="1">
        <v>2867.7865351447599</v>
      </c>
      <c r="R4739" s="1">
        <v>2349.8125950026802</v>
      </c>
      <c r="S4739" s="1">
        <v>1343.63414943869</v>
      </c>
      <c r="T4739" s="1">
        <v>10018.7894387221</v>
      </c>
      <c r="U4739" s="1">
        <v>1947.72345455961</v>
      </c>
      <c r="V4739" s="1">
        <v>72.871670515760997</v>
      </c>
      <c r="W4739" s="1">
        <v>184.78970658093499</v>
      </c>
    </row>
    <row r="4740" spans="1:23" x14ac:dyDescent="0.25">
      <c r="A4740" s="2">
        <v>41106.416666666664</v>
      </c>
      <c r="B4740" s="1">
        <v>4236.4422310767104</v>
      </c>
      <c r="C4740" s="1">
        <v>11994.181567621201</v>
      </c>
      <c r="D4740" s="1">
        <v>685.31089602708096</v>
      </c>
      <c r="E4740" s="1">
        <v>8737.0897153632795</v>
      </c>
      <c r="F4740" s="1">
        <v>9824.7031381985998</v>
      </c>
      <c r="G4740" s="1">
        <v>4971.3145133144399</v>
      </c>
      <c r="H4740" s="1">
        <v>3099.0451413209098</v>
      </c>
      <c r="I4740" s="1">
        <v>4562.3711025221701</v>
      </c>
      <c r="J4740" s="1">
        <v>7818.1067820489397</v>
      </c>
      <c r="K4740" s="1">
        <v>5875.8654110138305</v>
      </c>
      <c r="L4740" s="1">
        <v>996.59027850503901</v>
      </c>
      <c r="M4740" s="1">
        <v>4792.2496122914099</v>
      </c>
      <c r="N4740" s="1">
        <v>6800.0965285943603</v>
      </c>
      <c r="O4740" s="1">
        <v>6901.9322971491601</v>
      </c>
      <c r="P4740" s="1">
        <v>9184.3932492200202</v>
      </c>
      <c r="Q4740" s="1">
        <v>3087.1828344788801</v>
      </c>
      <c r="R4740" s="1">
        <v>2471.75459790797</v>
      </c>
      <c r="S4740" s="1">
        <v>1412.01454051685</v>
      </c>
      <c r="T4740" s="1">
        <v>10544.340379781401</v>
      </c>
      <c r="U4740" s="1">
        <v>2025.9398981930599</v>
      </c>
      <c r="V4740" s="1">
        <v>77.801351568987997</v>
      </c>
      <c r="W4740" s="1">
        <v>195.82182456981801</v>
      </c>
    </row>
    <row r="4741" spans="1:23" x14ac:dyDescent="0.25">
      <c r="A4741" s="2">
        <v>41106.458333333336</v>
      </c>
      <c r="B4741" s="1">
        <v>4614.5668188406298</v>
      </c>
      <c r="C4741" s="1">
        <v>12519.7527073083</v>
      </c>
      <c r="D4741" s="1">
        <v>733.24007421557997</v>
      </c>
      <c r="E4741" s="1">
        <v>9120.3987938843493</v>
      </c>
      <c r="F4741" s="1">
        <v>10255.727429962901</v>
      </c>
      <c r="G4741" s="1">
        <v>5296.95131347597</v>
      </c>
      <c r="H4741" s="1">
        <v>3302.0423849419099</v>
      </c>
      <c r="I4741" s="1">
        <v>4792.7495385696102</v>
      </c>
      <c r="J4741" s="1">
        <v>8182.8037533315101</v>
      </c>
      <c r="K4741" s="1">
        <v>6091.1257382005297</v>
      </c>
      <c r="L4741" s="1">
        <v>1033.11797108215</v>
      </c>
      <c r="M4741" s="1">
        <v>5106.1570959443598</v>
      </c>
      <c r="N4741" s="1">
        <v>7245.5243260975003</v>
      </c>
      <c r="O4741" s="1">
        <v>7253.4308052023998</v>
      </c>
      <c r="P4741" s="1">
        <v>9650.0354140882391</v>
      </c>
      <c r="Q4741" s="1">
        <v>3289.4030595402601</v>
      </c>
      <c r="R4741" s="1">
        <v>2569.5892587438502</v>
      </c>
      <c r="S4741" s="1">
        <v>1466.98449327241</v>
      </c>
      <c r="T4741" s="1">
        <v>10965.4495547841</v>
      </c>
      <c r="U4741" s="1">
        <v>2100.1595160434299</v>
      </c>
      <c r="V4741" s="1">
        <v>81.403813290861706</v>
      </c>
      <c r="W4741" s="1">
        <v>204.41281831893701</v>
      </c>
    </row>
    <row r="4742" spans="1:23" x14ac:dyDescent="0.25">
      <c r="A4742" s="2">
        <v>41106.5</v>
      </c>
      <c r="B4742" s="1">
        <v>4903.8065928501901</v>
      </c>
      <c r="C4742" s="1">
        <v>12962.2192915751</v>
      </c>
      <c r="D4742" s="1">
        <v>761.01545097010796</v>
      </c>
      <c r="E4742" s="1">
        <v>9443.5021639981805</v>
      </c>
      <c r="F4742" s="1">
        <v>10619.051465509699</v>
      </c>
      <c r="G4742" s="1">
        <v>5572.3312321526901</v>
      </c>
      <c r="H4742" s="1">
        <v>3473.7102198187299</v>
      </c>
      <c r="I4742" s="1">
        <v>4935.8936067872801</v>
      </c>
      <c r="J4742" s="1">
        <v>8532.8286670570906</v>
      </c>
      <c r="K4742" s="1">
        <v>6239.0193906913701</v>
      </c>
      <c r="L4742" s="1">
        <v>1058.23780044348</v>
      </c>
      <c r="M4742" s="1">
        <v>5371.6179323040096</v>
      </c>
      <c r="N4742" s="1">
        <v>7622.2073993616796</v>
      </c>
      <c r="O4742" s="1">
        <v>7470.7193750718598</v>
      </c>
      <c r="P4742" s="1">
        <v>9945.6906346271298</v>
      </c>
      <c r="Q4742" s="1">
        <v>3460.41379636289</v>
      </c>
      <c r="R4742" s="1">
        <v>2640.38287586463</v>
      </c>
      <c r="S4742" s="1">
        <v>1507.1985219539599</v>
      </c>
      <c r="T4742" s="1">
        <v>11269.278052003099</v>
      </c>
      <c r="U4742" s="1">
        <v>2151.1517751086299</v>
      </c>
      <c r="V4742" s="1">
        <v>84.869717498740599</v>
      </c>
      <c r="W4742" s="1">
        <v>211.65443921577699</v>
      </c>
    </row>
    <row r="4743" spans="1:23" x14ac:dyDescent="0.25">
      <c r="A4743" s="2">
        <v>41106.541666666664</v>
      </c>
      <c r="B4743" s="1">
        <v>5156.6419124776603</v>
      </c>
      <c r="C4743" s="1">
        <v>13336.914360106</v>
      </c>
      <c r="D4743" s="1">
        <v>795.64155605633005</v>
      </c>
      <c r="E4743" s="1">
        <v>9717.7902598271194</v>
      </c>
      <c r="F4743" s="1">
        <v>10927.4835869199</v>
      </c>
      <c r="G4743" s="1">
        <v>5815.9428314917404</v>
      </c>
      <c r="H4743" s="1">
        <v>3625.5741466089498</v>
      </c>
      <c r="I4743" s="1">
        <v>5076.4680455936304</v>
      </c>
      <c r="J4743" s="1">
        <v>8776.68508753881</v>
      </c>
      <c r="K4743" s="1">
        <v>6328.4017120096196</v>
      </c>
      <c r="L4743" s="1">
        <v>1073.426604021</v>
      </c>
      <c r="M4743" s="1">
        <v>5606.4547323808401</v>
      </c>
      <c r="N4743" s="1">
        <v>7955.43564041424</v>
      </c>
      <c r="O4743" s="1">
        <v>7686.95136215198</v>
      </c>
      <c r="P4743" s="1">
        <v>10233.362707578601</v>
      </c>
      <c r="Q4743" s="1">
        <v>3611.69642910423</v>
      </c>
      <c r="R4743" s="1">
        <v>2684.22250945007</v>
      </c>
      <c r="S4743" s="1">
        <v>1531.1422165947699</v>
      </c>
      <c r="T4743" s="1">
        <v>11461.8395208358</v>
      </c>
      <c r="U4743" s="1">
        <v>2181.9699096786198</v>
      </c>
      <c r="V4743" s="1">
        <v>87.264520403722798</v>
      </c>
      <c r="W4743" s="1">
        <v>217.80197771347201</v>
      </c>
    </row>
    <row r="4744" spans="1:23" x14ac:dyDescent="0.25">
      <c r="A4744" s="2">
        <v>41106.583333333336</v>
      </c>
      <c r="B4744" s="1">
        <v>5336.2590489629702</v>
      </c>
      <c r="C4744" s="1">
        <v>13466.615683496801</v>
      </c>
      <c r="D4744" s="1">
        <v>811.60102043331801</v>
      </c>
      <c r="E4744" s="1">
        <v>9813.1012722700707</v>
      </c>
      <c r="F4744" s="1">
        <v>11034.659137768</v>
      </c>
      <c r="G4744" s="1">
        <v>5950.6322808130199</v>
      </c>
      <c r="H4744" s="1">
        <v>3709.5375897562999</v>
      </c>
      <c r="I4744" s="1">
        <v>5148.6249659019404</v>
      </c>
      <c r="J4744" s="1">
        <v>8922.3364104618195</v>
      </c>
      <c r="K4744" s="1">
        <v>6367.9366455396703</v>
      </c>
      <c r="L4744" s="1">
        <v>1080.15363930382</v>
      </c>
      <c r="M4744" s="1">
        <v>5736.2927177991696</v>
      </c>
      <c r="N4744" s="1">
        <v>8139.6728787372003</v>
      </c>
      <c r="O4744" s="1">
        <v>7799.6752032259201</v>
      </c>
      <c r="P4744" s="1">
        <v>10384.4897724652</v>
      </c>
      <c r="Q4744" s="1">
        <v>3695.3384828943199</v>
      </c>
      <c r="R4744" s="1">
        <v>2691.0444175674702</v>
      </c>
      <c r="S4744" s="1">
        <v>1533.9412820902801</v>
      </c>
      <c r="T4744" s="1">
        <v>11495.798310866599</v>
      </c>
      <c r="U4744" s="1">
        <v>2195.6011611808699</v>
      </c>
      <c r="V4744" s="1">
        <v>88.694076929805803</v>
      </c>
      <c r="W4744" s="1">
        <v>219.93815543010399</v>
      </c>
    </row>
    <row r="4745" spans="1:23" x14ac:dyDescent="0.25">
      <c r="A4745" s="2">
        <v>41106.625</v>
      </c>
      <c r="B4745" s="1">
        <v>5462.3565382750903</v>
      </c>
      <c r="C4745" s="1">
        <v>13520.7887332645</v>
      </c>
      <c r="D4745" s="1">
        <v>786.26925173445102</v>
      </c>
      <c r="E4745" s="1">
        <v>9851.6783574595902</v>
      </c>
      <c r="F4745" s="1">
        <v>11078.0383890143</v>
      </c>
      <c r="G4745" s="1">
        <v>6025.4821133639798</v>
      </c>
      <c r="H4745" s="1">
        <v>3756.1978863990598</v>
      </c>
      <c r="I4745" s="1">
        <v>5194.3344290734303</v>
      </c>
      <c r="J4745" s="1">
        <v>9017.7865482526904</v>
      </c>
      <c r="K4745" s="1">
        <v>6346.4890251359702</v>
      </c>
      <c r="L4745" s="1">
        <v>1076.5447418741601</v>
      </c>
      <c r="M4745" s="1">
        <v>5808.4464872019598</v>
      </c>
      <c r="N4745" s="1">
        <v>8242.0574864968694</v>
      </c>
      <c r="O4745" s="1">
        <v>7867.8168563356603</v>
      </c>
      <c r="P4745" s="1">
        <v>10476.3101011501</v>
      </c>
      <c r="Q4745" s="1">
        <v>3741.82017653813</v>
      </c>
      <c r="R4745" s="1">
        <v>2724.9149993077899</v>
      </c>
      <c r="S4745" s="1">
        <v>1553.6006034976699</v>
      </c>
      <c r="T4745" s="1">
        <v>11638.0525838432</v>
      </c>
      <c r="U4745" s="1">
        <v>2188.2062351814202</v>
      </c>
      <c r="V4745" s="1">
        <v>89.6162727250655</v>
      </c>
      <c r="W4745" s="1">
        <v>220.802772305345</v>
      </c>
    </row>
    <row r="4746" spans="1:23" x14ac:dyDescent="0.25">
      <c r="A4746" s="2">
        <v>41106.666666666664</v>
      </c>
      <c r="B4746" s="1">
        <v>5565.0377198484002</v>
      </c>
      <c r="C4746" s="1">
        <v>13511.1551256688</v>
      </c>
      <c r="D4746" s="1">
        <v>807.85968572266404</v>
      </c>
      <c r="E4746" s="1">
        <v>9844.1076907467796</v>
      </c>
      <c r="F4746" s="1">
        <v>11069.5253079501</v>
      </c>
      <c r="G4746" s="1">
        <v>6002.2083436638304</v>
      </c>
      <c r="H4746" s="1">
        <v>3741.6893569716299</v>
      </c>
      <c r="I4746" s="1">
        <v>5214.6295255861096</v>
      </c>
      <c r="J4746" s="1">
        <v>9061.5544891791396</v>
      </c>
      <c r="K4746" s="1">
        <v>6328.2319215638199</v>
      </c>
      <c r="L4746" s="1">
        <v>1073.4639946155201</v>
      </c>
      <c r="M4746" s="1">
        <v>5786.0110300359802</v>
      </c>
      <c r="N4746" s="1">
        <v>8210.2220674902092</v>
      </c>
      <c r="O4746" s="1">
        <v>7898.3568879995801</v>
      </c>
      <c r="P4746" s="1">
        <v>10517.5244944037</v>
      </c>
      <c r="Q4746" s="1">
        <v>3727.36718183835</v>
      </c>
      <c r="R4746" s="1">
        <v>2737.3741513118398</v>
      </c>
      <c r="S4746" s="1">
        <v>1560.76806670676</v>
      </c>
      <c r="T4746" s="1">
        <v>11690.297646282001</v>
      </c>
      <c r="U4746" s="1">
        <v>2181.91136762321</v>
      </c>
      <c r="V4746" s="1">
        <v>90.0364613320085</v>
      </c>
      <c r="W4746" s="1">
        <v>220.633093176801</v>
      </c>
    </row>
    <row r="4747" spans="1:23" x14ac:dyDescent="0.25">
      <c r="A4747" s="2">
        <v>41106.708333333336</v>
      </c>
      <c r="B4747" s="1">
        <v>5642.4875740848101</v>
      </c>
      <c r="C4747" s="1">
        <v>13372.965989914601</v>
      </c>
      <c r="D4747" s="1">
        <v>815.99364881903205</v>
      </c>
      <c r="E4747" s="1">
        <v>9742.5091531897597</v>
      </c>
      <c r="F4747" s="1">
        <v>10955.279546112801</v>
      </c>
      <c r="G4747" s="1">
        <v>5910.3438842859996</v>
      </c>
      <c r="H4747" s="1">
        <v>3684.42238950609</v>
      </c>
      <c r="I4747" s="1">
        <v>5199.0347058608004</v>
      </c>
      <c r="J4747" s="1">
        <v>9061.5588008585892</v>
      </c>
      <c r="K4747" s="1">
        <v>6325.7406326590699</v>
      </c>
      <c r="L4747" s="1">
        <v>1073.0423563567899</v>
      </c>
      <c r="M4747" s="1">
        <v>5697.4554943405901</v>
      </c>
      <c r="N4747" s="1">
        <v>8084.5637150276298</v>
      </c>
      <c r="O4747" s="1">
        <v>7874.2892978739201</v>
      </c>
      <c r="P4747" s="1">
        <v>10487.2062141113</v>
      </c>
      <c r="Q4747" s="1">
        <v>3670.3194168396999</v>
      </c>
      <c r="R4747" s="1">
        <v>2733.2171959675502</v>
      </c>
      <c r="S4747" s="1">
        <v>1558.5401050998801</v>
      </c>
      <c r="T4747" s="1">
        <v>11670.8216458513</v>
      </c>
      <c r="U4747" s="1">
        <v>2181.05239601017</v>
      </c>
      <c r="V4747" s="1">
        <v>90.041313542369593</v>
      </c>
      <c r="W4747" s="1">
        <v>218.35599500725201</v>
      </c>
    </row>
    <row r="4748" spans="1:23" x14ac:dyDescent="0.25">
      <c r="A4748" s="2">
        <v>41106.75</v>
      </c>
      <c r="B4748" s="1">
        <v>5642.71074621153</v>
      </c>
      <c r="C4748" s="1">
        <v>13095.893134132501</v>
      </c>
      <c r="D4748" s="1">
        <v>790.74091185508996</v>
      </c>
      <c r="E4748" s="1">
        <v>9539.8368123540495</v>
      </c>
      <c r="F4748" s="1">
        <v>10727.3780768703</v>
      </c>
      <c r="G4748" s="1">
        <v>5812.7573395949603</v>
      </c>
      <c r="H4748" s="1">
        <v>3623.5883573053302</v>
      </c>
      <c r="I4748" s="1">
        <v>5098.7321778759197</v>
      </c>
      <c r="J4748" s="1">
        <v>8918.5278878415902</v>
      </c>
      <c r="K4748" s="1">
        <v>6245.0376902202697</v>
      </c>
      <c r="L4748" s="1">
        <v>1059.34644478564</v>
      </c>
      <c r="M4748" s="1">
        <v>5603.3839807181903</v>
      </c>
      <c r="N4748" s="1">
        <v>7951.0783115163904</v>
      </c>
      <c r="O4748" s="1">
        <v>7720.5357085985897</v>
      </c>
      <c r="P4748" s="1">
        <v>10284.5571259853</v>
      </c>
      <c r="Q4748" s="1">
        <v>3609.7182408651302</v>
      </c>
      <c r="R4748" s="1">
        <v>2697.1070019857498</v>
      </c>
      <c r="S4748" s="1">
        <v>1538.53308864305</v>
      </c>
      <c r="T4748" s="1">
        <v>11513.538734367999</v>
      </c>
      <c r="U4748" s="1">
        <v>2153.22682487271</v>
      </c>
      <c r="V4748" s="1">
        <v>88.633448502951595</v>
      </c>
      <c r="W4748" s="1">
        <v>213.81355938335099</v>
      </c>
    </row>
    <row r="4749" spans="1:23" x14ac:dyDescent="0.25">
      <c r="A4749" s="2">
        <v>41106.791666666664</v>
      </c>
      <c r="B4749" s="1">
        <v>5565.8446854856902</v>
      </c>
      <c r="C4749" s="1">
        <v>12679.9043282976</v>
      </c>
      <c r="D4749" s="1">
        <v>778.32168111505598</v>
      </c>
      <c r="E4749" s="1">
        <v>9236.4759443187104</v>
      </c>
      <c r="F4749" s="1">
        <v>10386.254136371899</v>
      </c>
      <c r="G4749" s="1">
        <v>5638.4519399841402</v>
      </c>
      <c r="H4749" s="1">
        <v>3514.9289071089802</v>
      </c>
      <c r="I4749" s="1">
        <v>5002.14299199993</v>
      </c>
      <c r="J4749" s="1">
        <v>8633.6500991965804</v>
      </c>
      <c r="K4749" s="1">
        <v>6102.1250719894397</v>
      </c>
      <c r="L4749" s="1">
        <v>1035.08488479025</v>
      </c>
      <c r="M4749" s="1">
        <v>5435.3569968152397</v>
      </c>
      <c r="N4749" s="1">
        <v>7712.6517264282302</v>
      </c>
      <c r="O4749" s="1">
        <v>7576.9840897660297</v>
      </c>
      <c r="P4749" s="1">
        <v>10085.872092113101</v>
      </c>
      <c r="Q4749" s="1">
        <v>3501.4747096634201</v>
      </c>
      <c r="R4749" s="1">
        <v>2621.6021920323501</v>
      </c>
      <c r="S4749" s="1">
        <v>1494.60841638171</v>
      </c>
      <c r="T4749" s="1">
        <v>11193.701821689099</v>
      </c>
      <c r="U4749" s="1">
        <v>2103.9519768330701</v>
      </c>
      <c r="V4749" s="1">
        <v>85.7971962612623</v>
      </c>
      <c r="W4749" s="1">
        <v>207.014421384652</v>
      </c>
    </row>
    <row r="4750" spans="1:23" x14ac:dyDescent="0.25">
      <c r="A4750" s="2">
        <v>41106.833333333336</v>
      </c>
      <c r="B4750" s="1">
        <v>5346.0398181381997</v>
      </c>
      <c r="C4750" s="1">
        <v>12288.506795143099</v>
      </c>
      <c r="D4750" s="1">
        <v>727.47456440558005</v>
      </c>
      <c r="E4750" s="1">
        <v>8950.6707460404905</v>
      </c>
      <c r="F4750" s="1">
        <v>10064.8712365832</v>
      </c>
      <c r="G4750" s="1">
        <v>5526.3112097122803</v>
      </c>
      <c r="H4750" s="1">
        <v>3445.0220073619598</v>
      </c>
      <c r="I4750" s="1">
        <v>4821.5374890579196</v>
      </c>
      <c r="J4750" s="1">
        <v>8354.9015491717</v>
      </c>
      <c r="K4750" s="1">
        <v>5992.8371362252601</v>
      </c>
      <c r="L4750" s="1">
        <v>1016.51816387084</v>
      </c>
      <c r="M4750" s="1">
        <v>5327.2555339671098</v>
      </c>
      <c r="N4750" s="1">
        <v>7559.25813433234</v>
      </c>
      <c r="O4750" s="1">
        <v>7300.0689040896596</v>
      </c>
      <c r="P4750" s="1">
        <v>9719.5696451441199</v>
      </c>
      <c r="Q4750" s="1">
        <v>3431.8353946263201</v>
      </c>
      <c r="R4750" s="1">
        <v>2557.1834563821099</v>
      </c>
      <c r="S4750" s="1">
        <v>1458.94724540536</v>
      </c>
      <c r="T4750" s="1">
        <v>10914.0812933749</v>
      </c>
      <c r="U4750" s="1">
        <v>2066.2705845668702</v>
      </c>
      <c r="V4750" s="1">
        <v>83.064314531767394</v>
      </c>
      <c r="W4750" s="1">
        <v>200.60875345383499</v>
      </c>
    </row>
    <row r="4751" spans="1:23" x14ac:dyDescent="0.25">
      <c r="A4751" s="2">
        <v>41106.875</v>
      </c>
      <c r="B4751" s="1">
        <v>5112.5678415852599</v>
      </c>
      <c r="C4751" s="1">
        <v>11772.8994814452</v>
      </c>
      <c r="D4751" s="1">
        <v>696.46948250211597</v>
      </c>
      <c r="E4751" s="1">
        <v>8572.6009033252194</v>
      </c>
      <c r="F4751" s="1">
        <v>9639.7383729876801</v>
      </c>
      <c r="G4751" s="1">
        <v>5393.8031445446804</v>
      </c>
      <c r="H4751" s="1">
        <v>3362.4184073596498</v>
      </c>
      <c r="I4751" s="1">
        <v>4675.2419346034403</v>
      </c>
      <c r="J4751" s="1">
        <v>8142.5895615248601</v>
      </c>
      <c r="K4751" s="1">
        <v>5816.58076153809</v>
      </c>
      <c r="L4751" s="1">
        <v>986.62912751169699</v>
      </c>
      <c r="M4751" s="1">
        <v>5199.5203600560299</v>
      </c>
      <c r="N4751" s="1">
        <v>7378.0047391702301</v>
      </c>
      <c r="O4751" s="1">
        <v>7074.7750319079696</v>
      </c>
      <c r="P4751" s="1">
        <v>9422.4585499034602</v>
      </c>
      <c r="Q4751" s="1">
        <v>3349.5479788694101</v>
      </c>
      <c r="R4751" s="1">
        <v>2513.9060482032501</v>
      </c>
      <c r="S4751" s="1">
        <v>1435.4503684429201</v>
      </c>
      <c r="T4751" s="1">
        <v>10721.9829572541</v>
      </c>
      <c r="U4751" s="1">
        <v>2005.4991412454699</v>
      </c>
      <c r="V4751" s="1">
        <v>80.954762054990496</v>
      </c>
      <c r="W4751" s="1">
        <v>192.13518515738599</v>
      </c>
    </row>
    <row r="4752" spans="1:23" x14ac:dyDescent="0.25">
      <c r="A4752" s="2">
        <v>41106.916666666664</v>
      </c>
      <c r="B4752" s="1">
        <v>4878.8115315469004</v>
      </c>
      <c r="C4752" s="1">
        <v>10785.7927447191</v>
      </c>
      <c r="D4752" s="1">
        <v>624.02331643626303</v>
      </c>
      <c r="E4752" s="1">
        <v>7851.9280397062603</v>
      </c>
      <c r="F4752" s="1">
        <v>8829.3544607838703</v>
      </c>
      <c r="G4752" s="1">
        <v>5076.1084023655203</v>
      </c>
      <c r="H4752" s="1">
        <v>3164.37212713806</v>
      </c>
      <c r="I4752" s="1">
        <v>4312.4173144430597</v>
      </c>
      <c r="J4752" s="1">
        <v>7575.8379857959299</v>
      </c>
      <c r="K4752" s="1">
        <v>5476.2836629643998</v>
      </c>
      <c r="L4752" s="1">
        <v>928.88614290283601</v>
      </c>
      <c r="M4752" s="1">
        <v>4893.2688644088403</v>
      </c>
      <c r="N4752" s="1">
        <v>6943.44061982931</v>
      </c>
      <c r="O4752" s="1">
        <v>6522.1662258656397</v>
      </c>
      <c r="P4752" s="1">
        <v>8690.8126397756696</v>
      </c>
      <c r="Q4752" s="1">
        <v>3152.2597662582598</v>
      </c>
      <c r="R4752" s="1">
        <v>2351.0568191904399</v>
      </c>
      <c r="S4752" s="1">
        <v>1343.57025582356</v>
      </c>
      <c r="T4752" s="1">
        <v>10021.1992679821</v>
      </c>
      <c r="U4752" s="1">
        <v>1888.1680893892601</v>
      </c>
      <c r="V4752" s="1">
        <v>75.355958871640098</v>
      </c>
      <c r="W4752" s="1">
        <v>175.98295602053</v>
      </c>
    </row>
    <row r="4753" spans="1:23" x14ac:dyDescent="0.25">
      <c r="A4753" s="2">
        <v>41106.958333333336</v>
      </c>
      <c r="B4753" s="1">
        <v>4399.0804335731</v>
      </c>
      <c r="C4753" s="1">
        <v>9890.0289666134995</v>
      </c>
      <c r="D4753" s="1">
        <v>522.88745273638301</v>
      </c>
      <c r="E4753" s="1">
        <v>7199.8535129123202</v>
      </c>
      <c r="F4753" s="1">
        <v>8096.10816728791</v>
      </c>
      <c r="G4753" s="1">
        <v>4699.15813093423</v>
      </c>
      <c r="H4753" s="1">
        <v>2929.3868120729899</v>
      </c>
      <c r="I4753" s="1">
        <v>3963.5529555950998</v>
      </c>
      <c r="J4753" s="1">
        <v>6972.2112379964601</v>
      </c>
      <c r="K4753" s="1">
        <v>5145.4778503109901</v>
      </c>
      <c r="L4753" s="1">
        <v>872.74117104593199</v>
      </c>
      <c r="M4753" s="1">
        <v>4529.8962016490004</v>
      </c>
      <c r="N4753" s="1">
        <v>6427.8228239028103</v>
      </c>
      <c r="O4753" s="1">
        <v>5995.1503694370203</v>
      </c>
      <c r="P4753" s="1">
        <v>7989.0963456087402</v>
      </c>
      <c r="Q4753" s="1">
        <v>2918.1739114409702</v>
      </c>
      <c r="R4753" s="1">
        <v>2155.3199315122301</v>
      </c>
      <c r="S4753" s="1">
        <v>1231.5242679645601</v>
      </c>
      <c r="T4753" s="1">
        <v>9187.5656233383597</v>
      </c>
      <c r="U4753" s="1">
        <v>1774.1095384305299</v>
      </c>
      <c r="V4753" s="1">
        <v>69.389102445752997</v>
      </c>
      <c r="W4753" s="1">
        <v>161.36820125067101</v>
      </c>
    </row>
    <row r="4754" spans="1:23" x14ac:dyDescent="0.25">
      <c r="A4754" s="2">
        <v>41107</v>
      </c>
      <c r="B4754" s="1">
        <v>3886.3868394665501</v>
      </c>
      <c r="C4754" s="1">
        <v>9302.5678670512407</v>
      </c>
      <c r="D4754" s="1">
        <v>430.93909068514802</v>
      </c>
      <c r="E4754" s="1">
        <v>6773.1438652316901</v>
      </c>
      <c r="F4754" s="1">
        <v>7616.2807017079504</v>
      </c>
      <c r="G4754" s="1">
        <v>4381.7545125433298</v>
      </c>
      <c r="H4754" s="1">
        <v>2731.5220141855202</v>
      </c>
      <c r="I4754" s="1">
        <v>3703.2388806085901</v>
      </c>
      <c r="J4754" s="1">
        <v>6524.7746326169099</v>
      </c>
      <c r="K4754" s="1">
        <v>4904.3275672386198</v>
      </c>
      <c r="L4754" s="1">
        <v>831.81099745838605</v>
      </c>
      <c r="M4754" s="1">
        <v>4223.9253436194203</v>
      </c>
      <c r="N4754" s="1">
        <v>5993.6569231531003</v>
      </c>
      <c r="O4754" s="1">
        <v>5602.6170743203602</v>
      </c>
      <c r="P4754" s="1">
        <v>7466.57745041627</v>
      </c>
      <c r="Q4754" s="1">
        <v>2721.0664864986302</v>
      </c>
      <c r="R4754" s="1">
        <v>2002.81210115775</v>
      </c>
      <c r="S4754" s="1">
        <v>1144.0118966175401</v>
      </c>
      <c r="T4754" s="1">
        <v>8539.9357191552499</v>
      </c>
      <c r="U4754" s="1">
        <v>1690.96332153096</v>
      </c>
      <c r="V4754" s="1">
        <v>64.967999506625105</v>
      </c>
      <c r="W4754" s="1">
        <v>151.80448329737601</v>
      </c>
    </row>
    <row r="4755" spans="1:23" x14ac:dyDescent="0.25">
      <c r="A4755" s="2">
        <v>41107.041666666664</v>
      </c>
      <c r="B4755" s="1">
        <v>3557.8877338766401</v>
      </c>
      <c r="C4755" s="1">
        <v>8851.7457737538098</v>
      </c>
      <c r="D4755" s="1">
        <v>399.66782671864399</v>
      </c>
      <c r="E4755" s="1">
        <v>6445.9465169370997</v>
      </c>
      <c r="F4755" s="1">
        <v>7248.3530599730202</v>
      </c>
      <c r="G4755" s="1">
        <v>4168.2690736705799</v>
      </c>
      <c r="H4755" s="1">
        <v>2598.4382975328299</v>
      </c>
      <c r="I4755" s="1">
        <v>3506.3010393111499</v>
      </c>
      <c r="J4755" s="1">
        <v>6221.2619146302404</v>
      </c>
      <c r="K4755" s="1">
        <v>4720.2994207822803</v>
      </c>
      <c r="L4755" s="1">
        <v>800.58504759587697</v>
      </c>
      <c r="M4755" s="1">
        <v>4018.1295709062401</v>
      </c>
      <c r="N4755" s="1">
        <v>5701.6372595619196</v>
      </c>
      <c r="O4755" s="1">
        <v>5306.5423562787701</v>
      </c>
      <c r="P4755" s="1">
        <v>7074.5876216967299</v>
      </c>
      <c r="Q4755" s="1">
        <v>2588.4921783284299</v>
      </c>
      <c r="R4755" s="1">
        <v>1879.3434886585901</v>
      </c>
      <c r="S4755" s="1">
        <v>1072.9090248565201</v>
      </c>
      <c r="T4755" s="1">
        <v>8016.77021798837</v>
      </c>
      <c r="U4755" s="1">
        <v>1627.51224867323</v>
      </c>
      <c r="V4755" s="1">
        <v>61.9690981244933</v>
      </c>
      <c r="W4755" s="1">
        <v>144.47110527050401</v>
      </c>
    </row>
    <row r="4756" spans="1:23" x14ac:dyDescent="0.25">
      <c r="A4756" s="2">
        <v>41107.083333333336</v>
      </c>
      <c r="B4756" s="1">
        <v>3333.6827318086298</v>
      </c>
      <c r="C4756" s="1">
        <v>8577.2841700955505</v>
      </c>
      <c r="D4756" s="1">
        <v>374.357456311828</v>
      </c>
      <c r="E4756" s="1">
        <v>6247.0137063135398</v>
      </c>
      <c r="F4756" s="1">
        <v>7024.6566264355197</v>
      </c>
      <c r="G4756" s="1">
        <v>3985.7700226275001</v>
      </c>
      <c r="H4756" s="1">
        <v>2484.6710442407698</v>
      </c>
      <c r="I4756" s="1">
        <v>3392.9747568999401</v>
      </c>
      <c r="J4756" s="1">
        <v>5992.4062601811702</v>
      </c>
      <c r="K4756" s="1">
        <v>4575.5129334495996</v>
      </c>
      <c r="L4756" s="1">
        <v>776.01962525079</v>
      </c>
      <c r="M4756" s="1">
        <v>3842.2040678501799</v>
      </c>
      <c r="N4756" s="1">
        <v>5452.0028499614</v>
      </c>
      <c r="O4756" s="1">
        <v>5137.3326756475099</v>
      </c>
      <c r="P4756" s="1">
        <v>6847.0906295643699</v>
      </c>
      <c r="Q4756" s="1">
        <v>2475.1603953201402</v>
      </c>
      <c r="R4756" s="1">
        <v>1797.78871281426</v>
      </c>
      <c r="S4756" s="1">
        <v>1025.63300119359</v>
      </c>
      <c r="T4756" s="1">
        <v>7672.5350704644497</v>
      </c>
      <c r="U4756" s="1">
        <v>1577.5913092220601</v>
      </c>
      <c r="V4756" s="1">
        <v>59.693136310324803</v>
      </c>
      <c r="W4756" s="1">
        <v>140.01248263846099</v>
      </c>
    </row>
    <row r="4757" spans="1:23" x14ac:dyDescent="0.25">
      <c r="A4757" s="2">
        <v>41107.125</v>
      </c>
      <c r="B4757" s="1">
        <v>3174.5120486595902</v>
      </c>
      <c r="C4757" s="1">
        <v>8486.1178640145608</v>
      </c>
      <c r="D4757" s="1">
        <v>355.183010814385</v>
      </c>
      <c r="E4757" s="1">
        <v>6181.8154779139904</v>
      </c>
      <c r="F4757" s="1">
        <v>6951.3423696257596</v>
      </c>
      <c r="G4757" s="1">
        <v>3879.85779429996</v>
      </c>
      <c r="H4757" s="1">
        <v>2418.6469019890901</v>
      </c>
      <c r="I4757" s="1">
        <v>3314.94117996779</v>
      </c>
      <c r="J4757" s="1">
        <v>5806.1105294550098</v>
      </c>
      <c r="K4757" s="1">
        <v>4528.0225457590204</v>
      </c>
      <c r="L4757" s="1">
        <v>767.93615503608805</v>
      </c>
      <c r="M4757" s="1">
        <v>3740.1067586213599</v>
      </c>
      <c r="N4757" s="1">
        <v>5307.1290194570302</v>
      </c>
      <c r="O4757" s="1">
        <v>5020.1560518281804</v>
      </c>
      <c r="P4757" s="1">
        <v>6687.8076465801396</v>
      </c>
      <c r="Q4757" s="1">
        <v>2409.3889756325598</v>
      </c>
      <c r="R4757" s="1">
        <v>1747.6473804580501</v>
      </c>
      <c r="S4757" s="1">
        <v>996.72026509425905</v>
      </c>
      <c r="T4757" s="1">
        <v>7461.1621596346904</v>
      </c>
      <c r="U4757" s="1">
        <v>1561.2170963235301</v>
      </c>
      <c r="V4757" s="1">
        <v>57.859357027951397</v>
      </c>
      <c r="W4757" s="1">
        <v>138.55121390254899</v>
      </c>
    </row>
    <row r="4758" spans="1:23" x14ac:dyDescent="0.25">
      <c r="A4758" s="2">
        <v>41107.166666666664</v>
      </c>
      <c r="B4758" s="1">
        <v>3050.76383918686</v>
      </c>
      <c r="C4758" s="1">
        <v>8693.5920205365601</v>
      </c>
      <c r="D4758" s="1">
        <v>358.86027330443</v>
      </c>
      <c r="E4758" s="1">
        <v>6334.6801316395004</v>
      </c>
      <c r="F4758" s="1">
        <v>7123.2359740299598</v>
      </c>
      <c r="G4758" s="1">
        <v>3828.7738852544699</v>
      </c>
      <c r="H4758" s="1">
        <v>2386.8019362957898</v>
      </c>
      <c r="I4758" s="1">
        <v>3318.38241112482</v>
      </c>
      <c r="J4758" s="1">
        <v>5753.5010920692102</v>
      </c>
      <c r="K4758" s="1">
        <v>4564.94116287422</v>
      </c>
      <c r="L4758" s="1">
        <v>774.17399578558002</v>
      </c>
      <c r="M4758" s="1">
        <v>3690.86287299274</v>
      </c>
      <c r="N4758" s="1">
        <v>5237.2530315997101</v>
      </c>
      <c r="O4758" s="1">
        <v>5025.8442704799299</v>
      </c>
      <c r="P4758" s="1">
        <v>6691.6769171923097</v>
      </c>
      <c r="Q4758" s="1">
        <v>2377.6659038572898</v>
      </c>
      <c r="R4758" s="1">
        <v>1745.1770792423699</v>
      </c>
      <c r="S4758" s="1">
        <v>995.16012305369202</v>
      </c>
      <c r="T4758" s="1">
        <v>7453.4299888830101</v>
      </c>
      <c r="U4758" s="1">
        <v>1573.94626797195</v>
      </c>
      <c r="V4758" s="1">
        <v>57.349387217051998</v>
      </c>
      <c r="W4758" s="1">
        <v>141.97732447025101</v>
      </c>
    </row>
    <row r="4759" spans="1:23" x14ac:dyDescent="0.25">
      <c r="A4759" s="2">
        <v>41107.208333333336</v>
      </c>
      <c r="B4759" s="1">
        <v>3041.9645646007002</v>
      </c>
      <c r="C4759" s="1">
        <v>9120.7263169011294</v>
      </c>
      <c r="D4759" s="1">
        <v>384.99688931839398</v>
      </c>
      <c r="E4759" s="1">
        <v>6646.9025540855</v>
      </c>
      <c r="F4759" s="1">
        <v>7474.3245760191703</v>
      </c>
      <c r="G4759" s="1">
        <v>3882.2839278449401</v>
      </c>
      <c r="H4759" s="1">
        <v>2420.1593183438799</v>
      </c>
      <c r="I4759" s="1">
        <v>3415.2400654395101</v>
      </c>
      <c r="J4759" s="1">
        <v>5883.3452120104203</v>
      </c>
      <c r="K4759" s="1">
        <v>4734.3858535857398</v>
      </c>
      <c r="L4759" s="1">
        <v>802.89077375444595</v>
      </c>
      <c r="M4759" s="1">
        <v>3742.4455037378002</v>
      </c>
      <c r="N4759" s="1">
        <v>5310.44764720688</v>
      </c>
      <c r="O4759" s="1">
        <v>5171.62087329315</v>
      </c>
      <c r="P4759" s="1">
        <v>6883.4509562554204</v>
      </c>
      <c r="Q4759" s="1">
        <v>2410.8956028664902</v>
      </c>
      <c r="R4759" s="1">
        <v>1804.4488019840401</v>
      </c>
      <c r="S4759" s="1">
        <v>1029.25021130195</v>
      </c>
      <c r="T4759" s="1">
        <v>7706.9221554594396</v>
      </c>
      <c r="U4759" s="1">
        <v>1632.3691104703501</v>
      </c>
      <c r="V4759" s="1">
        <v>58.658464938880698</v>
      </c>
      <c r="W4759" s="1">
        <v>148.97507388416301</v>
      </c>
    </row>
    <row r="4760" spans="1:23" x14ac:dyDescent="0.25">
      <c r="A4760" s="2">
        <v>41107.25</v>
      </c>
      <c r="B4760" s="1">
        <v>3144.9961599939102</v>
      </c>
      <c r="C4760" s="1">
        <v>9835.9088333464297</v>
      </c>
      <c r="D4760" s="1">
        <v>411.91384222662299</v>
      </c>
      <c r="E4760" s="1">
        <v>7168.59913117624</v>
      </c>
      <c r="F4760" s="1">
        <v>8060.9631667982203</v>
      </c>
      <c r="G4760" s="1">
        <v>3964.8336169347099</v>
      </c>
      <c r="H4760" s="1">
        <v>2471.6195935298601</v>
      </c>
      <c r="I4760" s="1">
        <v>3571.4002216705198</v>
      </c>
      <c r="J4760" s="1">
        <v>6078.0043472438701</v>
      </c>
      <c r="K4760" s="1">
        <v>4875.2115928827297</v>
      </c>
      <c r="L4760" s="1">
        <v>826.77721199443897</v>
      </c>
      <c r="M4760" s="1">
        <v>3822.0217837087698</v>
      </c>
      <c r="N4760" s="1">
        <v>5423.3646337931204</v>
      </c>
      <c r="O4760" s="1">
        <v>5403.3046121541402</v>
      </c>
      <c r="P4760" s="1">
        <v>7187.5054622382804</v>
      </c>
      <c r="Q4760" s="1">
        <v>2462.15890203354</v>
      </c>
      <c r="R4760" s="1">
        <v>1930.3001395464901</v>
      </c>
      <c r="S4760" s="1">
        <v>1102.54647209728</v>
      </c>
      <c r="T4760" s="1">
        <v>8239.96295001213</v>
      </c>
      <c r="U4760" s="1">
        <v>1680.9244234289399</v>
      </c>
      <c r="V4760" s="1">
        <v>60.579706058868801</v>
      </c>
      <c r="W4760" s="1">
        <v>160.6677059763</v>
      </c>
    </row>
    <row r="4761" spans="1:23" x14ac:dyDescent="0.25">
      <c r="A4761" s="2">
        <v>41107.291666666664</v>
      </c>
      <c r="B4761" s="1">
        <v>3303.0334692639199</v>
      </c>
      <c r="C4761" s="1">
        <v>10704.399426509401</v>
      </c>
      <c r="D4761" s="1">
        <v>491.31547724736203</v>
      </c>
      <c r="E4761" s="1">
        <v>7802.0061587280397</v>
      </c>
      <c r="F4761" s="1">
        <v>8773.2181869570104</v>
      </c>
      <c r="G4761" s="1">
        <v>4131.2504086503004</v>
      </c>
      <c r="H4761" s="1">
        <v>2575.3614003335101</v>
      </c>
      <c r="I4761" s="1">
        <v>3873.9941836376902</v>
      </c>
      <c r="J4761" s="1">
        <v>6607.4701324426396</v>
      </c>
      <c r="K4761" s="1">
        <v>5142.5466497966599</v>
      </c>
      <c r="L4761" s="1">
        <v>872.15947284395395</v>
      </c>
      <c r="M4761" s="1">
        <v>3982.4443044408399</v>
      </c>
      <c r="N4761" s="1">
        <v>5651.0006533236001</v>
      </c>
      <c r="O4761" s="1">
        <v>5861.5811228296998</v>
      </c>
      <c r="P4761" s="1">
        <v>7797.9824039022997</v>
      </c>
      <c r="Q4761" s="1">
        <v>2565.5036132517598</v>
      </c>
      <c r="R4761" s="1">
        <v>2089.58113582747</v>
      </c>
      <c r="S4761" s="1">
        <v>1193.3791232933299</v>
      </c>
      <c r="T4761" s="1">
        <v>8920.99455623221</v>
      </c>
      <c r="U4761" s="1">
        <v>1773.09888967393</v>
      </c>
      <c r="V4761" s="1">
        <v>65.806711786376795</v>
      </c>
      <c r="W4761" s="1">
        <v>174.86407157072</v>
      </c>
    </row>
    <row r="4762" spans="1:23" x14ac:dyDescent="0.25">
      <c r="A4762" s="2">
        <v>41107.333333333336</v>
      </c>
      <c r="B4762" s="1">
        <v>3617.1633797331101</v>
      </c>
      <c r="C4762" s="1">
        <v>11531.3724339535</v>
      </c>
      <c r="D4762" s="1">
        <v>543.32188197362996</v>
      </c>
      <c r="E4762" s="1">
        <v>8406.5115471687495</v>
      </c>
      <c r="F4762" s="1">
        <v>9452.9738241720206</v>
      </c>
      <c r="G4762" s="1">
        <v>4442.8210557418097</v>
      </c>
      <c r="H4762" s="1">
        <v>2769.5900087752202</v>
      </c>
      <c r="I4762" s="1">
        <v>4177.1663296485203</v>
      </c>
      <c r="J4762" s="1">
        <v>7162.5710733073001</v>
      </c>
      <c r="K4762" s="1">
        <v>5481.78487340835</v>
      </c>
      <c r="L4762" s="1">
        <v>929.72093485080302</v>
      </c>
      <c r="M4762" s="1">
        <v>4282.7922926292104</v>
      </c>
      <c r="N4762" s="1">
        <v>6077.1878257554399</v>
      </c>
      <c r="O4762" s="1">
        <v>6325.3324691976004</v>
      </c>
      <c r="P4762" s="1">
        <v>8416.9623427066799</v>
      </c>
      <c r="Q4762" s="1">
        <v>2758.9887670983298</v>
      </c>
      <c r="R4762" s="1">
        <v>2207.5388905196901</v>
      </c>
      <c r="S4762" s="1">
        <v>1259.18867161769</v>
      </c>
      <c r="T4762" s="1">
        <v>9432.3685226924099</v>
      </c>
      <c r="U4762" s="1">
        <v>1890.0648519845799</v>
      </c>
      <c r="V4762" s="1">
        <v>71.310619456392104</v>
      </c>
      <c r="W4762" s="1">
        <v>188.412673219916</v>
      </c>
    </row>
    <row r="4763" spans="1:23" x14ac:dyDescent="0.25">
      <c r="A4763" s="2">
        <v>41107.375</v>
      </c>
      <c r="B4763" s="1">
        <v>4044.2743923458602</v>
      </c>
      <c r="C4763" s="1">
        <v>12293.018955171499</v>
      </c>
      <c r="D4763" s="1">
        <v>593.85104696196004</v>
      </c>
      <c r="E4763" s="1">
        <v>8964.5135223913694</v>
      </c>
      <c r="F4763" s="1">
        <v>10080.437194205901</v>
      </c>
      <c r="G4763" s="1">
        <v>4817.93443385708</v>
      </c>
      <c r="H4763" s="1">
        <v>3003.4302312715299</v>
      </c>
      <c r="I4763" s="1">
        <v>4459.5553885600202</v>
      </c>
      <c r="J4763" s="1">
        <v>7713.4783372765596</v>
      </c>
      <c r="K4763" s="1">
        <v>5841.2682923575803</v>
      </c>
      <c r="L4763" s="1">
        <v>990.70906646698802</v>
      </c>
      <c r="M4763" s="1">
        <v>4644.3942262875398</v>
      </c>
      <c r="N4763" s="1">
        <v>6590.2929961322498</v>
      </c>
      <c r="O4763" s="1">
        <v>6760.8398808566399</v>
      </c>
      <c r="P4763" s="1">
        <v>9000.09992342019</v>
      </c>
      <c r="Q4763" s="1">
        <v>2991.9339124516</v>
      </c>
      <c r="R4763" s="1">
        <v>2285.2968661739601</v>
      </c>
      <c r="S4763" s="1">
        <v>1301.04927377123</v>
      </c>
      <c r="T4763" s="1">
        <v>9777.0562479118107</v>
      </c>
      <c r="U4763" s="1">
        <v>2014.01115610226</v>
      </c>
      <c r="V4763" s="1">
        <v>76.786453536568104</v>
      </c>
      <c r="W4763" s="1">
        <v>200.91900753276099</v>
      </c>
    </row>
    <row r="4764" spans="1:23" x14ac:dyDescent="0.25">
      <c r="A4764" s="2">
        <v>41107.416666666664</v>
      </c>
      <c r="B4764" s="1">
        <v>4418.7007039100399</v>
      </c>
      <c r="C4764" s="1">
        <v>12898.1919429721</v>
      </c>
      <c r="D4764" s="1">
        <v>657.50000215518901</v>
      </c>
      <c r="E4764" s="1">
        <v>9407.0241750494806</v>
      </c>
      <c r="F4764" s="1">
        <v>10578.0326109283</v>
      </c>
      <c r="G4764" s="1">
        <v>5200.1722431411899</v>
      </c>
      <c r="H4764" s="1">
        <v>3241.7117205071199</v>
      </c>
      <c r="I4764" s="1">
        <v>4720.2277180643296</v>
      </c>
      <c r="J4764" s="1">
        <v>8226.8723331232504</v>
      </c>
      <c r="K4764" s="1">
        <v>6141.2185503603996</v>
      </c>
      <c r="L4764" s="1">
        <v>1041.6095908518901</v>
      </c>
      <c r="M4764" s="1">
        <v>5012.86397175203</v>
      </c>
      <c r="N4764" s="1">
        <v>7113.1434400236903</v>
      </c>
      <c r="O4764" s="1">
        <v>7161.4950872571999</v>
      </c>
      <c r="P4764" s="1">
        <v>9536.9828527706904</v>
      </c>
      <c r="Q4764" s="1">
        <v>3229.3033245759598</v>
      </c>
      <c r="R4764" s="1">
        <v>2369.3794318663699</v>
      </c>
      <c r="S4764" s="1">
        <v>1347.1386704655799</v>
      </c>
      <c r="T4764" s="1">
        <v>10144.616584330901</v>
      </c>
      <c r="U4764" s="1">
        <v>2117.4310189912499</v>
      </c>
      <c r="V4764" s="1">
        <v>81.878805574530602</v>
      </c>
      <c r="W4764" s="1">
        <v>210.83686876780399</v>
      </c>
    </row>
    <row r="4765" spans="1:23" x14ac:dyDescent="0.25">
      <c r="A4765" s="2">
        <v>41107.458333333336</v>
      </c>
      <c r="B4765" s="1">
        <v>4801.0113403252899</v>
      </c>
      <c r="C4765" s="1">
        <v>13323.943881674701</v>
      </c>
      <c r="D4765" s="1">
        <v>725.39406730626501</v>
      </c>
      <c r="E4765" s="1">
        <v>9717.9493873213105</v>
      </c>
      <c r="F4765" s="1">
        <v>10927.6625229779</v>
      </c>
      <c r="G4765" s="1">
        <v>5539.2472124788301</v>
      </c>
      <c r="H4765" s="1">
        <v>3453.0861232842999</v>
      </c>
      <c r="I4765" s="1">
        <v>4925.0813625692699</v>
      </c>
      <c r="J4765" s="1">
        <v>8644.0568037702997</v>
      </c>
      <c r="K4765" s="1">
        <v>6338.6045742527704</v>
      </c>
      <c r="L4765" s="1">
        <v>1075.12378308552</v>
      </c>
      <c r="M4765" s="1">
        <v>5339.7255867220802</v>
      </c>
      <c r="N4765" s="1">
        <v>7576.95286422141</v>
      </c>
      <c r="O4765" s="1">
        <v>7475.9791447790403</v>
      </c>
      <c r="P4765" s="1">
        <v>9959.2856622379404</v>
      </c>
      <c r="Q4765" s="1">
        <v>3439.86864329338</v>
      </c>
      <c r="R4765" s="1">
        <v>2438.8653110198602</v>
      </c>
      <c r="S4765" s="1">
        <v>1385.4221054270799</v>
      </c>
      <c r="T4765" s="1">
        <v>10446.9103920702</v>
      </c>
      <c r="U4765" s="1">
        <v>2185.4877550083302</v>
      </c>
      <c r="V4765" s="1">
        <v>86.003812363822803</v>
      </c>
      <c r="W4765" s="1">
        <v>217.80554419124201</v>
      </c>
    </row>
    <row r="4766" spans="1:23" x14ac:dyDescent="0.25">
      <c r="A4766" s="2">
        <v>41107.5</v>
      </c>
      <c r="B4766" s="1">
        <v>5153.6040640455003</v>
      </c>
      <c r="C4766" s="1">
        <v>13652.035351457</v>
      </c>
      <c r="D4766" s="1">
        <v>744.07490917054395</v>
      </c>
      <c r="E4766" s="1">
        <v>9957.0314514106994</v>
      </c>
      <c r="F4766" s="1">
        <v>11196.5060832329</v>
      </c>
      <c r="G4766" s="1">
        <v>5831.8556435539804</v>
      </c>
      <c r="H4766" s="1">
        <v>3635.4939621374401</v>
      </c>
      <c r="I4766" s="1">
        <v>5075.3118102491999</v>
      </c>
      <c r="J4766" s="1">
        <v>8979.1159287007395</v>
      </c>
      <c r="K4766" s="1">
        <v>6475.25655568206</v>
      </c>
      <c r="L4766" s="1">
        <v>1098.3368006497201</v>
      </c>
      <c r="M4766" s="1">
        <v>5621.7943708671</v>
      </c>
      <c r="N4766" s="1">
        <v>7977.20224918035</v>
      </c>
      <c r="O4766" s="1">
        <v>7704.9151145211499</v>
      </c>
      <c r="P4766" s="1">
        <v>10268.675702652999</v>
      </c>
      <c r="Q4766" s="1">
        <v>3621.57827426113</v>
      </c>
      <c r="R4766" s="1">
        <v>2505.1226093853902</v>
      </c>
      <c r="S4766" s="1">
        <v>1422.75895210423</v>
      </c>
      <c r="T4766" s="1">
        <v>10731.428735831299</v>
      </c>
      <c r="U4766" s="1">
        <v>2232.6039978048002</v>
      </c>
      <c r="V4766" s="1">
        <v>89.314951300412403</v>
      </c>
      <c r="W4766" s="1">
        <v>223.16402024415299</v>
      </c>
    </row>
    <row r="4767" spans="1:23" x14ac:dyDescent="0.25">
      <c r="A4767" s="2">
        <v>41107.541666666664</v>
      </c>
      <c r="B4767" s="1">
        <v>5390.5088700037804</v>
      </c>
      <c r="C4767" s="1">
        <v>13850.7060771426</v>
      </c>
      <c r="D4767" s="1">
        <v>798.41531750424997</v>
      </c>
      <c r="E4767" s="1">
        <v>10100.834328556</v>
      </c>
      <c r="F4767" s="1">
        <v>11358.2098798515</v>
      </c>
      <c r="G4767" s="1">
        <v>6052.8679516699904</v>
      </c>
      <c r="H4767" s="1">
        <v>3773.26981957005</v>
      </c>
      <c r="I4767" s="1">
        <v>5228.6305653532299</v>
      </c>
      <c r="J4767" s="1">
        <v>9211.3670337258991</v>
      </c>
      <c r="K4767" s="1">
        <v>6567.5963178562697</v>
      </c>
      <c r="L4767" s="1">
        <v>1114.0234565509199</v>
      </c>
      <c r="M4767" s="1">
        <v>5834.8458977910004</v>
      </c>
      <c r="N4767" s="1">
        <v>8279.5176680039094</v>
      </c>
      <c r="O4767" s="1">
        <v>7938.7353360198904</v>
      </c>
      <c r="P4767" s="1">
        <v>10577.776970045899</v>
      </c>
      <c r="Q4767" s="1">
        <v>3758.82676296506</v>
      </c>
      <c r="R4767" s="1">
        <v>2571.1872701750099</v>
      </c>
      <c r="S4767" s="1">
        <v>1459.91965371227</v>
      </c>
      <c r="T4767" s="1">
        <v>11014.0203291978</v>
      </c>
      <c r="U4767" s="1">
        <v>2264.4418285399502</v>
      </c>
      <c r="V4767" s="1">
        <v>91.591672614716501</v>
      </c>
      <c r="W4767" s="1">
        <v>226.387031875985</v>
      </c>
    </row>
    <row r="4768" spans="1:23" x14ac:dyDescent="0.25">
      <c r="A4768" s="2">
        <v>41107.583333333336</v>
      </c>
      <c r="B4768" s="1">
        <v>5565.6520065612003</v>
      </c>
      <c r="C4768" s="1">
        <v>13874.9496419605</v>
      </c>
      <c r="D4768" s="1">
        <v>811.12752468755502</v>
      </c>
      <c r="E4768" s="1">
        <v>10117.144257358599</v>
      </c>
      <c r="F4768" s="1">
        <v>11376.5501068506</v>
      </c>
      <c r="G4768" s="1">
        <v>6211.8479875803396</v>
      </c>
      <c r="H4768" s="1">
        <v>3872.375661</v>
      </c>
      <c r="I4768" s="1">
        <v>5294.7752631149197</v>
      </c>
      <c r="J4768" s="1">
        <v>9252.4320498037305</v>
      </c>
      <c r="K4768" s="1">
        <v>6571.8271870557301</v>
      </c>
      <c r="L4768" s="1">
        <v>1114.74888745868</v>
      </c>
      <c r="M4768" s="1">
        <v>5988.0995318978203</v>
      </c>
      <c r="N4768" s="1">
        <v>8496.9811954903307</v>
      </c>
      <c r="O4768" s="1">
        <v>8038.3192158354004</v>
      </c>
      <c r="P4768" s="1">
        <v>10705.798284877101</v>
      </c>
      <c r="Q4768" s="1">
        <v>3857.5532540315098</v>
      </c>
      <c r="R4768" s="1">
        <v>2611.3978136729302</v>
      </c>
      <c r="S4768" s="1">
        <v>1483.0375452589701</v>
      </c>
      <c r="T4768" s="1">
        <v>11183.2614593199</v>
      </c>
      <c r="U4768" s="1">
        <v>2265.9005901207001</v>
      </c>
      <c r="V4768" s="1">
        <v>91.976469937975295</v>
      </c>
      <c r="W4768" s="1">
        <v>226.75258151788901</v>
      </c>
    </row>
    <row r="4769" spans="1:23" x14ac:dyDescent="0.25">
      <c r="A4769" s="2">
        <v>41107.625</v>
      </c>
      <c r="B4769" s="1">
        <v>5709.8070186463001</v>
      </c>
      <c r="C4769" s="1">
        <v>13823.699542419101</v>
      </c>
      <c r="D4769" s="1">
        <v>829.58804734195405</v>
      </c>
      <c r="E4769" s="1">
        <v>10079.0438414195</v>
      </c>
      <c r="F4769" s="1">
        <v>11333.7068617611</v>
      </c>
      <c r="G4769" s="1">
        <v>6295.9277105446599</v>
      </c>
      <c r="H4769" s="1">
        <v>3924.7897370433402</v>
      </c>
      <c r="I4769" s="1">
        <v>5326.3486113496301</v>
      </c>
      <c r="J4769" s="1">
        <v>9205.4688494181992</v>
      </c>
      <c r="K4769" s="1">
        <v>6535.5229026444304</v>
      </c>
      <c r="L4769" s="1">
        <v>1108.59121818224</v>
      </c>
      <c r="M4769" s="1">
        <v>6069.15073449186</v>
      </c>
      <c r="N4769" s="1">
        <v>8611.99106475601</v>
      </c>
      <c r="O4769" s="1">
        <v>8086.8707674703301</v>
      </c>
      <c r="P4769" s="1">
        <v>10764.017350694199</v>
      </c>
      <c r="Q4769" s="1">
        <v>3909.7667031641299</v>
      </c>
      <c r="R4769" s="1">
        <v>2621.4286619868599</v>
      </c>
      <c r="S4769" s="1">
        <v>1488.52451886475</v>
      </c>
      <c r="T4769" s="1">
        <v>11225.8660407926</v>
      </c>
      <c r="U4769" s="1">
        <v>2253.3832342727701</v>
      </c>
      <c r="V4769" s="1">
        <v>91.487646279626702</v>
      </c>
      <c r="W4769" s="1">
        <v>225.898648090498</v>
      </c>
    </row>
    <row r="4770" spans="1:23" x14ac:dyDescent="0.25">
      <c r="A4770" s="2">
        <v>41107.666666666664</v>
      </c>
      <c r="B4770" s="1">
        <v>5825.27304487121</v>
      </c>
      <c r="C4770" s="1">
        <v>13723.5452860841</v>
      </c>
      <c r="D4770" s="1">
        <v>834.038223638315</v>
      </c>
      <c r="E4770" s="1">
        <v>10004.751868862801</v>
      </c>
      <c r="F4770" s="1">
        <v>11250.1668501898</v>
      </c>
      <c r="G4770" s="1">
        <v>6320.3475934627004</v>
      </c>
      <c r="H4770" s="1">
        <v>3940.0127367763298</v>
      </c>
      <c r="I4770" s="1">
        <v>5307.1981811979604</v>
      </c>
      <c r="J4770" s="1">
        <v>9220.1183418404908</v>
      </c>
      <c r="K4770" s="1">
        <v>6448.3648361661699</v>
      </c>
      <c r="L4770" s="1">
        <v>1093.83903553294</v>
      </c>
      <c r="M4770" s="1">
        <v>6092.6910223036202</v>
      </c>
      <c r="N4770" s="1">
        <v>8645.3942140870204</v>
      </c>
      <c r="O4770" s="1">
        <v>8055.30939896991</v>
      </c>
      <c r="P4770" s="1">
        <v>10725.1765841416</v>
      </c>
      <c r="Q4770" s="1">
        <v>3924.9314333703301</v>
      </c>
      <c r="R4770" s="1">
        <v>2634.4709498785201</v>
      </c>
      <c r="S4770" s="1">
        <v>1496.77335962847</v>
      </c>
      <c r="T4770" s="1">
        <v>11277.002517736601</v>
      </c>
      <c r="U4770" s="1">
        <v>2223.3320006286699</v>
      </c>
      <c r="V4770" s="1">
        <v>91.610738786854697</v>
      </c>
      <c r="W4770" s="1">
        <v>224.23356393880701</v>
      </c>
    </row>
    <row r="4771" spans="1:23" x14ac:dyDescent="0.25">
      <c r="A4771" s="2">
        <v>41107.708333333336</v>
      </c>
      <c r="B4771" s="1">
        <v>5875.7671605635496</v>
      </c>
      <c r="C4771" s="1">
        <v>13473.0101803831</v>
      </c>
      <c r="D4771" s="1">
        <v>837.16131417521296</v>
      </c>
      <c r="E4771" s="1">
        <v>9820.4900789895291</v>
      </c>
      <c r="F4771" s="1">
        <v>11042.967720480199</v>
      </c>
      <c r="G4771" s="1">
        <v>6265.68733602663</v>
      </c>
      <c r="H4771" s="1">
        <v>3905.93832752764</v>
      </c>
      <c r="I4771" s="1">
        <v>5216.7799263434099</v>
      </c>
      <c r="J4771" s="1">
        <v>9146.5379885492293</v>
      </c>
      <c r="K4771" s="1">
        <v>6314.6209020085998</v>
      </c>
      <c r="L4771" s="1">
        <v>1071.17965093527</v>
      </c>
      <c r="M4771" s="1">
        <v>6039.9996070241796</v>
      </c>
      <c r="N4771" s="1">
        <v>8570.6262576747595</v>
      </c>
      <c r="O4771" s="1">
        <v>7913.9710632628903</v>
      </c>
      <c r="P4771" s="1">
        <v>10542.518831433699</v>
      </c>
      <c r="Q4771" s="1">
        <v>3890.9874517467802</v>
      </c>
      <c r="R4771" s="1">
        <v>2626.6504276491801</v>
      </c>
      <c r="S4771" s="1">
        <v>1493.7090918674401</v>
      </c>
      <c r="T4771" s="1">
        <v>11236.5059998618</v>
      </c>
      <c r="U4771" s="1">
        <v>2177.2184235812401</v>
      </c>
      <c r="V4771" s="1">
        <v>90.869962454426997</v>
      </c>
      <c r="W4771" s="1">
        <v>220.103758584053</v>
      </c>
    </row>
    <row r="4772" spans="1:23" x14ac:dyDescent="0.25">
      <c r="A4772" s="2">
        <v>41107.75</v>
      </c>
      <c r="B4772" s="1">
        <v>5891.0798420681404</v>
      </c>
      <c r="C4772" s="1">
        <v>13070.0117320299</v>
      </c>
      <c r="D4772" s="1">
        <v>813.70673725051904</v>
      </c>
      <c r="E4772" s="1">
        <v>9525.4307644556193</v>
      </c>
      <c r="F4772" s="1">
        <v>10711.1787303365</v>
      </c>
      <c r="G4772" s="1">
        <v>6146.2282486667</v>
      </c>
      <c r="H4772" s="1">
        <v>3831.4692704446702</v>
      </c>
      <c r="I4772" s="1">
        <v>5110.8941543255696</v>
      </c>
      <c r="J4772" s="1">
        <v>8994.4381751856108</v>
      </c>
      <c r="K4772" s="1">
        <v>6211.4299867981899</v>
      </c>
      <c r="L4772" s="1">
        <v>1053.6744365495899</v>
      </c>
      <c r="M4772" s="1">
        <v>5924.8433915901996</v>
      </c>
      <c r="N4772" s="1">
        <v>8407.2221272199895</v>
      </c>
      <c r="O4772" s="1">
        <v>7752.3613481789398</v>
      </c>
      <c r="P4772" s="1">
        <v>10329.4049581038</v>
      </c>
      <c r="Q4772" s="1">
        <v>3816.8034420784402</v>
      </c>
      <c r="R4772" s="1">
        <v>2582.1750002089202</v>
      </c>
      <c r="S4772" s="1">
        <v>1468.74156768836</v>
      </c>
      <c r="T4772" s="1">
        <v>11043.2874086475</v>
      </c>
      <c r="U4772" s="1">
        <v>2141.63922330481</v>
      </c>
      <c r="V4772" s="1">
        <v>89.366523508312497</v>
      </c>
      <c r="W4772" s="1">
        <v>213.490680864735</v>
      </c>
    </row>
    <row r="4773" spans="1:23" x14ac:dyDescent="0.25">
      <c r="A4773" s="2">
        <v>41107.791666666664</v>
      </c>
      <c r="B4773" s="1">
        <v>5810.5402664719804</v>
      </c>
      <c r="C4773" s="1">
        <v>12555.5180493308</v>
      </c>
      <c r="D4773" s="1">
        <v>781.76152170317198</v>
      </c>
      <c r="E4773" s="1">
        <v>9149.3194714634901</v>
      </c>
      <c r="F4773" s="1">
        <v>10288.2482213279</v>
      </c>
      <c r="G4773" s="1">
        <v>5952.4427397175796</v>
      </c>
      <c r="H4773" s="1">
        <v>3710.6662034975402</v>
      </c>
      <c r="I4773" s="1">
        <v>4958.0286605961601</v>
      </c>
      <c r="J4773" s="1">
        <v>8673.24540679643</v>
      </c>
      <c r="K4773" s="1">
        <v>6062.1147252111496</v>
      </c>
      <c r="L4773" s="1">
        <v>1028.32082809484</v>
      </c>
      <c r="M4773" s="1">
        <v>5738.0379646469</v>
      </c>
      <c r="N4773" s="1">
        <v>8142.14934553066</v>
      </c>
      <c r="O4773" s="1">
        <v>7519.8824003863301</v>
      </c>
      <c r="P4773" s="1">
        <v>10016.4205558865</v>
      </c>
      <c r="Q4773" s="1">
        <v>3696.4627766073199</v>
      </c>
      <c r="R4773" s="1">
        <v>2510.4695679839801</v>
      </c>
      <c r="S4773" s="1">
        <v>1428.1559932585801</v>
      </c>
      <c r="T4773" s="1">
        <v>10734.3419025247</v>
      </c>
      <c r="U4773" s="1">
        <v>2090.15680757566</v>
      </c>
      <c r="V4773" s="1">
        <v>86.189288071872596</v>
      </c>
      <c r="W4773" s="1">
        <v>205.06100896775001</v>
      </c>
    </row>
    <row r="4774" spans="1:23" x14ac:dyDescent="0.25">
      <c r="A4774" s="2">
        <v>41107.833333333336</v>
      </c>
      <c r="B4774" s="1">
        <v>5609.7836684066096</v>
      </c>
      <c r="C4774" s="1">
        <v>12164.1984880788</v>
      </c>
      <c r="D4774" s="1">
        <v>736.198097119409</v>
      </c>
      <c r="E4774" s="1">
        <v>8864.3570095529303</v>
      </c>
      <c r="F4774" s="1">
        <v>9967.8129637067905</v>
      </c>
      <c r="G4774" s="1">
        <v>5811.5448835869502</v>
      </c>
      <c r="H4774" s="1">
        <v>3622.83252986963</v>
      </c>
      <c r="I4774" s="1">
        <v>4819.6139153835002</v>
      </c>
      <c r="J4774" s="1">
        <v>8430.1664260920606</v>
      </c>
      <c r="K4774" s="1">
        <v>5947.5293275379699</v>
      </c>
      <c r="L4774" s="1">
        <v>1008.86529574332</v>
      </c>
      <c r="M4774" s="1">
        <v>5602.2151969249499</v>
      </c>
      <c r="N4774" s="1">
        <v>7949.4198330859799</v>
      </c>
      <c r="O4774" s="1">
        <v>7311.3312017224798</v>
      </c>
      <c r="P4774" s="1">
        <v>9738.4728775067106</v>
      </c>
      <c r="Q4774" s="1">
        <v>3608.9653065324801</v>
      </c>
      <c r="R4774" s="1">
        <v>2427.86546885697</v>
      </c>
      <c r="S4774" s="1">
        <v>1380.70820080157</v>
      </c>
      <c r="T4774" s="1">
        <v>10382.9672398526</v>
      </c>
      <c r="U4774" s="1">
        <v>2050.64890318063</v>
      </c>
      <c r="V4774" s="1">
        <v>83.791875080942305</v>
      </c>
      <c r="W4774" s="1">
        <v>198.67422903951899</v>
      </c>
    </row>
    <row r="4775" spans="1:23" x14ac:dyDescent="0.25">
      <c r="A4775" s="2">
        <v>41107.875</v>
      </c>
      <c r="B4775" s="1">
        <v>5334.0615027149797</v>
      </c>
      <c r="C4775" s="1">
        <v>11536.4061715431</v>
      </c>
      <c r="D4775" s="1">
        <v>681.78763958708601</v>
      </c>
      <c r="E4775" s="1">
        <v>8404.2561621545792</v>
      </c>
      <c r="F4775" s="1">
        <v>9450.4376835407002</v>
      </c>
      <c r="G4775" s="1">
        <v>5672.0331088394196</v>
      </c>
      <c r="H4775" s="1">
        <v>3535.8629192102198</v>
      </c>
      <c r="I4775" s="1">
        <v>4655.0737432502701</v>
      </c>
      <c r="J4775" s="1">
        <v>8214.8174737556401</v>
      </c>
      <c r="K4775" s="1">
        <v>5791.9935614365804</v>
      </c>
      <c r="L4775" s="1">
        <v>982.48368303336395</v>
      </c>
      <c r="M4775" s="1">
        <v>5467.7285844498501</v>
      </c>
      <c r="N4775" s="1">
        <v>7758.5862954737604</v>
      </c>
      <c r="O4775" s="1">
        <v>7058.9650048063604</v>
      </c>
      <c r="P4775" s="1">
        <v>9407.0678063267205</v>
      </c>
      <c r="Q4775" s="1">
        <v>3522.3285920267399</v>
      </c>
      <c r="R4775" s="1">
        <v>2369.9114090667399</v>
      </c>
      <c r="S4775" s="1">
        <v>1348.66467756108</v>
      </c>
      <c r="T4775" s="1">
        <v>10128.4029712142</v>
      </c>
      <c r="U4775" s="1">
        <v>1997.0217194214199</v>
      </c>
      <c r="V4775" s="1">
        <v>81.665591659663704</v>
      </c>
      <c r="W4775" s="1">
        <v>188.36212393829399</v>
      </c>
    </row>
    <row r="4776" spans="1:23" x14ac:dyDescent="0.25">
      <c r="A4776" s="2">
        <v>41107.916666666664</v>
      </c>
      <c r="B4776" s="1">
        <v>5099.51171241875</v>
      </c>
      <c r="C4776" s="1">
        <v>10561.4352725634</v>
      </c>
      <c r="D4776" s="1">
        <v>614.52892137440597</v>
      </c>
      <c r="E4776" s="1">
        <v>7692.4844927417098</v>
      </c>
      <c r="F4776" s="1">
        <v>8650.0630070777606</v>
      </c>
      <c r="G4776" s="1">
        <v>5310.2114693875801</v>
      </c>
      <c r="H4776" s="1">
        <v>3310.3085732188601</v>
      </c>
      <c r="I4776" s="1">
        <v>4319.6059590607401</v>
      </c>
      <c r="J4776" s="1">
        <v>7684.2502125607398</v>
      </c>
      <c r="K4776" s="1">
        <v>5415.6159931301399</v>
      </c>
      <c r="L4776" s="1">
        <v>918.64060225925004</v>
      </c>
      <c r="M4776" s="1">
        <v>5118.93962596859</v>
      </c>
      <c r="N4776" s="1">
        <v>7263.66245434137</v>
      </c>
      <c r="O4776" s="1">
        <v>6549.1939800276696</v>
      </c>
      <c r="P4776" s="1">
        <v>8731.6529115640406</v>
      </c>
      <c r="Q4776" s="1">
        <v>3297.6376070836</v>
      </c>
      <c r="R4776" s="1">
        <v>2208.74600563575</v>
      </c>
      <c r="S4776" s="1">
        <v>1257.2989960689799</v>
      </c>
      <c r="T4776" s="1">
        <v>9436.4133820966908</v>
      </c>
      <c r="U4776" s="1">
        <v>1867.2504807903199</v>
      </c>
      <c r="V4776" s="1">
        <v>76.4029577571375</v>
      </c>
      <c r="W4776" s="1">
        <v>172.40939465173901</v>
      </c>
    </row>
    <row r="4777" spans="1:23" x14ac:dyDescent="0.25">
      <c r="A4777" s="2">
        <v>41107.958333333336</v>
      </c>
      <c r="B4777" s="1">
        <v>4605.3191508873097</v>
      </c>
      <c r="C4777" s="1">
        <v>9716.5426958723892</v>
      </c>
      <c r="D4777" s="1">
        <v>513.10279306955499</v>
      </c>
      <c r="E4777" s="1">
        <v>7077.51423524859</v>
      </c>
      <c r="F4777" s="1">
        <v>7958.5398093627</v>
      </c>
      <c r="G4777" s="1">
        <v>4913.2511919710696</v>
      </c>
      <c r="H4777" s="1">
        <v>3062.84931154265</v>
      </c>
      <c r="I4777" s="1">
        <v>3999.4404928320801</v>
      </c>
      <c r="J4777" s="1">
        <v>7017.3735295885599</v>
      </c>
      <c r="K4777" s="1">
        <v>5095.4344317353598</v>
      </c>
      <c r="L4777" s="1">
        <v>864.27911725302204</v>
      </c>
      <c r="M4777" s="1">
        <v>4736.2777102017499</v>
      </c>
      <c r="N4777" s="1">
        <v>6720.6736337346101</v>
      </c>
      <c r="O4777" s="1">
        <v>6066.25776676232</v>
      </c>
      <c r="P4777" s="1">
        <v>8081.5018378985396</v>
      </c>
      <c r="Q4777" s="1">
        <v>3051.12555254993</v>
      </c>
      <c r="R4777" s="1">
        <v>2022.6054369794999</v>
      </c>
      <c r="S4777" s="1">
        <v>1150.5297018015999</v>
      </c>
      <c r="T4777" s="1">
        <v>8644.4819921011403</v>
      </c>
      <c r="U4777" s="1">
        <v>1756.8550658988299</v>
      </c>
      <c r="V4777" s="1">
        <v>69.802848360758503</v>
      </c>
      <c r="W4777" s="1">
        <v>158.62624696736501</v>
      </c>
    </row>
    <row r="4778" spans="1:23" x14ac:dyDescent="0.25">
      <c r="A4778" s="2">
        <v>41108</v>
      </c>
      <c r="B4778" s="1">
        <v>4083.1423447294901</v>
      </c>
      <c r="C4778" s="1">
        <v>9081.2936233830205</v>
      </c>
      <c r="D4778" s="1">
        <v>464.11266838222599</v>
      </c>
      <c r="E4778" s="1">
        <v>6615.3633085607598</v>
      </c>
      <c r="F4778" s="1">
        <v>7438.8592512281903</v>
      </c>
      <c r="G4778" s="1">
        <v>4569.8753108925903</v>
      </c>
      <c r="H4778" s="1">
        <v>2848.7937829590101</v>
      </c>
      <c r="I4778" s="1">
        <v>3740.7704288380501</v>
      </c>
      <c r="J4778" s="1">
        <v>6580.76022867142</v>
      </c>
      <c r="K4778" s="1">
        <v>4852.6356377892098</v>
      </c>
      <c r="L4778" s="1">
        <v>823.07239874926302</v>
      </c>
      <c r="M4778" s="1">
        <v>4405.2701007331898</v>
      </c>
      <c r="N4778" s="1">
        <v>6250.98113476455</v>
      </c>
      <c r="O4778" s="1">
        <v>5675.6036586146702</v>
      </c>
      <c r="P4778" s="1">
        <v>7562.0283520487301</v>
      </c>
      <c r="Q4778" s="1">
        <v>2837.8893706506701</v>
      </c>
      <c r="R4778" s="1">
        <v>1876.48439474211</v>
      </c>
      <c r="S4778" s="1">
        <v>1066.8531354996201</v>
      </c>
      <c r="T4778" s="1">
        <v>8022.6210044099898</v>
      </c>
      <c r="U4778" s="1">
        <v>1673.14045886126</v>
      </c>
      <c r="V4778" s="1">
        <v>65.487952583348601</v>
      </c>
      <c r="W4778" s="1">
        <v>148.26819404139999</v>
      </c>
    </row>
    <row r="4779" spans="1:23" x14ac:dyDescent="0.25">
      <c r="A4779" s="2">
        <v>41108.041666666664</v>
      </c>
      <c r="B4779" s="1">
        <v>3722.7314838686002</v>
      </c>
      <c r="C4779" s="1">
        <v>8617.2131102250696</v>
      </c>
      <c r="D4779" s="1">
        <v>444.634032355697</v>
      </c>
      <c r="E4779" s="1">
        <v>6277.8873158469696</v>
      </c>
      <c r="F4779" s="1">
        <v>7059.3734553055701</v>
      </c>
      <c r="G4779" s="1">
        <v>4324.1459605371301</v>
      </c>
      <c r="H4779" s="1">
        <v>2695.6096809957398</v>
      </c>
      <c r="I4779" s="1">
        <v>3529.9668847461198</v>
      </c>
      <c r="J4779" s="1">
        <v>6292.8193506689404</v>
      </c>
      <c r="K4779" s="1">
        <v>4668.84519795699</v>
      </c>
      <c r="L4779" s="1">
        <v>791.89050226571896</v>
      </c>
      <c r="M4779" s="1">
        <v>4168.3918302444399</v>
      </c>
      <c r="N4779" s="1">
        <v>5914.8560922128199</v>
      </c>
      <c r="O4779" s="1">
        <v>5356.35169994628</v>
      </c>
      <c r="P4779" s="1">
        <v>7141.8172452171802</v>
      </c>
      <c r="Q4779" s="1">
        <v>2685.2916160098698</v>
      </c>
      <c r="R4779" s="1">
        <v>1765.4017077508199</v>
      </c>
      <c r="S4779" s="1">
        <v>1003.50414779884</v>
      </c>
      <c r="T4779" s="1">
        <v>7549.1502195235098</v>
      </c>
      <c r="U4779" s="1">
        <v>1609.7713448811101</v>
      </c>
      <c r="V4779" s="1">
        <v>62.648811893621001</v>
      </c>
      <c r="W4779" s="1">
        <v>140.704443777336</v>
      </c>
    </row>
    <row r="4780" spans="1:23" x14ac:dyDescent="0.25">
      <c r="A4780" s="2">
        <v>41108.083333333336</v>
      </c>
      <c r="B4780" s="1">
        <v>3460.4317648952001</v>
      </c>
      <c r="C4780" s="1">
        <v>8290.5594014242706</v>
      </c>
      <c r="D4780" s="1">
        <v>410.87843056688098</v>
      </c>
      <c r="E4780" s="1">
        <v>6040.7758781208904</v>
      </c>
      <c r="F4780" s="1">
        <v>6792.7458296061504</v>
      </c>
      <c r="G4780" s="1">
        <v>4152.28392480397</v>
      </c>
      <c r="H4780" s="1">
        <v>2588.4733882928899</v>
      </c>
      <c r="I4780" s="1">
        <v>3378.8956847875202</v>
      </c>
      <c r="J4780" s="1">
        <v>6033.99969610067</v>
      </c>
      <c r="K4780" s="1">
        <v>4591.3358594487599</v>
      </c>
      <c r="L4780" s="1">
        <v>778.70831779959201</v>
      </c>
      <c r="M4780" s="1">
        <v>4002.7202011604199</v>
      </c>
      <c r="N4780" s="1">
        <v>5679.7717036760996</v>
      </c>
      <c r="O4780" s="1">
        <v>5128.5915123494697</v>
      </c>
      <c r="P4780" s="1">
        <v>6838.6852637373604</v>
      </c>
      <c r="Q4780" s="1">
        <v>2578.56541206662</v>
      </c>
      <c r="R4780" s="1">
        <v>1676.50202189528</v>
      </c>
      <c r="S4780" s="1">
        <v>952.47918814979403</v>
      </c>
      <c r="T4780" s="1">
        <v>7171.8421540379304</v>
      </c>
      <c r="U4780" s="1">
        <v>1583.0468965858799</v>
      </c>
      <c r="V4780" s="1">
        <v>60.112512473110897</v>
      </c>
      <c r="W4780" s="1">
        <v>135.390134794077</v>
      </c>
    </row>
    <row r="4781" spans="1:23" x14ac:dyDescent="0.25">
      <c r="A4781" s="2">
        <v>41108.125</v>
      </c>
      <c r="B4781" s="1">
        <v>3290.7635893106499</v>
      </c>
      <c r="C4781" s="1">
        <v>8157.3511187763697</v>
      </c>
      <c r="D4781" s="1">
        <v>399.00687811577097</v>
      </c>
      <c r="E4781" s="1">
        <v>5944.1052491104201</v>
      </c>
      <c r="F4781" s="1">
        <v>6684.0414139308996</v>
      </c>
      <c r="G4781" s="1">
        <v>4017.5853129227798</v>
      </c>
      <c r="H4781" s="1">
        <v>2504.5042333390002</v>
      </c>
      <c r="I4781" s="1">
        <v>3300.49722703517</v>
      </c>
      <c r="J4781" s="1">
        <v>5906.5723735256997</v>
      </c>
      <c r="K4781" s="1">
        <v>4514.8776781549896</v>
      </c>
      <c r="L4781" s="1">
        <v>765.73453609651597</v>
      </c>
      <c r="M4781" s="1">
        <v>3872.8733832141802</v>
      </c>
      <c r="N4781" s="1">
        <v>5495.5219321907998</v>
      </c>
      <c r="O4781" s="1">
        <v>5009.4213602134296</v>
      </c>
      <c r="P4781" s="1">
        <v>6680.5794698121299</v>
      </c>
      <c r="Q4781" s="1">
        <v>2494.9176683332498</v>
      </c>
      <c r="R4781" s="1">
        <v>1639.17633072133</v>
      </c>
      <c r="S4781" s="1">
        <v>931.33193323947398</v>
      </c>
      <c r="T4781" s="1">
        <v>7012.4963935076803</v>
      </c>
      <c r="U4781" s="1">
        <v>1556.6848768336999</v>
      </c>
      <c r="V4781" s="1">
        <v>58.8525145001312</v>
      </c>
      <c r="W4781" s="1">
        <v>133.22348439081301</v>
      </c>
    </row>
    <row r="4782" spans="1:23" x14ac:dyDescent="0.25">
      <c r="A4782" s="2">
        <v>41108.166666666664</v>
      </c>
      <c r="B4782" s="1">
        <v>3171.5180836336899</v>
      </c>
      <c r="C4782" s="1">
        <v>8324.3508401259496</v>
      </c>
      <c r="D4782" s="1">
        <v>392.859457629845</v>
      </c>
      <c r="E4782" s="1">
        <v>6066.7073712957999</v>
      </c>
      <c r="F4782" s="1">
        <v>6821.9053358803803</v>
      </c>
      <c r="G4782" s="1">
        <v>3966.8947449479101</v>
      </c>
      <c r="H4782" s="1">
        <v>2472.90447074651</v>
      </c>
      <c r="I4782" s="1">
        <v>3343.2216707625598</v>
      </c>
      <c r="J4782" s="1">
        <v>5845.5955728825502</v>
      </c>
      <c r="K4782" s="1">
        <v>4598.0364078598795</v>
      </c>
      <c r="L4782" s="1">
        <v>779.79849146394895</v>
      </c>
      <c r="M4782" s="1">
        <v>3824.00867065702</v>
      </c>
      <c r="N4782" s="1">
        <v>5426.1839825609404</v>
      </c>
      <c r="O4782" s="1">
        <v>5075.4955649864896</v>
      </c>
      <c r="P4782" s="1">
        <v>6759.9942210396903</v>
      </c>
      <c r="Q4782" s="1">
        <v>2463.4388610876199</v>
      </c>
      <c r="R4782" s="1">
        <v>1649.3537622527899</v>
      </c>
      <c r="S4782" s="1">
        <v>936.70118504752895</v>
      </c>
      <c r="T4782" s="1">
        <v>7058.6964306501504</v>
      </c>
      <c r="U4782" s="1">
        <v>1585.35717897261</v>
      </c>
      <c r="V4782" s="1">
        <v>58.261097404700202</v>
      </c>
      <c r="W4782" s="1">
        <v>135.971329731151</v>
      </c>
    </row>
    <row r="4783" spans="1:23" x14ac:dyDescent="0.25">
      <c r="A4783" s="2">
        <v>41108.208333333336</v>
      </c>
      <c r="B4783" s="1">
        <v>3157.1951169813401</v>
      </c>
      <c r="C4783" s="1">
        <v>8714.3150379876097</v>
      </c>
      <c r="D4783" s="1">
        <v>429.93338396940601</v>
      </c>
      <c r="E4783" s="1">
        <v>6350.9609003288197</v>
      </c>
      <c r="F4783" s="1">
        <v>7141.5434109964099</v>
      </c>
      <c r="G4783" s="1">
        <v>3999.0853374557</v>
      </c>
      <c r="H4783" s="1">
        <v>2492.97161778384</v>
      </c>
      <c r="I4783" s="1">
        <v>3436.23295538614</v>
      </c>
      <c r="J4783" s="1">
        <v>5974.6049441168498</v>
      </c>
      <c r="K4783" s="1">
        <v>4741.3781328537398</v>
      </c>
      <c r="L4783" s="1">
        <v>804.09589486375</v>
      </c>
      <c r="M4783" s="1">
        <v>3855.0397699873301</v>
      </c>
      <c r="N4783" s="1">
        <v>5470.2164282610302</v>
      </c>
      <c r="O4783" s="1">
        <v>5213.5888333182302</v>
      </c>
      <c r="P4783" s="1">
        <v>6942.03706741307</v>
      </c>
      <c r="Q4783" s="1">
        <v>2483.4291965121001</v>
      </c>
      <c r="R4783" s="1">
        <v>1723.40998635244</v>
      </c>
      <c r="S4783" s="1">
        <v>979.81143252977097</v>
      </c>
      <c r="T4783" s="1">
        <v>7372.1101968705898</v>
      </c>
      <c r="U4783" s="1">
        <v>1634.7799787522899</v>
      </c>
      <c r="V4783" s="1">
        <v>59.554899654136399</v>
      </c>
      <c r="W4783" s="1">
        <v>142.34222055510301</v>
      </c>
    </row>
    <row r="4784" spans="1:23" x14ac:dyDescent="0.25">
      <c r="A4784" s="2">
        <v>41108.25</v>
      </c>
      <c r="B4784" s="1">
        <v>3240.9657625711702</v>
      </c>
      <c r="C4784" s="1">
        <v>9194.6478537266594</v>
      </c>
      <c r="D4784" s="1">
        <v>458.362515610066</v>
      </c>
      <c r="E4784" s="1">
        <v>6699.98581814917</v>
      </c>
      <c r="F4784" s="1">
        <v>7534.0157693137899</v>
      </c>
      <c r="G4784" s="1">
        <v>4098.2455916914396</v>
      </c>
      <c r="H4784" s="1">
        <v>2554.7866776193</v>
      </c>
      <c r="I4784" s="1">
        <v>3615.9105378582199</v>
      </c>
      <c r="J4784" s="1">
        <v>6207.5289465469796</v>
      </c>
      <c r="K4784" s="1">
        <v>4906.7092641283498</v>
      </c>
      <c r="L4784" s="1">
        <v>832.13991717299302</v>
      </c>
      <c r="M4784" s="1">
        <v>3950.6283087215502</v>
      </c>
      <c r="N4784" s="1">
        <v>5605.8544569548603</v>
      </c>
      <c r="O4784" s="1">
        <v>5482.8508979025</v>
      </c>
      <c r="P4784" s="1">
        <v>7295.8274800306799</v>
      </c>
      <c r="Q4784" s="1">
        <v>2545.0076450128499</v>
      </c>
      <c r="R4784" s="1">
        <v>1843.8950678502299</v>
      </c>
      <c r="S4784" s="1">
        <v>1049.42571434661</v>
      </c>
      <c r="T4784" s="1">
        <v>7882.2488591122401</v>
      </c>
      <c r="U4784" s="1">
        <v>1691.78450690823</v>
      </c>
      <c r="V4784" s="1">
        <v>61.854603650683003</v>
      </c>
      <c r="W4784" s="1">
        <v>150.164813484158</v>
      </c>
    </row>
    <row r="4785" spans="1:23" x14ac:dyDescent="0.25">
      <c r="A4785" s="2">
        <v>41108.291666666664</v>
      </c>
      <c r="B4785" s="1">
        <v>3400.7574319856899</v>
      </c>
      <c r="C4785" s="1">
        <v>9618.8209802112506</v>
      </c>
      <c r="D4785" s="1">
        <v>523.02919298429902</v>
      </c>
      <c r="E4785" s="1">
        <v>7006.5590355330996</v>
      </c>
      <c r="F4785" s="1">
        <v>7878.7519399431503</v>
      </c>
      <c r="G4785" s="1">
        <v>4249.4511791281902</v>
      </c>
      <c r="H4785" s="1">
        <v>2649.0460409791199</v>
      </c>
      <c r="I4785" s="1">
        <v>3898.6754942479101</v>
      </c>
      <c r="J4785" s="1">
        <v>6626.4037373614001</v>
      </c>
      <c r="K4785" s="1">
        <v>5166.6630672984502</v>
      </c>
      <c r="L4785" s="1">
        <v>876.24656977095503</v>
      </c>
      <c r="M4785" s="1">
        <v>4096.3875270991703</v>
      </c>
      <c r="N4785" s="1">
        <v>5812.6835737767597</v>
      </c>
      <c r="O4785" s="1">
        <v>5910.8679512169901</v>
      </c>
      <c r="P4785" s="1">
        <v>7861.2565779587003</v>
      </c>
      <c r="Q4785" s="1">
        <v>2638.9062090167599</v>
      </c>
      <c r="R4785" s="1">
        <v>1994.8450706123001</v>
      </c>
      <c r="S4785" s="1">
        <v>1135.57947111721</v>
      </c>
      <c r="T4785" s="1">
        <v>8523.2570684556104</v>
      </c>
      <c r="U4785" s="1">
        <v>1781.4139903443399</v>
      </c>
      <c r="V4785" s="1">
        <v>65.990818402340295</v>
      </c>
      <c r="W4785" s="1">
        <v>157.035948924921</v>
      </c>
    </row>
    <row r="4786" spans="1:23" x14ac:dyDescent="0.25">
      <c r="A4786" s="2">
        <v>41108.333333333336</v>
      </c>
      <c r="B4786" s="1">
        <v>3733.3595083550299</v>
      </c>
      <c r="C4786" s="1">
        <v>9992.1457971247892</v>
      </c>
      <c r="D4786" s="1">
        <v>579.917696239723</v>
      </c>
      <c r="E4786" s="1">
        <v>7277.5902405228899</v>
      </c>
      <c r="F4786" s="1">
        <v>8183.5217451027202</v>
      </c>
      <c r="G4786" s="1">
        <v>4493.1947975602698</v>
      </c>
      <c r="H4786" s="1">
        <v>2800.9922665512099</v>
      </c>
      <c r="I4786" s="1">
        <v>4176.5039064945804</v>
      </c>
      <c r="J4786" s="1">
        <v>7148.1417711510203</v>
      </c>
      <c r="K4786" s="1">
        <v>5474.4128809615704</v>
      </c>
      <c r="L4786" s="1">
        <v>928.46938831936905</v>
      </c>
      <c r="M4786" s="1">
        <v>4331.3515909903599</v>
      </c>
      <c r="N4786" s="1">
        <v>6146.0923993756696</v>
      </c>
      <c r="O4786" s="1">
        <v>6336.3305860935398</v>
      </c>
      <c r="P4786" s="1">
        <v>8429.9128587991709</v>
      </c>
      <c r="Q4786" s="1">
        <v>2790.2708255225002</v>
      </c>
      <c r="R4786" s="1">
        <v>2098.6042995797102</v>
      </c>
      <c r="S4786" s="1">
        <v>1193.2622767506</v>
      </c>
      <c r="T4786" s="1">
        <v>8970.1129368598904</v>
      </c>
      <c r="U4786" s="1">
        <v>1887.5230623787199</v>
      </c>
      <c r="V4786" s="1">
        <v>71.1626267406605</v>
      </c>
      <c r="W4786" s="1">
        <v>163.11049168521001</v>
      </c>
    </row>
    <row r="4787" spans="1:23" x14ac:dyDescent="0.25">
      <c r="A4787" s="2">
        <v>41108.375</v>
      </c>
      <c r="B4787" s="1">
        <v>4100.9636634825802</v>
      </c>
      <c r="C4787" s="1">
        <v>10252.3623670987</v>
      </c>
      <c r="D4787" s="1">
        <v>629.55425354403701</v>
      </c>
      <c r="E4787" s="1">
        <v>7466.9596308239397</v>
      </c>
      <c r="F4787" s="1">
        <v>8396.46428132252</v>
      </c>
      <c r="G4787" s="1">
        <v>4824.3133674224</v>
      </c>
      <c r="H4787" s="1">
        <v>3007.40676565081</v>
      </c>
      <c r="I4787" s="1">
        <v>4461.4742197185697</v>
      </c>
      <c r="J4787" s="1">
        <v>7679.9851295149301</v>
      </c>
      <c r="K4787" s="1">
        <v>5800.0524334141001</v>
      </c>
      <c r="L4787" s="1">
        <v>983.723232051114</v>
      </c>
      <c r="M4787" s="1">
        <v>4650.5433930367599</v>
      </c>
      <c r="N4787" s="1">
        <v>6599.0185281575305</v>
      </c>
      <c r="O4787" s="1">
        <v>6777.4360648430202</v>
      </c>
      <c r="P4787" s="1">
        <v>9018.9079887179305</v>
      </c>
      <c r="Q4787" s="1">
        <v>2995.8952257325</v>
      </c>
      <c r="R4787" s="1">
        <v>2162.4523419655002</v>
      </c>
      <c r="S4787" s="1">
        <v>1226.65500557624</v>
      </c>
      <c r="T4787" s="1">
        <v>9252.7770096871409</v>
      </c>
      <c r="U4787" s="1">
        <v>1999.8003382514401</v>
      </c>
      <c r="V4787" s="1">
        <v>76.436894498089302</v>
      </c>
      <c r="W4787" s="1">
        <v>167.35477218758601</v>
      </c>
    </row>
    <row r="4788" spans="1:23" x14ac:dyDescent="0.25">
      <c r="A4788" s="2">
        <v>41108.416666666664</v>
      </c>
      <c r="B4788" s="1">
        <v>4507.9975170670596</v>
      </c>
      <c r="C4788" s="1">
        <v>10464.4522583116</v>
      </c>
      <c r="D4788" s="1">
        <v>652.82994369979804</v>
      </c>
      <c r="E4788" s="1">
        <v>7621.9739634424704</v>
      </c>
      <c r="F4788" s="1">
        <v>8570.7751616909809</v>
      </c>
      <c r="G4788" s="1">
        <v>5231.0687426088498</v>
      </c>
      <c r="H4788" s="1">
        <v>3260.9721487706402</v>
      </c>
      <c r="I4788" s="1">
        <v>4768.4511982080503</v>
      </c>
      <c r="J4788" s="1">
        <v>8266.0179084432893</v>
      </c>
      <c r="K4788" s="1">
        <v>6066.7376559854602</v>
      </c>
      <c r="L4788" s="1">
        <v>1029.00873028868</v>
      </c>
      <c r="M4788" s="1">
        <v>5042.6475907925196</v>
      </c>
      <c r="N4788" s="1">
        <v>7155.4057387000303</v>
      </c>
      <c r="O4788" s="1">
        <v>7256.0354087940796</v>
      </c>
      <c r="P4788" s="1">
        <v>9658.5304046090005</v>
      </c>
      <c r="Q4788" s="1">
        <v>3248.49002912796</v>
      </c>
      <c r="R4788" s="1">
        <v>2200.1906731061699</v>
      </c>
      <c r="S4788" s="1">
        <v>1243.8380117700201</v>
      </c>
      <c r="T4788" s="1">
        <v>9429.4167419679507</v>
      </c>
      <c r="U4788" s="1">
        <v>2091.7507480843601</v>
      </c>
      <c r="V4788" s="1">
        <v>82.219205541722303</v>
      </c>
      <c r="W4788" s="1">
        <v>170.82906287667601</v>
      </c>
    </row>
    <row r="4789" spans="1:23" x14ac:dyDescent="0.25">
      <c r="A4789" s="2">
        <v>41108.458333333336</v>
      </c>
      <c r="B4789" s="1">
        <v>4937.9000892020704</v>
      </c>
      <c r="C4789" s="1">
        <v>10689.593269803299</v>
      </c>
      <c r="D4789" s="1">
        <v>687.14324558313695</v>
      </c>
      <c r="E4789" s="1">
        <v>7787.1163348316604</v>
      </c>
      <c r="F4789" s="1">
        <v>8756.4748428541407</v>
      </c>
      <c r="G4789" s="1">
        <v>5630.8122748864798</v>
      </c>
      <c r="H4789" s="1">
        <v>3510.1664510344699</v>
      </c>
      <c r="I4789" s="1">
        <v>5009.1648388756503</v>
      </c>
      <c r="J4789" s="1">
        <v>8703.8785036022691</v>
      </c>
      <c r="K4789" s="1">
        <v>6276.6341486343599</v>
      </c>
      <c r="L4789" s="1">
        <v>1064.6454806485599</v>
      </c>
      <c r="M4789" s="1">
        <v>5427.99250961487</v>
      </c>
      <c r="N4789" s="1">
        <v>7702.2016814811504</v>
      </c>
      <c r="O4789" s="1">
        <v>7632.0705935328197</v>
      </c>
      <c r="P4789" s="1">
        <v>10159.6662149024</v>
      </c>
      <c r="Q4789" s="1">
        <v>3496.73048298303</v>
      </c>
      <c r="R4789" s="1">
        <v>2223.0512159791401</v>
      </c>
      <c r="S4789" s="1">
        <v>1253.23671879224</v>
      </c>
      <c r="T4789" s="1">
        <v>9540.9682546548993</v>
      </c>
      <c r="U4789" s="1">
        <v>2164.12096918423</v>
      </c>
      <c r="V4789" s="1">
        <v>86.5387816371111</v>
      </c>
      <c r="W4789" s="1">
        <v>174.53035032280999</v>
      </c>
    </row>
    <row r="4790" spans="1:23" x14ac:dyDescent="0.25">
      <c r="A4790" s="2">
        <v>41108.5</v>
      </c>
      <c r="B4790" s="1">
        <v>5318.9209183970097</v>
      </c>
      <c r="C4790" s="1">
        <v>11026.7036588229</v>
      </c>
      <c r="D4790" s="1">
        <v>741.41691273292997</v>
      </c>
      <c r="E4790" s="1">
        <v>8034.4125033397504</v>
      </c>
      <c r="F4790" s="1">
        <v>9034.5550185141892</v>
      </c>
      <c r="G4790" s="1">
        <v>5922.6966626899002</v>
      </c>
      <c r="H4790" s="1">
        <v>3692.12293184592</v>
      </c>
      <c r="I4790" s="1">
        <v>5148.7099678651202</v>
      </c>
      <c r="J4790" s="1">
        <v>9116.3033970582201</v>
      </c>
      <c r="K4790" s="1">
        <v>6361.0555018362002</v>
      </c>
      <c r="L4790" s="1">
        <v>1079.0342292223299</v>
      </c>
      <c r="M4790" s="1">
        <v>5709.36333025768</v>
      </c>
      <c r="N4790" s="1">
        <v>8101.46067162087</v>
      </c>
      <c r="O4790" s="1">
        <v>7848.54518611804</v>
      </c>
      <c r="P4790" s="1">
        <v>10458.2058105211</v>
      </c>
      <c r="Q4790" s="1">
        <v>3677.99048358563</v>
      </c>
      <c r="R4790" s="1">
        <v>2249.96189049444</v>
      </c>
      <c r="S4790" s="1">
        <v>1266.9563409442101</v>
      </c>
      <c r="T4790" s="1">
        <v>9663.7163596434802</v>
      </c>
      <c r="U4790" s="1">
        <v>2193.2286113352002</v>
      </c>
      <c r="V4790" s="1">
        <v>90.601523333499898</v>
      </c>
      <c r="W4790" s="1">
        <v>180.07292668450501</v>
      </c>
    </row>
    <row r="4791" spans="1:23" x14ac:dyDescent="0.25">
      <c r="A4791" s="2">
        <v>41108.541666666664</v>
      </c>
      <c r="B4791" s="1">
        <v>5603.5975488478298</v>
      </c>
      <c r="C4791" s="1">
        <v>11417.953242408599</v>
      </c>
      <c r="D4791" s="1">
        <v>772.624590737071</v>
      </c>
      <c r="E4791" s="1">
        <v>8320.7284014196193</v>
      </c>
      <c r="F4791" s="1">
        <v>9356.5121912138293</v>
      </c>
      <c r="G4791" s="1">
        <v>6167.4369460606204</v>
      </c>
      <c r="H4791" s="1">
        <v>3844.6904638405699</v>
      </c>
      <c r="I4791" s="1">
        <v>5252.4256716720702</v>
      </c>
      <c r="J4791" s="1">
        <v>9382.7768376628101</v>
      </c>
      <c r="K4791" s="1">
        <v>6388.13244729296</v>
      </c>
      <c r="L4791" s="1">
        <v>1083.6804320687099</v>
      </c>
      <c r="M4791" s="1">
        <v>5945.2881595868803</v>
      </c>
      <c r="N4791" s="1">
        <v>8436.2328021909998</v>
      </c>
      <c r="O4791" s="1">
        <v>8006.4887969961801</v>
      </c>
      <c r="P4791" s="1">
        <v>10673.867648265899</v>
      </c>
      <c r="Q4791" s="1">
        <v>3829.9740283209298</v>
      </c>
      <c r="R4791" s="1">
        <v>2296.6692600418901</v>
      </c>
      <c r="S4791" s="1">
        <v>1293.31770871353</v>
      </c>
      <c r="T4791" s="1">
        <v>9865.8044936215792</v>
      </c>
      <c r="U4791" s="1">
        <v>2202.5644725717898</v>
      </c>
      <c r="V4791" s="1">
        <v>93.213000998576007</v>
      </c>
      <c r="W4791" s="1">
        <v>186.49004077991799</v>
      </c>
    </row>
    <row r="4792" spans="1:23" x14ac:dyDescent="0.25">
      <c r="A4792" s="2">
        <v>41108.583333333336</v>
      </c>
      <c r="B4792" s="1">
        <v>5828.22202826173</v>
      </c>
      <c r="C4792" s="1">
        <v>11710.453793939299</v>
      </c>
      <c r="D4792" s="1">
        <v>800.65825571278901</v>
      </c>
      <c r="E4792" s="1">
        <v>8535.51279683131</v>
      </c>
      <c r="F4792" s="1">
        <v>9598.0334519978205</v>
      </c>
      <c r="G4792" s="1">
        <v>6329.6249530601699</v>
      </c>
      <c r="H4792" s="1">
        <v>3945.7961077756499</v>
      </c>
      <c r="I4792" s="1">
        <v>5280.8162277333204</v>
      </c>
      <c r="J4792" s="1">
        <v>9505.1483438594405</v>
      </c>
      <c r="K4792" s="1">
        <v>6387.5891178663996</v>
      </c>
      <c r="L4792" s="1">
        <v>1083.61712478549</v>
      </c>
      <c r="M4792" s="1">
        <v>6101.63421485661</v>
      </c>
      <c r="N4792" s="1">
        <v>8658.0844071183201</v>
      </c>
      <c r="O4792" s="1">
        <v>8049.4484014256104</v>
      </c>
      <c r="P4792" s="1">
        <v>10735.6523130066</v>
      </c>
      <c r="Q4792" s="1">
        <v>3930.6926671892502</v>
      </c>
      <c r="R4792" s="1">
        <v>2311.9178024707498</v>
      </c>
      <c r="S4792" s="1">
        <v>1302.0258395394001</v>
      </c>
      <c r="T4792" s="1">
        <v>9933.1368997819009</v>
      </c>
      <c r="U4792" s="1">
        <v>2202.3771379944701</v>
      </c>
      <c r="V4792" s="1">
        <v>94.414821284852295</v>
      </c>
      <c r="W4792" s="1">
        <v>191.30394032414301</v>
      </c>
    </row>
    <row r="4793" spans="1:23" x14ac:dyDescent="0.25">
      <c r="A4793" s="2">
        <v>41108.625</v>
      </c>
      <c r="B4793" s="1">
        <v>5965.7946753988199</v>
      </c>
      <c r="C4793" s="1">
        <v>11908.8521340801</v>
      </c>
      <c r="D4793" s="1">
        <v>819.80686697205397</v>
      </c>
      <c r="E4793" s="1">
        <v>8680.7422093385394</v>
      </c>
      <c r="F4793" s="1">
        <v>9761.3413624464902</v>
      </c>
      <c r="G4793" s="1">
        <v>6440.4282686247798</v>
      </c>
      <c r="H4793" s="1">
        <v>4014.86928265185</v>
      </c>
      <c r="I4793" s="1">
        <v>5275.1820466892696</v>
      </c>
      <c r="J4793" s="1">
        <v>9538.7839022835105</v>
      </c>
      <c r="K4793" s="1">
        <v>6297.7499058939902</v>
      </c>
      <c r="L4793" s="1">
        <v>1068.4153979708699</v>
      </c>
      <c r="M4793" s="1">
        <v>6208.4464361781502</v>
      </c>
      <c r="N4793" s="1">
        <v>8809.6485939163194</v>
      </c>
      <c r="O4793" s="1">
        <v>8038.2782504424404</v>
      </c>
      <c r="P4793" s="1">
        <v>10723.688477559201</v>
      </c>
      <c r="Q4793" s="1">
        <v>3999.5014486289001</v>
      </c>
      <c r="R4793" s="1">
        <v>2332.7924929846799</v>
      </c>
      <c r="S4793" s="1">
        <v>1314.7662701581901</v>
      </c>
      <c r="T4793" s="1">
        <v>10020.3362517519</v>
      </c>
      <c r="U4793" s="1">
        <v>2171.4014720753798</v>
      </c>
      <c r="V4793" s="1">
        <v>94.720278374981802</v>
      </c>
      <c r="W4793" s="1">
        <v>194.55892447388399</v>
      </c>
    </row>
    <row r="4794" spans="1:23" x14ac:dyDescent="0.25">
      <c r="A4794" s="2">
        <v>41108.666666666664</v>
      </c>
      <c r="B4794" s="1">
        <v>6043.6560059847698</v>
      </c>
      <c r="C4794" s="1">
        <v>11925.600463430501</v>
      </c>
      <c r="D4794" s="1">
        <v>830.92416455476302</v>
      </c>
      <c r="E4794" s="1">
        <v>8693.6245035007596</v>
      </c>
      <c r="F4794" s="1">
        <v>9775.8272748047202</v>
      </c>
      <c r="G4794" s="1">
        <v>6507.3850289089696</v>
      </c>
      <c r="H4794" s="1">
        <v>4056.6091528776301</v>
      </c>
      <c r="I4794" s="1">
        <v>5222.5550207432398</v>
      </c>
      <c r="J4794" s="1">
        <v>9564.5931992612404</v>
      </c>
      <c r="K4794" s="1">
        <v>6266.1333813363099</v>
      </c>
      <c r="L4794" s="1">
        <v>1063.06928803092</v>
      </c>
      <c r="M4794" s="1">
        <v>6272.9914388435</v>
      </c>
      <c r="N4794" s="1">
        <v>8901.2365294522897</v>
      </c>
      <c r="O4794" s="1">
        <v>7957.19359843034</v>
      </c>
      <c r="P4794" s="1">
        <v>10623.1612154374</v>
      </c>
      <c r="Q4794" s="1">
        <v>4041.0815499176101</v>
      </c>
      <c r="R4794" s="1">
        <v>2317.5296703367399</v>
      </c>
      <c r="S4794" s="1">
        <v>1306.5010183632</v>
      </c>
      <c r="T4794" s="1">
        <v>9954.5790063858494</v>
      </c>
      <c r="U4794" s="1">
        <v>2160.5004091573001</v>
      </c>
      <c r="V4794" s="1">
        <v>94.984283719315599</v>
      </c>
      <c r="W4794" s="1">
        <v>194.84765154773501</v>
      </c>
    </row>
    <row r="4795" spans="1:23" x14ac:dyDescent="0.25">
      <c r="A4795" s="2">
        <v>41108.708333333336</v>
      </c>
      <c r="B4795" s="1">
        <v>6089.2232538058297</v>
      </c>
      <c r="C4795" s="1">
        <v>11740.0380528062</v>
      </c>
      <c r="D4795" s="1">
        <v>822.27176340160997</v>
      </c>
      <c r="E4795" s="1">
        <v>8558.0706819916395</v>
      </c>
      <c r="F4795" s="1">
        <v>9623.3993956181603</v>
      </c>
      <c r="G4795" s="1">
        <v>6467.29845781323</v>
      </c>
      <c r="H4795" s="1">
        <v>4031.6197676649799</v>
      </c>
      <c r="I4795" s="1">
        <v>5148.3678792311503</v>
      </c>
      <c r="J4795" s="1">
        <v>9541.32357567297</v>
      </c>
      <c r="K4795" s="1">
        <v>6140.9777566372604</v>
      </c>
      <c r="L4795" s="1">
        <v>1041.8756337509999</v>
      </c>
      <c r="M4795" s="1">
        <v>6234.3487711391899</v>
      </c>
      <c r="N4795" s="1">
        <v>8846.4034360679798</v>
      </c>
      <c r="O4795" s="1">
        <v>7843.70792923098</v>
      </c>
      <c r="P4795" s="1">
        <v>10478.7424623846</v>
      </c>
      <c r="Q4795" s="1">
        <v>4016.1878173146101</v>
      </c>
      <c r="R4795" s="1">
        <v>2288.6468332722002</v>
      </c>
      <c r="S4795" s="1">
        <v>1290.38888666402</v>
      </c>
      <c r="T4795" s="1">
        <v>9829.53499155389</v>
      </c>
      <c r="U4795" s="1">
        <v>2117.3479957126701</v>
      </c>
      <c r="V4795" s="1">
        <v>94.738194976454594</v>
      </c>
      <c r="W4795" s="1">
        <v>191.809523576054</v>
      </c>
    </row>
    <row r="4796" spans="1:23" x14ac:dyDescent="0.25">
      <c r="A4796" s="2">
        <v>41108.75</v>
      </c>
      <c r="B4796" s="1">
        <v>6079.5935158504499</v>
      </c>
      <c r="C4796" s="1">
        <v>11333.2761119887</v>
      </c>
      <c r="D4796" s="1">
        <v>817.955711654379</v>
      </c>
      <c r="E4796" s="1">
        <v>8260.4865682296495</v>
      </c>
      <c r="F4796" s="1">
        <v>9288.7713133158195</v>
      </c>
      <c r="G4796" s="1">
        <v>6321.67119331096</v>
      </c>
      <c r="H4796" s="1">
        <v>3940.8378496650398</v>
      </c>
      <c r="I4796" s="1">
        <v>5033.1299921672198</v>
      </c>
      <c r="J4796" s="1">
        <v>9344.5998410489792</v>
      </c>
      <c r="K4796" s="1">
        <v>5957.2397974882897</v>
      </c>
      <c r="L4796" s="1">
        <v>1010.7233740215599</v>
      </c>
      <c r="M4796" s="1">
        <v>6093.9669465773104</v>
      </c>
      <c r="N4796" s="1">
        <v>8647.20472249667</v>
      </c>
      <c r="O4796" s="1">
        <v>7668.0980980203603</v>
      </c>
      <c r="P4796" s="1">
        <v>10245.1963119539</v>
      </c>
      <c r="Q4796" s="1">
        <v>3925.7533879500202</v>
      </c>
      <c r="R4796" s="1">
        <v>2237.7826549802799</v>
      </c>
      <c r="S4796" s="1">
        <v>1261.7260358676799</v>
      </c>
      <c r="T4796" s="1">
        <v>9609.5060948014507</v>
      </c>
      <c r="U4796" s="1">
        <v>2053.9969765496498</v>
      </c>
      <c r="V4796" s="1">
        <v>92.768854155454093</v>
      </c>
      <c r="W4796" s="1">
        <v>185.13985827349899</v>
      </c>
    </row>
    <row r="4797" spans="1:23" x14ac:dyDescent="0.25">
      <c r="A4797" s="2">
        <v>41108.791666666664</v>
      </c>
      <c r="B4797" s="1">
        <v>5999.8580110705798</v>
      </c>
      <c r="C4797" s="1">
        <v>10881.3957916783</v>
      </c>
      <c r="D4797" s="1">
        <v>775.75497624504999</v>
      </c>
      <c r="E4797" s="1">
        <v>7929.4026360273401</v>
      </c>
      <c r="F4797" s="1">
        <v>8916.4732765913795</v>
      </c>
      <c r="G4797" s="1">
        <v>6086.5319528639202</v>
      </c>
      <c r="H4797" s="1">
        <v>3794.2554681461102</v>
      </c>
      <c r="I4797" s="1">
        <v>4925.0242833333996</v>
      </c>
      <c r="J4797" s="1">
        <v>9013.3052928336692</v>
      </c>
      <c r="K4797" s="1">
        <v>5782.7091111502696</v>
      </c>
      <c r="L4797" s="1">
        <v>981.098041277069</v>
      </c>
      <c r="M4797" s="1">
        <v>5867.2973341742199</v>
      </c>
      <c r="N4797" s="1">
        <v>8325.5655406630194</v>
      </c>
      <c r="O4797" s="1">
        <v>7502.9219512076797</v>
      </c>
      <c r="P4797" s="1">
        <v>10016.362004094301</v>
      </c>
      <c r="Q4797" s="1">
        <v>3779.7320841527398</v>
      </c>
      <c r="R4797" s="1">
        <v>2194.0768707847501</v>
      </c>
      <c r="S4797" s="1">
        <v>1237.2611268733399</v>
      </c>
      <c r="T4797" s="1">
        <v>9418.8024654795299</v>
      </c>
      <c r="U4797" s="1">
        <v>1993.82053339143</v>
      </c>
      <c r="V4797" s="1">
        <v>89.467248118799603</v>
      </c>
      <c r="W4797" s="1">
        <v>177.7193713835</v>
      </c>
    </row>
    <row r="4798" spans="1:23" x14ac:dyDescent="0.25">
      <c r="A4798" s="2">
        <v>41108.833333333336</v>
      </c>
      <c r="B4798" s="1">
        <v>5785.6523741234996</v>
      </c>
      <c r="C4798" s="1">
        <v>10683.447116995299</v>
      </c>
      <c r="D4798" s="1">
        <v>744.861321239841</v>
      </c>
      <c r="E4798" s="1">
        <v>7785.3452969694799</v>
      </c>
      <c r="F4798" s="1">
        <v>8754.4833420444502</v>
      </c>
      <c r="G4798" s="1">
        <v>5860.2756907866797</v>
      </c>
      <c r="H4798" s="1">
        <v>3653.2106061068998</v>
      </c>
      <c r="I4798" s="1">
        <v>4797.3229361693002</v>
      </c>
      <c r="J4798" s="1">
        <v>8785.2512847594498</v>
      </c>
      <c r="K4798" s="1">
        <v>5713.3435398424699</v>
      </c>
      <c r="L4798" s="1">
        <v>969.30168426855096</v>
      </c>
      <c r="M4798" s="1">
        <v>5649.1907385616896</v>
      </c>
      <c r="N4798" s="1">
        <v>8016.0770908368104</v>
      </c>
      <c r="O4798" s="1">
        <v>7307.1511092865803</v>
      </c>
      <c r="P4798" s="1">
        <v>9755.4554753491302</v>
      </c>
      <c r="Q4798" s="1">
        <v>3639.2271037079299</v>
      </c>
      <c r="R4798" s="1">
        <v>2148.2857750581302</v>
      </c>
      <c r="S4798" s="1">
        <v>1211.8986438747399</v>
      </c>
      <c r="T4798" s="1">
        <v>9220.9201364028704</v>
      </c>
      <c r="U4798" s="1">
        <v>1969.9039749539199</v>
      </c>
      <c r="V4798" s="1">
        <v>87.230921041946601</v>
      </c>
      <c r="W4798" s="1">
        <v>174.490656571589</v>
      </c>
    </row>
    <row r="4799" spans="1:23" x14ac:dyDescent="0.25">
      <c r="A4799" s="2">
        <v>41108.875</v>
      </c>
      <c r="B4799" s="1">
        <v>5524.7626794101297</v>
      </c>
      <c r="C4799" s="1">
        <v>10174.4345027503</v>
      </c>
      <c r="D4799" s="1">
        <v>685.36046114338706</v>
      </c>
      <c r="E4799" s="1">
        <v>7411.6685097187301</v>
      </c>
      <c r="F4799" s="1">
        <v>8334.29039176275</v>
      </c>
      <c r="G4799" s="1">
        <v>5669.0754353742004</v>
      </c>
      <c r="H4799" s="1">
        <v>3534.01914860238</v>
      </c>
      <c r="I4799" s="1">
        <v>4623.6648358315397</v>
      </c>
      <c r="J4799" s="1">
        <v>8515.2016406953608</v>
      </c>
      <c r="K4799" s="1">
        <v>5559.34669259983</v>
      </c>
      <c r="L4799" s="1">
        <v>943.16777896448298</v>
      </c>
      <c r="M4799" s="1">
        <v>5464.8774452835296</v>
      </c>
      <c r="N4799" s="1">
        <v>7754.5405918656497</v>
      </c>
      <c r="O4799" s="1">
        <v>7037.6501863856402</v>
      </c>
      <c r="P4799" s="1">
        <v>9399.0380050298008</v>
      </c>
      <c r="Q4799" s="1">
        <v>3520.4918788742398</v>
      </c>
      <c r="R4799" s="1">
        <v>2115.6438950943698</v>
      </c>
      <c r="S4799" s="1">
        <v>1195.3438519584399</v>
      </c>
      <c r="T4799" s="1">
        <v>9070.6843954702108</v>
      </c>
      <c r="U4799" s="1">
        <v>1916.8073950969399</v>
      </c>
      <c r="V4799" s="1">
        <v>84.567369649965002</v>
      </c>
      <c r="W4799" s="1">
        <v>166.11554853645501</v>
      </c>
    </row>
    <row r="4800" spans="1:23" x14ac:dyDescent="0.25">
      <c r="A4800" s="2">
        <v>41108.916666666664</v>
      </c>
      <c r="B4800" s="1">
        <v>5253.9408870083198</v>
      </c>
      <c r="C4800" s="1">
        <v>9312.8614243197408</v>
      </c>
      <c r="D4800" s="1">
        <v>680.04271082022797</v>
      </c>
      <c r="E4800" s="1">
        <v>6782.0897799467702</v>
      </c>
      <c r="F4800" s="1">
        <v>7626.3402248716802</v>
      </c>
      <c r="G4800" s="1">
        <v>5320.3661271612</v>
      </c>
      <c r="H4800" s="1">
        <v>3316.6388391376299</v>
      </c>
      <c r="I4800" s="1">
        <v>4256.4252012762399</v>
      </c>
      <c r="J4800" s="1">
        <v>7959.9259214242802</v>
      </c>
      <c r="K4800" s="1">
        <v>5206.0745168679096</v>
      </c>
      <c r="L4800" s="1">
        <v>883.23089090860299</v>
      </c>
      <c r="M4800" s="1">
        <v>5128.7285167435102</v>
      </c>
      <c r="N4800" s="1">
        <v>7277.5526745015604</v>
      </c>
      <c r="O4800" s="1">
        <v>6474.4542256641198</v>
      </c>
      <c r="P4800" s="1">
        <v>8654.7742257835798</v>
      </c>
      <c r="Q4800" s="1">
        <v>3303.9436424561</v>
      </c>
      <c r="R4800" s="1">
        <v>1985.7553776397999</v>
      </c>
      <c r="S4800" s="1">
        <v>1123.4967946322099</v>
      </c>
      <c r="T4800" s="1">
        <v>8505.9274757899293</v>
      </c>
      <c r="U4800" s="1">
        <v>1795.0026658063</v>
      </c>
      <c r="V4800" s="1">
        <v>79.0803406106876</v>
      </c>
      <c r="W4800" s="1">
        <v>152.00498545530499</v>
      </c>
    </row>
    <row r="4801" spans="1:23" x14ac:dyDescent="0.25">
      <c r="A4801" s="2">
        <v>41108.958333333336</v>
      </c>
      <c r="B4801" s="1">
        <v>4743.27482642413</v>
      </c>
      <c r="C4801" s="1">
        <v>8595.4124344190404</v>
      </c>
      <c r="D4801" s="1">
        <v>603.48389915108703</v>
      </c>
      <c r="E4801" s="1">
        <v>6259.3218258532997</v>
      </c>
      <c r="F4801" s="1">
        <v>7038.4968895674101</v>
      </c>
      <c r="G4801" s="1">
        <v>4916.9725242693503</v>
      </c>
      <c r="H4801" s="1">
        <v>3065.1691359567599</v>
      </c>
      <c r="I4801" s="1">
        <v>3894.6671721747198</v>
      </c>
      <c r="J4801" s="1">
        <v>7391.0656538755502</v>
      </c>
      <c r="K4801" s="1">
        <v>4850.9022316925302</v>
      </c>
      <c r="L4801" s="1">
        <v>822.96904604236602</v>
      </c>
      <c r="M4801" s="1">
        <v>4739.8650014938003</v>
      </c>
      <c r="N4801" s="1">
        <v>6725.7639209766503</v>
      </c>
      <c r="O4801" s="1">
        <v>5921.7634019716997</v>
      </c>
      <c r="P4801" s="1">
        <v>7922.8928727555904</v>
      </c>
      <c r="Q4801" s="1">
        <v>3053.4364973034499</v>
      </c>
      <c r="R4801" s="1">
        <v>1838.82796819494</v>
      </c>
      <c r="S4801" s="1">
        <v>1041.23442159926</v>
      </c>
      <c r="T4801" s="1">
        <v>7873.2349769393804</v>
      </c>
      <c r="U4801" s="1">
        <v>1672.54279769556</v>
      </c>
      <c r="V4801" s="1">
        <v>73.455648930614899</v>
      </c>
      <c r="W4801" s="1">
        <v>140.288340905209</v>
      </c>
    </row>
    <row r="4802" spans="1:23" x14ac:dyDescent="0.25">
      <c r="A4802" s="2">
        <v>41109</v>
      </c>
      <c r="B4802" s="1">
        <v>4259.5312550848203</v>
      </c>
      <c r="C4802" s="1">
        <v>8076.6434332094605</v>
      </c>
      <c r="D4802" s="1">
        <v>546.22217105132199</v>
      </c>
      <c r="E4802" s="1">
        <v>5881.7641406611901</v>
      </c>
      <c r="F4802" s="1">
        <v>6613.9399380649802</v>
      </c>
      <c r="G4802" s="1">
        <v>4585.8845734841198</v>
      </c>
      <c r="H4802" s="1">
        <v>2858.7737243442398</v>
      </c>
      <c r="I4802" s="1">
        <v>3630.0874435507399</v>
      </c>
      <c r="J4802" s="1">
        <v>6934.5340530281201</v>
      </c>
      <c r="K4802" s="1">
        <v>4701.2088004761999</v>
      </c>
      <c r="L4802" s="1">
        <v>797.52038632746905</v>
      </c>
      <c r="M4802" s="1">
        <v>4420.7027156365302</v>
      </c>
      <c r="N4802" s="1">
        <v>6272.8796750163301</v>
      </c>
      <c r="O4802" s="1">
        <v>5518.6306448534997</v>
      </c>
      <c r="P4802" s="1">
        <v>7386.4517075211197</v>
      </c>
      <c r="Q4802" s="1">
        <v>2847.8311115187798</v>
      </c>
      <c r="R4802" s="1">
        <v>1721.52821692012</v>
      </c>
      <c r="S4802" s="1">
        <v>975.11218842553296</v>
      </c>
      <c r="T4802" s="1">
        <v>7370.2571084314604</v>
      </c>
      <c r="U4802" s="1">
        <v>1620.929992843</v>
      </c>
      <c r="V4802" s="1">
        <v>68.977820100523203</v>
      </c>
      <c r="W4802" s="1">
        <v>131.82625144484001</v>
      </c>
    </row>
    <row r="4803" spans="1:23" x14ac:dyDescent="0.25">
      <c r="A4803" s="2">
        <v>41109.041666666664</v>
      </c>
      <c r="B4803" s="1">
        <v>3894.9680805512098</v>
      </c>
      <c r="C4803" s="1">
        <v>7686.1311944240297</v>
      </c>
      <c r="D4803" s="1">
        <v>487.58377351412901</v>
      </c>
      <c r="E4803" s="1">
        <v>5598.0654636263298</v>
      </c>
      <c r="F4803" s="1">
        <v>6294.9257842253901</v>
      </c>
      <c r="G4803" s="1">
        <v>4339.5927516473603</v>
      </c>
      <c r="H4803" s="1">
        <v>2705.23898584277</v>
      </c>
      <c r="I4803" s="1">
        <v>3442.8347924691402</v>
      </c>
      <c r="J4803" s="1">
        <v>6551.5984394226498</v>
      </c>
      <c r="K4803" s="1">
        <v>4542.0595849782503</v>
      </c>
      <c r="L4803" s="1">
        <v>770.48758784358904</v>
      </c>
      <c r="M4803" s="1">
        <v>4183.2822336801701</v>
      </c>
      <c r="N4803" s="1">
        <v>5935.9852463480602</v>
      </c>
      <c r="O4803" s="1">
        <v>5235.2751566365096</v>
      </c>
      <c r="P4803" s="1">
        <v>7005.5082547751399</v>
      </c>
      <c r="Q4803" s="1">
        <v>2694.8840624816298</v>
      </c>
      <c r="R4803" s="1">
        <v>1620.8413335673099</v>
      </c>
      <c r="S4803" s="1">
        <v>917.61821905876695</v>
      </c>
      <c r="T4803" s="1">
        <v>6941.6682967104898</v>
      </c>
      <c r="U4803" s="1">
        <v>1566.0569277045299</v>
      </c>
      <c r="V4803" s="1">
        <v>65.197646933340593</v>
      </c>
      <c r="W4803" s="1">
        <v>125.46779635569</v>
      </c>
    </row>
    <row r="4804" spans="1:23" x14ac:dyDescent="0.25">
      <c r="A4804" s="2">
        <v>41109.083333333336</v>
      </c>
      <c r="B4804" s="1">
        <v>3654.1247975196802</v>
      </c>
      <c r="C4804" s="1">
        <v>7452.4892241011603</v>
      </c>
      <c r="D4804" s="1">
        <v>419.314606254784</v>
      </c>
      <c r="E4804" s="1">
        <v>5428.08597160916</v>
      </c>
      <c r="F4804" s="1">
        <v>6103.7868463117802</v>
      </c>
      <c r="G4804" s="1">
        <v>4163.3821973214099</v>
      </c>
      <c r="H4804" s="1">
        <v>2595.3918899145701</v>
      </c>
      <c r="I4804" s="1">
        <v>3330.1265381541202</v>
      </c>
      <c r="J4804" s="1">
        <v>6301.6427959368402</v>
      </c>
      <c r="K4804" s="1">
        <v>4474.31319710359</v>
      </c>
      <c r="L4804" s="1">
        <v>758.96004476862402</v>
      </c>
      <c r="M4804" s="1">
        <v>4013.41871802681</v>
      </c>
      <c r="N4804" s="1">
        <v>5694.9526632024199</v>
      </c>
      <c r="O4804" s="1">
        <v>5064.0175666300502</v>
      </c>
      <c r="P4804" s="1">
        <v>6774.1094085936302</v>
      </c>
      <c r="Q4804" s="1">
        <v>2585.4574315348</v>
      </c>
      <c r="R4804" s="1">
        <v>1566.6226592412299</v>
      </c>
      <c r="S4804" s="1">
        <v>886.87685644708904</v>
      </c>
      <c r="T4804" s="1">
        <v>6709.8690448846301</v>
      </c>
      <c r="U4804" s="1">
        <v>1542.69864759545</v>
      </c>
      <c r="V4804" s="1">
        <v>62.739175693013898</v>
      </c>
      <c r="W4804" s="1">
        <v>121.658095946214</v>
      </c>
    </row>
    <row r="4805" spans="1:23" x14ac:dyDescent="0.25">
      <c r="A4805" s="2">
        <v>41109.125</v>
      </c>
      <c r="B4805" s="1">
        <v>3479.6858004099499</v>
      </c>
      <c r="C4805" s="1">
        <v>7405.7228694031201</v>
      </c>
      <c r="D4805" s="1">
        <v>394.13343186032603</v>
      </c>
      <c r="E4805" s="1">
        <v>5394.7012023471598</v>
      </c>
      <c r="F4805" s="1">
        <v>6066.2462626595698</v>
      </c>
      <c r="G4805" s="1">
        <v>4045.6040299794399</v>
      </c>
      <c r="H4805" s="1">
        <v>2521.9706939155499</v>
      </c>
      <c r="I4805" s="1">
        <v>3242.3443985497802</v>
      </c>
      <c r="J4805" s="1">
        <v>6104.1692848877401</v>
      </c>
      <c r="K4805" s="1">
        <v>4455.4155204859198</v>
      </c>
      <c r="L4805" s="1">
        <v>755.71476529831796</v>
      </c>
      <c r="M4805" s="1">
        <v>3899.8828764965001</v>
      </c>
      <c r="N4805" s="1">
        <v>5533.8478075869998</v>
      </c>
      <c r="O4805" s="1">
        <v>4929.1370951189401</v>
      </c>
      <c r="P4805" s="1">
        <v>6591.8240817291398</v>
      </c>
      <c r="Q4805" s="1">
        <v>2512.3172720215198</v>
      </c>
      <c r="R4805" s="1">
        <v>1537.94646372788</v>
      </c>
      <c r="S4805" s="1">
        <v>871.13692693739904</v>
      </c>
      <c r="T4805" s="1">
        <v>6586.2486434660304</v>
      </c>
      <c r="U4805" s="1">
        <v>1536.1829168281799</v>
      </c>
      <c r="V4805" s="1">
        <v>60.808488482975299</v>
      </c>
      <c r="W4805" s="1">
        <v>120.909852922197</v>
      </c>
    </row>
    <row r="4806" spans="1:23" x14ac:dyDescent="0.25">
      <c r="A4806" s="2">
        <v>41109.166666666664</v>
      </c>
      <c r="B4806" s="1">
        <v>3380.3884959880002</v>
      </c>
      <c r="C4806" s="1">
        <v>7645.2909093652497</v>
      </c>
      <c r="D4806" s="1">
        <v>395.554059298563</v>
      </c>
      <c r="E4806" s="1">
        <v>5570.6266977771202</v>
      </c>
      <c r="F4806" s="1">
        <v>6264.0713764386601</v>
      </c>
      <c r="G4806" s="1">
        <v>3990.8446167316501</v>
      </c>
      <c r="H4806" s="1">
        <v>2487.8344723764299</v>
      </c>
      <c r="I4806" s="1">
        <v>3251.48705707927</v>
      </c>
      <c r="J4806" s="1">
        <v>6031.5170586068398</v>
      </c>
      <c r="K4806" s="1">
        <v>4520.0871577420703</v>
      </c>
      <c r="L4806" s="1">
        <v>766.64640197061203</v>
      </c>
      <c r="M4806" s="1">
        <v>3847.0958769608301</v>
      </c>
      <c r="N4806" s="1">
        <v>5458.9442192228298</v>
      </c>
      <c r="O4806" s="1">
        <v>4942.21354009281</v>
      </c>
      <c r="P4806" s="1">
        <v>6603.7446769151802</v>
      </c>
      <c r="Q4806" s="1">
        <v>2478.3117147082698</v>
      </c>
      <c r="R4806" s="1">
        <v>1549.77178634298</v>
      </c>
      <c r="S4806" s="1">
        <v>878.12408761613301</v>
      </c>
      <c r="T4806" s="1">
        <v>6637.7769952962999</v>
      </c>
      <c r="U4806" s="1">
        <v>1558.4810535338099</v>
      </c>
      <c r="V4806" s="1">
        <v>60.107628446972498</v>
      </c>
      <c r="W4806" s="1">
        <v>124.85281935904899</v>
      </c>
    </row>
    <row r="4807" spans="1:23" x14ac:dyDescent="0.25">
      <c r="A4807" s="2">
        <v>41109.208333333336</v>
      </c>
      <c r="B4807" s="1">
        <v>3338.3249761082402</v>
      </c>
      <c r="C4807" s="1">
        <v>8116.1106909758901</v>
      </c>
      <c r="D4807" s="1">
        <v>411.37810901212902</v>
      </c>
      <c r="E4807" s="1">
        <v>5914.0387143365697</v>
      </c>
      <c r="F4807" s="1">
        <v>6650.2321263796903</v>
      </c>
      <c r="G4807" s="1">
        <v>4021.4606671320498</v>
      </c>
      <c r="H4807" s="1">
        <v>2506.9200727716002</v>
      </c>
      <c r="I4807" s="1">
        <v>3383.23198626459</v>
      </c>
      <c r="J4807" s="1">
        <v>6105.44095194075</v>
      </c>
      <c r="K4807" s="1">
        <v>4662.7512645022398</v>
      </c>
      <c r="L4807" s="1">
        <v>790.81573236828399</v>
      </c>
      <c r="M4807" s="1">
        <v>3876.6091486052301</v>
      </c>
      <c r="N4807" s="1">
        <v>5500.8229009054003</v>
      </c>
      <c r="O4807" s="1">
        <v>5140.0716779124496</v>
      </c>
      <c r="P4807" s="1">
        <v>6857.6233752074104</v>
      </c>
      <c r="Q4807" s="1">
        <v>2497.3242605857199</v>
      </c>
      <c r="R4807" s="1">
        <v>1634.29870283281</v>
      </c>
      <c r="S4807" s="1">
        <v>926.85500390567404</v>
      </c>
      <c r="T4807" s="1">
        <v>6997.4364373921599</v>
      </c>
      <c r="U4807" s="1">
        <v>1607.6702172923499</v>
      </c>
      <c r="V4807" s="1">
        <v>60.8415491919693</v>
      </c>
      <c r="W4807" s="1">
        <v>132.54961198138199</v>
      </c>
    </row>
    <row r="4808" spans="1:23" x14ac:dyDescent="0.25">
      <c r="A4808" s="2">
        <v>41109.25</v>
      </c>
      <c r="B4808" s="1">
        <v>3417.7385566921398</v>
      </c>
      <c r="C4808" s="1">
        <v>8642.0803507579694</v>
      </c>
      <c r="D4808" s="1">
        <v>482.95571950792601</v>
      </c>
      <c r="E4808" s="1">
        <v>6296.1216217433603</v>
      </c>
      <c r="F4808" s="1">
        <v>7079.8776103731598</v>
      </c>
      <c r="G4808" s="1">
        <v>4126.2948513428701</v>
      </c>
      <c r="H4808" s="1">
        <v>2572.2721780050801</v>
      </c>
      <c r="I4808" s="1">
        <v>3519.8803032551</v>
      </c>
      <c r="J4808" s="1">
        <v>6267.6025695461904</v>
      </c>
      <c r="K4808" s="1">
        <v>4801.49321196439</v>
      </c>
      <c r="L4808" s="1">
        <v>814.34188188794701</v>
      </c>
      <c r="M4808" s="1">
        <v>3977.6672444657202</v>
      </c>
      <c r="N4808" s="1">
        <v>5644.2221105552198</v>
      </c>
      <c r="O4808" s="1">
        <v>5340.31730307219</v>
      </c>
      <c r="P4808" s="1">
        <v>7120.0383163388396</v>
      </c>
      <c r="Q4808" s="1">
        <v>2562.4262156311001</v>
      </c>
      <c r="R4808" s="1">
        <v>1766.9578428745299</v>
      </c>
      <c r="S4808" s="1">
        <v>1004.63191386856</v>
      </c>
      <c r="T4808" s="1">
        <v>7555.1310012185704</v>
      </c>
      <c r="U4808" s="1">
        <v>1655.5070595708901</v>
      </c>
      <c r="V4808" s="1">
        <v>62.447579936927902</v>
      </c>
      <c r="W4808" s="1">
        <v>141.11312391760299</v>
      </c>
    </row>
    <row r="4809" spans="1:23" x14ac:dyDescent="0.25">
      <c r="A4809" s="2">
        <v>41109.291666666664</v>
      </c>
      <c r="B4809" s="1">
        <v>3561.0049963514198</v>
      </c>
      <c r="C4809" s="1">
        <v>9052.6457784300401</v>
      </c>
      <c r="D4809" s="1">
        <v>577.03634504149795</v>
      </c>
      <c r="E4809" s="1">
        <v>6593.4918027972399</v>
      </c>
      <c r="F4809" s="1">
        <v>7414.26512912203</v>
      </c>
      <c r="G4809" s="1">
        <v>4268.2872258423404</v>
      </c>
      <c r="H4809" s="1">
        <v>2660.7881584602901</v>
      </c>
      <c r="I4809" s="1">
        <v>3752.7083139316601</v>
      </c>
      <c r="J4809" s="1">
        <v>6598.5504170867498</v>
      </c>
      <c r="K4809" s="1">
        <v>4940.6179597043501</v>
      </c>
      <c r="L4809" s="1">
        <v>837.97187740106403</v>
      </c>
      <c r="M4809" s="1">
        <v>4114.5451064116896</v>
      </c>
      <c r="N4809" s="1">
        <v>5838.4487784384801</v>
      </c>
      <c r="O4809" s="1">
        <v>5692.20478316137</v>
      </c>
      <c r="P4809" s="1">
        <v>7584.0558779495996</v>
      </c>
      <c r="Q4809" s="1">
        <v>2650.6033808471898</v>
      </c>
      <c r="R4809" s="1">
        <v>1896.1499145886801</v>
      </c>
      <c r="S4809" s="1">
        <v>1078.5364768900899</v>
      </c>
      <c r="T4809" s="1">
        <v>8103.6459682345503</v>
      </c>
      <c r="U4809" s="1">
        <v>1703.4758875743501</v>
      </c>
      <c r="V4809" s="1">
        <v>65.689965547392703</v>
      </c>
      <c r="W4809" s="1">
        <v>147.77799440922999</v>
      </c>
    </row>
    <row r="4810" spans="1:23" x14ac:dyDescent="0.25">
      <c r="A4810" s="2">
        <v>41109.333333333336</v>
      </c>
      <c r="B4810" s="1">
        <v>3839.8371079569101</v>
      </c>
      <c r="C4810" s="1">
        <v>9309.1102571377796</v>
      </c>
      <c r="D4810" s="1">
        <v>614.76632835270902</v>
      </c>
      <c r="E4810" s="1">
        <v>6779.45007361851</v>
      </c>
      <c r="F4810" s="1">
        <v>7623.3719217075804</v>
      </c>
      <c r="G4810" s="1">
        <v>4534.5905570845998</v>
      </c>
      <c r="H4810" s="1">
        <v>2826.7977807832299</v>
      </c>
      <c r="I4810" s="1">
        <v>3956.9868007383402</v>
      </c>
      <c r="J4810" s="1">
        <v>7028.3444575622698</v>
      </c>
      <c r="K4810" s="1">
        <v>5119.8996914257996</v>
      </c>
      <c r="L4810" s="1">
        <v>868.42401102423798</v>
      </c>
      <c r="M4810" s="1">
        <v>4371.2562906426801</v>
      </c>
      <c r="N4810" s="1">
        <v>6202.7162882658304</v>
      </c>
      <c r="O4810" s="1">
        <v>6004.9014142517999</v>
      </c>
      <c r="P4810" s="1">
        <v>8004.8970924515097</v>
      </c>
      <c r="Q4810" s="1">
        <v>2815.9775632236601</v>
      </c>
      <c r="R4810" s="1">
        <v>1973.6176244928699</v>
      </c>
      <c r="S4810" s="1">
        <v>1121.6622601486099</v>
      </c>
      <c r="T4810" s="1">
        <v>8436.8338218446097</v>
      </c>
      <c r="U4810" s="1">
        <v>1765.2904438830799</v>
      </c>
      <c r="V4810" s="1">
        <v>69.934178579145097</v>
      </c>
      <c r="W4810" s="1">
        <v>151.945822492996</v>
      </c>
    </row>
    <row r="4811" spans="1:23" x14ac:dyDescent="0.25">
      <c r="A4811" s="2">
        <v>41109.375</v>
      </c>
      <c r="B4811" s="1">
        <v>4159.4379820422701</v>
      </c>
      <c r="C4811" s="1">
        <v>9478.8319376791696</v>
      </c>
      <c r="D4811" s="1">
        <v>648.49246672540005</v>
      </c>
      <c r="E4811" s="1">
        <v>6902.4548821357403</v>
      </c>
      <c r="F4811" s="1">
        <v>7761.6886573281099</v>
      </c>
      <c r="G4811" s="1">
        <v>4875.9896917980996</v>
      </c>
      <c r="H4811" s="1">
        <v>3039.6210344420801</v>
      </c>
      <c r="I4811" s="1">
        <v>4178.0121451076002</v>
      </c>
      <c r="J4811" s="1">
        <v>7461.9878245937798</v>
      </c>
      <c r="K4811" s="1">
        <v>5221.63967009936</v>
      </c>
      <c r="L4811" s="1">
        <v>885.74910920400202</v>
      </c>
      <c r="M4811" s="1">
        <v>4700.3583554156003</v>
      </c>
      <c r="N4811" s="1">
        <v>6669.7048613308898</v>
      </c>
      <c r="O4811" s="1">
        <v>6346.3854147888496</v>
      </c>
      <c r="P4811" s="1">
        <v>8462.2436677144105</v>
      </c>
      <c r="Q4811" s="1">
        <v>3027.98618701334</v>
      </c>
      <c r="R4811" s="1">
        <v>2028.9286438403601</v>
      </c>
      <c r="S4811" s="1">
        <v>1151.06710837266</v>
      </c>
      <c r="T4811" s="1">
        <v>8679.4503818236408</v>
      </c>
      <c r="U4811" s="1">
        <v>1800.369375686</v>
      </c>
      <c r="V4811" s="1">
        <v>74.183586198911598</v>
      </c>
      <c r="W4811" s="1">
        <v>154.702693123768</v>
      </c>
    </row>
    <row r="4812" spans="1:23" x14ac:dyDescent="0.25">
      <c r="A4812" s="2">
        <v>41109.416666666664</v>
      </c>
      <c r="B4812" s="1">
        <v>4492.8470749873704</v>
      </c>
      <c r="C4812" s="1">
        <v>9567.2792406340704</v>
      </c>
      <c r="D4812" s="1">
        <v>688.00940807412496</v>
      </c>
      <c r="E4812" s="1">
        <v>6964.6488317515896</v>
      </c>
      <c r="F4812" s="1">
        <v>7831.6246556838796</v>
      </c>
      <c r="G4812" s="1">
        <v>5226.8364899742301</v>
      </c>
      <c r="H4812" s="1">
        <v>3258.3338240520902</v>
      </c>
      <c r="I4812" s="1">
        <v>4375.5427484988204</v>
      </c>
      <c r="J4812" s="1">
        <v>7925.1298465889604</v>
      </c>
      <c r="K4812" s="1">
        <v>5422.9247000471196</v>
      </c>
      <c r="L4812" s="1">
        <v>919.93433226354898</v>
      </c>
      <c r="M4812" s="1">
        <v>5038.5677823247597</v>
      </c>
      <c r="N4812" s="1">
        <v>7149.6165804458697</v>
      </c>
      <c r="O4812" s="1">
        <v>6648.3386719107102</v>
      </c>
      <c r="P4812" s="1">
        <v>8871.6406499854693</v>
      </c>
      <c r="Q4812" s="1">
        <v>3245.8618032030499</v>
      </c>
      <c r="R4812" s="1">
        <v>2107.5604939810401</v>
      </c>
      <c r="S4812" s="1">
        <v>1195.02307100031</v>
      </c>
      <c r="T4812" s="1">
        <v>9015.2180797995898</v>
      </c>
      <c r="U4812" s="1">
        <v>1869.77045017552</v>
      </c>
      <c r="V4812" s="1">
        <v>78.768060457118295</v>
      </c>
      <c r="W4812" s="1">
        <v>156.09662784204801</v>
      </c>
    </row>
    <row r="4813" spans="1:23" x14ac:dyDescent="0.25">
      <c r="A4813" s="2">
        <v>41109.458333333336</v>
      </c>
      <c r="B4813" s="1">
        <v>4912.50323734621</v>
      </c>
      <c r="C4813" s="1">
        <v>9647.2014407890092</v>
      </c>
      <c r="D4813" s="1">
        <v>743.28548331466902</v>
      </c>
      <c r="E4813" s="1">
        <v>7020.83511605066</v>
      </c>
      <c r="F4813" s="1">
        <v>7894.80514045171</v>
      </c>
      <c r="G4813" s="1">
        <v>5594.5236602634404</v>
      </c>
      <c r="H4813" s="1">
        <v>3487.5446566314799</v>
      </c>
      <c r="I4813" s="1">
        <v>4533.0950841039903</v>
      </c>
      <c r="J4813" s="1">
        <v>8332.9313740593407</v>
      </c>
      <c r="K4813" s="1">
        <v>5639.3751039039498</v>
      </c>
      <c r="L4813" s="1">
        <v>956.674315545789</v>
      </c>
      <c r="M4813" s="1">
        <v>5393.01099740273</v>
      </c>
      <c r="N4813" s="1">
        <v>7652.5636870101098</v>
      </c>
      <c r="O4813" s="1">
        <v>6888.2911116912501</v>
      </c>
      <c r="P4813" s="1">
        <v>9199.4661981866393</v>
      </c>
      <c r="Q4813" s="1">
        <v>3474.1952786922402</v>
      </c>
      <c r="R4813" s="1">
        <v>2178.2972801104702</v>
      </c>
      <c r="S4813" s="1">
        <v>1234.9377624712699</v>
      </c>
      <c r="T4813" s="1">
        <v>9315.9710682245004</v>
      </c>
      <c r="U4813" s="1">
        <v>1944.40039461427</v>
      </c>
      <c r="V4813" s="1">
        <v>82.824062544450797</v>
      </c>
      <c r="W4813" s="1">
        <v>157.35591452281699</v>
      </c>
    </row>
    <row r="4814" spans="1:23" x14ac:dyDescent="0.25">
      <c r="A4814" s="2">
        <v>41109.5</v>
      </c>
      <c r="B4814" s="1">
        <v>5254.8530693204102</v>
      </c>
      <c r="C4814" s="1">
        <v>9729.3420330547597</v>
      </c>
      <c r="D4814" s="1">
        <v>782.60900363727205</v>
      </c>
      <c r="E4814" s="1">
        <v>7079.1794249115101</v>
      </c>
      <c r="F4814" s="1">
        <v>7960.4122857409902</v>
      </c>
      <c r="G4814" s="1">
        <v>5875.1600431936604</v>
      </c>
      <c r="H4814" s="1">
        <v>3662.4892948490901</v>
      </c>
      <c r="I4814" s="1">
        <v>4696.3541377653701</v>
      </c>
      <c r="J4814" s="1">
        <v>8644.2636260116597</v>
      </c>
      <c r="K4814" s="1">
        <v>5775.2090040943804</v>
      </c>
      <c r="L4814" s="1">
        <v>979.74310524623399</v>
      </c>
      <c r="M4814" s="1">
        <v>5663.5389621272097</v>
      </c>
      <c r="N4814" s="1">
        <v>8036.4369036915396</v>
      </c>
      <c r="O4814" s="1">
        <v>7138.6423175064101</v>
      </c>
      <c r="P4814" s="1">
        <v>9534.3469095015607</v>
      </c>
      <c r="Q4814" s="1">
        <v>3648.4702761385001</v>
      </c>
      <c r="R4814" s="1">
        <v>2236.2033673646702</v>
      </c>
      <c r="S4814" s="1">
        <v>1266.9782223192601</v>
      </c>
      <c r="T4814" s="1">
        <v>9564.5704089328301</v>
      </c>
      <c r="U4814" s="1">
        <v>1991.2345711437599</v>
      </c>
      <c r="V4814" s="1">
        <v>85.894882971207295</v>
      </c>
      <c r="W4814" s="1">
        <v>158.66356837399701</v>
      </c>
    </row>
    <row r="4815" spans="1:23" x14ac:dyDescent="0.25">
      <c r="A4815" s="2">
        <v>41109.541666666664</v>
      </c>
      <c r="B4815" s="1">
        <v>5539.6351935964403</v>
      </c>
      <c r="C4815" s="1">
        <v>9770.7425613610394</v>
      </c>
      <c r="D4815" s="1">
        <v>803.74201418406597</v>
      </c>
      <c r="E4815" s="1">
        <v>7107.2951589028798</v>
      </c>
      <c r="F4815" s="1">
        <v>7992.0279322522001</v>
      </c>
      <c r="G4815" s="1">
        <v>6081.0450370081699</v>
      </c>
      <c r="H4815" s="1">
        <v>3790.8350046292499</v>
      </c>
      <c r="I4815" s="1">
        <v>4874.5481282302198</v>
      </c>
      <c r="J4815" s="1">
        <v>8872.0932532619809</v>
      </c>
      <c r="K4815" s="1">
        <v>5965.2292097379895</v>
      </c>
      <c r="L4815" s="1">
        <v>1011.96575100233</v>
      </c>
      <c r="M4815" s="1">
        <v>5862.0080549881995</v>
      </c>
      <c r="N4815" s="1">
        <v>8318.0601701290307</v>
      </c>
      <c r="O4815" s="1">
        <v>7411.8004248349798</v>
      </c>
      <c r="P4815" s="1">
        <v>9892.7260698581795</v>
      </c>
      <c r="Q4815" s="1">
        <v>3776.3247132453498</v>
      </c>
      <c r="R4815" s="1">
        <v>2300.3252635630702</v>
      </c>
      <c r="S4815" s="1">
        <v>1302.5030723290899</v>
      </c>
      <c r="T4815" s="1">
        <v>9839.1813846353198</v>
      </c>
      <c r="U4815" s="1">
        <v>2056.751646357</v>
      </c>
      <c r="V4815" s="1">
        <v>88.151546376061702</v>
      </c>
      <c r="W4815" s="1">
        <v>159.29371805869499</v>
      </c>
    </row>
    <row r="4816" spans="1:23" x14ac:dyDescent="0.25">
      <c r="A4816" s="2">
        <v>41109.583333333336</v>
      </c>
      <c r="B4816" s="1">
        <v>5819.42872433497</v>
      </c>
      <c r="C4816" s="1">
        <v>9713.4636502442809</v>
      </c>
      <c r="D4816" s="1">
        <v>813.64216683276402</v>
      </c>
      <c r="E4816" s="1">
        <v>7063.1054878658897</v>
      </c>
      <c r="F4816" s="1">
        <v>7942.3374273064101</v>
      </c>
      <c r="G4816" s="1">
        <v>6146.8845134693802</v>
      </c>
      <c r="H4816" s="1">
        <v>3831.8783763748402</v>
      </c>
      <c r="I4816" s="1">
        <v>5007.0837052699799</v>
      </c>
      <c r="J4816" s="1">
        <v>9106.6238568409299</v>
      </c>
      <c r="K4816" s="1">
        <v>6091.2306995670297</v>
      </c>
      <c r="L4816" s="1">
        <v>1033.3520365628699</v>
      </c>
      <c r="M4816" s="1">
        <v>5925.4760179786099</v>
      </c>
      <c r="N4816" s="1">
        <v>8408.1198101154496</v>
      </c>
      <c r="O4816" s="1">
        <v>7614.2642956442996</v>
      </c>
      <c r="P4816" s="1">
        <v>10162.4697765898</v>
      </c>
      <c r="Q4816" s="1">
        <v>3817.2109820617302</v>
      </c>
      <c r="R4816" s="1">
        <v>2354.3478438686002</v>
      </c>
      <c r="S4816" s="1">
        <v>1332.7588872285601</v>
      </c>
      <c r="T4816" s="1">
        <v>10068.4374419252</v>
      </c>
      <c r="U4816" s="1">
        <v>2100.1957056776801</v>
      </c>
      <c r="V4816" s="1">
        <v>90.469570394482801</v>
      </c>
      <c r="W4816" s="1">
        <v>158.30330794600101</v>
      </c>
    </row>
    <row r="4817" spans="1:23" x14ac:dyDescent="0.25">
      <c r="A4817" s="2">
        <v>41109.625</v>
      </c>
      <c r="B4817" s="1">
        <v>6011.6439575413297</v>
      </c>
      <c r="C4817" s="1">
        <v>9546.7181740892302</v>
      </c>
      <c r="D4817" s="1">
        <v>829.95862171205999</v>
      </c>
      <c r="E4817" s="1">
        <v>6939.1820761065901</v>
      </c>
      <c r="F4817" s="1">
        <v>7802.98773855742</v>
      </c>
      <c r="G4817" s="1">
        <v>6110.3699094304302</v>
      </c>
      <c r="H4817" s="1">
        <v>3809.11570345783</v>
      </c>
      <c r="I4817" s="1">
        <v>5063.9710887689698</v>
      </c>
      <c r="J4817" s="1">
        <v>9203.3084823991794</v>
      </c>
      <c r="K4817" s="1">
        <v>6112.61349089142</v>
      </c>
      <c r="L4817" s="1">
        <v>1036.9944995763899</v>
      </c>
      <c r="M4817" s="1">
        <v>5890.27665640533</v>
      </c>
      <c r="N4817" s="1">
        <v>8358.1726922046291</v>
      </c>
      <c r="O4817" s="1">
        <v>7700.3844864795901</v>
      </c>
      <c r="P4817" s="1">
        <v>10277.0154714541</v>
      </c>
      <c r="Q4817" s="1">
        <v>3794.5354385017899</v>
      </c>
      <c r="R4817" s="1">
        <v>2384.6139885306302</v>
      </c>
      <c r="S4817" s="1">
        <v>1350.02985655001</v>
      </c>
      <c r="T4817" s="1">
        <v>10194.3539709137</v>
      </c>
      <c r="U4817" s="1">
        <v>2107.5682792559701</v>
      </c>
      <c r="V4817" s="1">
        <v>91.414230430668795</v>
      </c>
      <c r="W4817" s="1">
        <v>155.52584893067799</v>
      </c>
    </row>
    <row r="4818" spans="1:23" x14ac:dyDescent="0.25">
      <c r="A4818" s="2">
        <v>41109.666666666664</v>
      </c>
      <c r="B4818" s="1">
        <v>6127.0878068478296</v>
      </c>
      <c r="C4818" s="1">
        <v>9314.55467329368</v>
      </c>
      <c r="D4818" s="1">
        <v>835.64394419469897</v>
      </c>
      <c r="E4818" s="1">
        <v>6767.2071679357496</v>
      </c>
      <c r="F4818" s="1">
        <v>7609.6049904065703</v>
      </c>
      <c r="G4818" s="1">
        <v>6052.0426394943697</v>
      </c>
      <c r="H4818" s="1">
        <v>3772.7553319670101</v>
      </c>
      <c r="I4818" s="1">
        <v>5100.0201436126999</v>
      </c>
      <c r="J4818" s="1">
        <v>9257.6057537312608</v>
      </c>
      <c r="K4818" s="1">
        <v>6105.9314650744</v>
      </c>
      <c r="L4818" s="1">
        <v>1035.8757661361001</v>
      </c>
      <c r="M4818" s="1">
        <v>5834.0503130531997</v>
      </c>
      <c r="N4818" s="1">
        <v>8278.3887508039697</v>
      </c>
      <c r="O4818" s="1">
        <v>7754.1185177799298</v>
      </c>
      <c r="P4818" s="1">
        <v>10348.1076619092</v>
      </c>
      <c r="Q4818" s="1">
        <v>3758.31424468145</v>
      </c>
      <c r="R4818" s="1">
        <v>2411.3940045770801</v>
      </c>
      <c r="S4818" s="1">
        <v>1365.5748230080701</v>
      </c>
      <c r="T4818" s="1">
        <v>10303.9629344888</v>
      </c>
      <c r="U4818" s="1">
        <v>2105.2643832752901</v>
      </c>
      <c r="V4818" s="1">
        <v>91.937173885035705</v>
      </c>
      <c r="W4818" s="1">
        <v>151.671425845263</v>
      </c>
    </row>
    <row r="4819" spans="1:23" x14ac:dyDescent="0.25">
      <c r="A4819" s="2">
        <v>41109.708333333336</v>
      </c>
      <c r="B4819" s="1">
        <v>6147.0202377467604</v>
      </c>
      <c r="C4819" s="1">
        <v>9084.5793189367305</v>
      </c>
      <c r="D4819" s="1">
        <v>827.41219295436304</v>
      </c>
      <c r="E4819" s="1">
        <v>6597.7526886700198</v>
      </c>
      <c r="F4819" s="1">
        <v>7419.0564200632598</v>
      </c>
      <c r="G4819" s="1">
        <v>5925.8351661474298</v>
      </c>
      <c r="H4819" s="1">
        <v>3694.0794292401301</v>
      </c>
      <c r="I4819" s="1">
        <v>5021.6800440283396</v>
      </c>
      <c r="J4819" s="1">
        <v>9143.8617344252798</v>
      </c>
      <c r="K4819" s="1">
        <v>6024.7561964863698</v>
      </c>
      <c r="L4819" s="1">
        <v>1022.1066403695</v>
      </c>
      <c r="M4819" s="1">
        <v>5712.3887859872002</v>
      </c>
      <c r="N4819" s="1">
        <v>8105.7537265884102</v>
      </c>
      <c r="O4819" s="1">
        <v>7630.8317171518102</v>
      </c>
      <c r="P4819" s="1">
        <v>10185.6733695813</v>
      </c>
      <c r="Q4819" s="1">
        <v>3679.93949203683</v>
      </c>
      <c r="R4819" s="1">
        <v>2412.1407988932701</v>
      </c>
      <c r="S4819" s="1">
        <v>1367.47215703805</v>
      </c>
      <c r="T4819" s="1">
        <v>10299.558812350901</v>
      </c>
      <c r="U4819" s="1">
        <v>2077.2759587836799</v>
      </c>
      <c r="V4819" s="1">
        <v>90.8120832145718</v>
      </c>
      <c r="W4819" s="1">
        <v>147.87349239232</v>
      </c>
    </row>
    <row r="4820" spans="1:23" x14ac:dyDescent="0.25">
      <c r="A4820" s="2">
        <v>41109.75</v>
      </c>
      <c r="B4820" s="1">
        <v>6110.3552431754797</v>
      </c>
      <c r="C4820" s="1">
        <v>8872.1525394140499</v>
      </c>
      <c r="D4820" s="1">
        <v>816.542051981942</v>
      </c>
      <c r="E4820" s="1">
        <v>6442.4769692513401</v>
      </c>
      <c r="F4820" s="1">
        <v>7244.45161485263</v>
      </c>
      <c r="G4820" s="1">
        <v>5769.3524708360201</v>
      </c>
      <c r="H4820" s="1">
        <v>3596.5303936064402</v>
      </c>
      <c r="I4820" s="1">
        <v>4881.1522054317502</v>
      </c>
      <c r="J4820" s="1">
        <v>8870.7939220663393</v>
      </c>
      <c r="K4820" s="1">
        <v>5846.6274962468697</v>
      </c>
      <c r="L4820" s="1">
        <v>991.88621829131205</v>
      </c>
      <c r="M4820" s="1">
        <v>5561.5425391991603</v>
      </c>
      <c r="N4820" s="1">
        <v>7891.7062286233804</v>
      </c>
      <c r="O4820" s="1">
        <v>7413.4034425526397</v>
      </c>
      <c r="P4820" s="1">
        <v>9894.6640202040999</v>
      </c>
      <c r="Q4820" s="1">
        <v>3582.7638477350001</v>
      </c>
      <c r="R4820" s="1">
        <v>2379.8036319633202</v>
      </c>
      <c r="S4820" s="1">
        <v>1350.4893654259099</v>
      </c>
      <c r="T4820" s="1">
        <v>10155.805542363199</v>
      </c>
      <c r="U4820" s="1">
        <v>2015.85895625124</v>
      </c>
      <c r="V4820" s="1">
        <v>88.098265785804699</v>
      </c>
      <c r="W4820" s="1">
        <v>144.393343317681</v>
      </c>
    </row>
    <row r="4821" spans="1:23" x14ac:dyDescent="0.25">
      <c r="A4821" s="2">
        <v>41109.791666666664</v>
      </c>
      <c r="B4821" s="1">
        <v>5952.1688783276604</v>
      </c>
      <c r="C4821" s="1">
        <v>8758.2976792874106</v>
      </c>
      <c r="D4821" s="1">
        <v>784.41410072399196</v>
      </c>
      <c r="E4821" s="1">
        <v>6360.95666436993</v>
      </c>
      <c r="F4821" s="1">
        <v>7152.78347119296</v>
      </c>
      <c r="G4821" s="1">
        <v>5587.4290571276897</v>
      </c>
      <c r="H4821" s="1">
        <v>3483.12198425407</v>
      </c>
      <c r="I4821" s="1">
        <v>4698.0584689774896</v>
      </c>
      <c r="J4821" s="1">
        <v>8523.3121152035492</v>
      </c>
      <c r="K4821" s="1">
        <v>5618.3890048029198</v>
      </c>
      <c r="L4821" s="1">
        <v>953.16500173362897</v>
      </c>
      <c r="M4821" s="1">
        <v>5386.1719392349996</v>
      </c>
      <c r="N4821" s="1">
        <v>7642.8592142744001</v>
      </c>
      <c r="O4821" s="1">
        <v>7132.4048278185401</v>
      </c>
      <c r="P4821" s="1">
        <v>9518.9109910151492</v>
      </c>
      <c r="Q4821" s="1">
        <v>3469.78953510884</v>
      </c>
      <c r="R4821" s="1">
        <v>2316.9582405568699</v>
      </c>
      <c r="S4821" s="1">
        <v>1315.8248910827699</v>
      </c>
      <c r="T4821" s="1">
        <v>9885.3616247467107</v>
      </c>
      <c r="U4821" s="1">
        <v>1937.16459656544</v>
      </c>
      <c r="V4821" s="1">
        <v>84.645387864310194</v>
      </c>
      <c r="W4821" s="1">
        <v>142.56625267749999</v>
      </c>
    </row>
    <row r="4822" spans="1:23" x14ac:dyDescent="0.25">
      <c r="A4822" s="2">
        <v>41109.833333333336</v>
      </c>
      <c r="B4822" s="1">
        <v>5700.7859480791303</v>
      </c>
      <c r="C4822" s="1">
        <v>8785.2552818173699</v>
      </c>
      <c r="D4822" s="1">
        <v>735.06524584959595</v>
      </c>
      <c r="E4822" s="1">
        <v>6383.65087348621</v>
      </c>
      <c r="F4822" s="1">
        <v>7178.3027086950797</v>
      </c>
      <c r="G4822" s="1">
        <v>5456.52918620739</v>
      </c>
      <c r="H4822" s="1">
        <v>3401.5209091483598</v>
      </c>
      <c r="I4822" s="1">
        <v>4538.1993600323804</v>
      </c>
      <c r="J4822" s="1">
        <v>8261.6289599622996</v>
      </c>
      <c r="K4822" s="1">
        <v>5514.2472630960301</v>
      </c>
      <c r="L4822" s="1">
        <v>935.47337245660503</v>
      </c>
      <c r="M4822" s="1">
        <v>5259.9870330121603</v>
      </c>
      <c r="N4822" s="1">
        <v>7463.8056147777997</v>
      </c>
      <c r="O4822" s="1">
        <v>6889.3348054462504</v>
      </c>
      <c r="P4822" s="1">
        <v>9196.3134075797207</v>
      </c>
      <c r="Q4822" s="1">
        <v>3388.5008068543002</v>
      </c>
      <c r="R4822" s="1">
        <v>2241.5285858747802</v>
      </c>
      <c r="S4822" s="1">
        <v>1273.11572920507</v>
      </c>
      <c r="T4822" s="1">
        <v>9566.3367481701607</v>
      </c>
      <c r="U4822" s="1">
        <v>1901.2575607787001</v>
      </c>
      <c r="V4822" s="1">
        <v>82.075329978875104</v>
      </c>
      <c r="W4822" s="1">
        <v>143.074891318179</v>
      </c>
    </row>
    <row r="4823" spans="1:23" x14ac:dyDescent="0.25">
      <c r="A4823" s="2">
        <v>41109.875</v>
      </c>
      <c r="B4823" s="1">
        <v>5435.2013035153896</v>
      </c>
      <c r="C4823" s="1">
        <v>8422.9662835829804</v>
      </c>
      <c r="D4823" s="1">
        <v>717.70135481853004</v>
      </c>
      <c r="E4823" s="1">
        <v>6117.8574494222703</v>
      </c>
      <c r="F4823" s="1">
        <v>6879.4226957175597</v>
      </c>
      <c r="G4823" s="1">
        <v>5335.2518016165404</v>
      </c>
      <c r="H4823" s="1">
        <v>3325.9183520255301</v>
      </c>
      <c r="I4823" s="1">
        <v>4381.6795557470596</v>
      </c>
      <c r="J4823" s="1">
        <v>8029.7416724942896</v>
      </c>
      <c r="K4823" s="1">
        <v>5262.5591675374399</v>
      </c>
      <c r="L4823" s="1">
        <v>892.80925293984706</v>
      </c>
      <c r="M4823" s="1">
        <v>5143.07801473769</v>
      </c>
      <c r="N4823" s="1">
        <v>7297.9142957424701</v>
      </c>
      <c r="O4823" s="1">
        <v>6646.3245298838501</v>
      </c>
      <c r="P4823" s="1">
        <v>8875.6579927662497</v>
      </c>
      <c r="Q4823" s="1">
        <v>3313.1876358777699</v>
      </c>
      <c r="R4823" s="1">
        <v>2213.0647043796798</v>
      </c>
      <c r="S4823" s="1">
        <v>1258.77401956063</v>
      </c>
      <c r="T4823" s="1">
        <v>9435.8488804477493</v>
      </c>
      <c r="U4823" s="1">
        <v>1814.47801104011</v>
      </c>
      <c r="V4823" s="1">
        <v>79.7505813459167</v>
      </c>
      <c r="W4823" s="1">
        <v>137.11774140276299</v>
      </c>
    </row>
    <row r="4824" spans="1:23" x14ac:dyDescent="0.25">
      <c r="A4824" s="2">
        <v>41109.916666666664</v>
      </c>
      <c r="B4824" s="1">
        <v>5172.8293105409703</v>
      </c>
      <c r="C4824" s="1">
        <v>7788.9648687024701</v>
      </c>
      <c r="D4824" s="1">
        <v>712.17448102741605</v>
      </c>
      <c r="E4824" s="1">
        <v>5656.6067297015597</v>
      </c>
      <c r="F4824" s="1">
        <v>6360.7544044250999</v>
      </c>
      <c r="G4824" s="1">
        <v>5050.5498249967904</v>
      </c>
      <c r="H4824" s="1">
        <v>3148.4392818510601</v>
      </c>
      <c r="I4824" s="1">
        <v>4054.9813972530301</v>
      </c>
      <c r="J4824" s="1">
        <v>7478.74448514099</v>
      </c>
      <c r="K4824" s="1">
        <v>4968.8880689302496</v>
      </c>
      <c r="L4824" s="1">
        <v>842.96344329229998</v>
      </c>
      <c r="M4824" s="1">
        <v>4868.6308974972699</v>
      </c>
      <c r="N4824" s="1">
        <v>6908.4798880599901</v>
      </c>
      <c r="O4824" s="1">
        <v>6148.86314639597</v>
      </c>
      <c r="P4824" s="1">
        <v>8214.4697965121995</v>
      </c>
      <c r="Q4824" s="1">
        <v>3136.3879075948898</v>
      </c>
      <c r="R4824" s="1">
        <v>2065.3277771527301</v>
      </c>
      <c r="S4824" s="1">
        <v>1175.3740338391899</v>
      </c>
      <c r="T4824" s="1">
        <v>8802.9806772536194</v>
      </c>
      <c r="U4824" s="1">
        <v>1713.22313980033</v>
      </c>
      <c r="V4824" s="1">
        <v>74.310616908922199</v>
      </c>
      <c r="W4824" s="1">
        <v>126.779864551044</v>
      </c>
    </row>
    <row r="4825" spans="1:23" x14ac:dyDescent="0.25">
      <c r="A4825" s="2">
        <v>41109.958333333336</v>
      </c>
      <c r="B4825" s="1">
        <v>4659.0126313611099</v>
      </c>
      <c r="C4825" s="1">
        <v>7253.9864368481103</v>
      </c>
      <c r="D4825" s="1">
        <v>652.63091650184504</v>
      </c>
      <c r="E4825" s="1">
        <v>5269.4899575695899</v>
      </c>
      <c r="F4825" s="1">
        <v>5925.4484284172604</v>
      </c>
      <c r="G4825" s="1">
        <v>4690.84312857434</v>
      </c>
      <c r="H4825" s="1">
        <v>2924.20336057451</v>
      </c>
      <c r="I4825" s="1">
        <v>3709.29388846656</v>
      </c>
      <c r="J4825" s="1">
        <v>6859.3427991648796</v>
      </c>
      <c r="K4825" s="1">
        <v>4720.1743932721902</v>
      </c>
      <c r="L4825" s="1">
        <v>800.71288789679795</v>
      </c>
      <c r="M4825" s="1">
        <v>4521.8807025835804</v>
      </c>
      <c r="N4825" s="1">
        <v>6416.4490074743198</v>
      </c>
      <c r="O4825" s="1">
        <v>5624.9591470251999</v>
      </c>
      <c r="P4825" s="1">
        <v>7515.6851851585698</v>
      </c>
      <c r="Q4825" s="1">
        <v>2913.0103007932498</v>
      </c>
      <c r="R4825" s="1">
        <v>1886.65132966945</v>
      </c>
      <c r="S4825" s="1">
        <v>1073.5956624053699</v>
      </c>
      <c r="T4825" s="1">
        <v>8043.1881707542798</v>
      </c>
      <c r="U4825" s="1">
        <v>1627.4691404324301</v>
      </c>
      <c r="V4825" s="1">
        <v>68.214489624949806</v>
      </c>
      <c r="W4825" s="1">
        <v>118.103530083839</v>
      </c>
    </row>
    <row r="4826" spans="1:23" x14ac:dyDescent="0.25">
      <c r="A4826" s="2">
        <v>41110</v>
      </c>
      <c r="B4826" s="1">
        <v>4164.18925507534</v>
      </c>
      <c r="C4826" s="1">
        <v>6877.9786396693398</v>
      </c>
      <c r="D4826" s="1">
        <v>531.53631708434398</v>
      </c>
      <c r="E4826" s="1">
        <v>4997.9707852773099</v>
      </c>
      <c r="F4826" s="1">
        <v>5620.1299126407403</v>
      </c>
      <c r="G4826" s="1">
        <v>4402.5886222864101</v>
      </c>
      <c r="H4826" s="1">
        <v>2744.50969508966</v>
      </c>
      <c r="I4826" s="1">
        <v>3466.2017761153502</v>
      </c>
      <c r="J4826" s="1">
        <v>6357.17793818686</v>
      </c>
      <c r="K4826" s="1">
        <v>4498.0329223820099</v>
      </c>
      <c r="L4826" s="1">
        <v>762.98782055913796</v>
      </c>
      <c r="M4826" s="1">
        <v>4244.0090164732201</v>
      </c>
      <c r="N4826" s="1">
        <v>6022.15521207867</v>
      </c>
      <c r="O4826" s="1">
        <v>5258.0864729852401</v>
      </c>
      <c r="P4826" s="1">
        <v>7022.0625420859296</v>
      </c>
      <c r="Q4826" s="1">
        <v>2734.0044540720401</v>
      </c>
      <c r="R4826" s="1">
        <v>1747.06976332979</v>
      </c>
      <c r="S4826" s="1">
        <v>993.58794625685096</v>
      </c>
      <c r="T4826" s="1">
        <v>7451.8259533768396</v>
      </c>
      <c r="U4826" s="1">
        <v>1550.8769727363999</v>
      </c>
      <c r="V4826" s="1">
        <v>63.2516954743895</v>
      </c>
      <c r="W4826" s="1">
        <v>112.01805065577901</v>
      </c>
    </row>
    <row r="4827" spans="1:23" x14ac:dyDescent="0.25">
      <c r="A4827" s="2">
        <v>41110.041666666664</v>
      </c>
      <c r="B4827" s="1">
        <v>3788.0712710634102</v>
      </c>
      <c r="C4827" s="1">
        <v>6632.9422870586604</v>
      </c>
      <c r="D4827" s="1">
        <v>444.59969281269099</v>
      </c>
      <c r="E4827" s="1">
        <v>4821.4777928965204</v>
      </c>
      <c r="F4827" s="1">
        <v>5421.6666585591602</v>
      </c>
      <c r="G4827" s="1">
        <v>4180.1028158909003</v>
      </c>
      <c r="H4827" s="1">
        <v>2605.8152802671302</v>
      </c>
      <c r="I4827" s="1">
        <v>3284.1178410820598</v>
      </c>
      <c r="J4827" s="1">
        <v>6005.5998896133196</v>
      </c>
      <c r="K4827" s="1">
        <v>4371.3136820320897</v>
      </c>
      <c r="L4827" s="1">
        <v>741.45276580225902</v>
      </c>
      <c r="M4827" s="1">
        <v>4029.5370661301699</v>
      </c>
      <c r="N4827" s="1">
        <v>5717.8242437442996</v>
      </c>
      <c r="O4827" s="1">
        <v>4983.0974664954201</v>
      </c>
      <c r="P4827" s="1">
        <v>6653.6233119415501</v>
      </c>
      <c r="Q4827" s="1">
        <v>2595.8409239675002</v>
      </c>
      <c r="R4827" s="1">
        <v>1644.2197598236901</v>
      </c>
      <c r="S4827" s="1">
        <v>934.68984905357502</v>
      </c>
      <c r="T4827" s="1">
        <v>7016.2230940429999</v>
      </c>
      <c r="U4827" s="1">
        <v>1507.1854401814801</v>
      </c>
      <c r="V4827" s="1">
        <v>59.791101521536099</v>
      </c>
      <c r="W4827" s="1">
        <v>108.062365076516</v>
      </c>
    </row>
    <row r="4828" spans="1:23" x14ac:dyDescent="0.25">
      <c r="A4828" s="2">
        <v>41110.083333333336</v>
      </c>
      <c r="B4828" s="1">
        <v>3530.6300267527699</v>
      </c>
      <c r="C4828" s="1">
        <v>6501.7983101516202</v>
      </c>
      <c r="D4828" s="1">
        <v>401.91802335566598</v>
      </c>
      <c r="E4828" s="1">
        <v>4727.4114927624696</v>
      </c>
      <c r="F4828" s="1">
        <v>5315.8907647279902</v>
      </c>
      <c r="G4828" s="1">
        <v>4027.7560210189799</v>
      </c>
      <c r="H4828" s="1">
        <v>2510.8445047953501</v>
      </c>
      <c r="I4828" s="1">
        <v>3170.4581624695802</v>
      </c>
      <c r="J4828" s="1">
        <v>5682.5337101991299</v>
      </c>
      <c r="K4828" s="1">
        <v>4264.9615774307604</v>
      </c>
      <c r="L4828" s="1">
        <v>723.37201633571601</v>
      </c>
      <c r="M4828" s="1">
        <v>3882.6777461850202</v>
      </c>
      <c r="N4828" s="1">
        <v>5509.4341070558303</v>
      </c>
      <c r="O4828" s="1">
        <v>4811.5703855831898</v>
      </c>
      <c r="P4828" s="1">
        <v>6417.3041327663695</v>
      </c>
      <c r="Q4828" s="1">
        <v>2501.23367094483</v>
      </c>
      <c r="R4828" s="1">
        <v>1578.93702103641</v>
      </c>
      <c r="S4828" s="1">
        <v>897.26722738626302</v>
      </c>
      <c r="T4828" s="1">
        <v>6740.1160585255302</v>
      </c>
      <c r="U4828" s="1">
        <v>1470.5162932733899</v>
      </c>
      <c r="V4828" s="1">
        <v>56.595502382067103</v>
      </c>
      <c r="W4828" s="1">
        <v>105.954084731129</v>
      </c>
    </row>
    <row r="4829" spans="1:23" x14ac:dyDescent="0.25">
      <c r="A4829" s="2">
        <v>41110.125</v>
      </c>
      <c r="B4829" s="1">
        <v>3350.9694344637301</v>
      </c>
      <c r="C4829" s="1">
        <v>6505.7435250714598</v>
      </c>
      <c r="D4829" s="1">
        <v>393.720281686097</v>
      </c>
      <c r="E4829" s="1">
        <v>4731.6809402627596</v>
      </c>
      <c r="F4829" s="1">
        <v>5320.6916830681803</v>
      </c>
      <c r="G4829" s="1">
        <v>3926.1540112156499</v>
      </c>
      <c r="H4829" s="1">
        <v>2447.50729006348</v>
      </c>
      <c r="I4829" s="1">
        <v>3095.2619598057399</v>
      </c>
      <c r="J4829" s="1">
        <v>5568.5111488168905</v>
      </c>
      <c r="K4829" s="1">
        <v>4272.8321363683999</v>
      </c>
      <c r="L4829" s="1">
        <v>724.67819271297105</v>
      </c>
      <c r="M4829" s="1">
        <v>3784.7354030112001</v>
      </c>
      <c r="N4829" s="1">
        <v>5370.4560817646397</v>
      </c>
      <c r="O4829" s="1">
        <v>4697.3035180796096</v>
      </c>
      <c r="P4829" s="1">
        <v>6266.2150252812598</v>
      </c>
      <c r="Q4829" s="1">
        <v>2438.1388939450298</v>
      </c>
      <c r="R4829" s="1">
        <v>1542.8089775977601</v>
      </c>
      <c r="S4829" s="1">
        <v>876.78604153225297</v>
      </c>
      <c r="T4829" s="1">
        <v>6587.3094422316699</v>
      </c>
      <c r="U4829" s="1">
        <v>1473.22998364195</v>
      </c>
      <c r="V4829" s="1">
        <v>55.495592798008602</v>
      </c>
      <c r="W4829" s="1">
        <v>106.04977460345999</v>
      </c>
    </row>
    <row r="4830" spans="1:23" x14ac:dyDescent="0.25">
      <c r="A4830" s="2">
        <v>41110.166666666664</v>
      </c>
      <c r="B4830" s="1">
        <v>3204.5423408424399</v>
      </c>
      <c r="C4830" s="1">
        <v>6742.0758315637504</v>
      </c>
      <c r="D4830" s="1">
        <v>380.54309956619898</v>
      </c>
      <c r="E4830" s="1">
        <v>4905.6741391645501</v>
      </c>
      <c r="F4830" s="1">
        <v>5516.3439635145996</v>
      </c>
      <c r="G4830" s="1">
        <v>3881.74442285652</v>
      </c>
      <c r="H4830" s="1">
        <v>2419.8229987832101</v>
      </c>
      <c r="I4830" s="1">
        <v>3107.6985804319902</v>
      </c>
      <c r="J4830" s="1">
        <v>5529.07972023202</v>
      </c>
      <c r="K4830" s="1">
        <v>4354.6294554078604</v>
      </c>
      <c r="L4830" s="1">
        <v>738.517014464878</v>
      </c>
      <c r="M4830" s="1">
        <v>3741.9254315185399</v>
      </c>
      <c r="N4830" s="1">
        <v>5309.70967619557</v>
      </c>
      <c r="O4830" s="1">
        <v>4716.7812579460497</v>
      </c>
      <c r="P4830" s="1">
        <v>6288.2809912282901</v>
      </c>
      <c r="Q4830" s="1">
        <v>2410.5605706461602</v>
      </c>
      <c r="R4830" s="1">
        <v>1543.5724050720301</v>
      </c>
      <c r="S4830" s="1">
        <v>877.01732766645796</v>
      </c>
      <c r="T4830" s="1">
        <v>6593.70513665211</v>
      </c>
      <c r="U4830" s="1">
        <v>1501.43288493657</v>
      </c>
      <c r="V4830" s="1">
        <v>55.128062655469698</v>
      </c>
      <c r="W4830" s="1">
        <v>109.949433045994</v>
      </c>
    </row>
    <row r="4831" spans="1:23" x14ac:dyDescent="0.25">
      <c r="A4831" s="2">
        <v>41110.208333333336</v>
      </c>
      <c r="B4831" s="1">
        <v>3176.24231211607</v>
      </c>
      <c r="C4831" s="1">
        <v>7072.2456863134203</v>
      </c>
      <c r="D4831" s="1">
        <v>422.27620636220598</v>
      </c>
      <c r="E4831" s="1">
        <v>5146.0794819215498</v>
      </c>
      <c r="F4831" s="1">
        <v>5786.6755272698801</v>
      </c>
      <c r="G4831" s="1">
        <v>3938.57803163677</v>
      </c>
      <c r="H4831" s="1">
        <v>2455.2522436403701</v>
      </c>
      <c r="I4831" s="1">
        <v>3215.5886575015302</v>
      </c>
      <c r="J4831" s="1">
        <v>5654.5894567657797</v>
      </c>
      <c r="K4831" s="1">
        <v>4494.1138501830201</v>
      </c>
      <c r="L4831" s="1">
        <v>762.16041304001999</v>
      </c>
      <c r="M4831" s="1">
        <v>3796.71191483454</v>
      </c>
      <c r="N4831" s="1">
        <v>5387.4504879545102</v>
      </c>
      <c r="O4831" s="1">
        <v>4878.7122043890904</v>
      </c>
      <c r="P4831" s="1">
        <v>6500.1334873083697</v>
      </c>
      <c r="Q4831" s="1">
        <v>2445.8542019338101</v>
      </c>
      <c r="R4831" s="1">
        <v>1613.6779297722501</v>
      </c>
      <c r="S4831" s="1">
        <v>917.461110785958</v>
      </c>
      <c r="T4831" s="1">
        <v>6891.2796689090101</v>
      </c>
      <c r="U4831" s="1">
        <v>1549.52571565741</v>
      </c>
      <c r="V4831" s="1">
        <v>56.380302509612498</v>
      </c>
      <c r="W4831" s="1">
        <v>115.337567354862</v>
      </c>
    </row>
    <row r="4832" spans="1:23" x14ac:dyDescent="0.25">
      <c r="A4832" s="2">
        <v>41110.25</v>
      </c>
      <c r="B4832" s="1">
        <v>3199.79621517339</v>
      </c>
      <c r="C4832" s="1">
        <v>7554.1589206412</v>
      </c>
      <c r="D4832" s="1">
        <v>473.21743952565402</v>
      </c>
      <c r="E4832" s="1">
        <v>5496.5428327256104</v>
      </c>
      <c r="F4832" s="1">
        <v>6180.7653780829796</v>
      </c>
      <c r="G4832" s="1">
        <v>4053.4376035146902</v>
      </c>
      <c r="H4832" s="1">
        <v>2526.85402968893</v>
      </c>
      <c r="I4832" s="1">
        <v>3338.20530680907</v>
      </c>
      <c r="J4832" s="1">
        <v>5823.1910396927997</v>
      </c>
      <c r="K4832" s="1">
        <v>4542.8915581626798</v>
      </c>
      <c r="L4832" s="1">
        <v>770.45729001080701</v>
      </c>
      <c r="M4832" s="1">
        <v>3907.4342876246101</v>
      </c>
      <c r="N4832" s="1">
        <v>5544.5630934657902</v>
      </c>
      <c r="O4832" s="1">
        <v>5059.1796710751196</v>
      </c>
      <c r="P4832" s="1">
        <v>6738.0368887856403</v>
      </c>
      <c r="Q4832" s="1">
        <v>2517.1819157059799</v>
      </c>
      <c r="R4832" s="1">
        <v>1725.6096522622499</v>
      </c>
      <c r="S4832" s="1">
        <v>982.95119103469301</v>
      </c>
      <c r="T4832" s="1">
        <v>7362.7054507208204</v>
      </c>
      <c r="U4832" s="1">
        <v>1566.34378377605</v>
      </c>
      <c r="V4832" s="1">
        <v>58.024396790569199</v>
      </c>
      <c r="W4832" s="1">
        <v>123.192399459725</v>
      </c>
    </row>
    <row r="4833" spans="1:23" x14ac:dyDescent="0.25">
      <c r="A4833" s="2">
        <v>41110.291666666664</v>
      </c>
      <c r="B4833" s="1">
        <v>3324.9245325721499</v>
      </c>
      <c r="C4833" s="1">
        <v>8123.0407094275997</v>
      </c>
      <c r="D4833" s="1">
        <v>530.80712899549599</v>
      </c>
      <c r="E4833" s="1">
        <v>5910.0597796509801</v>
      </c>
      <c r="F4833" s="1">
        <v>6645.7578845708404</v>
      </c>
      <c r="G4833" s="1">
        <v>4186.1588506181897</v>
      </c>
      <c r="H4833" s="1">
        <v>2609.5905242085601</v>
      </c>
      <c r="I4833" s="1">
        <v>3505.15674657418</v>
      </c>
      <c r="J4833" s="1">
        <v>6088.14503706902</v>
      </c>
      <c r="K4833" s="1">
        <v>4712.3671198643497</v>
      </c>
      <c r="L4833" s="1">
        <v>799.21065454900497</v>
      </c>
      <c r="M4833" s="1">
        <v>4035.3749647374998</v>
      </c>
      <c r="N4833" s="1">
        <v>5726.1080931398401</v>
      </c>
      <c r="O4833" s="1">
        <v>5306.5344869419596</v>
      </c>
      <c r="P4833" s="1">
        <v>7066.2370741208997</v>
      </c>
      <c r="Q4833" s="1">
        <v>2599.60171729592</v>
      </c>
      <c r="R4833" s="1">
        <v>1863.1979795166501</v>
      </c>
      <c r="S4833" s="1">
        <v>1063.1540890486001</v>
      </c>
      <c r="T4833" s="1">
        <v>7942.9928687312104</v>
      </c>
      <c r="U4833" s="1">
        <v>1624.77727028452</v>
      </c>
      <c r="V4833" s="1">
        <v>60.647900032158397</v>
      </c>
      <c r="W4833" s="1">
        <v>132.46043328740501</v>
      </c>
    </row>
    <row r="4834" spans="1:23" x14ac:dyDescent="0.25">
      <c r="A4834" s="2">
        <v>41110.333333333336</v>
      </c>
      <c r="B4834" s="1">
        <v>3630.1060842489801</v>
      </c>
      <c r="C4834" s="1">
        <v>8614.2555703631206</v>
      </c>
      <c r="D4834" s="1">
        <v>603.44376599637599</v>
      </c>
      <c r="E4834" s="1">
        <v>6267.3379813523397</v>
      </c>
      <c r="F4834" s="1">
        <v>7047.5109149069003</v>
      </c>
      <c r="G4834" s="1">
        <v>4427.38486287044</v>
      </c>
      <c r="H4834" s="1">
        <v>2759.9673107161102</v>
      </c>
      <c r="I4834" s="1">
        <v>3665.1162890001101</v>
      </c>
      <c r="J4834" s="1">
        <v>6364.1096793246497</v>
      </c>
      <c r="K4834" s="1">
        <v>4886.5427898157004</v>
      </c>
      <c r="L4834" s="1">
        <v>828.76239426686698</v>
      </c>
      <c r="M4834" s="1">
        <v>4267.9121056877202</v>
      </c>
      <c r="N4834" s="1">
        <v>6056.07316860024</v>
      </c>
      <c r="O4834" s="1">
        <v>5545.5093165962098</v>
      </c>
      <c r="P4834" s="1">
        <v>7384.5706676186301</v>
      </c>
      <c r="Q4834" s="1">
        <v>2749.4029021254901</v>
      </c>
      <c r="R4834" s="1">
        <v>1977.1044482027801</v>
      </c>
      <c r="S4834" s="1">
        <v>1129.15181719833</v>
      </c>
      <c r="T4834" s="1">
        <v>8425.0164273071405</v>
      </c>
      <c r="U4834" s="1">
        <v>1684.8313073268801</v>
      </c>
      <c r="V4834" s="1">
        <v>63.384017625186701</v>
      </c>
      <c r="W4834" s="1">
        <v>140.468004643021</v>
      </c>
    </row>
    <row r="4835" spans="1:23" x14ac:dyDescent="0.25">
      <c r="A4835" s="2">
        <v>41110.375</v>
      </c>
      <c r="B4835" s="1">
        <v>3928.0465642301701</v>
      </c>
      <c r="C4835" s="1">
        <v>8967.1706266793099</v>
      </c>
      <c r="D4835" s="1">
        <v>640.99939369708</v>
      </c>
      <c r="E4835" s="1">
        <v>6523.7470745637802</v>
      </c>
      <c r="F4835" s="1">
        <v>7335.8384135140705</v>
      </c>
      <c r="G4835" s="1">
        <v>4733.0481565073296</v>
      </c>
      <c r="H4835" s="1">
        <v>2950.5133609586601</v>
      </c>
      <c r="I4835" s="1">
        <v>3840.6910408386302</v>
      </c>
      <c r="J4835" s="1">
        <v>6621.7247315285604</v>
      </c>
      <c r="K4835" s="1">
        <v>5004.60580452878</v>
      </c>
      <c r="L4835" s="1">
        <v>848.80979835953406</v>
      </c>
      <c r="M4835" s="1">
        <v>4562.56552109726</v>
      </c>
      <c r="N4835" s="1">
        <v>6474.1798678267896</v>
      </c>
      <c r="O4835" s="1">
        <v>5811.6203968913896</v>
      </c>
      <c r="P4835" s="1">
        <v>7735.9387599902502</v>
      </c>
      <c r="Q4835" s="1">
        <v>2939.2195936099602</v>
      </c>
      <c r="R4835" s="1">
        <v>2067.7009955383901</v>
      </c>
      <c r="S4835" s="1">
        <v>1180.7509441285099</v>
      </c>
      <c r="T4835" s="1">
        <v>8811.1370818414707</v>
      </c>
      <c r="U4835" s="1">
        <v>1725.53825945684</v>
      </c>
      <c r="V4835" s="1">
        <v>65.9130706853379</v>
      </c>
      <c r="W4835" s="1">
        <v>146.214826308439</v>
      </c>
    </row>
    <row r="4836" spans="1:23" x14ac:dyDescent="0.25">
      <c r="A4836" s="2">
        <v>41110.416666666664</v>
      </c>
      <c r="B4836" s="1">
        <v>4275.6831812238697</v>
      </c>
      <c r="C4836" s="1">
        <v>9209.7042570038902</v>
      </c>
      <c r="D4836" s="1">
        <v>666.96353733391697</v>
      </c>
      <c r="E4836" s="1">
        <v>6699.3854670539204</v>
      </c>
      <c r="F4836" s="1">
        <v>7533.3406851059199</v>
      </c>
      <c r="G4836" s="1">
        <v>5100.2554297998304</v>
      </c>
      <c r="H4836" s="1">
        <v>3179.4250327321902</v>
      </c>
      <c r="I4836" s="1">
        <v>3986.9271714168599</v>
      </c>
      <c r="J4836" s="1">
        <v>6862.5102018624002</v>
      </c>
      <c r="K4836" s="1">
        <v>5164.0560121806502</v>
      </c>
      <c r="L4836" s="1">
        <v>875.86030861815505</v>
      </c>
      <c r="M4836" s="1">
        <v>4916.5461248899801</v>
      </c>
      <c r="N4836" s="1">
        <v>6976.4705391780399</v>
      </c>
      <c r="O4836" s="1">
        <v>6033.0636590498398</v>
      </c>
      <c r="P4836" s="1">
        <v>8029.9831927128198</v>
      </c>
      <c r="Q4836" s="1">
        <v>3167.2550533999702</v>
      </c>
      <c r="R4836" s="1">
        <v>2144.9600035428898</v>
      </c>
      <c r="S4836" s="1">
        <v>1224.81872058263</v>
      </c>
      <c r="T4836" s="1">
        <v>9139.5774040510296</v>
      </c>
      <c r="U4836" s="1">
        <v>1780.5151036935299</v>
      </c>
      <c r="V4836" s="1">
        <v>68.299883993167498</v>
      </c>
      <c r="W4836" s="1">
        <v>150.151357991461</v>
      </c>
    </row>
    <row r="4837" spans="1:23" x14ac:dyDescent="0.25">
      <c r="A4837" s="2">
        <v>41110.458333333336</v>
      </c>
      <c r="B4837" s="1">
        <v>4624.8101423558201</v>
      </c>
      <c r="C4837" s="1">
        <v>9382.1304213760905</v>
      </c>
      <c r="D4837" s="1">
        <v>722.00544977019797</v>
      </c>
      <c r="E4837" s="1">
        <v>6824.9682091744698</v>
      </c>
      <c r="F4837" s="1">
        <v>7674.5562615519102</v>
      </c>
      <c r="G4837" s="1">
        <v>5415.7419731883801</v>
      </c>
      <c r="H4837" s="1">
        <v>3376.0947539541799</v>
      </c>
      <c r="I4837" s="1">
        <v>4102.2787194778002</v>
      </c>
      <c r="J4837" s="1">
        <v>6977.0962552641104</v>
      </c>
      <c r="K4837" s="1">
        <v>5256.6072406373496</v>
      </c>
      <c r="L4837" s="1">
        <v>891.55527590542897</v>
      </c>
      <c r="M4837" s="1">
        <v>5220.6689602462402</v>
      </c>
      <c r="N4837" s="1">
        <v>7408.0141365040399</v>
      </c>
      <c r="O4837" s="1">
        <v>6210.3282562505601</v>
      </c>
      <c r="P4837" s="1">
        <v>8260.4674359982091</v>
      </c>
      <c r="Q4837" s="1">
        <v>3363.1719761071699</v>
      </c>
      <c r="R4837" s="1">
        <v>2182.5105161502402</v>
      </c>
      <c r="S4837" s="1">
        <v>1245.4187223031299</v>
      </c>
      <c r="T4837" s="1">
        <v>9302.6492801225395</v>
      </c>
      <c r="U4837" s="1">
        <v>1812.4258458976899</v>
      </c>
      <c r="V4837" s="1">
        <v>69.424482414061004</v>
      </c>
      <c r="W4837" s="1">
        <v>152.966007090609</v>
      </c>
    </row>
    <row r="4838" spans="1:23" x14ac:dyDescent="0.25">
      <c r="A4838" s="2">
        <v>41110.5</v>
      </c>
      <c r="B4838" s="1">
        <v>4931.1541320323104</v>
      </c>
      <c r="C4838" s="1">
        <v>9525.1872304907502</v>
      </c>
      <c r="D4838" s="1">
        <v>748.94307937157498</v>
      </c>
      <c r="E4838" s="1">
        <v>6929.0531848672199</v>
      </c>
      <c r="F4838" s="1">
        <v>7791.5979791766904</v>
      </c>
      <c r="G4838" s="1">
        <v>5691.7043754436199</v>
      </c>
      <c r="H4838" s="1">
        <v>3548.1257006194701</v>
      </c>
      <c r="I4838" s="1">
        <v>4178.2400791233404</v>
      </c>
      <c r="J4838" s="1">
        <v>7079.8129088160604</v>
      </c>
      <c r="K4838" s="1">
        <v>5348.7077526379298</v>
      </c>
      <c r="L4838" s="1">
        <v>907.17147645281102</v>
      </c>
      <c r="M4838" s="1">
        <v>5486.6912993424203</v>
      </c>
      <c r="N4838" s="1">
        <v>7785.4939697699801</v>
      </c>
      <c r="O4838" s="1">
        <v>6326.1215853661397</v>
      </c>
      <c r="P4838" s="1">
        <v>8412.7710773481504</v>
      </c>
      <c r="Q4838" s="1">
        <v>3534.5444348245201</v>
      </c>
      <c r="R4838" s="1">
        <v>2215.7212451156502</v>
      </c>
      <c r="S4838" s="1">
        <v>1264.11963948364</v>
      </c>
      <c r="T4838" s="1">
        <v>9445.0865713047697</v>
      </c>
      <c r="U4838" s="1">
        <v>1844.1811855547601</v>
      </c>
      <c r="V4838" s="1">
        <v>70.445794173859696</v>
      </c>
      <c r="W4838" s="1">
        <v>155.29883306750401</v>
      </c>
    </row>
    <row r="4839" spans="1:23" x14ac:dyDescent="0.25">
      <c r="A4839" s="2">
        <v>41110.541666666664</v>
      </c>
      <c r="B4839" s="1">
        <v>5162.37132619964</v>
      </c>
      <c r="C4839" s="1">
        <v>9641.8478186881002</v>
      </c>
      <c r="D4839" s="1">
        <v>775.89130868365396</v>
      </c>
      <c r="E4839" s="1">
        <v>7012.5483386736896</v>
      </c>
      <c r="F4839" s="1">
        <v>7885.4868055881097</v>
      </c>
      <c r="G4839" s="1">
        <v>5924.5644547889196</v>
      </c>
      <c r="H4839" s="1">
        <v>3693.2872862664699</v>
      </c>
      <c r="I4839" s="1">
        <v>4258.0483971702297</v>
      </c>
      <c r="J4839" s="1">
        <v>7213.0882268857504</v>
      </c>
      <c r="K4839" s="1">
        <v>5431.9405727191597</v>
      </c>
      <c r="L4839" s="1">
        <v>921.29358627537397</v>
      </c>
      <c r="M4839" s="1">
        <v>5711.1638451795297</v>
      </c>
      <c r="N4839" s="1">
        <v>8104.0155625928101</v>
      </c>
      <c r="O4839" s="1">
        <v>6444.7867596147698</v>
      </c>
      <c r="P4839" s="1">
        <v>8570.6071526755495</v>
      </c>
      <c r="Q4839" s="1">
        <v>3679.15038117228</v>
      </c>
      <c r="R4839" s="1">
        <v>2277.6768633339402</v>
      </c>
      <c r="S4839" s="1">
        <v>1300.14951162946</v>
      </c>
      <c r="T4839" s="1">
        <v>9705.2358684527208</v>
      </c>
      <c r="U4839" s="1">
        <v>1872.8790333178599</v>
      </c>
      <c r="V4839" s="1">
        <v>71.766121884546493</v>
      </c>
      <c r="W4839" s="1">
        <v>157.17018541637299</v>
      </c>
    </row>
    <row r="4840" spans="1:23" x14ac:dyDescent="0.25">
      <c r="A4840" s="2">
        <v>41110.583333333336</v>
      </c>
      <c r="B4840" s="1">
        <v>5390.2666428016501</v>
      </c>
      <c r="C4840" s="1">
        <v>9732.4159524236093</v>
      </c>
      <c r="D4840" s="1">
        <v>795.77392017280499</v>
      </c>
      <c r="E4840" s="1">
        <v>7077.3161414092701</v>
      </c>
      <c r="F4840" s="1">
        <v>7958.3170563375797</v>
      </c>
      <c r="G4840" s="1">
        <v>6066.0992475938101</v>
      </c>
      <c r="H4840" s="1">
        <v>3781.5180169505002</v>
      </c>
      <c r="I4840" s="1">
        <v>4301.2633850637503</v>
      </c>
      <c r="J4840" s="1">
        <v>7369.4994986224401</v>
      </c>
      <c r="K4840" s="1">
        <v>5460.6752903467504</v>
      </c>
      <c r="L4840" s="1">
        <v>926.19497363455002</v>
      </c>
      <c r="M4840" s="1">
        <v>5847.60060735348</v>
      </c>
      <c r="N4840" s="1">
        <v>8297.6163196260204</v>
      </c>
      <c r="O4840" s="1">
        <v>6507.3483456689301</v>
      </c>
      <c r="P4840" s="1">
        <v>8659.2177399130396</v>
      </c>
      <c r="Q4840" s="1">
        <v>3767.0433884761901</v>
      </c>
      <c r="R4840" s="1">
        <v>2326.5081560144399</v>
      </c>
      <c r="S4840" s="1">
        <v>1328.912141496</v>
      </c>
      <c r="T4840" s="1">
        <v>9908.9813964149598</v>
      </c>
      <c r="U4840" s="1">
        <v>1882.7864778954499</v>
      </c>
      <c r="V4840" s="1">
        <v>73.310386828381297</v>
      </c>
      <c r="W4840" s="1">
        <v>158.62180714835</v>
      </c>
    </row>
    <row r="4841" spans="1:23" x14ac:dyDescent="0.25">
      <c r="A4841" s="2">
        <v>41110.625</v>
      </c>
      <c r="B4841" s="1">
        <v>5557.3626690914098</v>
      </c>
      <c r="C4841" s="1">
        <v>9808.2026770226803</v>
      </c>
      <c r="D4841" s="1">
        <v>800.16941631988004</v>
      </c>
      <c r="E4841" s="1">
        <v>7131.7860168832203</v>
      </c>
      <c r="F4841" s="1">
        <v>8019.5674696834803</v>
      </c>
      <c r="G4841" s="1">
        <v>6087.5475700759098</v>
      </c>
      <c r="H4841" s="1">
        <v>3794.8885891401301</v>
      </c>
      <c r="I4841" s="1">
        <v>4351.5350570410101</v>
      </c>
      <c r="J4841" s="1">
        <v>7443.07271730312</v>
      </c>
      <c r="K4841" s="1">
        <v>5467.0902820990204</v>
      </c>
      <c r="L4841" s="1">
        <v>927.29799416213802</v>
      </c>
      <c r="M4841" s="1">
        <v>5868.2763692317203</v>
      </c>
      <c r="N4841" s="1">
        <v>8326.9547698214501</v>
      </c>
      <c r="O4841" s="1">
        <v>6582.5932138977896</v>
      </c>
      <c r="P4841" s="1">
        <v>8758.6154372344499</v>
      </c>
      <c r="Q4841" s="1">
        <v>3780.3627817307902</v>
      </c>
      <c r="R4841" s="1">
        <v>2361.04199895584</v>
      </c>
      <c r="S4841" s="1">
        <v>1348.8880864002699</v>
      </c>
      <c r="T4841" s="1">
        <v>10054.4749439765</v>
      </c>
      <c r="U4841" s="1">
        <v>1884.9983031889899</v>
      </c>
      <c r="V4841" s="1">
        <v>74.023629249308001</v>
      </c>
      <c r="W4841" s="1">
        <v>159.84262446245501</v>
      </c>
    </row>
    <row r="4842" spans="1:23" x14ac:dyDescent="0.25">
      <c r="A4842" s="2">
        <v>41110.666666666664</v>
      </c>
      <c r="B4842" s="1">
        <v>5655.19683968767</v>
      </c>
      <c r="C4842" s="1">
        <v>9820.5533089249493</v>
      </c>
      <c r="D4842" s="1">
        <v>792.07574251904998</v>
      </c>
      <c r="E4842" s="1">
        <v>7139.5319738971302</v>
      </c>
      <c r="F4842" s="1">
        <v>8028.2776615966004</v>
      </c>
      <c r="G4842" s="1">
        <v>6050.91251759854</v>
      </c>
      <c r="H4842" s="1">
        <v>3772.0508304189798</v>
      </c>
      <c r="I4842" s="1">
        <v>4376.1440045887803</v>
      </c>
      <c r="J4842" s="1">
        <v>7528.9924986837896</v>
      </c>
      <c r="K4842" s="1">
        <v>5479.2719748105001</v>
      </c>
      <c r="L4842" s="1">
        <v>929.380458153414</v>
      </c>
      <c r="M4842" s="1">
        <v>5832.9608977280104</v>
      </c>
      <c r="N4842" s="1">
        <v>8276.8428944796196</v>
      </c>
      <c r="O4842" s="1">
        <v>6617.51683963287</v>
      </c>
      <c r="P4842" s="1">
        <v>8807.9930402842001</v>
      </c>
      <c r="Q4842" s="1">
        <v>3757.6124397748599</v>
      </c>
      <c r="R4842" s="1">
        <v>2395.2056193746698</v>
      </c>
      <c r="S4842" s="1">
        <v>1369.1145730487799</v>
      </c>
      <c r="T4842" s="1">
        <v>10196.126960441299</v>
      </c>
      <c r="U4842" s="1">
        <v>1889.19842956449</v>
      </c>
      <c r="V4842" s="1">
        <v>74.870577294037901</v>
      </c>
      <c r="W4842" s="1">
        <v>160.01623232101201</v>
      </c>
    </row>
    <row r="4843" spans="1:23" x14ac:dyDescent="0.25">
      <c r="A4843" s="2">
        <v>41110.708333333336</v>
      </c>
      <c r="B4843" s="1">
        <v>5710.8418180293202</v>
      </c>
      <c r="C4843" s="1">
        <v>9695.7048379688204</v>
      </c>
      <c r="D4843" s="1">
        <v>791.43041970736897</v>
      </c>
      <c r="E4843" s="1">
        <v>7047.0378022575296</v>
      </c>
      <c r="F4843" s="1">
        <v>7924.2695985026803</v>
      </c>
      <c r="G4843" s="1">
        <v>5934.7297545054898</v>
      </c>
      <c r="H4843" s="1">
        <v>3699.6241862176398</v>
      </c>
      <c r="I4843" s="1">
        <v>4345.2040962594801</v>
      </c>
      <c r="J4843" s="1">
        <v>7455.3508555994704</v>
      </c>
      <c r="K4843" s="1">
        <v>5433.3745302114303</v>
      </c>
      <c r="L4843" s="1">
        <v>921.59291920627197</v>
      </c>
      <c r="M4843" s="1">
        <v>5720.96299457856</v>
      </c>
      <c r="N4843" s="1">
        <v>8117.9203395144104</v>
      </c>
      <c r="O4843" s="1">
        <v>6567.4025284429999</v>
      </c>
      <c r="P4843" s="1">
        <v>8740.2486524146207</v>
      </c>
      <c r="Q4843" s="1">
        <v>3685.4630251838898</v>
      </c>
      <c r="R4843" s="1">
        <v>2408.3909727435698</v>
      </c>
      <c r="S4843" s="1">
        <v>1377.6658144155899</v>
      </c>
      <c r="T4843" s="1">
        <v>10246.835452457401</v>
      </c>
      <c r="U4843" s="1">
        <v>1873.37344758583</v>
      </c>
      <c r="V4843" s="1">
        <v>74.137429704541901</v>
      </c>
      <c r="W4843" s="1">
        <v>157.94318762963201</v>
      </c>
    </row>
    <row r="4844" spans="1:23" x14ac:dyDescent="0.25">
      <c r="A4844" s="2">
        <v>41110.75</v>
      </c>
      <c r="B4844" s="1">
        <v>5685.07444120936</v>
      </c>
      <c r="C4844" s="1">
        <v>9441.0476238770607</v>
      </c>
      <c r="D4844" s="1">
        <v>770.33019879011295</v>
      </c>
      <c r="E4844" s="1">
        <v>6861.3593542932203</v>
      </c>
      <c r="F4844" s="1">
        <v>7715.4774617797302</v>
      </c>
      <c r="G4844" s="1">
        <v>5773.2888687159602</v>
      </c>
      <c r="H4844" s="1">
        <v>3598.98428677523</v>
      </c>
      <c r="I4844" s="1">
        <v>4250.8074925342198</v>
      </c>
      <c r="J4844" s="1">
        <v>7291.2955937940096</v>
      </c>
      <c r="K4844" s="1">
        <v>5285.8312634587501</v>
      </c>
      <c r="L4844" s="1">
        <v>896.57594293243505</v>
      </c>
      <c r="M4844" s="1">
        <v>5565.3371494905496</v>
      </c>
      <c r="N4844" s="1">
        <v>7897.0906969540101</v>
      </c>
      <c r="O4844" s="1">
        <v>6424.2601848861405</v>
      </c>
      <c r="P4844" s="1">
        <v>8549.6495066215393</v>
      </c>
      <c r="Q4844" s="1">
        <v>3585.20834806426</v>
      </c>
      <c r="R4844" s="1">
        <v>2360.32402551515</v>
      </c>
      <c r="S4844" s="1">
        <v>1350.3116886605701</v>
      </c>
      <c r="T4844" s="1">
        <v>10041.195330766999</v>
      </c>
      <c r="U4844" s="1">
        <v>1822.50199803497</v>
      </c>
      <c r="V4844" s="1">
        <v>72.496265137775197</v>
      </c>
      <c r="W4844" s="1">
        <v>153.781631133339</v>
      </c>
    </row>
    <row r="4845" spans="1:23" x14ac:dyDescent="0.25">
      <c r="A4845" s="2">
        <v>41110.791666666664</v>
      </c>
      <c r="B4845" s="1">
        <v>5554.0985850627303</v>
      </c>
      <c r="C4845" s="1">
        <v>9065.6317697165905</v>
      </c>
      <c r="D4845" s="1">
        <v>764.50783224039901</v>
      </c>
      <c r="E4845" s="1">
        <v>6587.37953104396</v>
      </c>
      <c r="F4845" s="1">
        <v>7407.3919874430203</v>
      </c>
      <c r="G4845" s="1">
        <v>5590.8991062750401</v>
      </c>
      <c r="H4845" s="1">
        <v>3485.2851624077398</v>
      </c>
      <c r="I4845" s="1">
        <v>4111.6037550358997</v>
      </c>
      <c r="J4845" s="1">
        <v>6982.7095711354496</v>
      </c>
      <c r="K4845" s="1">
        <v>5099.3643087808996</v>
      </c>
      <c r="L4845" s="1">
        <v>864.935432839599</v>
      </c>
      <c r="M4845" s="1">
        <v>5389.5169985018201</v>
      </c>
      <c r="N4845" s="1">
        <v>7647.6057796139503</v>
      </c>
      <c r="O4845" s="1">
        <v>6212.4817648427797</v>
      </c>
      <c r="P4845" s="1">
        <v>8263.5319756877307</v>
      </c>
      <c r="Q4845" s="1">
        <v>3471.94443320145</v>
      </c>
      <c r="R4845" s="1">
        <v>2295.7261935184301</v>
      </c>
      <c r="S4845" s="1">
        <v>1313.7761379374999</v>
      </c>
      <c r="T4845" s="1">
        <v>9763.6945834268608</v>
      </c>
      <c r="U4845" s="1">
        <v>1758.2100483813399</v>
      </c>
      <c r="V4845" s="1">
        <v>69.426498874874497</v>
      </c>
      <c r="W4845" s="1">
        <v>147.64100185839399</v>
      </c>
    </row>
    <row r="4846" spans="1:23" x14ac:dyDescent="0.25">
      <c r="A4846" s="2">
        <v>41110.833333333336</v>
      </c>
      <c r="B4846" s="1">
        <v>5285.06996461382</v>
      </c>
      <c r="C4846" s="1">
        <v>8847.6318462646195</v>
      </c>
      <c r="D4846" s="1">
        <v>727.56166810510501</v>
      </c>
      <c r="E4846" s="1">
        <v>6429.9150243089798</v>
      </c>
      <c r="F4846" s="1">
        <v>7230.3259295366097</v>
      </c>
      <c r="G4846" s="1">
        <v>5439.0311726131904</v>
      </c>
      <c r="H4846" s="1">
        <v>3390.61290204749</v>
      </c>
      <c r="I4846" s="1">
        <v>3962.5283055623499</v>
      </c>
      <c r="J4846" s="1">
        <v>6752.9753478367202</v>
      </c>
      <c r="K4846" s="1">
        <v>4971.5259950381896</v>
      </c>
      <c r="L4846" s="1">
        <v>843.23943688131806</v>
      </c>
      <c r="M4846" s="1">
        <v>5243.1192913639397</v>
      </c>
      <c r="N4846" s="1">
        <v>7439.8706613202103</v>
      </c>
      <c r="O4846" s="1">
        <v>5986.8834009935499</v>
      </c>
      <c r="P4846" s="1">
        <v>7964.9456887311198</v>
      </c>
      <c r="Q4846" s="1">
        <v>3377.63455265517</v>
      </c>
      <c r="R4846" s="1">
        <v>2215.6522026027101</v>
      </c>
      <c r="S4846" s="1">
        <v>1268.0571929226301</v>
      </c>
      <c r="T4846" s="1">
        <v>9423.7942527880405</v>
      </c>
      <c r="U4846" s="1">
        <v>1714.13267046121</v>
      </c>
      <c r="V4846" s="1">
        <v>67.160794345017493</v>
      </c>
      <c r="W4846" s="1">
        <v>144.111796136767</v>
      </c>
    </row>
    <row r="4847" spans="1:23" x14ac:dyDescent="0.25">
      <c r="A4847" s="2">
        <v>41110.875</v>
      </c>
      <c r="B4847" s="1">
        <v>4987.8337926410904</v>
      </c>
      <c r="C4847" s="1">
        <v>8543.2021899790107</v>
      </c>
      <c r="D4847" s="1">
        <v>711.78793873720997</v>
      </c>
      <c r="E4847" s="1">
        <v>6207.0436502970897</v>
      </c>
      <c r="F4847" s="1">
        <v>6979.7110040862099</v>
      </c>
      <c r="G4847" s="1">
        <v>5282.6240897267899</v>
      </c>
      <c r="H4847" s="1">
        <v>3293.1110020994802</v>
      </c>
      <c r="I4847" s="1">
        <v>3842.5774515121402</v>
      </c>
      <c r="J4847" s="1">
        <v>6562.5042465206097</v>
      </c>
      <c r="K4847" s="1">
        <v>4872.6323216560604</v>
      </c>
      <c r="L4847" s="1">
        <v>826.45280528967999</v>
      </c>
      <c r="M4847" s="1">
        <v>5092.3459334694498</v>
      </c>
      <c r="N4847" s="1">
        <v>7225.9265910879103</v>
      </c>
      <c r="O4847" s="1">
        <v>5802.1413852000996</v>
      </c>
      <c r="P4847" s="1">
        <v>7720.2872629644098</v>
      </c>
      <c r="Q4847" s="1">
        <v>3280.5058636163699</v>
      </c>
      <c r="R4847" s="1">
        <v>2180.34613369211</v>
      </c>
      <c r="S4847" s="1">
        <v>1248.8989550037199</v>
      </c>
      <c r="T4847" s="1">
        <v>9268.2503590510405</v>
      </c>
      <c r="U4847" s="1">
        <v>1680.0351163871901</v>
      </c>
      <c r="V4847" s="1">
        <v>65.284169290397998</v>
      </c>
      <c r="W4847" s="1">
        <v>139.116645517373</v>
      </c>
    </row>
    <row r="4848" spans="1:23" x14ac:dyDescent="0.25">
      <c r="A4848" s="2">
        <v>41110.916666666664</v>
      </c>
      <c r="B4848" s="1">
        <v>4752.3817528902</v>
      </c>
      <c r="C4848" s="1">
        <v>7857.69371766939</v>
      </c>
      <c r="D4848" s="1">
        <v>686.386974120937</v>
      </c>
      <c r="E4848" s="1">
        <v>5707.0941526356801</v>
      </c>
      <c r="F4848" s="1">
        <v>6417.5266201971499</v>
      </c>
      <c r="G4848" s="1">
        <v>5011.0542379227199</v>
      </c>
      <c r="H4848" s="1">
        <v>3123.8183074794501</v>
      </c>
      <c r="I4848" s="1">
        <v>3556.4044110282398</v>
      </c>
      <c r="J4848" s="1">
        <v>6147.6012622542003</v>
      </c>
      <c r="K4848" s="1">
        <v>4569.6335533763604</v>
      </c>
      <c r="L4848" s="1">
        <v>775.05964277124303</v>
      </c>
      <c r="M4848" s="1">
        <v>4830.5579267898302</v>
      </c>
      <c r="N4848" s="1">
        <v>6854.45518215215</v>
      </c>
      <c r="O4848" s="1">
        <v>5366.1496597357</v>
      </c>
      <c r="P4848" s="1">
        <v>7145.0611287474603</v>
      </c>
      <c r="Q4848" s="1">
        <v>3111.8611756558498</v>
      </c>
      <c r="R4848" s="1">
        <v>2053.0515465789499</v>
      </c>
      <c r="S4848" s="1">
        <v>1177.12695079388</v>
      </c>
      <c r="T4848" s="1">
        <v>8721.1948875210292</v>
      </c>
      <c r="U4848" s="1">
        <v>1575.5641575033201</v>
      </c>
      <c r="V4848" s="1">
        <v>61.174637560000299</v>
      </c>
      <c r="W4848" s="1">
        <v>127.911424326538</v>
      </c>
    </row>
    <row r="4849" spans="1:23" x14ac:dyDescent="0.25">
      <c r="A4849" s="2">
        <v>41110.958333333336</v>
      </c>
      <c r="B4849" s="1">
        <v>4329.8926041704499</v>
      </c>
      <c r="C4849" s="1">
        <v>7240.1182020444303</v>
      </c>
      <c r="D4849" s="1">
        <v>622.61138188790699</v>
      </c>
      <c r="E4849" s="1">
        <v>5258.3588472730899</v>
      </c>
      <c r="F4849" s="1">
        <v>5912.9316914001902</v>
      </c>
      <c r="G4849" s="1">
        <v>4682.8152532648</v>
      </c>
      <c r="H4849" s="1">
        <v>2919.1988999018699</v>
      </c>
      <c r="I4849" s="1">
        <v>3269.2561962858299</v>
      </c>
      <c r="J4849" s="1">
        <v>5636.12938705547</v>
      </c>
      <c r="K4849" s="1">
        <v>4277.5739204547699</v>
      </c>
      <c r="L4849" s="1">
        <v>725.495640013497</v>
      </c>
      <c r="M4849" s="1">
        <v>4514.1419883588696</v>
      </c>
      <c r="N4849" s="1">
        <v>6405.4679426315697</v>
      </c>
      <c r="O4849" s="1">
        <v>4931.90984543588</v>
      </c>
      <c r="P4849" s="1">
        <v>6565.9912548749098</v>
      </c>
      <c r="Q4849" s="1">
        <v>2908.0249958428999</v>
      </c>
      <c r="R4849" s="1">
        <v>1896.0764474285299</v>
      </c>
      <c r="S4849" s="1">
        <v>1087.40499819502</v>
      </c>
      <c r="T4849" s="1">
        <v>8053.2189996975503</v>
      </c>
      <c r="U4849" s="1">
        <v>1474.86490358944</v>
      </c>
      <c r="V4849" s="1">
        <v>56.111872421342198</v>
      </c>
      <c r="W4849" s="1">
        <v>117.85405177942</v>
      </c>
    </row>
    <row r="4850" spans="1:23" x14ac:dyDescent="0.25">
      <c r="A4850" s="2">
        <v>41111</v>
      </c>
      <c r="B4850" s="1">
        <v>3877.7322270101699</v>
      </c>
      <c r="C4850" s="1">
        <v>6762.9085301485302</v>
      </c>
      <c r="D4850" s="1">
        <v>482.31901875975501</v>
      </c>
      <c r="E4850" s="1">
        <v>4912.37095440148</v>
      </c>
      <c r="F4850" s="1">
        <v>5523.8744140213003</v>
      </c>
      <c r="G4850" s="1">
        <v>4383.1132985446302</v>
      </c>
      <c r="H4850" s="1">
        <v>2732.3690616101298</v>
      </c>
      <c r="I4850" s="1">
        <v>3025.0303587210301</v>
      </c>
      <c r="J4850" s="1">
        <v>5205.0233460736299</v>
      </c>
      <c r="K4850" s="1">
        <v>4083.51115865159</v>
      </c>
      <c r="L4850" s="1">
        <v>692.54108736081002</v>
      </c>
      <c r="M4850" s="1">
        <v>4225.2351866539902</v>
      </c>
      <c r="N4850" s="1">
        <v>5995.5155615365302</v>
      </c>
      <c r="O4850" s="1">
        <v>4563.3775204984204</v>
      </c>
      <c r="P4850" s="1">
        <v>6074.7302029099001</v>
      </c>
      <c r="Q4850" s="1">
        <v>2721.9102916547299</v>
      </c>
      <c r="R4850" s="1">
        <v>1755.3418801013099</v>
      </c>
      <c r="S4850" s="1">
        <v>1006.72202281267</v>
      </c>
      <c r="T4850" s="1">
        <v>7456.0016203314099</v>
      </c>
      <c r="U4850" s="1">
        <v>1407.95399525691</v>
      </c>
      <c r="V4850" s="1">
        <v>51.862783417133301</v>
      </c>
      <c r="W4850" s="1">
        <v>110.099526798173</v>
      </c>
    </row>
    <row r="4851" spans="1:23" x14ac:dyDescent="0.25">
      <c r="A4851" s="2">
        <v>41111.041666666664</v>
      </c>
      <c r="B4851" s="1">
        <v>3557.0072310678402</v>
      </c>
      <c r="C4851" s="1">
        <v>6443.4665936380397</v>
      </c>
      <c r="D4851" s="1">
        <v>420.11977822597697</v>
      </c>
      <c r="E4851" s="1">
        <v>4681.4271988954097</v>
      </c>
      <c r="F4851" s="1">
        <v>5264.1822380924996</v>
      </c>
      <c r="G4851" s="1">
        <v>4163.0983393360902</v>
      </c>
      <c r="H4851" s="1">
        <v>2595.2149369762901</v>
      </c>
      <c r="I4851" s="1">
        <v>2853.0459519525398</v>
      </c>
      <c r="J4851" s="1">
        <v>4844.3050234729899</v>
      </c>
      <c r="K4851" s="1">
        <v>3938.5502502245899</v>
      </c>
      <c r="L4851" s="1">
        <v>667.91547249032703</v>
      </c>
      <c r="M4851" s="1">
        <v>4013.1450845006102</v>
      </c>
      <c r="N4851" s="1">
        <v>5694.5643832624901</v>
      </c>
      <c r="O4851" s="1">
        <v>4305.1520705659595</v>
      </c>
      <c r="P4851" s="1">
        <v>5726.8357505085296</v>
      </c>
      <c r="Q4851" s="1">
        <v>2585.2811559245201</v>
      </c>
      <c r="R4851" s="1">
        <v>1644.53974911761</v>
      </c>
      <c r="S4851" s="1">
        <v>942.82359378456397</v>
      </c>
      <c r="T4851" s="1">
        <v>6987.7081308045099</v>
      </c>
      <c r="U4851" s="1">
        <v>1357.97291714881</v>
      </c>
      <c r="V4851" s="1">
        <v>48.301561892272296</v>
      </c>
      <c r="W4851" s="1">
        <v>104.92345226426001</v>
      </c>
    </row>
    <row r="4852" spans="1:23" x14ac:dyDescent="0.25">
      <c r="A4852" s="2">
        <v>41111.083333333336</v>
      </c>
      <c r="B4852" s="1">
        <v>3257.4886986396</v>
      </c>
      <c r="C4852" s="1">
        <v>6230.3057935697298</v>
      </c>
      <c r="D4852" s="1">
        <v>373.29200696889001</v>
      </c>
      <c r="E4852" s="1">
        <v>4527.2765932659404</v>
      </c>
      <c r="F4852" s="1">
        <v>5090.8426034748099</v>
      </c>
      <c r="G4852" s="1">
        <v>3993.8266661462599</v>
      </c>
      <c r="H4852" s="1">
        <v>2489.6934385964901</v>
      </c>
      <c r="I4852" s="1">
        <v>2733.2604977524002</v>
      </c>
      <c r="J4852" s="1">
        <v>4604.9936549212498</v>
      </c>
      <c r="K4852" s="1">
        <v>3824.2411479132202</v>
      </c>
      <c r="L4852" s="1">
        <v>648.50744900632606</v>
      </c>
      <c r="M4852" s="1">
        <v>3849.9705140638998</v>
      </c>
      <c r="N4852" s="1">
        <v>5463.02326588505</v>
      </c>
      <c r="O4852" s="1">
        <v>4124.8390984419602</v>
      </c>
      <c r="P4852" s="1">
        <v>5484.6965437799799</v>
      </c>
      <c r="Q4852" s="1">
        <v>2480.1635653082899</v>
      </c>
      <c r="R4852" s="1">
        <v>1571.5366952765901</v>
      </c>
      <c r="S4852" s="1">
        <v>900.84308169579197</v>
      </c>
      <c r="T4852" s="1">
        <v>6678.7209085431195</v>
      </c>
      <c r="U4852" s="1">
        <v>1318.5602766439499</v>
      </c>
      <c r="V4852" s="1">
        <v>45.9349307529017</v>
      </c>
      <c r="W4852" s="1">
        <v>101.468520034386</v>
      </c>
    </row>
    <row r="4853" spans="1:23" x14ac:dyDescent="0.25">
      <c r="A4853" s="2">
        <v>41111.125</v>
      </c>
      <c r="B4853" s="1">
        <v>3022.6475308460099</v>
      </c>
      <c r="C4853" s="1">
        <v>6126.0128209128598</v>
      </c>
      <c r="D4853" s="1">
        <v>369.68980163183198</v>
      </c>
      <c r="E4853" s="1">
        <v>4452.0363543972999</v>
      </c>
      <c r="F4853" s="1">
        <v>5006.2362831766704</v>
      </c>
      <c r="G4853" s="1">
        <v>3875.6198754316601</v>
      </c>
      <c r="H4853" s="1">
        <v>2416.0050450229</v>
      </c>
      <c r="I4853" s="1">
        <v>2662.16887969862</v>
      </c>
      <c r="J4853" s="1">
        <v>4483.0935091255396</v>
      </c>
      <c r="K4853" s="1">
        <v>3790.5145911790801</v>
      </c>
      <c r="L4853" s="1">
        <v>642.76935188812104</v>
      </c>
      <c r="M4853" s="1">
        <v>3736.0214880155399</v>
      </c>
      <c r="N4853" s="1">
        <v>5301.3321105494097</v>
      </c>
      <c r="O4853" s="1">
        <v>4017.5206834345099</v>
      </c>
      <c r="P4853" s="1">
        <v>5341.8669955219502</v>
      </c>
      <c r="Q4853" s="1">
        <v>2406.7572309805</v>
      </c>
      <c r="R4853" s="1">
        <v>1530.95271016063</v>
      </c>
      <c r="S4853" s="1">
        <v>877.58865036883105</v>
      </c>
      <c r="T4853" s="1">
        <v>6506.8032774578396</v>
      </c>
      <c r="U4853" s="1">
        <v>1306.93169563726</v>
      </c>
      <c r="V4853" s="1">
        <v>44.741321163499997</v>
      </c>
      <c r="W4853" s="1">
        <v>99.782182668475997</v>
      </c>
    </row>
    <row r="4854" spans="1:23" x14ac:dyDescent="0.25">
      <c r="A4854" s="2">
        <v>41111.166666666664</v>
      </c>
      <c r="B4854" s="1">
        <v>2897.2957561776002</v>
      </c>
      <c r="C4854" s="1">
        <v>6196.5137355979105</v>
      </c>
      <c r="D4854" s="1">
        <v>366.381820049927</v>
      </c>
      <c r="E4854" s="1">
        <v>4504.4106486431201</v>
      </c>
      <c r="F4854" s="1">
        <v>5065.1302524274397</v>
      </c>
      <c r="G4854" s="1">
        <v>3804.7539317967799</v>
      </c>
      <c r="H4854" s="1">
        <v>2371.82824676992</v>
      </c>
      <c r="I4854" s="1">
        <v>2642.7884616297702</v>
      </c>
      <c r="J4854" s="1">
        <v>4433.2927462340704</v>
      </c>
      <c r="K4854" s="1">
        <v>3756.81118768755</v>
      </c>
      <c r="L4854" s="1">
        <v>637.05177517606501</v>
      </c>
      <c r="M4854" s="1">
        <v>3667.7081093308102</v>
      </c>
      <c r="N4854" s="1">
        <v>5204.3969325363396</v>
      </c>
      <c r="O4854" s="1">
        <v>3988.3829336052399</v>
      </c>
      <c r="P4854" s="1">
        <v>5302.0410967100897</v>
      </c>
      <c r="Q4854" s="1">
        <v>2362.7495295661502</v>
      </c>
      <c r="R4854" s="1">
        <v>1518.8250219997501</v>
      </c>
      <c r="S4854" s="1">
        <v>870.60477189635299</v>
      </c>
      <c r="T4854" s="1">
        <v>6456.6090172037402</v>
      </c>
      <c r="U4854" s="1">
        <v>1295.3110976381299</v>
      </c>
      <c r="V4854" s="1">
        <v>44.243508821503497</v>
      </c>
      <c r="W4854" s="1">
        <v>100.956032336259</v>
      </c>
    </row>
    <row r="4855" spans="1:23" x14ac:dyDescent="0.25">
      <c r="A4855" s="2">
        <v>41111.208333333336</v>
      </c>
      <c r="B4855" s="1">
        <v>2825.2371927642198</v>
      </c>
      <c r="C4855" s="1">
        <v>6222.7408150011197</v>
      </c>
      <c r="D4855" s="1">
        <v>386.58734520969102</v>
      </c>
      <c r="E4855" s="1">
        <v>4523.1685124110099</v>
      </c>
      <c r="F4855" s="1">
        <v>5086.22313907851</v>
      </c>
      <c r="G4855" s="1">
        <v>3781.8038738305099</v>
      </c>
      <c r="H4855" s="1">
        <v>2357.5215145277898</v>
      </c>
      <c r="I4855" s="1">
        <v>2660.7909381715299</v>
      </c>
      <c r="J4855" s="1">
        <v>4448.5477760788599</v>
      </c>
      <c r="K4855" s="1">
        <v>3786.7390690842599</v>
      </c>
      <c r="L4855" s="1">
        <v>642.122007312557</v>
      </c>
      <c r="M4855" s="1">
        <v>3645.58470392237</v>
      </c>
      <c r="N4855" s="1">
        <v>5173.0043080927398</v>
      </c>
      <c r="O4855" s="1">
        <v>4015.1201955481501</v>
      </c>
      <c r="P4855" s="1">
        <v>5336.6785264978498</v>
      </c>
      <c r="Q4855" s="1">
        <v>2348.4975596265999</v>
      </c>
      <c r="R4855" s="1">
        <v>1533.0813307513399</v>
      </c>
      <c r="S4855" s="1">
        <v>878.90175168516203</v>
      </c>
      <c r="T4855" s="1">
        <v>6516.4421280368397</v>
      </c>
      <c r="U4855" s="1">
        <v>1305.6299332051201</v>
      </c>
      <c r="V4855" s="1">
        <v>44.398434889993602</v>
      </c>
      <c r="W4855" s="1">
        <v>101.376446825263</v>
      </c>
    </row>
    <row r="4856" spans="1:23" x14ac:dyDescent="0.25">
      <c r="A4856" s="2">
        <v>41111.25</v>
      </c>
      <c r="B4856" s="1">
        <v>2800.0804558824102</v>
      </c>
      <c r="C4856" s="1">
        <v>6451.7041377595597</v>
      </c>
      <c r="D4856" s="1">
        <v>377.13104123397</v>
      </c>
      <c r="E4856" s="1">
        <v>4690.3084311256698</v>
      </c>
      <c r="F4856" s="1">
        <v>5274.1690269439596</v>
      </c>
      <c r="G4856" s="1">
        <v>3775.3433928264199</v>
      </c>
      <c r="H4856" s="1">
        <v>2353.4941446615899</v>
      </c>
      <c r="I4856" s="1">
        <v>2686.8105804367801</v>
      </c>
      <c r="J4856" s="1">
        <v>4431.0154032755199</v>
      </c>
      <c r="K4856" s="1">
        <v>3788.3613396164201</v>
      </c>
      <c r="L4856" s="1">
        <v>642.39230715239205</v>
      </c>
      <c r="M4856" s="1">
        <v>3639.3569270428102</v>
      </c>
      <c r="N4856" s="1">
        <v>5164.1672300258997</v>
      </c>
      <c r="O4856" s="1">
        <v>4052.00187211811</v>
      </c>
      <c r="P4856" s="1">
        <v>5382.0407882199897</v>
      </c>
      <c r="Q4856" s="1">
        <v>2344.4856054432798</v>
      </c>
      <c r="R4856" s="1">
        <v>1569.65593261305</v>
      </c>
      <c r="S4856" s="1">
        <v>900.55906144773405</v>
      </c>
      <c r="T4856" s="1">
        <v>6670.3235093549902</v>
      </c>
      <c r="U4856" s="1">
        <v>1306.1892759345501</v>
      </c>
      <c r="V4856" s="1">
        <v>44.216665519684199</v>
      </c>
      <c r="W4856" s="1">
        <v>105.12250471266201</v>
      </c>
    </row>
    <row r="4857" spans="1:23" x14ac:dyDescent="0.25">
      <c r="A4857" s="2">
        <v>41111.291666666664</v>
      </c>
      <c r="B4857" s="1">
        <v>2852.58192770288</v>
      </c>
      <c r="C4857" s="1">
        <v>6965.2504946751897</v>
      </c>
      <c r="D4857" s="1">
        <v>442.17438606169299</v>
      </c>
      <c r="E4857" s="1">
        <v>5065.4495436766701</v>
      </c>
      <c r="F4857" s="1">
        <v>5696.0085851742397</v>
      </c>
      <c r="G4857" s="1">
        <v>3804.9005305701498</v>
      </c>
      <c r="H4857" s="1">
        <v>2371.9196343124199</v>
      </c>
      <c r="I4857" s="1">
        <v>2873.9502560568999</v>
      </c>
      <c r="J4857" s="1">
        <v>4839.9060835095897</v>
      </c>
      <c r="K4857" s="1">
        <v>4016.0318048416798</v>
      </c>
      <c r="L4857" s="1">
        <v>681.03184393530603</v>
      </c>
      <c r="M4857" s="1">
        <v>3667.8494276708602</v>
      </c>
      <c r="N4857" s="1">
        <v>5204.5974601447297</v>
      </c>
      <c r="O4857" s="1">
        <v>4337.5186685754297</v>
      </c>
      <c r="P4857" s="1">
        <v>5767.3331484763403</v>
      </c>
      <c r="Q4857" s="1">
        <v>2362.8405673018401</v>
      </c>
      <c r="R4857" s="1">
        <v>1649.1655585885801</v>
      </c>
      <c r="S4857" s="1">
        <v>945.23710945180801</v>
      </c>
      <c r="T4857" s="1">
        <v>7013.4403823434204</v>
      </c>
      <c r="U4857" s="1">
        <v>1384.6877858349701</v>
      </c>
      <c r="V4857" s="1">
        <v>48.276545700546698</v>
      </c>
      <c r="W4857" s="1">
        <v>113.530432240488</v>
      </c>
    </row>
    <row r="4858" spans="1:23" x14ac:dyDescent="0.25">
      <c r="A4858" s="2">
        <v>41111.333333333336</v>
      </c>
      <c r="B4858" s="1">
        <v>3144.9560355685999</v>
      </c>
      <c r="C4858" s="1">
        <v>7497.6260706446001</v>
      </c>
      <c r="D4858" s="1">
        <v>515.01763021520003</v>
      </c>
      <c r="E4858" s="1">
        <v>5453.49451216536</v>
      </c>
      <c r="F4858" s="1">
        <v>6132.3583015986096</v>
      </c>
      <c r="G4858" s="1">
        <v>4023.3124045381001</v>
      </c>
      <c r="H4858" s="1">
        <v>2508.0744189301099</v>
      </c>
      <c r="I4858" s="1">
        <v>3145.46529362824</v>
      </c>
      <c r="J4858" s="1">
        <v>5285.6473939448497</v>
      </c>
      <c r="K4858" s="1">
        <v>4251.0279560285198</v>
      </c>
      <c r="L4858" s="1">
        <v>720.91959759599797</v>
      </c>
      <c r="M4858" s="1">
        <v>3878.3941871181701</v>
      </c>
      <c r="N4858" s="1">
        <v>5503.3558311943598</v>
      </c>
      <c r="O4858" s="1">
        <v>4752.8211971083501</v>
      </c>
      <c r="P4858" s="1">
        <v>6318.4288002086296</v>
      </c>
      <c r="Q4858" s="1">
        <v>2498.4741882192702</v>
      </c>
      <c r="R4858" s="1">
        <v>1755.0503790428399</v>
      </c>
      <c r="S4858" s="1">
        <v>1004.3214171567</v>
      </c>
      <c r="T4858" s="1">
        <v>7470.2545925146796</v>
      </c>
      <c r="U4858" s="1">
        <v>1465.7121193261401</v>
      </c>
      <c r="V4858" s="1">
        <v>52.673433776192198</v>
      </c>
      <c r="W4858" s="1">
        <v>122.227570099904</v>
      </c>
    </row>
    <row r="4859" spans="1:23" x14ac:dyDescent="0.25">
      <c r="A4859" s="2">
        <v>41111.375</v>
      </c>
      <c r="B4859" s="1">
        <v>3534.3423187981698</v>
      </c>
      <c r="C4859" s="1">
        <v>7944.4663582337698</v>
      </c>
      <c r="D4859" s="1">
        <v>567.64008403572802</v>
      </c>
      <c r="E4859" s="1">
        <v>5779.3272739998001</v>
      </c>
      <c r="F4859" s="1">
        <v>6498.7514899498401</v>
      </c>
      <c r="G4859" s="1">
        <v>4307.5102152867403</v>
      </c>
      <c r="H4859" s="1">
        <v>2685.2391994354998</v>
      </c>
      <c r="I4859" s="1">
        <v>3396.07060755662</v>
      </c>
      <c r="J4859" s="1">
        <v>5751.3479925392703</v>
      </c>
      <c r="K4859" s="1">
        <v>4497.4139590295899</v>
      </c>
      <c r="L4859" s="1">
        <v>762.74053686298498</v>
      </c>
      <c r="M4859" s="1">
        <v>4152.3552983547697</v>
      </c>
      <c r="N4859" s="1">
        <v>5892.1006070740596</v>
      </c>
      <c r="O4859" s="1">
        <v>5137.4072789641696</v>
      </c>
      <c r="P4859" s="1">
        <v>6832.0807478107699</v>
      </c>
      <c r="Q4859" s="1">
        <v>2674.9608298489402</v>
      </c>
      <c r="R4859" s="1">
        <v>1841.2931777878</v>
      </c>
      <c r="S4859" s="1">
        <v>1051.90334244273</v>
      </c>
      <c r="T4859" s="1">
        <v>7844.3671342686303</v>
      </c>
      <c r="U4859" s="1">
        <v>1550.6635603344</v>
      </c>
      <c r="V4859" s="1">
        <v>57.279074658917999</v>
      </c>
      <c r="W4859" s="1">
        <v>129.53036405140099</v>
      </c>
    </row>
    <row r="4860" spans="1:23" x14ac:dyDescent="0.25">
      <c r="A4860" s="2">
        <v>41111.416666666664</v>
      </c>
      <c r="B4860" s="1">
        <v>3941.2155674416999</v>
      </c>
      <c r="C4860" s="1">
        <v>8295.5127267212192</v>
      </c>
      <c r="D4860" s="1">
        <v>616.91260379951598</v>
      </c>
      <c r="E4860" s="1">
        <v>6035.4905720639699</v>
      </c>
      <c r="F4860" s="1">
        <v>6786.8025962532301</v>
      </c>
      <c r="G4860" s="1">
        <v>4597.6573922199796</v>
      </c>
      <c r="H4860" s="1">
        <v>2866.1127282646898</v>
      </c>
      <c r="I4860" s="1">
        <v>3619.5356635318599</v>
      </c>
      <c r="J4860" s="1">
        <v>6185.5655429403296</v>
      </c>
      <c r="K4860" s="1">
        <v>4709.2306272655496</v>
      </c>
      <c r="L4860" s="1">
        <v>798.70168860192496</v>
      </c>
      <c r="M4860" s="1">
        <v>4432.0514818172696</v>
      </c>
      <c r="N4860" s="1">
        <v>6288.9833239814197</v>
      </c>
      <c r="O4860" s="1">
        <v>5481.76463337104</v>
      </c>
      <c r="P4860" s="1">
        <v>7293.0829357372904</v>
      </c>
      <c r="Q4860" s="1">
        <v>2855.1420237166399</v>
      </c>
      <c r="R4860" s="1">
        <v>1905.3241971490199</v>
      </c>
      <c r="S4860" s="1">
        <v>1086.54134032207</v>
      </c>
      <c r="T4860" s="1">
        <v>8124.7457933472397</v>
      </c>
      <c r="U4860" s="1">
        <v>1623.6958388609301</v>
      </c>
      <c r="V4860" s="1">
        <v>61.570651697665497</v>
      </c>
      <c r="W4860" s="1">
        <v>135.27167678240599</v>
      </c>
    </row>
    <row r="4861" spans="1:23" x14ac:dyDescent="0.25">
      <c r="A4861" s="2">
        <v>41111.458333333336</v>
      </c>
      <c r="B4861" s="1">
        <v>4297.04394423751</v>
      </c>
      <c r="C4861" s="1">
        <v>8574.2556625104098</v>
      </c>
      <c r="D4861" s="1">
        <v>658.44897842479304</v>
      </c>
      <c r="E4861" s="1">
        <v>6238.8903898134104</v>
      </c>
      <c r="F4861" s="1">
        <v>7015.5221004421501</v>
      </c>
      <c r="G4861" s="1">
        <v>4856.0625553</v>
      </c>
      <c r="H4861" s="1">
        <v>3027.1987474635598</v>
      </c>
      <c r="I4861" s="1">
        <v>3770.2180183417599</v>
      </c>
      <c r="J4861" s="1">
        <v>6557.5931179924401</v>
      </c>
      <c r="K4861" s="1">
        <v>4883.0574550282499</v>
      </c>
      <c r="L4861" s="1">
        <v>828.21711329621598</v>
      </c>
      <c r="M4861" s="1">
        <v>4681.1489869676097</v>
      </c>
      <c r="N4861" s="1">
        <v>6642.4471910783604</v>
      </c>
      <c r="O4861" s="1">
        <v>5713.1958933319902</v>
      </c>
      <c r="P4861" s="1">
        <v>7607.9326689792397</v>
      </c>
      <c r="Q4861" s="1">
        <v>3015.61144919048</v>
      </c>
      <c r="R4861" s="1">
        <v>1955.4154723418601</v>
      </c>
      <c r="S4861" s="1">
        <v>1114.0853964124601</v>
      </c>
      <c r="T4861" s="1">
        <v>8342.5604604976397</v>
      </c>
      <c r="U4861" s="1">
        <v>1683.6295985894401</v>
      </c>
      <c r="V4861" s="1">
        <v>65.259925701668195</v>
      </c>
      <c r="W4861" s="1">
        <v>139.830417132619</v>
      </c>
    </row>
    <row r="4862" spans="1:23" x14ac:dyDescent="0.25">
      <c r="A4862" s="2">
        <v>41111.5</v>
      </c>
      <c r="B4862" s="1">
        <v>4685.8979947949902</v>
      </c>
      <c r="C4862" s="1">
        <v>8795.0674558026894</v>
      </c>
      <c r="D4862" s="1">
        <v>692.67017265521804</v>
      </c>
      <c r="E4862" s="1">
        <v>6400.0148630134299</v>
      </c>
      <c r="F4862" s="1">
        <v>7196.7037260245497</v>
      </c>
      <c r="G4862" s="1">
        <v>5078.0512562181702</v>
      </c>
      <c r="H4862" s="1">
        <v>3165.5832739637599</v>
      </c>
      <c r="I4862" s="1">
        <v>3919.39172660347</v>
      </c>
      <c r="J4862" s="1">
        <v>6840.4555261883597</v>
      </c>
      <c r="K4862" s="1">
        <v>5073.5793142617304</v>
      </c>
      <c r="L4862" s="1">
        <v>860.53793525246601</v>
      </c>
      <c r="M4862" s="1">
        <v>4895.1417373878403</v>
      </c>
      <c r="N4862" s="1">
        <v>6946.0981852888299</v>
      </c>
      <c r="O4862" s="1">
        <v>5943.30173611186</v>
      </c>
      <c r="P4862" s="1">
        <v>7915.5259656711696</v>
      </c>
      <c r="Q4862" s="1">
        <v>3153.4662771414</v>
      </c>
      <c r="R4862" s="1">
        <v>1996.07544336197</v>
      </c>
      <c r="S4862" s="1">
        <v>1135.9464217766899</v>
      </c>
      <c r="T4862" s="1">
        <v>8521.0511770378398</v>
      </c>
      <c r="U4862" s="1">
        <v>1749.3196389663899</v>
      </c>
      <c r="V4862" s="1">
        <v>68.071965564560799</v>
      </c>
      <c r="W4862" s="1">
        <v>143.441652607219</v>
      </c>
    </row>
    <row r="4863" spans="1:23" x14ac:dyDescent="0.25">
      <c r="A4863" s="2">
        <v>41111.541666666664</v>
      </c>
      <c r="B4863" s="1">
        <v>4941.0193279626901</v>
      </c>
      <c r="C4863" s="1">
        <v>9051.2486412610306</v>
      </c>
      <c r="D4863" s="1">
        <v>715.86294551919502</v>
      </c>
      <c r="E4863" s="1">
        <v>6586.5534178163198</v>
      </c>
      <c r="F4863" s="1">
        <v>7406.4630377029498</v>
      </c>
      <c r="G4863" s="1">
        <v>5248.7803882909502</v>
      </c>
      <c r="H4863" s="1">
        <v>3272.01333100703</v>
      </c>
      <c r="I4863" s="1">
        <v>4059.1652086620502</v>
      </c>
      <c r="J4863" s="1">
        <v>7128.5263756058002</v>
      </c>
      <c r="K4863" s="1">
        <v>5203.4473956065203</v>
      </c>
      <c r="L4863" s="1">
        <v>882.59142306336605</v>
      </c>
      <c r="M4863" s="1">
        <v>5059.72126958025</v>
      </c>
      <c r="N4863" s="1">
        <v>7179.63291241757</v>
      </c>
      <c r="O4863" s="1">
        <v>6156.9338465827404</v>
      </c>
      <c r="P4863" s="1">
        <v>8202.6932287515701</v>
      </c>
      <c r="Q4863" s="1">
        <v>3259.4889487042001</v>
      </c>
      <c r="R4863" s="1">
        <v>2052.0188487032901</v>
      </c>
      <c r="S4863" s="1">
        <v>1167.2324118131901</v>
      </c>
      <c r="T4863" s="1">
        <v>8761.9012516654202</v>
      </c>
      <c r="U4863" s="1">
        <v>1794.09686054894</v>
      </c>
      <c r="V4863" s="1">
        <v>70.918988762452997</v>
      </c>
      <c r="W4863" s="1">
        <v>147.62248642535999</v>
      </c>
    </row>
    <row r="4864" spans="1:23" x14ac:dyDescent="0.25">
      <c r="A4864" s="2">
        <v>41111.583333333336</v>
      </c>
      <c r="B4864" s="1">
        <v>5185.3246383366304</v>
      </c>
      <c r="C4864" s="1">
        <v>9290.3536050337807</v>
      </c>
      <c r="D4864" s="1">
        <v>726.956102398403</v>
      </c>
      <c r="E4864" s="1">
        <v>6760.76250442117</v>
      </c>
      <c r="F4864" s="1">
        <v>7602.3580800601103</v>
      </c>
      <c r="G4864" s="1">
        <v>5389.8103727747903</v>
      </c>
      <c r="H4864" s="1">
        <v>3359.9293715280301</v>
      </c>
      <c r="I4864" s="1">
        <v>4161.3132529854302</v>
      </c>
      <c r="J4864" s="1">
        <v>7334.7586634956297</v>
      </c>
      <c r="K4864" s="1">
        <v>5285.9670958153902</v>
      </c>
      <c r="L4864" s="1">
        <v>896.60983821778495</v>
      </c>
      <c r="M4864" s="1">
        <v>5195.6714064412399</v>
      </c>
      <c r="N4864" s="1">
        <v>7372.5431588620004</v>
      </c>
      <c r="O4864" s="1">
        <v>6312.1885497544899</v>
      </c>
      <c r="P4864" s="1">
        <v>8411.1932833167193</v>
      </c>
      <c r="Q4864" s="1">
        <v>3347.0684703939401</v>
      </c>
      <c r="R4864" s="1">
        <v>2100.7777613111698</v>
      </c>
      <c r="S4864" s="1">
        <v>1194.8631181487499</v>
      </c>
      <c r="T4864" s="1">
        <v>8970.7129474219691</v>
      </c>
      <c r="U4864" s="1">
        <v>1822.5488316793001</v>
      </c>
      <c r="V4864" s="1">
        <v>72.953124104832796</v>
      </c>
      <c r="W4864" s="1">
        <v>151.526983495547</v>
      </c>
    </row>
    <row r="4865" spans="1:23" x14ac:dyDescent="0.25">
      <c r="A4865" s="2">
        <v>41111.625</v>
      </c>
      <c r="B4865" s="1">
        <v>5394.7701700765801</v>
      </c>
      <c r="C4865" s="1">
        <v>9546.8523225642493</v>
      </c>
      <c r="D4865" s="1">
        <v>743.004017952293</v>
      </c>
      <c r="E4865" s="1">
        <v>6947.6229713032399</v>
      </c>
      <c r="F4865" s="1">
        <v>7812.4793761884202</v>
      </c>
      <c r="G4865" s="1">
        <v>5468.0304015813399</v>
      </c>
      <c r="H4865" s="1">
        <v>3408.6905994844801</v>
      </c>
      <c r="I4865" s="1">
        <v>4251.5622041589504</v>
      </c>
      <c r="J4865" s="1">
        <v>7467.3608899144201</v>
      </c>
      <c r="K4865" s="1">
        <v>5342.9472258767501</v>
      </c>
      <c r="L4865" s="1">
        <v>906.28712239427603</v>
      </c>
      <c r="M4865" s="1">
        <v>5271.0739788831397</v>
      </c>
      <c r="N4865" s="1">
        <v>7479.5377464966004</v>
      </c>
      <c r="O4865" s="1">
        <v>6448.3468122227796</v>
      </c>
      <c r="P4865" s="1">
        <v>8591.0236696312495</v>
      </c>
      <c r="Q4865" s="1">
        <v>3395.64305355445</v>
      </c>
      <c r="R4865" s="1">
        <v>2153.0301284268298</v>
      </c>
      <c r="S4865" s="1">
        <v>1224.8265978776501</v>
      </c>
      <c r="T4865" s="1">
        <v>9193.2495064406794</v>
      </c>
      <c r="U4865" s="1">
        <v>1842.19501327481</v>
      </c>
      <c r="V4865" s="1">
        <v>74.253816245528995</v>
      </c>
      <c r="W4865" s="1">
        <v>155.71503223453101</v>
      </c>
    </row>
    <row r="4866" spans="1:23" x14ac:dyDescent="0.25">
      <c r="A4866" s="2">
        <v>41111.666666666664</v>
      </c>
      <c r="B4866" s="1">
        <v>5551.8162323824299</v>
      </c>
      <c r="C4866" s="1">
        <v>9756.5037558673903</v>
      </c>
      <c r="D4866" s="1">
        <v>751.56874448652502</v>
      </c>
      <c r="E4866" s="1">
        <v>7099.8666754476799</v>
      </c>
      <c r="F4866" s="1">
        <v>7983.6747337510997</v>
      </c>
      <c r="G4866" s="1">
        <v>5506.6410750436899</v>
      </c>
      <c r="H4866" s="1">
        <v>3432.7599315849002</v>
      </c>
      <c r="I4866" s="1">
        <v>4312.8339114730197</v>
      </c>
      <c r="J4866" s="1">
        <v>7548.2603274624998</v>
      </c>
      <c r="K4866" s="1">
        <v>5384.6153448258601</v>
      </c>
      <c r="L4866" s="1">
        <v>913.36012822266696</v>
      </c>
      <c r="M4866" s="1">
        <v>5308.2939102382597</v>
      </c>
      <c r="N4866" s="1">
        <v>7532.3520083733802</v>
      </c>
      <c r="O4866" s="1">
        <v>6538.6922095504797</v>
      </c>
      <c r="P4866" s="1">
        <v>8709.9029194602299</v>
      </c>
      <c r="Q4866" s="1">
        <v>3419.62025475976</v>
      </c>
      <c r="R4866" s="1">
        <v>2207.4662420284299</v>
      </c>
      <c r="S4866" s="1">
        <v>1256.6462746514501</v>
      </c>
      <c r="T4866" s="1">
        <v>9422.3687053685608</v>
      </c>
      <c r="U4866" s="1">
        <v>1856.5617658732299</v>
      </c>
      <c r="V4866" s="1">
        <v>75.0479794361448</v>
      </c>
      <c r="W4866" s="1">
        <v>159.127225641726</v>
      </c>
    </row>
    <row r="4867" spans="1:23" x14ac:dyDescent="0.25">
      <c r="A4867" s="2">
        <v>41111.708333333336</v>
      </c>
      <c r="B4867" s="1">
        <v>5647.1198559083596</v>
      </c>
      <c r="C4867" s="1">
        <v>9706.8179537630404</v>
      </c>
      <c r="D4867" s="1">
        <v>757.53168346246002</v>
      </c>
      <c r="E4867" s="1">
        <v>7062.2529850482797</v>
      </c>
      <c r="F4867" s="1">
        <v>7941.3788029383004</v>
      </c>
      <c r="G4867" s="1">
        <v>5475.6133213043804</v>
      </c>
      <c r="H4867" s="1">
        <v>3413.4176813180202</v>
      </c>
      <c r="I4867" s="1">
        <v>4318.4641992748502</v>
      </c>
      <c r="J4867" s="1">
        <v>7521.0174266404201</v>
      </c>
      <c r="K4867" s="1">
        <v>5325.9681812966301</v>
      </c>
      <c r="L4867" s="1">
        <v>903.42471814014198</v>
      </c>
      <c r="M4867" s="1">
        <v>5278.3837646561897</v>
      </c>
      <c r="N4867" s="1">
        <v>7489.91017132451</v>
      </c>
      <c r="O4867" s="1">
        <v>6544.70549902931</v>
      </c>
      <c r="P4867" s="1">
        <v>8715.7710677699997</v>
      </c>
      <c r="Q4867" s="1">
        <v>3400.3520413968999</v>
      </c>
      <c r="R4867" s="1">
        <v>2233.1940756773602</v>
      </c>
      <c r="S4867" s="1">
        <v>1272.1146562968499</v>
      </c>
      <c r="T4867" s="1">
        <v>9527.60094065269</v>
      </c>
      <c r="U4867" s="1">
        <v>1836.3408077336901</v>
      </c>
      <c r="V4867" s="1">
        <v>74.756930272362794</v>
      </c>
      <c r="W4867" s="1">
        <v>158.28420105084101</v>
      </c>
    </row>
    <row r="4868" spans="1:23" x14ac:dyDescent="0.25">
      <c r="A4868" s="2">
        <v>41111.75</v>
      </c>
      <c r="B4868" s="1">
        <v>5643.4682375760003</v>
      </c>
      <c r="C4868" s="1">
        <v>9530.9399391465995</v>
      </c>
      <c r="D4868" s="1">
        <v>750.65752394208698</v>
      </c>
      <c r="E4868" s="1">
        <v>6932.9789084553804</v>
      </c>
      <c r="F4868" s="1">
        <v>7796.0123860458798</v>
      </c>
      <c r="G4868" s="1">
        <v>5383.4826057585597</v>
      </c>
      <c r="H4868" s="1">
        <v>3355.9847336310399</v>
      </c>
      <c r="I4868" s="1">
        <v>4237.1819937747596</v>
      </c>
      <c r="J4868" s="1">
        <v>7327.7623514810703</v>
      </c>
      <c r="K4868" s="1">
        <v>5215.0070378665596</v>
      </c>
      <c r="L4868" s="1">
        <v>884.59408764351394</v>
      </c>
      <c r="M4868" s="1">
        <v>5189.5715632410202</v>
      </c>
      <c r="N4868" s="1">
        <v>7363.8876158651501</v>
      </c>
      <c r="O4868" s="1">
        <v>6417.7623802871303</v>
      </c>
      <c r="P4868" s="1">
        <v>8543.7489367531707</v>
      </c>
      <c r="Q4868" s="1">
        <v>3343.1389315042202</v>
      </c>
      <c r="R4868" s="1">
        <v>2225.1959939457201</v>
      </c>
      <c r="S4868" s="1">
        <v>1268.7711821902799</v>
      </c>
      <c r="T4868" s="1">
        <v>9487.7563523744502</v>
      </c>
      <c r="U4868" s="1">
        <v>1798.08251012143</v>
      </c>
      <c r="V4868" s="1">
        <v>72.835086871240307</v>
      </c>
      <c r="W4868" s="1">
        <v>155.38681915679001</v>
      </c>
    </row>
    <row r="4869" spans="1:23" x14ac:dyDescent="0.25">
      <c r="A4869" s="2">
        <v>41111.791666666664</v>
      </c>
      <c r="B4869" s="1">
        <v>5484.8459501694097</v>
      </c>
      <c r="C4869" s="1">
        <v>9297.8236029370291</v>
      </c>
      <c r="D4869" s="1">
        <v>707.78194734587396</v>
      </c>
      <c r="E4869" s="1">
        <v>6763.0662300948297</v>
      </c>
      <c r="F4869" s="1">
        <v>7604.9485789095997</v>
      </c>
      <c r="G4869" s="1">
        <v>5212.9834554691897</v>
      </c>
      <c r="H4869" s="1">
        <v>3249.6980438856099</v>
      </c>
      <c r="I4869" s="1">
        <v>4092.1720156280298</v>
      </c>
      <c r="J4869" s="1">
        <v>7069.9664038209103</v>
      </c>
      <c r="K4869" s="1">
        <v>5083.6201038066101</v>
      </c>
      <c r="L4869" s="1">
        <v>862.29066481622499</v>
      </c>
      <c r="M4869" s="1">
        <v>5025.2137289736702</v>
      </c>
      <c r="N4869" s="1">
        <v>7130.6674732035299</v>
      </c>
      <c r="O4869" s="1">
        <v>6194.9336964199301</v>
      </c>
      <c r="P4869" s="1">
        <v>8246.8934367979691</v>
      </c>
      <c r="Q4869" s="1">
        <v>3237.2590784680001</v>
      </c>
      <c r="R4869" s="1">
        <v>2177.93077338996</v>
      </c>
      <c r="S4869" s="1">
        <v>1242.8356259792999</v>
      </c>
      <c r="T4869" s="1">
        <v>9282.3502312054607</v>
      </c>
      <c r="U4869" s="1">
        <v>1752.7816032432099</v>
      </c>
      <c r="V4869" s="1">
        <v>70.289582929247601</v>
      </c>
      <c r="W4869" s="1">
        <v>151.578616222167</v>
      </c>
    </row>
    <row r="4870" spans="1:23" x14ac:dyDescent="0.25">
      <c r="A4870" s="2">
        <v>41111.833333333336</v>
      </c>
      <c r="B4870" s="1">
        <v>5192.3303805497799</v>
      </c>
      <c r="C4870" s="1">
        <v>9208.8871464949007</v>
      </c>
      <c r="D4870" s="1">
        <v>662.312960161555</v>
      </c>
      <c r="E4870" s="1">
        <v>6699.9913222555297</v>
      </c>
      <c r="F4870" s="1">
        <v>7534.0219585842196</v>
      </c>
      <c r="G4870" s="1">
        <v>5120.4770924486402</v>
      </c>
      <c r="H4870" s="1">
        <v>3192.03092302808</v>
      </c>
      <c r="I4870" s="1">
        <v>3971.09396066303</v>
      </c>
      <c r="J4870" s="1">
        <v>6873.8775782688899</v>
      </c>
      <c r="K4870" s="1">
        <v>5002.0821010843702</v>
      </c>
      <c r="L4870" s="1">
        <v>848.44100541255102</v>
      </c>
      <c r="M4870" s="1">
        <v>4936.0394107661996</v>
      </c>
      <c r="N4870" s="1">
        <v>7004.1310820007302</v>
      </c>
      <c r="O4870" s="1">
        <v>6011.5234240630598</v>
      </c>
      <c r="P4870" s="1">
        <v>8003.5606550341099</v>
      </c>
      <c r="Q4870" s="1">
        <v>3179.81269175635</v>
      </c>
      <c r="R4870" s="1">
        <v>2114.5362978746998</v>
      </c>
      <c r="S4870" s="1">
        <v>1206.6961281445101</v>
      </c>
      <c r="T4870" s="1">
        <v>9013.92505005977</v>
      </c>
      <c r="U4870" s="1">
        <v>1724.66811163322</v>
      </c>
      <c r="V4870" s="1">
        <v>68.362860129811807</v>
      </c>
      <c r="W4870" s="1">
        <v>150.16493684607599</v>
      </c>
    </row>
    <row r="4871" spans="1:23" x14ac:dyDescent="0.25">
      <c r="A4871" s="2">
        <v>41111.875</v>
      </c>
      <c r="B4871" s="1">
        <v>4920.8127506834498</v>
      </c>
      <c r="C4871" s="1">
        <v>8968.4364785005891</v>
      </c>
      <c r="D4871" s="1">
        <v>656.48777171020299</v>
      </c>
      <c r="E4871" s="1">
        <v>6524.0191172228997</v>
      </c>
      <c r="F4871" s="1">
        <v>7336.1443206815502</v>
      </c>
      <c r="G4871" s="1">
        <v>5021.5892479150398</v>
      </c>
      <c r="H4871" s="1">
        <v>3130.3856794377198</v>
      </c>
      <c r="I4871" s="1">
        <v>3833.9166034213599</v>
      </c>
      <c r="J4871" s="1">
        <v>6657.1598051385499</v>
      </c>
      <c r="K4871" s="1">
        <v>4821.2846037467798</v>
      </c>
      <c r="L4871" s="1">
        <v>817.78204533023904</v>
      </c>
      <c r="M4871" s="1">
        <v>4840.7134696378998</v>
      </c>
      <c r="N4871" s="1">
        <v>6868.8656735192999</v>
      </c>
      <c r="O4871" s="1">
        <v>5799.1782550374201</v>
      </c>
      <c r="P4871" s="1">
        <v>7722.48531683281</v>
      </c>
      <c r="Q4871" s="1">
        <v>3118.4034094900398</v>
      </c>
      <c r="R4871" s="1">
        <v>2083.85726195907</v>
      </c>
      <c r="S4871" s="1">
        <v>1190.65642379673</v>
      </c>
      <c r="T4871" s="1">
        <v>8876.8844730705805</v>
      </c>
      <c r="U4871" s="1">
        <v>1662.33093442982</v>
      </c>
      <c r="V4871" s="1">
        <v>66.2050954687288</v>
      </c>
      <c r="W4871" s="1">
        <v>146.22092352062401</v>
      </c>
    </row>
    <row r="4872" spans="1:23" x14ac:dyDescent="0.25">
      <c r="A4872" s="2">
        <v>41111.916666666664</v>
      </c>
      <c r="B4872" s="1">
        <v>4638.9306290476798</v>
      </c>
      <c r="C4872" s="1">
        <v>8362.3502618640996</v>
      </c>
      <c r="D4872" s="1">
        <v>610.12010515968905</v>
      </c>
      <c r="E4872" s="1">
        <v>6082.1262571700399</v>
      </c>
      <c r="F4872" s="1">
        <v>6839.2436008371697</v>
      </c>
      <c r="G4872" s="1">
        <v>4783.1038418995904</v>
      </c>
      <c r="H4872" s="1">
        <v>2981.7173469858699</v>
      </c>
      <c r="I4872" s="1">
        <v>3557.2599789263099</v>
      </c>
      <c r="J4872" s="1">
        <v>6238.66538488266</v>
      </c>
      <c r="K4872" s="1">
        <v>4565.6928714842697</v>
      </c>
      <c r="L4872" s="1">
        <v>774.41394673498996</v>
      </c>
      <c r="M4872" s="1">
        <v>4610.8182193064604</v>
      </c>
      <c r="N4872" s="1">
        <v>6542.6493825920797</v>
      </c>
      <c r="O4872" s="1">
        <v>5376.9680189962401</v>
      </c>
      <c r="P4872" s="1">
        <v>7164.3950457941801</v>
      </c>
      <c r="Q4872" s="1">
        <v>2970.3041392159898</v>
      </c>
      <c r="R4872" s="1">
        <v>1967.2923148263601</v>
      </c>
      <c r="S4872" s="1">
        <v>1125.20310425807</v>
      </c>
      <c r="T4872" s="1">
        <v>8375.2215943698993</v>
      </c>
      <c r="U4872" s="1">
        <v>1574.20544961727</v>
      </c>
      <c r="V4872" s="1">
        <v>62.072757426995501</v>
      </c>
      <c r="W4872" s="1">
        <v>136.316908689717</v>
      </c>
    </row>
    <row r="4873" spans="1:23" x14ac:dyDescent="0.25">
      <c r="A4873" s="2">
        <v>41111.958333333336</v>
      </c>
      <c r="B4873" s="1">
        <v>4228.0369612497198</v>
      </c>
      <c r="C4873" s="1">
        <v>7730.3534592445803</v>
      </c>
      <c r="D4873" s="1">
        <v>517.93500604505903</v>
      </c>
      <c r="E4873" s="1">
        <v>5621.7833114970999</v>
      </c>
      <c r="F4873" s="1">
        <v>6321.5960854353598</v>
      </c>
      <c r="G4873" s="1">
        <v>4482.2760701352499</v>
      </c>
      <c r="H4873" s="1">
        <v>2794.1856907279998</v>
      </c>
      <c r="I4873" s="1">
        <v>3258.3023068920702</v>
      </c>
      <c r="J4873" s="1">
        <v>5710.3558045992904</v>
      </c>
      <c r="K4873" s="1">
        <v>4324.7941869815804</v>
      </c>
      <c r="L4873" s="1">
        <v>733.50760941883004</v>
      </c>
      <c r="M4873" s="1">
        <v>4320.8261520689002</v>
      </c>
      <c r="N4873" s="1">
        <v>6131.1570336367504</v>
      </c>
      <c r="O4873" s="1">
        <v>4921.4841122279904</v>
      </c>
      <c r="P4873" s="1">
        <v>6557.50846144762</v>
      </c>
      <c r="Q4873" s="1">
        <v>2783.4903034310901</v>
      </c>
      <c r="R4873" s="1">
        <v>1834.49014409954</v>
      </c>
      <c r="S4873" s="1">
        <v>1050.3309468321399</v>
      </c>
      <c r="T4873" s="1">
        <v>7805.3442242265901</v>
      </c>
      <c r="U4873" s="1">
        <v>1491.1459813998099</v>
      </c>
      <c r="V4873" s="1">
        <v>56.865471953913101</v>
      </c>
      <c r="W4873" s="1">
        <v>125.999377510998</v>
      </c>
    </row>
    <row r="4874" spans="1:23" x14ac:dyDescent="0.25">
      <c r="A4874" s="2">
        <v>41112</v>
      </c>
      <c r="B4874" s="1">
        <v>3827.2534737034498</v>
      </c>
      <c r="C4874" s="1">
        <v>7265.7234412666903</v>
      </c>
      <c r="D4874" s="1">
        <v>421.55497668176997</v>
      </c>
      <c r="E4874" s="1">
        <v>5284.3697280182196</v>
      </c>
      <c r="F4874" s="1">
        <v>5942.18046759562</v>
      </c>
      <c r="G4874" s="1">
        <v>4214.9163414060004</v>
      </c>
      <c r="H4874" s="1">
        <v>2627.5175255808999</v>
      </c>
      <c r="I4874" s="1">
        <v>3023.2814082403402</v>
      </c>
      <c r="J4874" s="1">
        <v>5294.0886132507803</v>
      </c>
      <c r="K4874" s="1">
        <v>4125.6917360371199</v>
      </c>
      <c r="L4874" s="1">
        <v>699.70327601978295</v>
      </c>
      <c r="M4874" s="1">
        <v>4063.0966213957699</v>
      </c>
      <c r="N4874" s="1">
        <v>5765.4445126629898</v>
      </c>
      <c r="O4874" s="1">
        <v>4565.5120211927697</v>
      </c>
      <c r="P4874" s="1">
        <v>6082.9996030109696</v>
      </c>
      <c r="Q4874" s="1">
        <v>2617.4600989543401</v>
      </c>
      <c r="R4874" s="1">
        <v>1711.09359575228</v>
      </c>
      <c r="S4874" s="1">
        <v>979.97291707758802</v>
      </c>
      <c r="T4874" s="1">
        <v>7279.8703032943804</v>
      </c>
      <c r="U4874" s="1">
        <v>1422.49743842257</v>
      </c>
      <c r="V4874" s="1">
        <v>52.758711742018299</v>
      </c>
      <c r="W4874" s="1">
        <v>118.43702600677901</v>
      </c>
    </row>
    <row r="4875" spans="1:23" x14ac:dyDescent="0.25">
      <c r="A4875" s="2">
        <v>41112.041666666664</v>
      </c>
      <c r="B4875" s="1">
        <v>3417.1489129361698</v>
      </c>
      <c r="C4875" s="1">
        <v>6886.3461226031404</v>
      </c>
      <c r="D4875" s="1">
        <v>389.63674499558698</v>
      </c>
      <c r="E4875" s="1">
        <v>5008.8923303470901</v>
      </c>
      <c r="F4875" s="1">
        <v>5632.41099726007</v>
      </c>
      <c r="G4875" s="1">
        <v>4010.2962921969402</v>
      </c>
      <c r="H4875" s="1">
        <v>2499.9603638644498</v>
      </c>
      <c r="I4875" s="1">
        <v>2872.9953357856202</v>
      </c>
      <c r="J4875" s="1">
        <v>4992.9293919347601</v>
      </c>
      <c r="K4875" s="1">
        <v>3959.3326007906498</v>
      </c>
      <c r="L4875" s="1">
        <v>671.46884143849502</v>
      </c>
      <c r="M4875" s="1">
        <v>3865.84691030569</v>
      </c>
      <c r="N4875" s="1">
        <v>5485.5515220705101</v>
      </c>
      <c r="O4875" s="1">
        <v>4340.22972870997</v>
      </c>
      <c r="P4875" s="1">
        <v>5780.3362404920399</v>
      </c>
      <c r="Q4875" s="1">
        <v>2490.3911915624199</v>
      </c>
      <c r="R4875" s="1">
        <v>1610.9676529206499</v>
      </c>
      <c r="S4875" s="1">
        <v>922.13716063264997</v>
      </c>
      <c r="T4875" s="1">
        <v>6856.0851053957203</v>
      </c>
      <c r="U4875" s="1">
        <v>1365.13846473115</v>
      </c>
      <c r="V4875" s="1">
        <v>49.772465743990303</v>
      </c>
      <c r="W4875" s="1">
        <v>112.262832036349</v>
      </c>
    </row>
    <row r="4876" spans="1:23" x14ac:dyDescent="0.25">
      <c r="A4876" s="2">
        <v>41112.083333333336</v>
      </c>
      <c r="B4876" s="1">
        <v>3181.8947823399399</v>
      </c>
      <c r="C4876" s="1">
        <v>6604.66275882436</v>
      </c>
      <c r="D4876" s="1">
        <v>366.56639007687102</v>
      </c>
      <c r="E4876" s="1">
        <v>4804.1670288776304</v>
      </c>
      <c r="F4876" s="1">
        <v>5402.2010100284097</v>
      </c>
      <c r="G4876" s="1">
        <v>3860.9454730440302</v>
      </c>
      <c r="H4876" s="1">
        <v>2406.8572360682701</v>
      </c>
      <c r="I4876" s="1">
        <v>2753.0058773355299</v>
      </c>
      <c r="J4876" s="1">
        <v>4801.8263426078001</v>
      </c>
      <c r="K4876" s="1">
        <v>3866.0852315061602</v>
      </c>
      <c r="L4876" s="1">
        <v>655.63795612256001</v>
      </c>
      <c r="M4876" s="1">
        <v>3721.8756521476998</v>
      </c>
      <c r="N4876" s="1">
        <v>5281.2594813749602</v>
      </c>
      <c r="O4876" s="1">
        <v>4159.2587833121697</v>
      </c>
      <c r="P4876" s="1">
        <v>5540.3887316024702</v>
      </c>
      <c r="Q4876" s="1">
        <v>2397.6444373650402</v>
      </c>
      <c r="R4876" s="1">
        <v>1540.99049597616</v>
      </c>
      <c r="S4876" s="1">
        <v>881.99315235123902</v>
      </c>
      <c r="T4876" s="1">
        <v>6558.7618067344602</v>
      </c>
      <c r="U4876" s="1">
        <v>1332.9877000997999</v>
      </c>
      <c r="V4876" s="1">
        <v>47.890601823539498</v>
      </c>
      <c r="W4876" s="1">
        <v>107.674384008985</v>
      </c>
    </row>
    <row r="4877" spans="1:23" x14ac:dyDescent="0.25">
      <c r="A4877" s="2">
        <v>41112.125</v>
      </c>
      <c r="B4877" s="1">
        <v>2993.0477516363198</v>
      </c>
      <c r="C4877" s="1">
        <v>6452.2212109274396</v>
      </c>
      <c r="D4877" s="1">
        <v>361.563992394259</v>
      </c>
      <c r="E4877" s="1">
        <v>4693.4334734696304</v>
      </c>
      <c r="F4877" s="1">
        <v>5277.6830818894896</v>
      </c>
      <c r="G4877" s="1">
        <v>3748.6165093090699</v>
      </c>
      <c r="H4877" s="1">
        <v>2336.8329943189101</v>
      </c>
      <c r="I4877" s="1">
        <v>2676.9836043888699</v>
      </c>
      <c r="J4877" s="1">
        <v>4653.6026684870003</v>
      </c>
      <c r="K4877" s="1">
        <v>3788.8938641964301</v>
      </c>
      <c r="L4877" s="1">
        <v>642.53510936987004</v>
      </c>
      <c r="M4877" s="1">
        <v>3613.5927359358602</v>
      </c>
      <c r="N4877" s="1">
        <v>5127.6084109570902</v>
      </c>
      <c r="O4877" s="1">
        <v>4044.0882254641901</v>
      </c>
      <c r="P4877" s="1">
        <v>5386.0183014112599</v>
      </c>
      <c r="Q4877" s="1">
        <v>2327.8882294790601</v>
      </c>
      <c r="R4877" s="1">
        <v>1501.30098464714</v>
      </c>
      <c r="S4877" s="1">
        <v>859.37065513552</v>
      </c>
      <c r="T4877" s="1">
        <v>6389.6894869109301</v>
      </c>
      <c r="U4877" s="1">
        <v>1306.3728851083399</v>
      </c>
      <c r="V4877" s="1">
        <v>46.423429546027499</v>
      </c>
      <c r="W4877" s="1">
        <v>105.19254536848599</v>
      </c>
    </row>
    <row r="4878" spans="1:23" x14ac:dyDescent="0.25">
      <c r="A4878" s="2">
        <v>41112.166666666664</v>
      </c>
      <c r="B4878" s="1">
        <v>2871.5504482309302</v>
      </c>
      <c r="C4878" s="1">
        <v>6412.6100097635599</v>
      </c>
      <c r="D4878" s="1">
        <v>340.79383001991101</v>
      </c>
      <c r="E4878" s="1">
        <v>4665.0491066940203</v>
      </c>
      <c r="F4878" s="1">
        <v>5245.7653625548901</v>
      </c>
      <c r="G4878" s="1">
        <v>3676.4977467651402</v>
      </c>
      <c r="H4878" s="1">
        <v>2291.8752069849402</v>
      </c>
      <c r="I4878" s="1">
        <v>2640.29529795297</v>
      </c>
      <c r="J4878" s="1">
        <v>4573.16432314759</v>
      </c>
      <c r="K4878" s="1">
        <v>3750.09983442988</v>
      </c>
      <c r="L4878" s="1">
        <v>635.94859896023502</v>
      </c>
      <c r="M4878" s="1">
        <v>3544.07166441354</v>
      </c>
      <c r="N4878" s="1">
        <v>5028.9595434376197</v>
      </c>
      <c r="O4878" s="1">
        <v>3988.6539217641798</v>
      </c>
      <c r="P4878" s="1">
        <v>5311.1463273582904</v>
      </c>
      <c r="Q4878" s="1">
        <v>2283.1025283987601</v>
      </c>
      <c r="R4878" s="1">
        <v>1480.8217807487799</v>
      </c>
      <c r="S4878" s="1">
        <v>847.65077184873201</v>
      </c>
      <c r="T4878" s="1">
        <v>6303.0218267569098</v>
      </c>
      <c r="U4878" s="1">
        <v>1292.99708984788</v>
      </c>
      <c r="V4878" s="1">
        <v>45.6266074117746</v>
      </c>
      <c r="W4878" s="1">
        <v>104.55637489612801</v>
      </c>
    </row>
    <row r="4879" spans="1:23" x14ac:dyDescent="0.25">
      <c r="A4879" s="2">
        <v>41112.208333333336</v>
      </c>
      <c r="B4879" s="1">
        <v>2787.7432383629898</v>
      </c>
      <c r="C4879" s="1">
        <v>6351.5384424972899</v>
      </c>
      <c r="D4879" s="1">
        <v>355.328872903481</v>
      </c>
      <c r="E4879" s="1">
        <v>4620.0778667615205</v>
      </c>
      <c r="F4879" s="1">
        <v>5195.1959971841097</v>
      </c>
      <c r="G4879" s="1">
        <v>3662.1890579153501</v>
      </c>
      <c r="H4879" s="1">
        <v>2282.95537852914</v>
      </c>
      <c r="I4879" s="1">
        <v>2625.6165332312198</v>
      </c>
      <c r="J4879" s="1">
        <v>4540.1718039647403</v>
      </c>
      <c r="K4879" s="1">
        <v>3688.6758253370499</v>
      </c>
      <c r="L4879" s="1">
        <v>625.541874214627</v>
      </c>
      <c r="M4879" s="1">
        <v>3530.27836921784</v>
      </c>
      <c r="N4879" s="1">
        <v>5009.3871617032501</v>
      </c>
      <c r="O4879" s="1">
        <v>3965.60524146441</v>
      </c>
      <c r="P4879" s="1">
        <v>5280.0441283545497</v>
      </c>
      <c r="Q4879" s="1">
        <v>2274.2168426344201</v>
      </c>
      <c r="R4879" s="1">
        <v>1480.4984786534999</v>
      </c>
      <c r="S4879" s="1">
        <v>847.725606151379</v>
      </c>
      <c r="T4879" s="1">
        <v>6300.11311045397</v>
      </c>
      <c r="U4879" s="1">
        <v>1271.8187030021099</v>
      </c>
      <c r="V4879" s="1">
        <v>45.2844939546464</v>
      </c>
      <c r="W4879" s="1">
        <v>103.548447709428</v>
      </c>
    </row>
    <row r="4880" spans="1:23" x14ac:dyDescent="0.25">
      <c r="A4880" s="2">
        <v>41112.25</v>
      </c>
      <c r="B4880" s="1">
        <v>2766.0195618921598</v>
      </c>
      <c r="C4880" s="1">
        <v>6533.7953620507596</v>
      </c>
      <c r="D4880" s="1">
        <v>359.513133050607</v>
      </c>
      <c r="E4880" s="1">
        <v>4753.9217411584204</v>
      </c>
      <c r="F4880" s="1">
        <v>5345.7010710308004</v>
      </c>
      <c r="G4880" s="1">
        <v>3630.2949932050401</v>
      </c>
      <c r="H4880" s="1">
        <v>2263.0730826066501</v>
      </c>
      <c r="I4880" s="1">
        <v>2638.3374281913798</v>
      </c>
      <c r="J4880" s="1">
        <v>4507.3563259078501</v>
      </c>
      <c r="K4880" s="1">
        <v>3698.9188198673801</v>
      </c>
      <c r="L4880" s="1">
        <v>627.26814716815204</v>
      </c>
      <c r="M4880" s="1">
        <v>3499.53311686395</v>
      </c>
      <c r="N4880" s="1">
        <v>4965.7603265596599</v>
      </c>
      <c r="O4880" s="1">
        <v>3984.6127694699699</v>
      </c>
      <c r="P4880" s="1">
        <v>5301.9322887001199</v>
      </c>
      <c r="Q4880" s="1">
        <v>2254.4106507647002</v>
      </c>
      <c r="R4880" s="1">
        <v>1489.5586908379501</v>
      </c>
      <c r="S4880" s="1">
        <v>852.97385395544597</v>
      </c>
      <c r="T4880" s="1">
        <v>6339.9478803279699</v>
      </c>
      <c r="U4880" s="1">
        <v>1275.3503855449101</v>
      </c>
      <c r="V4880" s="1">
        <v>44.958451799593803</v>
      </c>
      <c r="W4880" s="1">
        <v>106.548251138916</v>
      </c>
    </row>
    <row r="4881" spans="1:23" x14ac:dyDescent="0.25">
      <c r="A4881" s="2">
        <v>41112.291666666664</v>
      </c>
      <c r="B4881" s="1">
        <v>2761.5058009999598</v>
      </c>
      <c r="C4881" s="1">
        <v>7137.8942639582701</v>
      </c>
      <c r="D4881" s="1">
        <v>398.030995724489</v>
      </c>
      <c r="E4881" s="1">
        <v>5195.3081296544697</v>
      </c>
      <c r="F4881" s="1">
        <v>5842.0322725509104</v>
      </c>
      <c r="G4881" s="1">
        <v>3692.3252397266901</v>
      </c>
      <c r="H4881" s="1">
        <v>2301.7418358273599</v>
      </c>
      <c r="I4881" s="1">
        <v>2822.1617583239499</v>
      </c>
      <c r="J4881" s="1">
        <v>4867.13698883304</v>
      </c>
      <c r="K4881" s="1">
        <v>3885.3070535203601</v>
      </c>
      <c r="L4881" s="1">
        <v>658.90705077497205</v>
      </c>
      <c r="M4881" s="1">
        <v>3559.3290569614001</v>
      </c>
      <c r="N4881" s="1">
        <v>5050.6094470307198</v>
      </c>
      <c r="O4881" s="1">
        <v>4263.7576600476596</v>
      </c>
      <c r="P4881" s="1">
        <v>5676.12073777757</v>
      </c>
      <c r="Q4881" s="1">
        <v>2292.9313904538299</v>
      </c>
      <c r="R4881" s="1">
        <v>1579.5680612646599</v>
      </c>
      <c r="S4881" s="1">
        <v>904.06752112213098</v>
      </c>
      <c r="T4881" s="1">
        <v>6726.8032740211802</v>
      </c>
      <c r="U4881" s="1">
        <v>1339.6151929728501</v>
      </c>
      <c r="V4881" s="1">
        <v>48.519458386137401</v>
      </c>
      <c r="W4881" s="1">
        <v>116.44091457163699</v>
      </c>
    </row>
    <row r="4882" spans="1:23" x14ac:dyDescent="0.25">
      <c r="A4882" s="2">
        <v>41112.333333333336</v>
      </c>
      <c r="B4882" s="1">
        <v>3101.4450805968199</v>
      </c>
      <c r="C4882" s="1">
        <v>7791.0447963505503</v>
      </c>
      <c r="D4882" s="1">
        <v>443.42864949275997</v>
      </c>
      <c r="E4882" s="1">
        <v>5670.6489126935903</v>
      </c>
      <c r="F4882" s="1">
        <v>6376.5445912954901</v>
      </c>
      <c r="G4882" s="1">
        <v>3940.7262225433601</v>
      </c>
      <c r="H4882" s="1">
        <v>2456.5913945981001</v>
      </c>
      <c r="I4882" s="1">
        <v>3091.6190447406402</v>
      </c>
      <c r="J4882" s="1">
        <v>5430.5408411033904</v>
      </c>
      <c r="K4882" s="1">
        <v>4183.6396716395402</v>
      </c>
      <c r="L4882" s="1">
        <v>709.54548884931296</v>
      </c>
      <c r="M4882" s="1">
        <v>3798.78272870311</v>
      </c>
      <c r="N4882" s="1">
        <v>5390.3889271716498</v>
      </c>
      <c r="O4882" s="1">
        <v>4671.35986056413</v>
      </c>
      <c r="P4882" s="1">
        <v>6224.8884122136997</v>
      </c>
      <c r="Q4882" s="1">
        <v>2447.1882269837802</v>
      </c>
      <c r="R4882" s="1">
        <v>1725.7846722269701</v>
      </c>
      <c r="S4882" s="1">
        <v>987.60557832009204</v>
      </c>
      <c r="T4882" s="1">
        <v>7349.9308048215498</v>
      </c>
      <c r="U4882" s="1">
        <v>1442.47730973393</v>
      </c>
      <c r="V4882" s="1">
        <v>54.104980924305003</v>
      </c>
      <c r="W4882" s="1">
        <v>127.094587872427</v>
      </c>
    </row>
    <row r="4883" spans="1:23" x14ac:dyDescent="0.25">
      <c r="A4883" s="2">
        <v>41112.375</v>
      </c>
      <c r="B4883" s="1">
        <v>3584.4908989566602</v>
      </c>
      <c r="C4883" s="1">
        <v>8490.8963465131201</v>
      </c>
      <c r="D4883" s="1">
        <v>472.59094358643699</v>
      </c>
      <c r="E4883" s="1">
        <v>6181.6265140146497</v>
      </c>
      <c r="F4883" s="1">
        <v>6951.1298830569604</v>
      </c>
      <c r="G4883" s="1">
        <v>4271.9715189346898</v>
      </c>
      <c r="H4883" s="1">
        <v>2663.0848931722899</v>
      </c>
      <c r="I4883" s="1">
        <v>3394.9425994521498</v>
      </c>
      <c r="J4883" s="1">
        <v>5898.25410702115</v>
      </c>
      <c r="K4883" s="1">
        <v>4536.4966325539999</v>
      </c>
      <c r="L4883" s="1">
        <v>769.39194309907805</v>
      </c>
      <c r="M4883" s="1">
        <v>4118.0966926362398</v>
      </c>
      <c r="N4883" s="1">
        <v>5843.4884009770403</v>
      </c>
      <c r="O4883" s="1">
        <v>5135.54572133478</v>
      </c>
      <c r="P4883" s="1">
        <v>6838.94031606115</v>
      </c>
      <c r="Q4883" s="1">
        <v>2652.8913242797398</v>
      </c>
      <c r="R4883" s="1">
        <v>1842.00990168199</v>
      </c>
      <c r="S4883" s="1">
        <v>1052.3615384361301</v>
      </c>
      <c r="T4883" s="1">
        <v>7852.9027987936297</v>
      </c>
      <c r="U4883" s="1">
        <v>1564.1388770890601</v>
      </c>
      <c r="V4883" s="1">
        <v>58.747808907757197</v>
      </c>
      <c r="W4883" s="1">
        <v>138.54697871019701</v>
      </c>
    </row>
    <row r="4884" spans="1:23" x14ac:dyDescent="0.25">
      <c r="A4884" s="2">
        <v>41112.416666666664</v>
      </c>
      <c r="B4884" s="1">
        <v>4056.4850582068898</v>
      </c>
      <c r="C4884" s="1">
        <v>9096.1810287677108</v>
      </c>
      <c r="D4884" s="1">
        <v>525.80355402888404</v>
      </c>
      <c r="E4884" s="1">
        <v>6623.8204006630704</v>
      </c>
      <c r="F4884" s="1">
        <v>7448.3691019936496</v>
      </c>
      <c r="G4884" s="1">
        <v>4590.7710237185302</v>
      </c>
      <c r="H4884" s="1">
        <v>2861.8198663287599</v>
      </c>
      <c r="I4884" s="1">
        <v>3668.64672556198</v>
      </c>
      <c r="J4884" s="1">
        <v>6410.0070757194499</v>
      </c>
      <c r="K4884" s="1">
        <v>4816.1059951498401</v>
      </c>
      <c r="L4884" s="1">
        <v>816.84826681115703</v>
      </c>
      <c r="M4884" s="1">
        <v>4425.4131577497101</v>
      </c>
      <c r="N4884" s="1">
        <v>6279.5636885075601</v>
      </c>
      <c r="O4884" s="1">
        <v>5555.5596108128302</v>
      </c>
      <c r="P4884" s="1">
        <v>7400.1070458787899</v>
      </c>
      <c r="Q4884" s="1">
        <v>2850.8655936954401</v>
      </c>
      <c r="R4884" s="1">
        <v>1936.38388089402</v>
      </c>
      <c r="S4884" s="1">
        <v>1104.43942985225</v>
      </c>
      <c r="T4884" s="1">
        <v>8263.4633248723694</v>
      </c>
      <c r="U4884" s="1">
        <v>1660.5454017397799</v>
      </c>
      <c r="V4884" s="1">
        <v>63.812495527936903</v>
      </c>
      <c r="W4884" s="1">
        <v>148.45774036174001</v>
      </c>
    </row>
    <row r="4885" spans="1:23" x14ac:dyDescent="0.25">
      <c r="A4885" s="2">
        <v>41112.458333333336</v>
      </c>
      <c r="B4885" s="1">
        <v>4432.5618882995304</v>
      </c>
      <c r="C4885" s="1">
        <v>9616.8243214562208</v>
      </c>
      <c r="D4885" s="1">
        <v>586.10536649386302</v>
      </c>
      <c r="E4885" s="1">
        <v>7003.2287954438198</v>
      </c>
      <c r="F4885" s="1">
        <v>7875.0071437556298</v>
      </c>
      <c r="G4885" s="1">
        <v>4886.9759289120902</v>
      </c>
      <c r="H4885" s="1">
        <v>3046.4696948232199</v>
      </c>
      <c r="I4885" s="1">
        <v>3905.6062928577799</v>
      </c>
      <c r="J4885" s="1">
        <v>6846.3956259770803</v>
      </c>
      <c r="K4885" s="1">
        <v>5025.3186953670102</v>
      </c>
      <c r="L4885" s="1">
        <v>852.36898733506996</v>
      </c>
      <c r="M4885" s="1">
        <v>4710.9488723521299</v>
      </c>
      <c r="N4885" s="1">
        <v>6684.7325713381997</v>
      </c>
      <c r="O4885" s="1">
        <v>5916.6364013161301</v>
      </c>
      <c r="P4885" s="1">
        <v>7882.3071564452503</v>
      </c>
      <c r="Q4885" s="1">
        <v>3034.8086325743702</v>
      </c>
      <c r="R4885" s="1">
        <v>2041.1701303414</v>
      </c>
      <c r="S4885" s="1">
        <v>1163.4972610933401</v>
      </c>
      <c r="T4885" s="1">
        <v>8713.4158258357093</v>
      </c>
      <c r="U4885" s="1">
        <v>1732.6798580165</v>
      </c>
      <c r="V4885" s="1">
        <v>68.120772048371094</v>
      </c>
      <c r="W4885" s="1">
        <v>156.96130923232499</v>
      </c>
    </row>
    <row r="4886" spans="1:23" x14ac:dyDescent="0.25">
      <c r="A4886" s="2">
        <v>41112.5</v>
      </c>
      <c r="B4886" s="1">
        <v>4804.9558373882701</v>
      </c>
      <c r="C4886" s="1">
        <v>10042.334983201001</v>
      </c>
      <c r="D4886" s="1">
        <v>633.04254369147498</v>
      </c>
      <c r="E4886" s="1">
        <v>7313.9165980190101</v>
      </c>
      <c r="F4886" s="1">
        <v>8224.3700927926693</v>
      </c>
      <c r="G4886" s="1">
        <v>5140.9148455397399</v>
      </c>
      <c r="H4886" s="1">
        <v>3204.77152096186</v>
      </c>
      <c r="I4886" s="1">
        <v>4120.93422620002</v>
      </c>
      <c r="J4886" s="1">
        <v>7205.8929543206395</v>
      </c>
      <c r="K4886" s="1">
        <v>5202.0365913568603</v>
      </c>
      <c r="L4886" s="1">
        <v>882.370351048972</v>
      </c>
      <c r="M4886" s="1">
        <v>4955.7410035872899</v>
      </c>
      <c r="N4886" s="1">
        <v>7032.0872077849199</v>
      </c>
      <c r="O4886" s="1">
        <v>6247.3979459060902</v>
      </c>
      <c r="P4886" s="1">
        <v>8321.5006539962105</v>
      </c>
      <c r="Q4886" s="1">
        <v>3192.5045221261998</v>
      </c>
      <c r="R4886" s="1">
        <v>2112.4599042848899</v>
      </c>
      <c r="S4886" s="1">
        <v>1202.6776136178601</v>
      </c>
      <c r="T4886" s="1">
        <v>9023.7799331823207</v>
      </c>
      <c r="U4886" s="1">
        <v>1793.61042928852</v>
      </c>
      <c r="V4886" s="1">
        <v>71.663589704108304</v>
      </c>
      <c r="W4886" s="1">
        <v>163.92466366199</v>
      </c>
    </row>
    <row r="4887" spans="1:23" x14ac:dyDescent="0.25">
      <c r="A4887" s="2">
        <v>41112.541666666664</v>
      </c>
      <c r="B4887" s="1">
        <v>5133.9780638746197</v>
      </c>
      <c r="C4887" s="1">
        <v>10360.9740968268</v>
      </c>
      <c r="D4887" s="1">
        <v>667.94236406461096</v>
      </c>
      <c r="E4887" s="1">
        <v>7546.4722297943199</v>
      </c>
      <c r="F4887" s="1">
        <v>8485.8747951297701</v>
      </c>
      <c r="G4887" s="1">
        <v>5344.9030714516402</v>
      </c>
      <c r="H4887" s="1">
        <v>3331.9348132270802</v>
      </c>
      <c r="I4887" s="1">
        <v>4308.6060670495699</v>
      </c>
      <c r="J4887" s="1">
        <v>7478.1012265201298</v>
      </c>
      <c r="K4887" s="1">
        <v>5337.64976396775</v>
      </c>
      <c r="L4887" s="1">
        <v>905.39231005756403</v>
      </c>
      <c r="M4887" s="1">
        <v>5152.3816494205303</v>
      </c>
      <c r="N4887" s="1">
        <v>7311.1159482081102</v>
      </c>
      <c r="O4887" s="1">
        <v>6536.2845292320098</v>
      </c>
      <c r="P4887" s="1">
        <v>8702.4739818359503</v>
      </c>
      <c r="Q4887" s="1">
        <v>3319.1810676926402</v>
      </c>
      <c r="R4887" s="1">
        <v>2169.1211758747099</v>
      </c>
      <c r="S4887" s="1">
        <v>1233.51240970097</v>
      </c>
      <c r="T4887" s="1">
        <v>9271.3274190381908</v>
      </c>
      <c r="U4887" s="1">
        <v>1840.36850114598</v>
      </c>
      <c r="V4887" s="1">
        <v>74.337765587465199</v>
      </c>
      <c r="W4887" s="1">
        <v>169.136864705108</v>
      </c>
    </row>
    <row r="4888" spans="1:23" x14ac:dyDescent="0.25">
      <c r="A4888" s="2">
        <v>41112.583333333336</v>
      </c>
      <c r="B4888" s="1">
        <v>5393.7158084375496</v>
      </c>
      <c r="C4888" s="1">
        <v>10615.294667248399</v>
      </c>
      <c r="D4888" s="1">
        <v>676.95754620187301</v>
      </c>
      <c r="E4888" s="1">
        <v>7731.6568880947898</v>
      </c>
      <c r="F4888" s="1">
        <v>8694.1116740932193</v>
      </c>
      <c r="G4888" s="1">
        <v>5518.2577172575302</v>
      </c>
      <c r="H4888" s="1">
        <v>3440.0015773337</v>
      </c>
      <c r="I4888" s="1">
        <v>4446.0555006022396</v>
      </c>
      <c r="J4888" s="1">
        <v>7666.4444889932001</v>
      </c>
      <c r="K4888" s="1">
        <v>5416.84311498843</v>
      </c>
      <c r="L4888" s="1">
        <v>918.84304142708697</v>
      </c>
      <c r="M4888" s="1">
        <v>5319.4921253172397</v>
      </c>
      <c r="N4888" s="1">
        <v>7548.2420286448096</v>
      </c>
      <c r="O4888" s="1">
        <v>6746.3184527603698</v>
      </c>
      <c r="P4888" s="1">
        <v>8978.8599389463307</v>
      </c>
      <c r="Q4888" s="1">
        <v>3426.8341814467199</v>
      </c>
      <c r="R4888" s="1">
        <v>2224.5995455224102</v>
      </c>
      <c r="S4888" s="1">
        <v>1264.5574857982499</v>
      </c>
      <c r="T4888" s="1">
        <v>9510.1110045500609</v>
      </c>
      <c r="U4888" s="1">
        <v>1867.6735801907901</v>
      </c>
      <c r="V4888" s="1">
        <v>76.180726615846496</v>
      </c>
      <c r="W4888" s="1">
        <v>173.28735403875501</v>
      </c>
    </row>
    <row r="4889" spans="1:23" x14ac:dyDescent="0.25">
      <c r="A4889" s="2">
        <v>41112.625</v>
      </c>
      <c r="B4889" s="1">
        <v>5560.9323701269795</v>
      </c>
      <c r="C4889" s="1">
        <v>10836.9073527533</v>
      </c>
      <c r="D4889" s="1">
        <v>693.74078580299397</v>
      </c>
      <c r="E4889" s="1">
        <v>7893.2600565792</v>
      </c>
      <c r="F4889" s="1">
        <v>8875.8315840719206</v>
      </c>
      <c r="G4889" s="1">
        <v>5623.1303217231398</v>
      </c>
      <c r="H4889" s="1">
        <v>3505.3776331950598</v>
      </c>
      <c r="I4889" s="1">
        <v>4582.6629509243103</v>
      </c>
      <c r="J4889" s="1">
        <v>7843.3026259498101</v>
      </c>
      <c r="K4889" s="1">
        <v>5483.8285329560003</v>
      </c>
      <c r="L4889" s="1">
        <v>930.22426077917498</v>
      </c>
      <c r="M4889" s="1">
        <v>5420.5872575492303</v>
      </c>
      <c r="N4889" s="1">
        <v>7691.6937920891296</v>
      </c>
      <c r="O4889" s="1">
        <v>6956.4042619022102</v>
      </c>
      <c r="P4889" s="1">
        <v>9254.5916401877294</v>
      </c>
      <c r="Q4889" s="1">
        <v>3491.9599954434402</v>
      </c>
      <c r="R4889" s="1">
        <v>2267.6320390487999</v>
      </c>
      <c r="S4889" s="1">
        <v>1288.08434024449</v>
      </c>
      <c r="T4889" s="1">
        <v>9697.5220314494309</v>
      </c>
      <c r="U4889" s="1">
        <v>1890.76948545153</v>
      </c>
      <c r="V4889" s="1">
        <v>77.905794495785301</v>
      </c>
      <c r="W4889" s="1">
        <v>176.90931837010899</v>
      </c>
    </row>
    <row r="4890" spans="1:23" x14ac:dyDescent="0.25">
      <c r="A4890" s="2">
        <v>41112.666666666664</v>
      </c>
      <c r="B4890" s="1">
        <v>5706.3602324284702</v>
      </c>
      <c r="C4890" s="1">
        <v>11031.4945823534</v>
      </c>
      <c r="D4890" s="1">
        <v>723.21135223148497</v>
      </c>
      <c r="E4890" s="1">
        <v>8034.3705902944002</v>
      </c>
      <c r="F4890" s="1">
        <v>9034.50788803465</v>
      </c>
      <c r="G4890" s="1">
        <v>5674.4140523679498</v>
      </c>
      <c r="H4890" s="1">
        <v>3537.34716476622</v>
      </c>
      <c r="I4890" s="1">
        <v>4702.2665358847098</v>
      </c>
      <c r="J4890" s="1">
        <v>8008.0307920179202</v>
      </c>
      <c r="K4890" s="1">
        <v>5510.8066912442901</v>
      </c>
      <c r="L4890" s="1">
        <v>934.82956113103205</v>
      </c>
      <c r="M4890" s="1">
        <v>5470.0237672774401</v>
      </c>
      <c r="N4890" s="1">
        <v>7761.8431092963001</v>
      </c>
      <c r="O4890" s="1">
        <v>7138.1769188380804</v>
      </c>
      <c r="P4890" s="1">
        <v>9493.8965281010405</v>
      </c>
      <c r="Q4890" s="1">
        <v>3523.80715629208</v>
      </c>
      <c r="R4890" s="1">
        <v>2324.8770717621701</v>
      </c>
      <c r="S4890" s="1">
        <v>1320.52807383452</v>
      </c>
      <c r="T4890" s="1">
        <v>9941.7652258206508</v>
      </c>
      <c r="U4890" s="1">
        <v>1900.07128585587</v>
      </c>
      <c r="V4890" s="1">
        <v>79.503857662225698</v>
      </c>
      <c r="W4890" s="1">
        <v>180.07198729973501</v>
      </c>
    </row>
    <row r="4891" spans="1:23" x14ac:dyDescent="0.25">
      <c r="A4891" s="2">
        <v>41112.708333333336</v>
      </c>
      <c r="B4891" s="1">
        <v>5821.7462039064603</v>
      </c>
      <c r="C4891" s="1">
        <v>11046.6771297043</v>
      </c>
      <c r="D4891" s="1">
        <v>721.18582266905605</v>
      </c>
      <c r="E4891" s="1">
        <v>8043.1517995283102</v>
      </c>
      <c r="F4891" s="1">
        <v>9044.3822027925507</v>
      </c>
      <c r="G4891" s="1">
        <v>5655.6560174326796</v>
      </c>
      <c r="H4891" s="1">
        <v>3525.6536786930301</v>
      </c>
      <c r="I4891" s="1">
        <v>4750.3644601317401</v>
      </c>
      <c r="J4891" s="1">
        <v>8101.5068845424503</v>
      </c>
      <c r="K4891" s="1">
        <v>5545.9980764608499</v>
      </c>
      <c r="L4891" s="1">
        <v>940.80915103432801</v>
      </c>
      <c r="M4891" s="1">
        <v>5451.9413897885097</v>
      </c>
      <c r="N4891" s="1">
        <v>7736.1846143640296</v>
      </c>
      <c r="O4891" s="1">
        <v>7207.0866468869199</v>
      </c>
      <c r="P4891" s="1">
        <v>9586.5607334445704</v>
      </c>
      <c r="Q4891" s="1">
        <v>3512.1584297217501</v>
      </c>
      <c r="R4891" s="1">
        <v>2385.7889422620301</v>
      </c>
      <c r="S4891" s="1">
        <v>1356.5113386515</v>
      </c>
      <c r="T4891" s="1">
        <v>10194.530632927899</v>
      </c>
      <c r="U4891" s="1">
        <v>1912.2049251406099</v>
      </c>
      <c r="V4891" s="1">
        <v>80.425438889001697</v>
      </c>
      <c r="W4891" s="1">
        <v>180.26879796211</v>
      </c>
    </row>
    <row r="4892" spans="1:23" x14ac:dyDescent="0.25">
      <c r="A4892" s="2">
        <v>41112.75</v>
      </c>
      <c r="B4892" s="1">
        <v>5848.2798199515501</v>
      </c>
      <c r="C4892" s="1">
        <v>10916.043166106399</v>
      </c>
      <c r="D4892" s="1">
        <v>730.82399109322796</v>
      </c>
      <c r="E4892" s="1">
        <v>7946.7852546345403</v>
      </c>
      <c r="F4892" s="1">
        <v>8936.0197243381608</v>
      </c>
      <c r="G4892" s="1">
        <v>5554.44751259026</v>
      </c>
      <c r="H4892" s="1">
        <v>3462.5617692288001</v>
      </c>
      <c r="I4892" s="1">
        <v>4680.52975397316</v>
      </c>
      <c r="J4892" s="1">
        <v>7990.5716564081704</v>
      </c>
      <c r="K4892" s="1">
        <v>5520.4554192143196</v>
      </c>
      <c r="L4892" s="1">
        <v>936.45919117288395</v>
      </c>
      <c r="M4892" s="1">
        <v>5354.3783776731698</v>
      </c>
      <c r="N4892" s="1">
        <v>7597.74485148041</v>
      </c>
      <c r="O4892" s="1">
        <v>7096.9947380051299</v>
      </c>
      <c r="P4892" s="1">
        <v>9440.9243680791405</v>
      </c>
      <c r="Q4892" s="1">
        <v>3449.3080190273599</v>
      </c>
      <c r="R4892" s="1">
        <v>2388.1820458377301</v>
      </c>
      <c r="S4892" s="1">
        <v>1359.2480422281301</v>
      </c>
      <c r="T4892" s="1">
        <v>10198.454717443599</v>
      </c>
      <c r="U4892" s="1">
        <v>1903.3980712047401</v>
      </c>
      <c r="V4892" s="1">
        <v>79.343850428570505</v>
      </c>
      <c r="W4892" s="1">
        <v>178.108962906805</v>
      </c>
    </row>
    <row r="4893" spans="1:23" x14ac:dyDescent="0.25">
      <c r="A4893" s="2">
        <v>41112.791666666664</v>
      </c>
      <c r="B4893" s="1">
        <v>5729.0820508703</v>
      </c>
      <c r="C4893" s="1">
        <v>10637.284026949101</v>
      </c>
      <c r="D4893" s="1">
        <v>699.98576214954596</v>
      </c>
      <c r="E4893" s="1">
        <v>7743.2645994442</v>
      </c>
      <c r="F4893" s="1">
        <v>8707.1643405802406</v>
      </c>
      <c r="G4893" s="1">
        <v>5389.9170041690104</v>
      </c>
      <c r="H4893" s="1">
        <v>3359.9958439878401</v>
      </c>
      <c r="I4893" s="1">
        <v>4562.0932983929897</v>
      </c>
      <c r="J4893" s="1">
        <v>7732.5939339371698</v>
      </c>
      <c r="K4893" s="1">
        <v>5394.1637420779098</v>
      </c>
      <c r="L4893" s="1">
        <v>915.01811651589003</v>
      </c>
      <c r="M4893" s="1">
        <v>5195.7741970122797</v>
      </c>
      <c r="N4893" s="1">
        <v>7372.6890164157203</v>
      </c>
      <c r="O4893" s="1">
        <v>6915.8655663274803</v>
      </c>
      <c r="P4893" s="1">
        <v>9196.5874062356797</v>
      </c>
      <c r="Q4893" s="1">
        <v>3347.1346884151499</v>
      </c>
      <c r="R4893" s="1">
        <v>2341.7713099641801</v>
      </c>
      <c r="S4893" s="1">
        <v>1333.3385248534501</v>
      </c>
      <c r="T4893" s="1">
        <v>9997.7967879342596</v>
      </c>
      <c r="U4893" s="1">
        <v>1859.8539581893599</v>
      </c>
      <c r="V4893" s="1">
        <v>76.788475964091006</v>
      </c>
      <c r="W4893" s="1">
        <v>173.54751426253401</v>
      </c>
    </row>
    <row r="4894" spans="1:23" x14ac:dyDescent="0.25">
      <c r="A4894" s="2">
        <v>41112.833333333336</v>
      </c>
      <c r="B4894" s="1">
        <v>5516.7315404107303</v>
      </c>
      <c r="C4894" s="1">
        <v>10530.589953200601</v>
      </c>
      <c r="D4894" s="1">
        <v>693.38672741083894</v>
      </c>
      <c r="E4894" s="1">
        <v>7666.6611210159799</v>
      </c>
      <c r="F4894" s="1">
        <v>8621.0250814643296</v>
      </c>
      <c r="G4894" s="1">
        <v>5271.1983294431602</v>
      </c>
      <c r="H4894" s="1">
        <v>3285.9883493688899</v>
      </c>
      <c r="I4894" s="1">
        <v>4447.0238822738702</v>
      </c>
      <c r="J4894" s="1">
        <v>7509.4145023520396</v>
      </c>
      <c r="K4894" s="1">
        <v>5370.2819441012298</v>
      </c>
      <c r="L4894" s="1">
        <v>910.92317870528802</v>
      </c>
      <c r="M4894" s="1">
        <v>5081.3317248244903</v>
      </c>
      <c r="N4894" s="1">
        <v>7210.2976718889404</v>
      </c>
      <c r="O4894" s="1">
        <v>6740.6429154143698</v>
      </c>
      <c r="P4894" s="1">
        <v>8961.8713758655595</v>
      </c>
      <c r="Q4894" s="1">
        <v>3273.41047447452</v>
      </c>
      <c r="R4894" s="1">
        <v>2289.81473667915</v>
      </c>
      <c r="S4894" s="1">
        <v>1304.0106990695499</v>
      </c>
      <c r="T4894" s="1">
        <v>9776.4286562916604</v>
      </c>
      <c r="U4894" s="1">
        <v>1851.6197519955199</v>
      </c>
      <c r="V4894" s="1">
        <v>74.610960561052295</v>
      </c>
      <c r="W4894" s="1">
        <v>171.83062300893599</v>
      </c>
    </row>
    <row r="4895" spans="1:23" x14ac:dyDescent="0.25">
      <c r="A4895" s="2">
        <v>41112.875</v>
      </c>
      <c r="B4895" s="1">
        <v>5255.44460580747</v>
      </c>
      <c r="C4895" s="1">
        <v>10209.574826502099</v>
      </c>
      <c r="D4895" s="1">
        <v>618.35398065315201</v>
      </c>
      <c r="E4895" s="1">
        <v>7431.5708496820098</v>
      </c>
      <c r="F4895" s="1">
        <v>8356.6702216906597</v>
      </c>
      <c r="G4895" s="1">
        <v>5190.6936918215697</v>
      </c>
      <c r="H4895" s="1">
        <v>3235.8029295152901</v>
      </c>
      <c r="I4895" s="1">
        <v>4273.7796907880302</v>
      </c>
      <c r="J4895" s="1">
        <v>7304.8283911158096</v>
      </c>
      <c r="K4895" s="1">
        <v>5193.4652609429104</v>
      </c>
      <c r="L4895" s="1">
        <v>880.94134959912901</v>
      </c>
      <c r="M4895" s="1">
        <v>5003.7268343279302</v>
      </c>
      <c r="N4895" s="1">
        <v>7100.1780434968696</v>
      </c>
      <c r="O4895" s="1">
        <v>6472.2437512800498</v>
      </c>
      <c r="P4895" s="1">
        <v>8610.9435330980905</v>
      </c>
      <c r="Q4895" s="1">
        <v>3223.4171508383502</v>
      </c>
      <c r="R4895" s="1">
        <v>2253.0607790844301</v>
      </c>
      <c r="S4895" s="1">
        <v>1284.9607739570999</v>
      </c>
      <c r="T4895" s="1">
        <v>9611.3271404177303</v>
      </c>
      <c r="U4895" s="1">
        <v>1790.65511989126</v>
      </c>
      <c r="V4895" s="1">
        <v>72.587863742135198</v>
      </c>
      <c r="W4895" s="1">
        <v>166.561613834144</v>
      </c>
    </row>
    <row r="4896" spans="1:23" x14ac:dyDescent="0.25">
      <c r="A4896" s="2">
        <v>41112.916666666664</v>
      </c>
      <c r="B4896" s="1">
        <v>4988.0873305042496</v>
      </c>
      <c r="C4896" s="1">
        <v>9505.6506945233905</v>
      </c>
      <c r="D4896" s="1">
        <v>575.60190443684701</v>
      </c>
      <c r="E4896" s="1">
        <v>6918.22835805672</v>
      </c>
      <c r="F4896" s="1">
        <v>7779.4256525324299</v>
      </c>
      <c r="G4896" s="1">
        <v>4925.2742930344702</v>
      </c>
      <c r="H4896" s="1">
        <v>3070.3443378248098</v>
      </c>
      <c r="I4896" s="1">
        <v>3989.2653005971101</v>
      </c>
      <c r="J4896" s="1">
        <v>6808.76455638068</v>
      </c>
      <c r="K4896" s="1">
        <v>4902.7871048303496</v>
      </c>
      <c r="L4896" s="1">
        <v>831.61486412103295</v>
      </c>
      <c r="M4896" s="1">
        <v>4747.8677436336202</v>
      </c>
      <c r="N4896" s="1">
        <v>6737.1196356090204</v>
      </c>
      <c r="O4896" s="1">
        <v>6039.3148296291201</v>
      </c>
      <c r="P4896" s="1">
        <v>8034.4904372752999</v>
      </c>
      <c r="Q4896" s="1">
        <v>3058.5918898980799</v>
      </c>
      <c r="R4896" s="1">
        <v>2121.6982766842898</v>
      </c>
      <c r="S4896" s="1">
        <v>1210.6938553648699</v>
      </c>
      <c r="T4896" s="1">
        <v>9047.5321373128409</v>
      </c>
      <c r="U4896" s="1">
        <v>1690.43218542823</v>
      </c>
      <c r="V4896" s="1">
        <v>67.677873767143197</v>
      </c>
      <c r="W4896" s="1">
        <v>155.056219404861</v>
      </c>
    </row>
    <row r="4897" spans="1:23" x14ac:dyDescent="0.25">
      <c r="A4897" s="2">
        <v>41112.958333333336</v>
      </c>
      <c r="B4897" s="1">
        <v>4522.2588636644696</v>
      </c>
      <c r="C4897" s="1">
        <v>8816.9885722685303</v>
      </c>
      <c r="D4897" s="1">
        <v>504.91178688244503</v>
      </c>
      <c r="E4897" s="1">
        <v>6417.5564300963797</v>
      </c>
      <c r="F4897" s="1">
        <v>7216.4289085261998</v>
      </c>
      <c r="G4897" s="1">
        <v>4574.5650097391399</v>
      </c>
      <c r="H4897" s="1">
        <v>2851.7172729908202</v>
      </c>
      <c r="I4897" s="1">
        <v>3691.1608361454901</v>
      </c>
      <c r="J4897" s="1">
        <v>6290.3071494809501</v>
      </c>
      <c r="K4897" s="1">
        <v>4669.7558921662903</v>
      </c>
      <c r="L4897" s="1">
        <v>792.04278562525701</v>
      </c>
      <c r="M4897" s="1">
        <v>4409.7908783703697</v>
      </c>
      <c r="N4897" s="1">
        <v>6257.3960185465403</v>
      </c>
      <c r="O4897" s="1">
        <v>5588.9866694470102</v>
      </c>
      <c r="P4897" s="1">
        <v>7434.7159794299896</v>
      </c>
      <c r="Q4897" s="1">
        <v>2840.8016703531298</v>
      </c>
      <c r="R4897" s="1">
        <v>1954.38197489966</v>
      </c>
      <c r="S4897" s="1">
        <v>1114.91470052659</v>
      </c>
      <c r="T4897" s="1">
        <v>8335.7489601256602</v>
      </c>
      <c r="U4897" s="1">
        <v>1610.08534317832</v>
      </c>
      <c r="V4897" s="1">
        <v>62.569619302570302</v>
      </c>
      <c r="W4897" s="1">
        <v>143.83480659600801</v>
      </c>
    </row>
    <row r="4898" spans="1:23" x14ac:dyDescent="0.25">
      <c r="A4898" s="2">
        <v>41113</v>
      </c>
      <c r="B4898" s="1">
        <v>4015.7404676454298</v>
      </c>
      <c r="C4898" s="1">
        <v>8319.3732487409907</v>
      </c>
      <c r="D4898" s="1">
        <v>468.82448386206897</v>
      </c>
      <c r="E4898" s="1">
        <v>6056.2162888302901</v>
      </c>
      <c r="F4898" s="1">
        <v>6810.1082988600601</v>
      </c>
      <c r="G4898" s="1">
        <v>4273.0565753706896</v>
      </c>
      <c r="H4898" s="1">
        <v>2663.76130156831</v>
      </c>
      <c r="I4898" s="1">
        <v>3451.9016830177402</v>
      </c>
      <c r="J4898" s="1">
        <v>5928.1337711874703</v>
      </c>
      <c r="K4898" s="1">
        <v>4438.9458472432098</v>
      </c>
      <c r="L4898" s="1">
        <v>752.88318601723199</v>
      </c>
      <c r="M4898" s="1">
        <v>4119.1426657427101</v>
      </c>
      <c r="N4898" s="1">
        <v>5844.9726137509597</v>
      </c>
      <c r="O4898" s="1">
        <v>5227.3471357034396</v>
      </c>
      <c r="P4898" s="1">
        <v>6956.45702810889</v>
      </c>
      <c r="Q4898" s="1">
        <v>2653.5651435673199</v>
      </c>
      <c r="R4898" s="1">
        <v>1821.92457256439</v>
      </c>
      <c r="S4898" s="1">
        <v>1039.1517523226701</v>
      </c>
      <c r="T4898" s="1">
        <v>7772.53900609641</v>
      </c>
      <c r="U4898" s="1">
        <v>1530.50433745329</v>
      </c>
      <c r="V4898" s="1">
        <v>58.989285758310402</v>
      </c>
      <c r="W4898" s="1">
        <v>135.736196182448</v>
      </c>
    </row>
    <row r="4899" spans="1:23" x14ac:dyDescent="0.25">
      <c r="A4899" s="2">
        <v>41113.041666666664</v>
      </c>
      <c r="B4899" s="1">
        <v>3667.1825699773099</v>
      </c>
      <c r="C4899" s="1">
        <v>7976.0000487350198</v>
      </c>
      <c r="D4899" s="1">
        <v>433.16810325992998</v>
      </c>
      <c r="E4899" s="1">
        <v>5807.3046210609</v>
      </c>
      <c r="F4899" s="1">
        <v>6530.2115228010998</v>
      </c>
      <c r="G4899" s="1">
        <v>4064.2504447000101</v>
      </c>
      <c r="H4899" s="1">
        <v>2533.59459757083</v>
      </c>
      <c r="I4899" s="1">
        <v>3287.5806169724701</v>
      </c>
      <c r="J4899" s="1">
        <v>5661.1578843658999</v>
      </c>
      <c r="K4899" s="1">
        <v>4281.9653188029897</v>
      </c>
      <c r="L4899" s="1">
        <v>726.24474605718797</v>
      </c>
      <c r="M4899" s="1">
        <v>3917.8576542893702</v>
      </c>
      <c r="N4899" s="1">
        <v>5559.3536209231897</v>
      </c>
      <c r="O4899" s="1">
        <v>4980.19104629086</v>
      </c>
      <c r="P4899" s="1">
        <v>6628.38049903501</v>
      </c>
      <c r="Q4899" s="1">
        <v>2523.8966825166199</v>
      </c>
      <c r="R4899" s="1">
        <v>1719.9718835490301</v>
      </c>
      <c r="S4899" s="1">
        <v>980.47049954606598</v>
      </c>
      <c r="T4899" s="1">
        <v>7340.73309583845</v>
      </c>
      <c r="U4899" s="1">
        <v>1476.3790140225699</v>
      </c>
      <c r="V4899" s="1">
        <v>56.349926787239902</v>
      </c>
      <c r="W4899" s="1">
        <v>130.157412110492</v>
      </c>
    </row>
    <row r="4900" spans="1:23" x14ac:dyDescent="0.25">
      <c r="A4900" s="2">
        <v>41113.083333333336</v>
      </c>
      <c r="B4900" s="1">
        <v>3437.6505301166198</v>
      </c>
      <c r="C4900" s="1">
        <v>7776.9518130619699</v>
      </c>
      <c r="D4900" s="1">
        <v>397.37694391586598</v>
      </c>
      <c r="E4900" s="1">
        <v>5663.0655299890504</v>
      </c>
      <c r="F4900" s="1">
        <v>6368.0172113231401</v>
      </c>
      <c r="G4900" s="1">
        <v>3920.25792685749</v>
      </c>
      <c r="H4900" s="1">
        <v>2443.8317568551001</v>
      </c>
      <c r="I4900" s="1">
        <v>3180.5590338321599</v>
      </c>
      <c r="J4900" s="1">
        <v>5452.0868810679003</v>
      </c>
      <c r="K4900" s="1">
        <v>4188.5574203697497</v>
      </c>
      <c r="L4900" s="1">
        <v>710.38232852767806</v>
      </c>
      <c r="M4900" s="1">
        <v>3779.0516934201601</v>
      </c>
      <c r="N4900" s="1">
        <v>5362.3910231832997</v>
      </c>
      <c r="O4900" s="1">
        <v>4818.5943327566101</v>
      </c>
      <c r="P4900" s="1">
        <v>6411.7133901206498</v>
      </c>
      <c r="Q4900" s="1">
        <v>2434.47742968395</v>
      </c>
      <c r="R4900" s="1">
        <v>1659.2440879293599</v>
      </c>
      <c r="S4900" s="1">
        <v>945.68502119893799</v>
      </c>
      <c r="T4900" s="1">
        <v>7082.9975669452497</v>
      </c>
      <c r="U4900" s="1">
        <v>1444.1729005388399</v>
      </c>
      <c r="V4900" s="1">
        <v>54.285487570056098</v>
      </c>
      <c r="W4900" s="1">
        <v>126.924623744097</v>
      </c>
    </row>
    <row r="4901" spans="1:23" x14ac:dyDescent="0.25">
      <c r="A4901" s="2">
        <v>41113.125</v>
      </c>
      <c r="B4901" s="1">
        <v>3289.44481238248</v>
      </c>
      <c r="C4901" s="1">
        <v>7762.5378762794799</v>
      </c>
      <c r="D4901" s="1">
        <v>388.780589459162</v>
      </c>
      <c r="E4901" s="1">
        <v>5653.5497399354199</v>
      </c>
      <c r="F4901" s="1">
        <v>6357.31687340192</v>
      </c>
      <c r="G4901" s="1">
        <v>3819.2325027673901</v>
      </c>
      <c r="H4901" s="1">
        <v>2380.8539772682798</v>
      </c>
      <c r="I4901" s="1">
        <v>3115.6960144208501</v>
      </c>
      <c r="J4901" s="1">
        <v>5346.0934579453997</v>
      </c>
      <c r="K4901" s="1">
        <v>4189.0359207170104</v>
      </c>
      <c r="L4901" s="1">
        <v>710.43884343078105</v>
      </c>
      <c r="M4901" s="1">
        <v>3681.6651675564899</v>
      </c>
      <c r="N4901" s="1">
        <v>5224.2016903991898</v>
      </c>
      <c r="O4901" s="1">
        <v>4719.8105090911104</v>
      </c>
      <c r="P4901" s="1">
        <v>6280.6317410617003</v>
      </c>
      <c r="Q4901" s="1">
        <v>2371.74071200865</v>
      </c>
      <c r="R4901" s="1">
        <v>1630.0668741075399</v>
      </c>
      <c r="S4901" s="1">
        <v>929.22038054782399</v>
      </c>
      <c r="T4901" s="1">
        <v>6959.1400498734702</v>
      </c>
      <c r="U4901" s="1">
        <v>1444.337882695</v>
      </c>
      <c r="V4901" s="1">
        <v>53.258976353356502</v>
      </c>
      <c r="W4901" s="1">
        <v>126.711349137651</v>
      </c>
    </row>
    <row r="4902" spans="1:23" x14ac:dyDescent="0.25">
      <c r="A4902" s="2">
        <v>41113.166666666664</v>
      </c>
      <c r="B4902" s="1">
        <v>3175.9509661681</v>
      </c>
      <c r="C4902" s="1">
        <v>8016.6517909719596</v>
      </c>
      <c r="D4902" s="1">
        <v>394.92257396663501</v>
      </c>
      <c r="E4902" s="1">
        <v>5840.0443215602299</v>
      </c>
      <c r="F4902" s="1">
        <v>6567.0267380178802</v>
      </c>
      <c r="G4902" s="1">
        <v>3782.6935839647599</v>
      </c>
      <c r="H4902" s="1">
        <v>2358.0761468813298</v>
      </c>
      <c r="I4902" s="1">
        <v>3150.9110352177199</v>
      </c>
      <c r="J4902" s="1">
        <v>5369.9016131784902</v>
      </c>
      <c r="K4902" s="1">
        <v>4317.5997027281401</v>
      </c>
      <c r="L4902" s="1">
        <v>732.20995989893197</v>
      </c>
      <c r="M4902" s="1">
        <v>3646.4423670282799</v>
      </c>
      <c r="N4902" s="1">
        <v>5174.2213131281596</v>
      </c>
      <c r="O4902" s="1">
        <v>4773.4136846927204</v>
      </c>
      <c r="P4902" s="1">
        <v>6349.6487487369504</v>
      </c>
      <c r="Q4902" s="1">
        <v>2349.0500689974701</v>
      </c>
      <c r="R4902" s="1">
        <v>1646.1773109795699</v>
      </c>
      <c r="S4902" s="1">
        <v>938.32171968321404</v>
      </c>
      <c r="T4902" s="1">
        <v>7030.0541762026296</v>
      </c>
      <c r="U4902" s="1">
        <v>1488.6653948518799</v>
      </c>
      <c r="V4902" s="1">
        <v>53.525608539792103</v>
      </c>
      <c r="W4902" s="1">
        <v>130.89119739787199</v>
      </c>
    </row>
    <row r="4903" spans="1:23" x14ac:dyDescent="0.25">
      <c r="A4903" s="2">
        <v>41113.208333333336</v>
      </c>
      <c r="B4903" s="1">
        <v>3166.8291484331098</v>
      </c>
      <c r="C4903" s="1">
        <v>8501.1145604251105</v>
      </c>
      <c r="D4903" s="1">
        <v>404.39901021568602</v>
      </c>
      <c r="E4903" s="1">
        <v>6193.7222637056002</v>
      </c>
      <c r="F4903" s="1">
        <v>6964.7313400431003</v>
      </c>
      <c r="G4903" s="1">
        <v>3842.13794105544</v>
      </c>
      <c r="H4903" s="1">
        <v>2395.13289425216</v>
      </c>
      <c r="I4903" s="1">
        <v>3290.71383136031</v>
      </c>
      <c r="J4903" s="1">
        <v>5519.6938812661301</v>
      </c>
      <c r="K4903" s="1">
        <v>4512.5098732108199</v>
      </c>
      <c r="L4903" s="1">
        <v>765.24238033022596</v>
      </c>
      <c r="M4903" s="1">
        <v>3703.7455604709298</v>
      </c>
      <c r="N4903" s="1">
        <v>5255.5332810622403</v>
      </c>
      <c r="O4903" s="1">
        <v>4984.5187823987999</v>
      </c>
      <c r="P4903" s="1">
        <v>6624.9686215479596</v>
      </c>
      <c r="Q4903" s="1">
        <v>2385.9649731592299</v>
      </c>
      <c r="R4903" s="1">
        <v>1725.4735267170299</v>
      </c>
      <c r="S4903" s="1">
        <v>983.73935816374205</v>
      </c>
      <c r="T4903" s="1">
        <v>7368.9466173292603</v>
      </c>
      <c r="U4903" s="1">
        <v>1555.8684812609599</v>
      </c>
      <c r="V4903" s="1">
        <v>55.025531139167697</v>
      </c>
      <c r="W4903" s="1">
        <v>138.81807719392401</v>
      </c>
    </row>
    <row r="4904" spans="1:23" x14ac:dyDescent="0.25">
      <c r="A4904" s="2">
        <v>41113.25</v>
      </c>
      <c r="B4904" s="1">
        <v>3282.3302752908098</v>
      </c>
      <c r="C4904" s="1">
        <v>9152.2913063611904</v>
      </c>
      <c r="D4904" s="1">
        <v>414.53626986287998</v>
      </c>
      <c r="E4904" s="1">
        <v>6667.8434481642798</v>
      </c>
      <c r="F4904" s="1">
        <v>7497.8722417150702</v>
      </c>
      <c r="G4904" s="1">
        <v>3966.0355271487401</v>
      </c>
      <c r="H4904" s="1">
        <v>2472.3688468710302</v>
      </c>
      <c r="I4904" s="1">
        <v>3469.1437943463902</v>
      </c>
      <c r="J4904" s="1">
        <v>5778.5882065112901</v>
      </c>
      <c r="K4904" s="1">
        <v>4669.6061678640799</v>
      </c>
      <c r="L4904" s="1">
        <v>791.89840743136403</v>
      </c>
      <c r="M4904" s="1">
        <v>3823.1804015636098</v>
      </c>
      <c r="N4904" s="1">
        <v>5425.0086869811103</v>
      </c>
      <c r="O4904" s="1">
        <v>5249.9196094159997</v>
      </c>
      <c r="P4904" s="1">
        <v>6975.5221446873102</v>
      </c>
      <c r="Q4904" s="1">
        <v>2462.9052874355102</v>
      </c>
      <c r="R4904" s="1">
        <v>1863.1284706647</v>
      </c>
      <c r="S4904" s="1">
        <v>1063.77026856981</v>
      </c>
      <c r="T4904" s="1">
        <v>7951.1079484606198</v>
      </c>
      <c r="U4904" s="1">
        <v>1610.03371972945</v>
      </c>
      <c r="V4904" s="1">
        <v>57.580597947810404</v>
      </c>
      <c r="W4904" s="1">
        <v>149.444415990084</v>
      </c>
    </row>
    <row r="4905" spans="1:23" x14ac:dyDescent="0.25">
      <c r="A4905" s="2">
        <v>41113.291666666664</v>
      </c>
      <c r="B4905" s="1">
        <v>3439.3326883995601</v>
      </c>
      <c r="C4905" s="1">
        <v>9835.9463179929098</v>
      </c>
      <c r="D4905" s="1">
        <v>510.17591525021601</v>
      </c>
      <c r="E4905" s="1">
        <v>7164.2544533115197</v>
      </c>
      <c r="F4905" s="1">
        <v>8056.0776532413502</v>
      </c>
      <c r="G4905" s="1">
        <v>4140.6069163326702</v>
      </c>
      <c r="H4905" s="1">
        <v>2581.1941110974499</v>
      </c>
      <c r="I4905" s="1">
        <v>3737.4940274811102</v>
      </c>
      <c r="J4905" s="1">
        <v>6234.8058887388797</v>
      </c>
      <c r="K4905" s="1">
        <v>4912.40959245875</v>
      </c>
      <c r="L4905" s="1">
        <v>833.11047890152304</v>
      </c>
      <c r="M4905" s="1">
        <v>3991.4637941941301</v>
      </c>
      <c r="N4905" s="1">
        <v>5663.7991103997301</v>
      </c>
      <c r="O4905" s="1">
        <v>5651.9813537526497</v>
      </c>
      <c r="P4905" s="1">
        <v>7510.5944590675499</v>
      </c>
      <c r="Q4905" s="1">
        <v>2571.3139979760199</v>
      </c>
      <c r="R4905" s="1">
        <v>2043.77722236626</v>
      </c>
      <c r="S4905" s="1">
        <v>1168.1680594100201</v>
      </c>
      <c r="T4905" s="1">
        <v>8715.5249608107806</v>
      </c>
      <c r="U4905" s="1">
        <v>1693.7499233685301</v>
      </c>
      <c r="V4905" s="1">
        <v>62.086998423464898</v>
      </c>
      <c r="W4905" s="1">
        <v>160.57032998791601</v>
      </c>
    </row>
    <row r="4906" spans="1:23" x14ac:dyDescent="0.25">
      <c r="A4906" s="2">
        <v>41113.333333333336</v>
      </c>
      <c r="B4906" s="1">
        <v>3748.1279769828202</v>
      </c>
      <c r="C4906" s="1">
        <v>10483.4089166905</v>
      </c>
      <c r="D4906" s="1">
        <v>555.80669233568995</v>
      </c>
      <c r="E4906" s="1">
        <v>7635.2299230597901</v>
      </c>
      <c r="F4906" s="1">
        <v>8585.6812542566804</v>
      </c>
      <c r="G4906" s="1">
        <v>4423.3181547269296</v>
      </c>
      <c r="H4906" s="1">
        <v>2757.4321840248499</v>
      </c>
      <c r="I4906" s="1">
        <v>4046.6774045562101</v>
      </c>
      <c r="J4906" s="1">
        <v>6811.8149499642896</v>
      </c>
      <c r="K4906" s="1">
        <v>5162.5433336635097</v>
      </c>
      <c r="L4906" s="1">
        <v>875.591737503795</v>
      </c>
      <c r="M4906" s="1">
        <v>4263.9918788600098</v>
      </c>
      <c r="N4906" s="1">
        <v>6050.5104531744801</v>
      </c>
      <c r="O4906" s="1">
        <v>6121.4426237499601</v>
      </c>
      <c r="P4906" s="1">
        <v>8138.1400183211799</v>
      </c>
      <c r="Q4906" s="1">
        <v>2746.8774792137301</v>
      </c>
      <c r="R4906" s="1">
        <v>2195.6039784342802</v>
      </c>
      <c r="S4906" s="1">
        <v>1254.3679858819701</v>
      </c>
      <c r="T4906" s="1">
        <v>9364.1473845001801</v>
      </c>
      <c r="U4906" s="1">
        <v>1779.9935471998699</v>
      </c>
      <c r="V4906" s="1">
        <v>67.776487943342104</v>
      </c>
      <c r="W4906" s="1">
        <v>171.126164804578</v>
      </c>
    </row>
    <row r="4907" spans="1:23" x14ac:dyDescent="0.25">
      <c r="A4907" s="2">
        <v>41113.375</v>
      </c>
      <c r="B4907" s="1">
        <v>4124.4631528030304</v>
      </c>
      <c r="C4907" s="1">
        <v>11199.602711286299</v>
      </c>
      <c r="D4907" s="1">
        <v>603.30666005710702</v>
      </c>
      <c r="E4907" s="1">
        <v>8158.5319829043801</v>
      </c>
      <c r="F4907" s="1">
        <v>9174.1251820488505</v>
      </c>
      <c r="G4907" s="1">
        <v>4778.8673696362603</v>
      </c>
      <c r="H4907" s="1">
        <v>2979.0763918121802</v>
      </c>
      <c r="I4907" s="1">
        <v>4359.8474895891104</v>
      </c>
      <c r="J4907" s="1">
        <v>7374.1696882098804</v>
      </c>
      <c r="K4907" s="1">
        <v>5477.1526813370001</v>
      </c>
      <c r="L4907" s="1">
        <v>928.98516267658101</v>
      </c>
      <c r="M4907" s="1">
        <v>4606.7343431994404</v>
      </c>
      <c r="N4907" s="1">
        <v>6536.8544524475101</v>
      </c>
      <c r="O4907" s="1">
        <v>6601.8764275639396</v>
      </c>
      <c r="P4907" s="1">
        <v>8778.5897670052109</v>
      </c>
      <c r="Q4907" s="1">
        <v>2967.6732929046102</v>
      </c>
      <c r="R4907" s="1">
        <v>2304.8893722196499</v>
      </c>
      <c r="S4907" s="1">
        <v>1314.7435135281501</v>
      </c>
      <c r="T4907" s="1">
        <v>9839.4942103218309</v>
      </c>
      <c r="U4907" s="1">
        <v>1888.4677182728601</v>
      </c>
      <c r="V4907" s="1">
        <v>73.340014299543299</v>
      </c>
      <c r="W4907" s="1">
        <v>182.85478010993799</v>
      </c>
    </row>
    <row r="4908" spans="1:23" x14ac:dyDescent="0.25">
      <c r="A4908" s="2">
        <v>41113.416666666664</v>
      </c>
      <c r="B4908" s="1">
        <v>4583.0735172913201</v>
      </c>
      <c r="C4908" s="1">
        <v>11873.741084367</v>
      </c>
      <c r="D4908" s="1">
        <v>653.95100632636695</v>
      </c>
      <c r="E4908" s="1">
        <v>8650.9051278866209</v>
      </c>
      <c r="F4908" s="1">
        <v>9727.7900911049692</v>
      </c>
      <c r="G4908" s="1">
        <v>5154.8768736444099</v>
      </c>
      <c r="H4908" s="1">
        <v>3213.47524615262</v>
      </c>
      <c r="I4908" s="1">
        <v>4663.7898255517503</v>
      </c>
      <c r="J4908" s="1">
        <v>7921.9629742106799</v>
      </c>
      <c r="K4908" s="1">
        <v>5813.5183593156398</v>
      </c>
      <c r="L4908" s="1">
        <v>986.05856417758298</v>
      </c>
      <c r="M4908" s="1">
        <v>4969.2001246290602</v>
      </c>
      <c r="N4908" s="1">
        <v>7051.1854037635603</v>
      </c>
      <c r="O4908" s="1">
        <v>7067.9276364014404</v>
      </c>
      <c r="P4908" s="1">
        <v>9400.0090286846698</v>
      </c>
      <c r="Q4908" s="1">
        <v>3201.1749318103598</v>
      </c>
      <c r="R4908" s="1">
        <v>2413.0013884139098</v>
      </c>
      <c r="S4908" s="1">
        <v>1374.5790088382701</v>
      </c>
      <c r="T4908" s="1">
        <v>10309.000155739701</v>
      </c>
      <c r="U4908" s="1">
        <v>2004.44325544605</v>
      </c>
      <c r="V4908" s="1">
        <v>78.770030080305403</v>
      </c>
      <c r="W4908" s="1">
        <v>193.890194734337</v>
      </c>
    </row>
    <row r="4909" spans="1:23" x14ac:dyDescent="0.25">
      <c r="A4909" s="2">
        <v>41113.458333333336</v>
      </c>
      <c r="B4909" s="1">
        <v>5028.7942924106301</v>
      </c>
      <c r="C4909" s="1">
        <v>12409.918088492799</v>
      </c>
      <c r="D4909" s="1">
        <v>684.52679215793205</v>
      </c>
      <c r="E4909" s="1">
        <v>9042.6237392801704</v>
      </c>
      <c r="F4909" s="1">
        <v>10168.2707541205</v>
      </c>
      <c r="G4909" s="1">
        <v>5494.6252223015899</v>
      </c>
      <c r="H4909" s="1">
        <v>3425.2694238007898</v>
      </c>
      <c r="I4909" s="1">
        <v>4894.9063690152798</v>
      </c>
      <c r="J4909" s="1">
        <v>8378.1431219816495</v>
      </c>
      <c r="K4909" s="1">
        <v>6112.9422669364803</v>
      </c>
      <c r="L4909" s="1">
        <v>1036.85671659527</v>
      </c>
      <c r="M4909" s="1">
        <v>5296.71086404585</v>
      </c>
      <c r="N4909" s="1">
        <v>7515.9159212376999</v>
      </c>
      <c r="O4909" s="1">
        <v>7422.2255027243</v>
      </c>
      <c r="P4909" s="1">
        <v>9874.9096291896803</v>
      </c>
      <c r="Q4909" s="1">
        <v>3412.1584186140699</v>
      </c>
      <c r="R4909" s="1">
        <v>2495.96389746871</v>
      </c>
      <c r="S4909" s="1">
        <v>1420.53536677235</v>
      </c>
      <c r="T4909" s="1">
        <v>10669.343172922599</v>
      </c>
      <c r="U4909" s="1">
        <v>2107.6816379632701</v>
      </c>
      <c r="V4909" s="1">
        <v>83.306384912920706</v>
      </c>
      <c r="W4909" s="1">
        <v>202.669668872751</v>
      </c>
    </row>
    <row r="4910" spans="1:23" x14ac:dyDescent="0.25">
      <c r="A4910" s="2">
        <v>41113.5</v>
      </c>
      <c r="B4910" s="1">
        <v>5415.2414334713903</v>
      </c>
      <c r="C4910" s="1">
        <v>12842.9960759326</v>
      </c>
      <c r="D4910" s="1">
        <v>718.53916865189103</v>
      </c>
      <c r="E4910" s="1">
        <v>9359.6262749293692</v>
      </c>
      <c r="F4910" s="1">
        <v>10524.7345090174</v>
      </c>
      <c r="G4910" s="1">
        <v>5749.1321499023998</v>
      </c>
      <c r="H4910" s="1">
        <v>3583.9253397162702</v>
      </c>
      <c r="I4910" s="1">
        <v>5086.8735840810796</v>
      </c>
      <c r="J4910" s="1">
        <v>8772.54508488992</v>
      </c>
      <c r="K4910" s="1">
        <v>6350.2275020426096</v>
      </c>
      <c r="L4910" s="1">
        <v>1077.12054615232</v>
      </c>
      <c r="M4910" s="1">
        <v>5542.0505467100402</v>
      </c>
      <c r="N4910" s="1">
        <v>7864.0475210884697</v>
      </c>
      <c r="O4910" s="1">
        <v>7718.3591741827704</v>
      </c>
      <c r="P4910" s="1">
        <v>10272.6685227608</v>
      </c>
      <c r="Q4910" s="1">
        <v>3570.2070425828101</v>
      </c>
      <c r="R4910" s="1">
        <v>2548.1160534331698</v>
      </c>
      <c r="S4910" s="1">
        <v>1448.5643141337</v>
      </c>
      <c r="T4910" s="1">
        <v>10899.880180182099</v>
      </c>
      <c r="U4910" s="1">
        <v>2189.4952248014802</v>
      </c>
      <c r="V4910" s="1">
        <v>87.223507310162702</v>
      </c>
      <c r="W4910" s="1">
        <v>209.774553559346</v>
      </c>
    </row>
    <row r="4911" spans="1:23" x14ac:dyDescent="0.25">
      <c r="A4911" s="2">
        <v>41113.541666666664</v>
      </c>
      <c r="B4911" s="1">
        <v>5685.8121814318501</v>
      </c>
      <c r="C4911" s="1">
        <v>13194.126109098101</v>
      </c>
      <c r="D4911" s="1">
        <v>755.95972418102997</v>
      </c>
      <c r="E4911" s="1">
        <v>9616.6015835470007</v>
      </c>
      <c r="F4911" s="1">
        <v>10813.6987068527</v>
      </c>
      <c r="G4911" s="1">
        <v>5952.7308479244703</v>
      </c>
      <c r="H4911" s="1">
        <v>3710.8458059620998</v>
      </c>
      <c r="I4911" s="1">
        <v>5236.4341081762104</v>
      </c>
      <c r="J4911" s="1">
        <v>9105.2032132122695</v>
      </c>
      <c r="K4911" s="1">
        <v>6415.4949494085704</v>
      </c>
      <c r="L4911" s="1">
        <v>1088.24761845951</v>
      </c>
      <c r="M4911" s="1">
        <v>5738.3156953032603</v>
      </c>
      <c r="N4911" s="1">
        <v>8142.5434392079496</v>
      </c>
      <c r="O4911" s="1">
        <v>7948.7929978893799</v>
      </c>
      <c r="P4911" s="1">
        <v>10583.795009616901</v>
      </c>
      <c r="Q4911" s="1">
        <v>3696.6416916022199</v>
      </c>
      <c r="R4911" s="1">
        <v>2591.2877790208699</v>
      </c>
      <c r="S4911" s="1">
        <v>1471.93974946465</v>
      </c>
      <c r="T4911" s="1">
        <v>11090.0359251969</v>
      </c>
      <c r="U4911" s="1">
        <v>2211.9987909015599</v>
      </c>
      <c r="V4911" s="1">
        <v>90.486416656021305</v>
      </c>
      <c r="W4911" s="1">
        <v>215.53406564429201</v>
      </c>
    </row>
    <row r="4912" spans="1:23" x14ac:dyDescent="0.25">
      <c r="A4912" s="2">
        <v>41113.583333333336</v>
      </c>
      <c r="B4912" s="1">
        <v>5921.1320397887403</v>
      </c>
      <c r="C4912" s="1">
        <v>13446.119816815601</v>
      </c>
      <c r="D4912" s="1">
        <v>780.34802356029604</v>
      </c>
      <c r="E4912" s="1">
        <v>9800.9578894686692</v>
      </c>
      <c r="F4912" s="1">
        <v>11021.0041181901</v>
      </c>
      <c r="G4912" s="1">
        <v>6095.57104219962</v>
      </c>
      <c r="H4912" s="1">
        <v>3799.8903049307701</v>
      </c>
      <c r="I4912" s="1">
        <v>5344.9766427722598</v>
      </c>
      <c r="J4912" s="1">
        <v>9363.4481104775405</v>
      </c>
      <c r="K4912" s="1">
        <v>6479.8748558078496</v>
      </c>
      <c r="L4912" s="1">
        <v>1099.20719999992</v>
      </c>
      <c r="M4912" s="1">
        <v>5876.0108388717099</v>
      </c>
      <c r="N4912" s="1">
        <v>8337.92981169208</v>
      </c>
      <c r="O4912" s="1">
        <v>8115.8819139828202</v>
      </c>
      <c r="P4912" s="1">
        <v>10810.461847531</v>
      </c>
      <c r="Q4912" s="1">
        <v>3785.3453523058101</v>
      </c>
      <c r="R4912" s="1">
        <v>2623.93971541564</v>
      </c>
      <c r="S4912" s="1">
        <v>1489.70392497957</v>
      </c>
      <c r="T4912" s="1">
        <v>11233.4174267324</v>
      </c>
      <c r="U4912" s="1">
        <v>2234.19634171199</v>
      </c>
      <c r="V4912" s="1">
        <v>93.026835266360607</v>
      </c>
      <c r="W4912" s="1">
        <v>219.665989359468</v>
      </c>
    </row>
    <row r="4913" spans="1:23" x14ac:dyDescent="0.25">
      <c r="A4913" s="2">
        <v>41113.625</v>
      </c>
      <c r="B4913" s="1">
        <v>6081.4377778133803</v>
      </c>
      <c r="C4913" s="1">
        <v>13592.9412782535</v>
      </c>
      <c r="D4913" s="1">
        <v>796.22264133463</v>
      </c>
      <c r="E4913" s="1">
        <v>9908.2303877793602</v>
      </c>
      <c r="F4913" s="1">
        <v>11141.6301487254</v>
      </c>
      <c r="G4913" s="1">
        <v>6157.4108919063401</v>
      </c>
      <c r="H4913" s="1">
        <v>3838.4403675470799</v>
      </c>
      <c r="I4913" s="1">
        <v>5403.9252230239299</v>
      </c>
      <c r="J4913" s="1">
        <v>9514.3941800417706</v>
      </c>
      <c r="K4913" s="1">
        <v>6526.31408628397</v>
      </c>
      <c r="L4913" s="1">
        <v>1107.1045068938599</v>
      </c>
      <c r="M4913" s="1">
        <v>5935.6232401767302</v>
      </c>
      <c r="N4913" s="1">
        <v>8422.5184946637892</v>
      </c>
      <c r="O4913" s="1">
        <v>8206.1120501837395</v>
      </c>
      <c r="P4913" s="1">
        <v>10933.5847750916</v>
      </c>
      <c r="Q4913" s="1">
        <v>3823.7478557060699</v>
      </c>
      <c r="R4913" s="1">
        <v>2646.3227983075199</v>
      </c>
      <c r="S4913" s="1">
        <v>1502.16646213532</v>
      </c>
      <c r="T4913" s="1">
        <v>11330.436396161</v>
      </c>
      <c r="U4913" s="1">
        <v>2250.2081260674699</v>
      </c>
      <c r="V4913" s="1">
        <v>94.516447750301296</v>
      </c>
      <c r="W4913" s="1">
        <v>222.07025634420901</v>
      </c>
    </row>
    <row r="4914" spans="1:23" x14ac:dyDescent="0.25">
      <c r="A4914" s="2">
        <v>41113.666666666664</v>
      </c>
      <c r="B4914" s="1">
        <v>6157.59115275161</v>
      </c>
      <c r="C4914" s="1">
        <v>13534.502725964199</v>
      </c>
      <c r="D4914" s="1">
        <v>811.91285410443402</v>
      </c>
      <c r="E4914" s="1">
        <v>9865.5316845316502</v>
      </c>
      <c r="F4914" s="1">
        <v>11093.6162107368</v>
      </c>
      <c r="G4914" s="1">
        <v>6190.1907858287896</v>
      </c>
      <c r="H4914" s="1">
        <v>3858.8748765127302</v>
      </c>
      <c r="I4914" s="1">
        <v>5429.6341428753603</v>
      </c>
      <c r="J4914" s="1">
        <v>9626.4614682221109</v>
      </c>
      <c r="K4914" s="1">
        <v>6543.2221275867596</v>
      </c>
      <c r="L4914" s="1">
        <v>1109.9932833432499</v>
      </c>
      <c r="M4914" s="1">
        <v>5967.2224145037799</v>
      </c>
      <c r="N4914" s="1">
        <v>8467.3570262579597</v>
      </c>
      <c r="O4914" s="1">
        <v>8247.3548640725894</v>
      </c>
      <c r="P4914" s="1">
        <v>10992.561129494499</v>
      </c>
      <c r="Q4914" s="1">
        <v>3844.1041468967401</v>
      </c>
      <c r="R4914" s="1">
        <v>2638.9484564034301</v>
      </c>
      <c r="S4914" s="1">
        <v>1497.2302427393599</v>
      </c>
      <c r="T4914" s="1">
        <v>11301.2805018699</v>
      </c>
      <c r="U4914" s="1">
        <v>2256.0378503854199</v>
      </c>
      <c r="V4914" s="1">
        <v>95.622498602086495</v>
      </c>
      <c r="W4914" s="1">
        <v>221.11326285448499</v>
      </c>
    </row>
    <row r="4915" spans="1:23" x14ac:dyDescent="0.25">
      <c r="A4915" s="2">
        <v>41113.708333333336</v>
      </c>
      <c r="B4915" s="1">
        <v>6199.7106487361098</v>
      </c>
      <c r="C4915" s="1">
        <v>13363.0681353209</v>
      </c>
      <c r="D4915" s="1">
        <v>787.61791281986905</v>
      </c>
      <c r="E4915" s="1">
        <v>9740.8325603369394</v>
      </c>
      <c r="F4915" s="1">
        <v>10953.3942470488</v>
      </c>
      <c r="G4915" s="1">
        <v>6132.3935523927103</v>
      </c>
      <c r="H4915" s="1">
        <v>3822.8449220646298</v>
      </c>
      <c r="I4915" s="1">
        <v>5413.77415087397</v>
      </c>
      <c r="J4915" s="1">
        <v>9584.6234565602699</v>
      </c>
      <c r="K4915" s="1">
        <v>6485.6384696680498</v>
      </c>
      <c r="L4915" s="1">
        <v>1100.2346248392901</v>
      </c>
      <c r="M4915" s="1">
        <v>5911.5070159338902</v>
      </c>
      <c r="N4915" s="1">
        <v>8388.2981042367392</v>
      </c>
      <c r="O4915" s="1">
        <v>8226.6484149796106</v>
      </c>
      <c r="P4915" s="1">
        <v>10963.8552708481</v>
      </c>
      <c r="Q4915" s="1">
        <v>3808.2121053720398</v>
      </c>
      <c r="R4915" s="1">
        <v>2600.62627648335</v>
      </c>
      <c r="S4915" s="1">
        <v>1474.3259134130899</v>
      </c>
      <c r="T4915" s="1">
        <v>11141.5033164283</v>
      </c>
      <c r="U4915" s="1">
        <v>2236.18357839295</v>
      </c>
      <c r="V4915" s="1">
        <v>95.193516989398404</v>
      </c>
      <c r="W4915" s="1">
        <v>218.31841802427499</v>
      </c>
    </row>
    <row r="4916" spans="1:23" x14ac:dyDescent="0.25">
      <c r="A4916" s="2">
        <v>41113.75</v>
      </c>
      <c r="B4916" s="1">
        <v>6219.4093473706998</v>
      </c>
      <c r="C4916" s="1">
        <v>13040.359818650501</v>
      </c>
      <c r="D4916" s="1">
        <v>793.57709442840201</v>
      </c>
      <c r="E4916" s="1">
        <v>9505.4908817699707</v>
      </c>
      <c r="F4916" s="1">
        <v>10688.756684280001</v>
      </c>
      <c r="G4916" s="1">
        <v>6037.4627340637699</v>
      </c>
      <c r="H4916" s="1">
        <v>3763.6664310405799</v>
      </c>
      <c r="I4916" s="1">
        <v>5335.6013681599998</v>
      </c>
      <c r="J4916" s="1">
        <v>9409.1965369993904</v>
      </c>
      <c r="K4916" s="1">
        <v>6361.4846085992303</v>
      </c>
      <c r="L4916" s="1">
        <v>1079.1746276609899</v>
      </c>
      <c r="M4916" s="1">
        <v>5819.99557039711</v>
      </c>
      <c r="N4916" s="1">
        <v>8258.44538088835</v>
      </c>
      <c r="O4916" s="1">
        <v>8110.1793134222298</v>
      </c>
      <c r="P4916" s="1">
        <v>10806.1445729065</v>
      </c>
      <c r="Q4916" s="1">
        <v>3749.2601336101998</v>
      </c>
      <c r="R4916" s="1">
        <v>2542.0964639550102</v>
      </c>
      <c r="S4916" s="1">
        <v>1440.3384488137799</v>
      </c>
      <c r="T4916" s="1">
        <v>10893.3519365499</v>
      </c>
      <c r="U4916" s="1">
        <v>2193.37656307524</v>
      </c>
      <c r="V4916" s="1">
        <v>93.441349159175203</v>
      </c>
      <c r="W4916" s="1">
        <v>213.04377413304101</v>
      </c>
    </row>
    <row r="4917" spans="1:23" x14ac:dyDescent="0.25">
      <c r="A4917" s="2">
        <v>41113.791666666664</v>
      </c>
      <c r="B4917" s="1">
        <v>6153.78732975813</v>
      </c>
      <c r="C4917" s="1">
        <v>12624.466389884499</v>
      </c>
      <c r="D4917" s="1">
        <v>764.26701868741895</v>
      </c>
      <c r="E4917" s="1">
        <v>9201.8507591901398</v>
      </c>
      <c r="F4917" s="1">
        <v>10347.3187269763</v>
      </c>
      <c r="G4917" s="1">
        <v>5847.3244790010503</v>
      </c>
      <c r="H4917" s="1">
        <v>3645.13700910334</v>
      </c>
      <c r="I4917" s="1">
        <v>5242.1913958492896</v>
      </c>
      <c r="J4917" s="1">
        <v>9086.3394715907907</v>
      </c>
      <c r="K4917" s="1">
        <v>6200.0710059740904</v>
      </c>
      <c r="L4917" s="1">
        <v>1051.77186150131</v>
      </c>
      <c r="M4917" s="1">
        <v>5636.7060246108504</v>
      </c>
      <c r="N4917" s="1">
        <v>7998.3615570340999</v>
      </c>
      <c r="O4917" s="1">
        <v>7970.6614170811399</v>
      </c>
      <c r="P4917" s="1">
        <v>10610.1612733947</v>
      </c>
      <c r="Q4917" s="1">
        <v>3631.1844102506602</v>
      </c>
      <c r="R4917" s="1">
        <v>2475.3556406524199</v>
      </c>
      <c r="S4917" s="1">
        <v>1401.658960964</v>
      </c>
      <c r="T4917" s="1">
        <v>10609.622851267601</v>
      </c>
      <c r="U4917" s="1">
        <v>2137.7227597977899</v>
      </c>
      <c r="V4917" s="1">
        <v>90.221720190965598</v>
      </c>
      <c r="W4917" s="1">
        <v>206.23837728429001</v>
      </c>
    </row>
    <row r="4918" spans="1:23" x14ac:dyDescent="0.25">
      <c r="A4918" s="2">
        <v>41113.833333333336</v>
      </c>
      <c r="B4918" s="1">
        <v>5932.62855911529</v>
      </c>
      <c r="C4918" s="1">
        <v>12381.640358885001</v>
      </c>
      <c r="D4918" s="1">
        <v>715.92369647958503</v>
      </c>
      <c r="E4918" s="1">
        <v>9025.6951682451399</v>
      </c>
      <c r="F4918" s="1">
        <v>10149.2348748527</v>
      </c>
      <c r="G4918" s="1">
        <v>5716.0570021563399</v>
      </c>
      <c r="H4918" s="1">
        <v>3563.3067738125501</v>
      </c>
      <c r="I4918" s="1">
        <v>5098.2562391826004</v>
      </c>
      <c r="J4918" s="1">
        <v>8871.9130808578193</v>
      </c>
      <c r="K4918" s="1">
        <v>6153.2875639578497</v>
      </c>
      <c r="L4918" s="1">
        <v>1043.8019974982899</v>
      </c>
      <c r="M4918" s="1">
        <v>5510.1667534923699</v>
      </c>
      <c r="N4918" s="1">
        <v>7818.80512156449</v>
      </c>
      <c r="O4918" s="1">
        <v>7752.00060302985</v>
      </c>
      <c r="P4918" s="1">
        <v>10321.2735277715</v>
      </c>
      <c r="Q4918" s="1">
        <v>3549.6673989742599</v>
      </c>
      <c r="R4918" s="1">
        <v>2405.6517006675299</v>
      </c>
      <c r="S4918" s="1">
        <v>1362.1223796537799</v>
      </c>
      <c r="T4918" s="1">
        <v>10312.2722189173</v>
      </c>
      <c r="U4918" s="1">
        <v>2121.59229472998</v>
      </c>
      <c r="V4918" s="1">
        <v>88.133371270653001</v>
      </c>
      <c r="W4918" s="1">
        <v>202.290253784268</v>
      </c>
    </row>
    <row r="4919" spans="1:23" x14ac:dyDescent="0.25">
      <c r="A4919" s="2">
        <v>41113.875</v>
      </c>
      <c r="B4919" s="1">
        <v>5679.7820843395803</v>
      </c>
      <c r="C4919" s="1">
        <v>11770.6489026318</v>
      </c>
      <c r="D4919" s="1">
        <v>693.73278451958402</v>
      </c>
      <c r="E4919" s="1">
        <v>8578.0894180337891</v>
      </c>
      <c r="F4919" s="1">
        <v>9645.9101108818795</v>
      </c>
      <c r="G4919" s="1">
        <v>5582.0787973676097</v>
      </c>
      <c r="H4919" s="1">
        <v>3479.78671015909</v>
      </c>
      <c r="I4919" s="1">
        <v>4895.8268926258097</v>
      </c>
      <c r="J4919" s="1">
        <v>8583.6685822667205</v>
      </c>
      <c r="K4919" s="1">
        <v>5938.0411287166999</v>
      </c>
      <c r="L4919" s="1">
        <v>1007.29449989342</v>
      </c>
      <c r="M4919" s="1">
        <v>5381.0143938428901</v>
      </c>
      <c r="N4919" s="1">
        <v>7635.5407710891604</v>
      </c>
      <c r="O4919" s="1">
        <v>7440.5173046760001</v>
      </c>
      <c r="P4919" s="1">
        <v>9910.8297745262407</v>
      </c>
      <c r="Q4919" s="1">
        <v>3466.46702754126</v>
      </c>
      <c r="R4919" s="1">
        <v>2343.4483979746901</v>
      </c>
      <c r="S4919" s="1">
        <v>1328.2053730821101</v>
      </c>
      <c r="T4919" s="1">
        <v>10038.0270539458</v>
      </c>
      <c r="U4919" s="1">
        <v>2047.37746668415</v>
      </c>
      <c r="V4919" s="1">
        <v>85.2787812725539</v>
      </c>
      <c r="W4919" s="1">
        <v>192.25819762485801</v>
      </c>
    </row>
    <row r="4920" spans="1:23" x14ac:dyDescent="0.25">
      <c r="A4920" s="2">
        <v>41113.916666666664</v>
      </c>
      <c r="B4920" s="1">
        <v>5415.5749067173101</v>
      </c>
      <c r="C4920" s="1">
        <v>10796.215376595799</v>
      </c>
      <c r="D4920" s="1">
        <v>685.314931682728</v>
      </c>
      <c r="E4920" s="1">
        <v>7867.2575953834603</v>
      </c>
      <c r="F4920" s="1">
        <v>8846.5922755111405</v>
      </c>
      <c r="G4920" s="1">
        <v>5269.0773771030599</v>
      </c>
      <c r="H4920" s="1">
        <v>3284.6661785372198</v>
      </c>
      <c r="I4920" s="1">
        <v>4542.0282221992202</v>
      </c>
      <c r="J4920" s="1">
        <v>8053.92263576407</v>
      </c>
      <c r="K4920" s="1">
        <v>5623.1060920971804</v>
      </c>
      <c r="L4920" s="1">
        <v>953.85395894200099</v>
      </c>
      <c r="M4920" s="1">
        <v>5079.2871683993699</v>
      </c>
      <c r="N4920" s="1">
        <v>7207.3964914050703</v>
      </c>
      <c r="O4920" s="1">
        <v>6903.4691302331903</v>
      </c>
      <c r="P4920" s="1">
        <v>9201.1046268805203</v>
      </c>
      <c r="Q4920" s="1">
        <v>3272.09336455529</v>
      </c>
      <c r="R4920" s="1">
        <v>2168.2300276535102</v>
      </c>
      <c r="S4920" s="1">
        <v>1228.6722495414599</v>
      </c>
      <c r="T4920" s="1">
        <v>9287.29307875218</v>
      </c>
      <c r="U4920" s="1">
        <v>1938.7910013048599</v>
      </c>
      <c r="V4920" s="1">
        <v>80.051426571119293</v>
      </c>
      <c r="W4920" s="1">
        <v>176.326532847636</v>
      </c>
    </row>
    <row r="4921" spans="1:23" x14ac:dyDescent="0.25">
      <c r="A4921" s="2">
        <v>41113.958333333336</v>
      </c>
      <c r="B4921" s="1">
        <v>4898.7611712053003</v>
      </c>
      <c r="C4921" s="1">
        <v>9948.7454972725609</v>
      </c>
      <c r="D4921" s="1">
        <v>584.76687964425003</v>
      </c>
      <c r="E4921" s="1">
        <v>7250.0753577417699</v>
      </c>
      <c r="F4921" s="1">
        <v>8152.5817451698404</v>
      </c>
      <c r="G4921" s="1">
        <v>4881.2429918763701</v>
      </c>
      <c r="H4921" s="1">
        <v>3042.8958652820602</v>
      </c>
      <c r="I4921" s="1">
        <v>4216.46638866794</v>
      </c>
      <c r="J4921" s="1">
        <v>7465.6697375230497</v>
      </c>
      <c r="K4921" s="1">
        <v>5317.1483394120196</v>
      </c>
      <c r="L4921" s="1">
        <v>901.91919096584797</v>
      </c>
      <c r="M4921" s="1">
        <v>4705.4224335776098</v>
      </c>
      <c r="N4921" s="1">
        <v>6676.8906765776001</v>
      </c>
      <c r="O4921" s="1">
        <v>6411.1984371027702</v>
      </c>
      <c r="P4921" s="1">
        <v>8544.1209626826294</v>
      </c>
      <c r="Q4921" s="1">
        <v>3031.2484826863601</v>
      </c>
      <c r="R4921" s="1">
        <v>1989.7157693067099</v>
      </c>
      <c r="S4921" s="1">
        <v>1126.6207985471001</v>
      </c>
      <c r="T4921" s="1">
        <v>8526.2159201176091</v>
      </c>
      <c r="U4921" s="1">
        <v>1833.29981405532</v>
      </c>
      <c r="V4921" s="1">
        <v>74.237078366115099</v>
      </c>
      <c r="W4921" s="1">
        <v>162.49380870214</v>
      </c>
    </row>
    <row r="4922" spans="1:23" x14ac:dyDescent="0.25">
      <c r="A4922" s="2">
        <v>41114</v>
      </c>
      <c r="B4922" s="1">
        <v>4386.6946500389304</v>
      </c>
      <c r="C4922" s="1">
        <v>9326.7724280637103</v>
      </c>
      <c r="D4922" s="1">
        <v>516.15496605782005</v>
      </c>
      <c r="E4922" s="1">
        <v>6797.3973817128899</v>
      </c>
      <c r="F4922" s="1">
        <v>7643.5533528135202</v>
      </c>
      <c r="G4922" s="1">
        <v>4525.5702757987801</v>
      </c>
      <c r="H4922" s="1">
        <v>2821.17466866323</v>
      </c>
      <c r="I4922" s="1">
        <v>3962.7380088089399</v>
      </c>
      <c r="J4922" s="1">
        <v>7029.6030642208398</v>
      </c>
      <c r="K4922" s="1">
        <v>5077.0677361481903</v>
      </c>
      <c r="L4922" s="1">
        <v>861.17275129374298</v>
      </c>
      <c r="M4922" s="1">
        <v>4362.5609165361002</v>
      </c>
      <c r="N4922" s="1">
        <v>6190.3777441454804</v>
      </c>
      <c r="O4922" s="1">
        <v>6027.4721429180199</v>
      </c>
      <c r="P4922" s="1">
        <v>8033.40886861324</v>
      </c>
      <c r="Q4922" s="1">
        <v>2810.3759748564098</v>
      </c>
      <c r="R4922" s="1">
        <v>1851.2339827877599</v>
      </c>
      <c r="S4922" s="1">
        <v>1047.47695908528</v>
      </c>
      <c r="T4922" s="1">
        <v>7936.1040255455</v>
      </c>
      <c r="U4922" s="1">
        <v>1750.52241210484</v>
      </c>
      <c r="V4922" s="1">
        <v>69.926887996677195</v>
      </c>
      <c r="W4922" s="1">
        <v>152.34807023585401</v>
      </c>
    </row>
    <row r="4923" spans="1:23" x14ac:dyDescent="0.25">
      <c r="A4923" s="2">
        <v>41114.041666666664</v>
      </c>
      <c r="B4923" s="1">
        <v>4031.3286447544701</v>
      </c>
      <c r="C4923" s="1">
        <v>8829.7679072033206</v>
      </c>
      <c r="D4923" s="1">
        <v>440.68941044602201</v>
      </c>
      <c r="E4923" s="1">
        <v>6435.9122497255303</v>
      </c>
      <c r="F4923" s="1">
        <v>7237.0697036410302</v>
      </c>
      <c r="G4923" s="1">
        <v>4295.8731523425504</v>
      </c>
      <c r="H4923" s="1">
        <v>2677.9848237004999</v>
      </c>
      <c r="I4923" s="1">
        <v>3787.7947450567299</v>
      </c>
      <c r="J4923" s="1">
        <v>6658.18038977986</v>
      </c>
      <c r="K4923" s="1">
        <v>4887.0197466134496</v>
      </c>
      <c r="L4923" s="1">
        <v>828.91140725409002</v>
      </c>
      <c r="M4923" s="1">
        <v>4141.13739809254</v>
      </c>
      <c r="N4923" s="1">
        <v>5876.1826539616904</v>
      </c>
      <c r="O4923" s="1">
        <v>5765.1401909833903</v>
      </c>
      <c r="P4923" s="1">
        <v>7679.6706550843201</v>
      </c>
      <c r="Q4923" s="1">
        <v>2667.73422190272</v>
      </c>
      <c r="R4923" s="1">
        <v>1735.4870392524001</v>
      </c>
      <c r="S4923" s="1">
        <v>980.63986138889902</v>
      </c>
      <c r="T4923" s="1">
        <v>7445.5180272208399</v>
      </c>
      <c r="U4923" s="1">
        <v>1684.9957572825399</v>
      </c>
      <c r="V4923" s="1">
        <v>66.245384709415802</v>
      </c>
      <c r="W4923" s="1">
        <v>144.246210187862</v>
      </c>
    </row>
    <row r="4924" spans="1:23" x14ac:dyDescent="0.25">
      <c r="A4924" s="2">
        <v>41114.083333333336</v>
      </c>
      <c r="B4924" s="1">
        <v>3773.1001989532801</v>
      </c>
      <c r="C4924" s="1">
        <v>8486.21852354781</v>
      </c>
      <c r="D4924" s="1">
        <v>411.959634616362</v>
      </c>
      <c r="E4924" s="1">
        <v>6185.8845583250404</v>
      </c>
      <c r="F4924" s="1">
        <v>6955.9179787114399</v>
      </c>
      <c r="G4924" s="1">
        <v>4130.1316716667397</v>
      </c>
      <c r="H4924" s="1">
        <v>2574.6639959741501</v>
      </c>
      <c r="I4924" s="1">
        <v>3637.5177413668798</v>
      </c>
      <c r="J4924" s="1">
        <v>6420.5023698654704</v>
      </c>
      <c r="K4924" s="1">
        <v>4777.8614690078803</v>
      </c>
      <c r="L4924" s="1">
        <v>810.37606816856999</v>
      </c>
      <c r="M4924" s="1">
        <v>3981.3658639476098</v>
      </c>
      <c r="N4924" s="1">
        <v>5649.4703700438004</v>
      </c>
      <c r="O4924" s="1">
        <v>5537.3204584482801</v>
      </c>
      <c r="P4924" s="1">
        <v>7377.7883236566804</v>
      </c>
      <c r="Q4924" s="1">
        <v>2564.8088783677099</v>
      </c>
      <c r="R4924" s="1">
        <v>1658.41756979504</v>
      </c>
      <c r="S4924" s="1">
        <v>936.76157764264701</v>
      </c>
      <c r="T4924" s="1">
        <v>7116.5407473507703</v>
      </c>
      <c r="U4924" s="1">
        <v>1647.3590698586499</v>
      </c>
      <c r="V4924" s="1">
        <v>63.9078239152485</v>
      </c>
      <c r="W4924" s="1">
        <v>138.64241300618301</v>
      </c>
    </row>
    <row r="4925" spans="1:23" x14ac:dyDescent="0.25">
      <c r="A4925" s="2">
        <v>41114.125</v>
      </c>
      <c r="B4925" s="1">
        <v>3590.8715174653598</v>
      </c>
      <c r="C4925" s="1">
        <v>8320.2377852187001</v>
      </c>
      <c r="D4925" s="1">
        <v>402.30884268421499</v>
      </c>
      <c r="E4925" s="1">
        <v>6064.8446930463397</v>
      </c>
      <c r="F4925" s="1">
        <v>6819.8107870730501</v>
      </c>
      <c r="G4925" s="1">
        <v>3997.06761414737</v>
      </c>
      <c r="H4925" s="1">
        <v>2491.7137984287301</v>
      </c>
      <c r="I4925" s="1">
        <v>3548.6338027885199</v>
      </c>
      <c r="J4925" s="1">
        <v>6210.0621495626701</v>
      </c>
      <c r="K4925" s="1">
        <v>4755.7424045685202</v>
      </c>
      <c r="L4925" s="1">
        <v>806.58235272880904</v>
      </c>
      <c r="M4925" s="1">
        <v>3853.0947243226101</v>
      </c>
      <c r="N4925" s="1">
        <v>5467.4564513519199</v>
      </c>
      <c r="O4925" s="1">
        <v>5401.0431020882397</v>
      </c>
      <c r="P4925" s="1">
        <v>7192.9308574077404</v>
      </c>
      <c r="Q4925" s="1">
        <v>2482.17619174937</v>
      </c>
      <c r="R4925" s="1">
        <v>1626.70783006232</v>
      </c>
      <c r="S4925" s="1">
        <v>919.20549400438699</v>
      </c>
      <c r="T4925" s="1">
        <v>6979.1841362888399</v>
      </c>
      <c r="U4925" s="1">
        <v>1639.73263664008</v>
      </c>
      <c r="V4925" s="1">
        <v>61.847942042739497</v>
      </c>
      <c r="W4925" s="1">
        <v>135.92958207085701</v>
      </c>
    </row>
    <row r="4926" spans="1:23" x14ac:dyDescent="0.25">
      <c r="A4926" s="2">
        <v>41114.166666666664</v>
      </c>
      <c r="B4926" s="1">
        <v>3423.5714886916498</v>
      </c>
      <c r="C4926" s="1">
        <v>8445.2092191172596</v>
      </c>
      <c r="D4926" s="1">
        <v>402.691450427934</v>
      </c>
      <c r="E4926" s="1">
        <v>6156.60080295228</v>
      </c>
      <c r="F4926" s="1">
        <v>6922.9889127773804</v>
      </c>
      <c r="G4926" s="1">
        <v>3944.6792520100998</v>
      </c>
      <c r="H4926" s="1">
        <v>2459.0556556561401</v>
      </c>
      <c r="I4926" s="1">
        <v>3536.4285090357998</v>
      </c>
      <c r="J4926" s="1">
        <v>6135.2071825269404</v>
      </c>
      <c r="K4926" s="1">
        <v>4823.6570393394704</v>
      </c>
      <c r="L4926" s="1">
        <v>818.06269136036303</v>
      </c>
      <c r="M4926" s="1">
        <v>3802.5933715177298</v>
      </c>
      <c r="N4926" s="1">
        <v>5395.7961452992204</v>
      </c>
      <c r="O4926" s="1">
        <v>5381.1828006931901</v>
      </c>
      <c r="P4926" s="1">
        <v>7163.2221863081404</v>
      </c>
      <c r="Q4926" s="1">
        <v>2449.6430555167999</v>
      </c>
      <c r="R4926" s="1">
        <v>1632.75606917503</v>
      </c>
      <c r="S4926" s="1">
        <v>923.09031332952395</v>
      </c>
      <c r="T4926" s="1">
        <v>7004.4730149157003</v>
      </c>
      <c r="U4926" s="1">
        <v>1663.1489266040701</v>
      </c>
      <c r="V4926" s="1">
        <v>61.134091241336002</v>
      </c>
      <c r="W4926" s="1">
        <v>137.98608480146501</v>
      </c>
    </row>
    <row r="4927" spans="1:23" x14ac:dyDescent="0.25">
      <c r="A4927" s="2">
        <v>41114.208333333336</v>
      </c>
      <c r="B4927" s="1">
        <v>3410.2529639464701</v>
      </c>
      <c r="C4927" s="1">
        <v>8792.3302712968307</v>
      </c>
      <c r="D4927" s="1">
        <v>414.71688059445898</v>
      </c>
      <c r="E4927" s="1">
        <v>6409.34008936809</v>
      </c>
      <c r="F4927" s="1">
        <v>7207.1897784305302</v>
      </c>
      <c r="G4927" s="1">
        <v>3999.8257828678302</v>
      </c>
      <c r="H4927" s="1">
        <v>2493.4332006812301</v>
      </c>
      <c r="I4927" s="1">
        <v>3643.3321185427199</v>
      </c>
      <c r="J4927" s="1">
        <v>6260.7210534961296</v>
      </c>
      <c r="K4927" s="1">
        <v>5000.3440643391696</v>
      </c>
      <c r="L4927" s="1">
        <v>848.00449038153704</v>
      </c>
      <c r="M4927" s="1">
        <v>3855.75354483092</v>
      </c>
      <c r="N4927" s="1">
        <v>5471.2292590250399</v>
      </c>
      <c r="O4927" s="1">
        <v>5541.1627228895104</v>
      </c>
      <c r="P4927" s="1">
        <v>7372.6171869742602</v>
      </c>
      <c r="Q4927" s="1">
        <v>2483.8890125949702</v>
      </c>
      <c r="R4927" s="1">
        <v>1706.47678961929</v>
      </c>
      <c r="S4927" s="1">
        <v>965.74061430836196</v>
      </c>
      <c r="T4927" s="1">
        <v>7316.96788323077</v>
      </c>
      <c r="U4927" s="1">
        <v>1724.0688538660099</v>
      </c>
      <c r="V4927" s="1">
        <v>62.399387958407203</v>
      </c>
      <c r="W4927" s="1">
        <v>143.65065616547301</v>
      </c>
    </row>
    <row r="4928" spans="1:23" x14ac:dyDescent="0.25">
      <c r="A4928" s="2">
        <v>41114.25</v>
      </c>
      <c r="B4928" s="1">
        <v>3494.2723216917998</v>
      </c>
      <c r="C4928" s="1">
        <v>9290.4116228597104</v>
      </c>
      <c r="D4928" s="1">
        <v>468.94086026276102</v>
      </c>
      <c r="E4928" s="1">
        <v>6770.5687362504495</v>
      </c>
      <c r="F4928" s="1">
        <v>7613.3850146305003</v>
      </c>
      <c r="G4928" s="1">
        <v>4091.1149545435501</v>
      </c>
      <c r="H4928" s="1">
        <v>2550.3415421629702</v>
      </c>
      <c r="I4928" s="1">
        <v>3782.1793518242598</v>
      </c>
      <c r="J4928" s="1">
        <v>6431.6087892466603</v>
      </c>
      <c r="K4928" s="1">
        <v>5075.9980563396502</v>
      </c>
      <c r="L4928" s="1">
        <v>860.85192520011105</v>
      </c>
      <c r="M4928" s="1">
        <v>3943.7545144733899</v>
      </c>
      <c r="N4928" s="1">
        <v>5596.1006944869696</v>
      </c>
      <c r="O4928" s="1">
        <v>5743.9807633170803</v>
      </c>
      <c r="P4928" s="1">
        <v>7638.81941232176</v>
      </c>
      <c r="Q4928" s="1">
        <v>2540.5795243331099</v>
      </c>
      <c r="R4928" s="1">
        <v>1847.1480382079601</v>
      </c>
      <c r="S4928" s="1">
        <v>1048.32683169195</v>
      </c>
      <c r="T4928" s="1">
        <v>7907.3319216631098</v>
      </c>
      <c r="U4928" s="1">
        <v>1750.15359715575</v>
      </c>
      <c r="V4928" s="1">
        <v>64.069951415146704</v>
      </c>
      <c r="W4928" s="1">
        <v>151.74676768817</v>
      </c>
    </row>
    <row r="4929" spans="1:23" x14ac:dyDescent="0.25">
      <c r="A4929" s="2">
        <v>41114.291666666664</v>
      </c>
      <c r="B4929" s="1">
        <v>3635.3376530083701</v>
      </c>
      <c r="C4929" s="1">
        <v>9810.1308837692504</v>
      </c>
      <c r="D4929" s="1">
        <v>539.47389916565498</v>
      </c>
      <c r="E4929" s="1">
        <v>7148.67548233656</v>
      </c>
      <c r="F4929" s="1">
        <v>8038.5593754149804</v>
      </c>
      <c r="G4929" s="1">
        <v>4243.8422087091603</v>
      </c>
      <c r="H4929" s="1">
        <v>2645.5494904232501</v>
      </c>
      <c r="I4929" s="1">
        <v>3973.1583615210402</v>
      </c>
      <c r="J4929" s="1">
        <v>6819.81345125813</v>
      </c>
      <c r="K4929" s="1">
        <v>5113.55570295086</v>
      </c>
      <c r="L4929" s="1">
        <v>867.30054939657896</v>
      </c>
      <c r="M4929" s="1">
        <v>4090.98058970988</v>
      </c>
      <c r="N4929" s="1">
        <v>5805.0112488467403</v>
      </c>
      <c r="O4929" s="1">
        <v>6031.1960298147296</v>
      </c>
      <c r="P4929" s="1">
        <v>8024.9552651427402</v>
      </c>
      <c r="Q4929" s="1">
        <v>2635.4230423109798</v>
      </c>
      <c r="R4929" s="1">
        <v>1965.9372344247799</v>
      </c>
      <c r="S4929" s="1">
        <v>1116.7094109076199</v>
      </c>
      <c r="T4929" s="1">
        <v>8411.6537841252702</v>
      </c>
      <c r="U4929" s="1">
        <v>1763.1030998127201</v>
      </c>
      <c r="V4929" s="1">
        <v>67.860364713367005</v>
      </c>
      <c r="W4929" s="1">
        <v>160.22116308902599</v>
      </c>
    </row>
    <row r="4930" spans="1:23" x14ac:dyDescent="0.25">
      <c r="A4930" s="2">
        <v>41114.333333333336</v>
      </c>
      <c r="B4930" s="1">
        <v>3937.2193149207801</v>
      </c>
      <c r="C4930" s="1">
        <v>10235.2823015711</v>
      </c>
      <c r="D4930" s="1">
        <v>585.04668211768796</v>
      </c>
      <c r="E4930" s="1">
        <v>7459.2228037499999</v>
      </c>
      <c r="F4930" s="1">
        <v>8387.7643558657292</v>
      </c>
      <c r="G4930" s="1">
        <v>4534.8148573379003</v>
      </c>
      <c r="H4930" s="1">
        <v>2826.9376062978499</v>
      </c>
      <c r="I4930" s="1">
        <v>4189.4060883983102</v>
      </c>
      <c r="J4930" s="1">
        <v>7222.9580961296697</v>
      </c>
      <c r="K4930" s="1">
        <v>5149.2842433959504</v>
      </c>
      <c r="L4930" s="1">
        <v>873.44278345659404</v>
      </c>
      <c r="M4930" s="1">
        <v>4371.4725116842201</v>
      </c>
      <c r="N4930" s="1">
        <v>6203.0231011560099</v>
      </c>
      <c r="O4930" s="1">
        <v>6363.7386954307703</v>
      </c>
      <c r="P4930" s="1">
        <v>8469.1272728009608</v>
      </c>
      <c r="Q4930" s="1">
        <v>2816.1168535240199</v>
      </c>
      <c r="R4930" s="1">
        <v>2034.1781307854901</v>
      </c>
      <c r="S4930" s="1">
        <v>1154.02831485723</v>
      </c>
      <c r="T4930" s="1">
        <v>8709.5818576306901</v>
      </c>
      <c r="U4930" s="1">
        <v>1775.4219448727499</v>
      </c>
      <c r="V4930" s="1">
        <v>71.787499390615395</v>
      </c>
      <c r="W4930" s="1">
        <v>167.181368955691</v>
      </c>
    </row>
    <row r="4931" spans="1:23" x14ac:dyDescent="0.25">
      <c r="A4931" s="2">
        <v>41114.375</v>
      </c>
      <c r="B4931" s="1">
        <v>4286.4195618511703</v>
      </c>
      <c r="C4931" s="1">
        <v>10558.2175487527</v>
      </c>
      <c r="D4931" s="1">
        <v>637.37200467660705</v>
      </c>
      <c r="E4931" s="1">
        <v>7695.0091868319796</v>
      </c>
      <c r="F4931" s="1">
        <v>8652.9019810107093</v>
      </c>
      <c r="G4931" s="1">
        <v>4884.8758124910801</v>
      </c>
      <c r="H4931" s="1">
        <v>3045.1605128003698</v>
      </c>
      <c r="I4931" s="1">
        <v>4387.7915384076696</v>
      </c>
      <c r="J4931" s="1">
        <v>7737.2725006955998</v>
      </c>
      <c r="K4931" s="1">
        <v>5297.9990642246603</v>
      </c>
      <c r="L4931" s="1">
        <v>898.73996486794294</v>
      </c>
      <c r="M4931" s="1">
        <v>4708.9244013440302</v>
      </c>
      <c r="N4931" s="1">
        <v>6681.8598916182</v>
      </c>
      <c r="O4931" s="1">
        <v>6669.6117128251199</v>
      </c>
      <c r="P4931" s="1">
        <v>8886.6683571064805</v>
      </c>
      <c r="Q4931" s="1">
        <v>3033.50446174631</v>
      </c>
      <c r="R4931" s="1">
        <v>2089.4818259454901</v>
      </c>
      <c r="S4931" s="1">
        <v>1183.84912802085</v>
      </c>
      <c r="T4931" s="1">
        <v>8952.2877658564703</v>
      </c>
      <c r="U4931" s="1">
        <v>1826.6973346059399</v>
      </c>
      <c r="V4931" s="1">
        <v>76.860170488333495</v>
      </c>
      <c r="W4931" s="1">
        <v>172.46597987855299</v>
      </c>
    </row>
    <row r="4932" spans="1:23" x14ac:dyDescent="0.25">
      <c r="A4932" s="2">
        <v>41114.416666666664</v>
      </c>
      <c r="B4932" s="1">
        <v>4708.3437879070898</v>
      </c>
      <c r="C4932" s="1">
        <v>10833.836691123501</v>
      </c>
      <c r="D4932" s="1">
        <v>696.18277056963097</v>
      </c>
      <c r="E4932" s="1">
        <v>7896.0810886870904</v>
      </c>
      <c r="F4932" s="1">
        <v>8879.0037848740394</v>
      </c>
      <c r="G4932" s="1">
        <v>5269.1921221593202</v>
      </c>
      <c r="H4932" s="1">
        <v>3284.7377089359002</v>
      </c>
      <c r="I4932" s="1">
        <v>4600.84412317427</v>
      </c>
      <c r="J4932" s="1">
        <v>8201.07487074643</v>
      </c>
      <c r="K4932" s="1">
        <v>5463.1526873059402</v>
      </c>
      <c r="L4932" s="1">
        <v>926.80816026591799</v>
      </c>
      <c r="M4932" s="1">
        <v>5079.3977803813596</v>
      </c>
      <c r="N4932" s="1">
        <v>7207.5534473684702</v>
      </c>
      <c r="O4932" s="1">
        <v>6998.8450503241302</v>
      </c>
      <c r="P4932" s="1">
        <v>9330.47211991935</v>
      </c>
      <c r="Q4932" s="1">
        <v>3272.1646211549501</v>
      </c>
      <c r="R4932" s="1">
        <v>2142.16594050296</v>
      </c>
      <c r="S4932" s="1">
        <v>1211.81199362957</v>
      </c>
      <c r="T4932" s="1">
        <v>9184.7267851418492</v>
      </c>
      <c r="U4932" s="1">
        <v>1883.64065970395</v>
      </c>
      <c r="V4932" s="1">
        <v>81.432584571043606</v>
      </c>
      <c r="W4932" s="1">
        <v>176.97254533383901</v>
      </c>
    </row>
    <row r="4933" spans="1:23" x14ac:dyDescent="0.25">
      <c r="A4933" s="2">
        <v>41114.458333333336</v>
      </c>
      <c r="B4933" s="1">
        <v>5113.3733875225798</v>
      </c>
      <c r="C4933" s="1">
        <v>11119.4650561198</v>
      </c>
      <c r="D4933" s="1">
        <v>754.46348665135099</v>
      </c>
      <c r="E4933" s="1">
        <v>8104.6758877495704</v>
      </c>
      <c r="F4933" s="1">
        <v>9113.5649538359994</v>
      </c>
      <c r="G4933" s="1">
        <v>5604.2402349167896</v>
      </c>
      <c r="H4933" s="1">
        <v>3493.6018279066202</v>
      </c>
      <c r="I4933" s="1">
        <v>4801.1593161113296</v>
      </c>
      <c r="J4933" s="1">
        <v>8578.3184897035208</v>
      </c>
      <c r="K4933" s="1">
        <v>5635.4359655613598</v>
      </c>
      <c r="L4933" s="1">
        <v>956.06305714427003</v>
      </c>
      <c r="M4933" s="1">
        <v>5402.3775846485496</v>
      </c>
      <c r="N4933" s="1">
        <v>7665.8546677744798</v>
      </c>
      <c r="O4933" s="1">
        <v>7308.51281041321</v>
      </c>
      <c r="P4933" s="1">
        <v>9744.2051650130707</v>
      </c>
      <c r="Q4933" s="1">
        <v>3480.2292647535601</v>
      </c>
      <c r="R4933" s="1">
        <v>2190.6652035970801</v>
      </c>
      <c r="S4933" s="1">
        <v>1237.47512672126</v>
      </c>
      <c r="T4933" s="1">
        <v>9399.3100330566394</v>
      </c>
      <c r="U4933" s="1">
        <v>1943.0422189287301</v>
      </c>
      <c r="V4933" s="1">
        <v>85.154634548913606</v>
      </c>
      <c r="W4933" s="1">
        <v>181.64771927377899</v>
      </c>
    </row>
    <row r="4934" spans="1:23" x14ac:dyDescent="0.25">
      <c r="A4934" s="2">
        <v>41114.5</v>
      </c>
      <c r="B4934" s="1">
        <v>5416.7200109463902</v>
      </c>
      <c r="C4934" s="1">
        <v>11306.981937661199</v>
      </c>
      <c r="D4934" s="1">
        <v>758.54631106008401</v>
      </c>
      <c r="E4934" s="1">
        <v>8241.1319394182392</v>
      </c>
      <c r="F4934" s="1">
        <v>9267.0073749087605</v>
      </c>
      <c r="G4934" s="1">
        <v>5893.8869018250298</v>
      </c>
      <c r="H4934" s="1">
        <v>3674.16334606801</v>
      </c>
      <c r="I4934" s="1">
        <v>4953.8656029051399</v>
      </c>
      <c r="J4934" s="1">
        <v>8917.9668924862999</v>
      </c>
      <c r="K4934" s="1">
        <v>5808.6299380260798</v>
      </c>
      <c r="L4934" s="1">
        <v>985.46366663784704</v>
      </c>
      <c r="M4934" s="1">
        <v>5681.5912862711102</v>
      </c>
      <c r="N4934" s="1">
        <v>8062.05275358992</v>
      </c>
      <c r="O4934" s="1">
        <v>7543.7383008101096</v>
      </c>
      <c r="P4934" s="1">
        <v>10061.8058212412</v>
      </c>
      <c r="Q4934" s="1">
        <v>3660.0996422459302</v>
      </c>
      <c r="R4934" s="1">
        <v>2235.2438569732499</v>
      </c>
      <c r="S4934" s="1">
        <v>1261.64419952502</v>
      </c>
      <c r="T4934" s="1">
        <v>9593.7296438885605</v>
      </c>
      <c r="U4934" s="1">
        <v>2002.75777645071</v>
      </c>
      <c r="V4934" s="1">
        <v>88.522088516681194</v>
      </c>
      <c r="W4934" s="1">
        <v>184.70606866492301</v>
      </c>
    </row>
    <row r="4935" spans="1:23" x14ac:dyDescent="0.25">
      <c r="A4935" s="2">
        <v>41114.541666666664</v>
      </c>
      <c r="B4935" s="1">
        <v>5702.2447602693501</v>
      </c>
      <c r="C4935" s="1">
        <v>11471.0841385147</v>
      </c>
      <c r="D4935" s="1">
        <v>790.26433448110299</v>
      </c>
      <c r="E4935" s="1">
        <v>8360.4697827022392</v>
      </c>
      <c r="F4935" s="1">
        <v>9401.2006728620308</v>
      </c>
      <c r="G4935" s="1">
        <v>6141.4090371559896</v>
      </c>
      <c r="H4935" s="1">
        <v>3828.46504410226</v>
      </c>
      <c r="I4935" s="1">
        <v>5066.1119743809904</v>
      </c>
      <c r="J4935" s="1">
        <v>9161.6443680547109</v>
      </c>
      <c r="K4935" s="1">
        <v>5984.9634901886102</v>
      </c>
      <c r="L4935" s="1">
        <v>1015.37347953254</v>
      </c>
      <c r="M4935" s="1">
        <v>5920.1977662868903</v>
      </c>
      <c r="N4935" s="1">
        <v>8400.6300873527107</v>
      </c>
      <c r="O4935" s="1">
        <v>7715.8049173253103</v>
      </c>
      <c r="P4935" s="1">
        <v>10293.8304506513</v>
      </c>
      <c r="Q4935" s="1">
        <v>3813.81071510215</v>
      </c>
      <c r="R4935" s="1">
        <v>2275.5723146658902</v>
      </c>
      <c r="S4935" s="1">
        <v>1283.9861775126899</v>
      </c>
      <c r="T4935" s="1">
        <v>9767.8812703911299</v>
      </c>
      <c r="U4935" s="1">
        <v>2063.5558297972998</v>
      </c>
      <c r="V4935" s="1">
        <v>90.954838508848596</v>
      </c>
      <c r="W4935" s="1">
        <v>187.380752681388</v>
      </c>
    </row>
    <row r="4936" spans="1:23" x14ac:dyDescent="0.25">
      <c r="A4936" s="2">
        <v>41114.583333333336</v>
      </c>
      <c r="B4936" s="1">
        <v>5921.0139714124798</v>
      </c>
      <c r="C4936" s="1">
        <v>11552.085882171201</v>
      </c>
      <c r="D4936" s="1">
        <v>802.71265251494106</v>
      </c>
      <c r="E4936" s="1">
        <v>8418.6635228548403</v>
      </c>
      <c r="F4936" s="1">
        <v>9466.6385062970494</v>
      </c>
      <c r="G4936" s="1">
        <v>6314.5433160755802</v>
      </c>
      <c r="H4936" s="1">
        <v>3936.3944346980202</v>
      </c>
      <c r="I4936" s="1">
        <v>5164.8164551774298</v>
      </c>
      <c r="J4936" s="1">
        <v>9278.9336309526807</v>
      </c>
      <c r="K4936" s="1">
        <v>6094.7206650030002</v>
      </c>
      <c r="L4936" s="1">
        <v>1033.9821920914701</v>
      </c>
      <c r="M4936" s="1">
        <v>6087.0958128306402</v>
      </c>
      <c r="N4936" s="1">
        <v>8637.4547352217305</v>
      </c>
      <c r="O4936" s="1">
        <v>7866.73997822808</v>
      </c>
      <c r="P4936" s="1">
        <v>10491.3160864126</v>
      </c>
      <c r="Q4936" s="1">
        <v>3921.3269811740201</v>
      </c>
      <c r="R4936" s="1">
        <v>2314.4569208826902</v>
      </c>
      <c r="S4936" s="1">
        <v>1305.7014729191201</v>
      </c>
      <c r="T4936" s="1">
        <v>9934.3867302505605</v>
      </c>
      <c r="U4936" s="1">
        <v>2101.3990110166301</v>
      </c>
      <c r="V4936" s="1">
        <v>92.118201624990704</v>
      </c>
      <c r="W4936" s="1">
        <v>188.685031880351</v>
      </c>
    </row>
    <row r="4937" spans="1:23" x14ac:dyDescent="0.25">
      <c r="A4937" s="2">
        <v>41114.625</v>
      </c>
      <c r="B4937" s="1">
        <v>6059.6241429359598</v>
      </c>
      <c r="C4937" s="1">
        <v>11554.308481672</v>
      </c>
      <c r="D4937" s="1">
        <v>817.19977802974904</v>
      </c>
      <c r="E4937" s="1">
        <v>8418.3218960157592</v>
      </c>
      <c r="F4937" s="1">
        <v>9466.2543529476698</v>
      </c>
      <c r="G4937" s="1">
        <v>6401.25498164287</v>
      </c>
      <c r="H4937" s="1">
        <v>3990.4492254686402</v>
      </c>
      <c r="I4937" s="1">
        <v>5222.80913114941</v>
      </c>
      <c r="J4937" s="1">
        <v>9324.5788905384306</v>
      </c>
      <c r="K4937" s="1">
        <v>6183.0780694484101</v>
      </c>
      <c r="L4937" s="1">
        <v>1048.9513683094599</v>
      </c>
      <c r="M4937" s="1">
        <v>6170.6841564333299</v>
      </c>
      <c r="N4937" s="1">
        <v>8756.0647516335794</v>
      </c>
      <c r="O4937" s="1">
        <v>7952.3302461002604</v>
      </c>
      <c r="P4937" s="1">
        <v>10601.996277169599</v>
      </c>
      <c r="Q4937" s="1">
        <v>3975.1748648215798</v>
      </c>
      <c r="R4937" s="1">
        <v>2365.2733323851398</v>
      </c>
      <c r="S4937" s="1">
        <v>1335.38990376373</v>
      </c>
      <c r="T4937" s="1">
        <v>10146.311655539899</v>
      </c>
      <c r="U4937" s="1">
        <v>2131.86376445214</v>
      </c>
      <c r="V4937" s="1">
        <v>92.580048755551701</v>
      </c>
      <c r="W4937" s="1">
        <v>188.67737509838699</v>
      </c>
    </row>
    <row r="4938" spans="1:23" x14ac:dyDescent="0.25">
      <c r="A4938" s="2">
        <v>41114.666666666664</v>
      </c>
      <c r="B4938" s="1">
        <v>6141.1557549212303</v>
      </c>
      <c r="C4938" s="1">
        <v>11487.693636246</v>
      </c>
      <c r="D4938" s="1">
        <v>833.39386693813697</v>
      </c>
      <c r="E4938" s="1">
        <v>8367.8144741654905</v>
      </c>
      <c r="F4938" s="1">
        <v>9409.4596487474792</v>
      </c>
      <c r="G4938" s="1">
        <v>6442.9664419436103</v>
      </c>
      <c r="H4938" s="1">
        <v>4016.4515429716298</v>
      </c>
      <c r="I4938" s="1">
        <v>5259.4824336260599</v>
      </c>
      <c r="J4938" s="1">
        <v>9364.6490246569301</v>
      </c>
      <c r="K4938" s="1">
        <v>6141.2308987564602</v>
      </c>
      <c r="L4938" s="1">
        <v>1041.87583054629</v>
      </c>
      <c r="M4938" s="1">
        <v>6210.8931854374296</v>
      </c>
      <c r="N4938" s="1">
        <v>8813.1204771633293</v>
      </c>
      <c r="O4938" s="1">
        <v>8005.88287562394</v>
      </c>
      <c r="P4938" s="1">
        <v>10671.9685289564</v>
      </c>
      <c r="Q4938" s="1">
        <v>4001.0776524840098</v>
      </c>
      <c r="R4938" s="1">
        <v>2402.5856187628701</v>
      </c>
      <c r="S4938" s="1">
        <v>1357.29819289805</v>
      </c>
      <c r="T4938" s="1">
        <v>10300.8252004272</v>
      </c>
      <c r="U4938" s="1">
        <v>2117.4352765952799</v>
      </c>
      <c r="V4938" s="1">
        <v>92.950244934718</v>
      </c>
      <c r="W4938" s="1">
        <v>187.545367093062</v>
      </c>
    </row>
    <row r="4939" spans="1:23" x14ac:dyDescent="0.25">
      <c r="A4939" s="2">
        <v>41114.708333333336</v>
      </c>
      <c r="B4939" s="1">
        <v>6180.4948929334896</v>
      </c>
      <c r="C4939" s="1">
        <v>11289.742917583801</v>
      </c>
      <c r="D4939" s="1">
        <v>826.240660101103</v>
      </c>
      <c r="E4939" s="1">
        <v>8222.0523056492802</v>
      </c>
      <c r="F4939" s="1">
        <v>9245.5526635721199</v>
      </c>
      <c r="G4939" s="1">
        <v>6409.6997130021</v>
      </c>
      <c r="H4939" s="1">
        <v>3995.71354813792</v>
      </c>
      <c r="I4939" s="1">
        <v>5208.8348553593596</v>
      </c>
      <c r="J4939" s="1">
        <v>9294.7712209265392</v>
      </c>
      <c r="K4939" s="1">
        <v>6056.6737131979698</v>
      </c>
      <c r="L4939" s="1">
        <v>1027.5442690438899</v>
      </c>
      <c r="M4939" s="1">
        <v>6178.8247117077499</v>
      </c>
      <c r="N4939" s="1">
        <v>8767.6160200651102</v>
      </c>
      <c r="O4939" s="1">
        <v>7926.36374947067</v>
      </c>
      <c r="P4939" s="1">
        <v>10567.417982774899</v>
      </c>
      <c r="Q4939" s="1">
        <v>3980.4190370871202</v>
      </c>
      <c r="R4939" s="1">
        <v>2401.37544438431</v>
      </c>
      <c r="S4939" s="1">
        <v>1357.5001579897</v>
      </c>
      <c r="T4939" s="1">
        <v>10290.5304544714</v>
      </c>
      <c r="U4939" s="1">
        <v>2088.2808007999802</v>
      </c>
      <c r="V4939" s="1">
        <v>92.248231938919403</v>
      </c>
      <c r="W4939" s="1">
        <v>184.27844243943201</v>
      </c>
    </row>
    <row r="4940" spans="1:23" x14ac:dyDescent="0.25">
      <c r="A4940" s="2">
        <v>41114.75</v>
      </c>
      <c r="B4940" s="1">
        <v>6176.9236548435601</v>
      </c>
      <c r="C4940" s="1">
        <v>10908.2510276106</v>
      </c>
      <c r="D4940" s="1">
        <v>812.96557671658604</v>
      </c>
      <c r="E4940" s="1">
        <v>7942.58957977718</v>
      </c>
      <c r="F4940" s="1">
        <v>8931.30176203253</v>
      </c>
      <c r="G4940" s="1">
        <v>6298.2288242046798</v>
      </c>
      <c r="H4940" s="1">
        <v>3926.2242178207298</v>
      </c>
      <c r="I4940" s="1">
        <v>5124.8283663898001</v>
      </c>
      <c r="J4940" s="1">
        <v>9132.1345943316792</v>
      </c>
      <c r="K4940" s="1">
        <v>5930.5224990667302</v>
      </c>
      <c r="L4940" s="1">
        <v>1006.14920765879</v>
      </c>
      <c r="M4940" s="1">
        <v>6071.3689628931297</v>
      </c>
      <c r="N4940" s="1">
        <v>8615.1386819444797</v>
      </c>
      <c r="O4940" s="1">
        <v>7798.4383725368298</v>
      </c>
      <c r="P4940" s="1">
        <v>10396.0769204055</v>
      </c>
      <c r="Q4940" s="1">
        <v>3911.19569313698</v>
      </c>
      <c r="R4940" s="1">
        <v>2363.48044239408</v>
      </c>
      <c r="S4940" s="1">
        <v>1336.11111388515</v>
      </c>
      <c r="T4940" s="1">
        <v>10125.908797002799</v>
      </c>
      <c r="U4940" s="1">
        <v>2044.7851180304399</v>
      </c>
      <c r="V4940" s="1">
        <v>90.624767354662694</v>
      </c>
      <c r="W4940" s="1">
        <v>178.014926479043</v>
      </c>
    </row>
    <row r="4941" spans="1:23" x14ac:dyDescent="0.25">
      <c r="A4941" s="2">
        <v>41114.791666666664</v>
      </c>
      <c r="B4941" s="1">
        <v>6086.4051546993996</v>
      </c>
      <c r="C4941" s="1">
        <v>10410.593682922399</v>
      </c>
      <c r="D4941" s="1">
        <v>774.12200285638198</v>
      </c>
      <c r="E4941" s="1">
        <v>7578.6280261615402</v>
      </c>
      <c r="F4941" s="1">
        <v>8522.0334204583796</v>
      </c>
      <c r="G4941" s="1">
        <v>6121.78887372996</v>
      </c>
      <c r="H4941" s="1">
        <v>3816.2341196708098</v>
      </c>
      <c r="I4941" s="1">
        <v>5042.1638575697098</v>
      </c>
      <c r="J4941" s="1">
        <v>8855.6308678364294</v>
      </c>
      <c r="K4941" s="1">
        <v>5743.7036151012198</v>
      </c>
      <c r="L4941" s="1">
        <v>974.45620039962603</v>
      </c>
      <c r="M4941" s="1">
        <v>5901.2843138550097</v>
      </c>
      <c r="N4941" s="1">
        <v>8373.7923154019609</v>
      </c>
      <c r="O4941" s="1">
        <v>7675.4540302011701</v>
      </c>
      <c r="P4941" s="1">
        <v>10223.8256928177</v>
      </c>
      <c r="Q4941" s="1">
        <v>3801.6266073422698</v>
      </c>
      <c r="R4941" s="1">
        <v>2300.0327083778802</v>
      </c>
      <c r="S4941" s="1">
        <v>1299.2274304851501</v>
      </c>
      <c r="T4941" s="1">
        <v>9855.5104325289103</v>
      </c>
      <c r="U4941" s="1">
        <v>1980.3718266619601</v>
      </c>
      <c r="V4941" s="1">
        <v>87.851810822635301</v>
      </c>
      <c r="W4941" s="1">
        <v>169.85756312074301</v>
      </c>
    </row>
    <row r="4942" spans="1:23" x14ac:dyDescent="0.25">
      <c r="A4942" s="2">
        <v>41114.833333333336</v>
      </c>
      <c r="B4942" s="1">
        <v>5877.4181254282603</v>
      </c>
      <c r="C4942" s="1">
        <v>10165.017259525701</v>
      </c>
      <c r="D4942" s="1">
        <v>739.44467857391305</v>
      </c>
      <c r="E4942" s="1">
        <v>7399.6422731686798</v>
      </c>
      <c r="F4942" s="1">
        <v>8320.7671010763497</v>
      </c>
      <c r="G4942" s="1">
        <v>5939.1963396644596</v>
      </c>
      <c r="H4942" s="1">
        <v>3702.4085904226299</v>
      </c>
      <c r="I4942" s="1">
        <v>4892.5731487434196</v>
      </c>
      <c r="J4942" s="1">
        <v>8649.1283440303105</v>
      </c>
      <c r="K4942" s="1">
        <v>5704.1702251206798</v>
      </c>
      <c r="L4942" s="1">
        <v>967.71570158174904</v>
      </c>
      <c r="M4942" s="1">
        <v>5725.2686950002599</v>
      </c>
      <c r="N4942" s="1">
        <v>8124.0300334701797</v>
      </c>
      <c r="O4942" s="1">
        <v>7445.7108721158702</v>
      </c>
      <c r="P4942" s="1">
        <v>9921.4737204083995</v>
      </c>
      <c r="Q4942" s="1">
        <v>3688.2367714424699</v>
      </c>
      <c r="R4942" s="1">
        <v>2250.1178897744498</v>
      </c>
      <c r="S4942" s="1">
        <v>1271.77396328743</v>
      </c>
      <c r="T4942" s="1">
        <v>9638.8205244189503</v>
      </c>
      <c r="U4942" s="1">
        <v>1966.74110736021</v>
      </c>
      <c r="V4942" s="1">
        <v>85.846996909989798</v>
      </c>
      <c r="W4942" s="1">
        <v>165.84600803033001</v>
      </c>
    </row>
    <row r="4943" spans="1:23" x14ac:dyDescent="0.25">
      <c r="A4943" s="2">
        <v>41114.875</v>
      </c>
      <c r="B4943" s="1">
        <v>5631.5488134428497</v>
      </c>
      <c r="C4943" s="1">
        <v>9655.8199940374107</v>
      </c>
      <c r="D4943" s="1">
        <v>714.10396133214999</v>
      </c>
      <c r="E4943" s="1">
        <v>7025.23236281971</v>
      </c>
      <c r="F4943" s="1">
        <v>7899.7497668134401</v>
      </c>
      <c r="G4943" s="1">
        <v>5811.6485605855196</v>
      </c>
      <c r="H4943" s="1">
        <v>3622.8971606021701</v>
      </c>
      <c r="I4943" s="1">
        <v>4701.4922630513902</v>
      </c>
      <c r="J4943" s="1">
        <v>8404.8772609698699</v>
      </c>
      <c r="K4943" s="1">
        <v>5501.9158460823401</v>
      </c>
      <c r="L4943" s="1">
        <v>933.41807691750205</v>
      </c>
      <c r="M4943" s="1">
        <v>5602.3151395165596</v>
      </c>
      <c r="N4943" s="1">
        <v>7949.5616494197002</v>
      </c>
      <c r="O4943" s="1">
        <v>7147.2290321639903</v>
      </c>
      <c r="P4943" s="1">
        <v>9530.16470466787</v>
      </c>
      <c r="Q4943" s="1">
        <v>3609.0296898760498</v>
      </c>
      <c r="R4943" s="1">
        <v>2231.7498112307799</v>
      </c>
      <c r="S4943" s="1">
        <v>1264.1817825887599</v>
      </c>
      <c r="T4943" s="1">
        <v>9545.9168069955504</v>
      </c>
      <c r="U4943" s="1">
        <v>1897.0058109543399</v>
      </c>
      <c r="V4943" s="1">
        <v>83.429494695342001</v>
      </c>
      <c r="W4943" s="1">
        <v>157.45446872260899</v>
      </c>
    </row>
    <row r="4944" spans="1:23" x14ac:dyDescent="0.25">
      <c r="A4944" s="2">
        <v>41114.916666666664</v>
      </c>
      <c r="B4944" s="1">
        <v>5379.5410173684004</v>
      </c>
      <c r="C4944" s="1">
        <v>8783.8356728356594</v>
      </c>
      <c r="D4944" s="1">
        <v>710.68344333704704</v>
      </c>
      <c r="E4944" s="1">
        <v>6388.9199115984202</v>
      </c>
      <c r="F4944" s="1">
        <v>7184.2276490313698</v>
      </c>
      <c r="G4944" s="1">
        <v>5474.17943421579</v>
      </c>
      <c r="H4944" s="1">
        <v>3412.5238169682202</v>
      </c>
      <c r="I4944" s="1">
        <v>4344.3515343785502</v>
      </c>
      <c r="J4944" s="1">
        <v>7831.7823335132098</v>
      </c>
      <c r="K4944" s="1">
        <v>5175.5539124604002</v>
      </c>
      <c r="L4944" s="1">
        <v>878.03276661605605</v>
      </c>
      <c r="M4944" s="1">
        <v>5277.0015256475799</v>
      </c>
      <c r="N4944" s="1">
        <v>7487.9488046502802</v>
      </c>
      <c r="O4944" s="1">
        <v>6602.4369467288197</v>
      </c>
      <c r="P4944" s="1">
        <v>8807.9682626235208</v>
      </c>
      <c r="Q4944" s="1">
        <v>3399.4615985181399</v>
      </c>
      <c r="R4944" s="1">
        <v>2079.0625147104201</v>
      </c>
      <c r="S4944" s="1">
        <v>1178.34749389378</v>
      </c>
      <c r="T4944" s="1">
        <v>8888.3235360458693</v>
      </c>
      <c r="U4944" s="1">
        <v>1784.47946524588</v>
      </c>
      <c r="V4944" s="1">
        <v>77.770729322086595</v>
      </c>
      <c r="W4944" s="1">
        <v>143.19298472118601</v>
      </c>
    </row>
    <row r="4945" spans="1:23" x14ac:dyDescent="0.25">
      <c r="A4945" s="2">
        <v>41114.958333333336</v>
      </c>
      <c r="B4945" s="1">
        <v>4899.5628005511098</v>
      </c>
      <c r="C4945" s="1">
        <v>8051.9661431525501</v>
      </c>
      <c r="D4945" s="1">
        <v>602.33038312702604</v>
      </c>
      <c r="E4945" s="1">
        <v>5856.4282020242199</v>
      </c>
      <c r="F4945" s="1">
        <v>6585.4501223545903</v>
      </c>
      <c r="G4945" s="1">
        <v>5072.1919160634297</v>
      </c>
      <c r="H4945" s="1">
        <v>3161.9306465572099</v>
      </c>
      <c r="I4945" s="1">
        <v>4013.2094848019601</v>
      </c>
      <c r="J4945" s="1">
        <v>7220.9101123534501</v>
      </c>
      <c r="K4945" s="1">
        <v>4877.8371705946201</v>
      </c>
      <c r="L4945" s="1">
        <v>827.48790823721299</v>
      </c>
      <c r="M4945" s="1">
        <v>4889.4934484876703</v>
      </c>
      <c r="N4945" s="1">
        <v>6938.0833878867697</v>
      </c>
      <c r="O4945" s="1">
        <v>6100.2463370651603</v>
      </c>
      <c r="P4945" s="1">
        <v>8137.0709822621102</v>
      </c>
      <c r="Q4945" s="1">
        <v>3149.82763100492</v>
      </c>
      <c r="R4945" s="1">
        <v>1910.9069404965101</v>
      </c>
      <c r="S4945" s="1">
        <v>1082.6687745669601</v>
      </c>
      <c r="T4945" s="1">
        <v>8170.51864442637</v>
      </c>
      <c r="U4945" s="1">
        <v>1681.8296964858</v>
      </c>
      <c r="V4945" s="1">
        <v>71.737447492630494</v>
      </c>
      <c r="W4945" s="1">
        <v>131.25840449663301</v>
      </c>
    </row>
    <row r="4946" spans="1:23" x14ac:dyDescent="0.25">
      <c r="A4946" s="2">
        <v>41115</v>
      </c>
      <c r="B4946" s="1">
        <v>4388.5120123142897</v>
      </c>
      <c r="C4946" s="1">
        <v>7523.0775621133098</v>
      </c>
      <c r="D4946" s="1">
        <v>489.89908120551399</v>
      </c>
      <c r="E4946" s="1">
        <v>5472.1473461039704</v>
      </c>
      <c r="F4946" s="1">
        <v>6153.3330840608596</v>
      </c>
      <c r="G4946" s="1">
        <v>4731.6850153946798</v>
      </c>
      <c r="H4946" s="1">
        <v>2949.6635986209999</v>
      </c>
      <c r="I4946" s="1">
        <v>3767.4328422355402</v>
      </c>
      <c r="J4946" s="1">
        <v>6772.4072392574699</v>
      </c>
      <c r="K4946" s="1">
        <v>4658.3629532530304</v>
      </c>
      <c r="L4946" s="1">
        <v>790.22711374478104</v>
      </c>
      <c r="M4946" s="1">
        <v>4561.2514798208304</v>
      </c>
      <c r="N4946" s="1">
        <v>6472.3152722307404</v>
      </c>
      <c r="O4946" s="1">
        <v>5728.6168210529304</v>
      </c>
      <c r="P4946" s="1">
        <v>7640.8182963811096</v>
      </c>
      <c r="Q4946" s="1">
        <v>2938.37308393276</v>
      </c>
      <c r="R4946" s="1">
        <v>1776.1362873836899</v>
      </c>
      <c r="S4946" s="1">
        <v>1005.6240154130101</v>
      </c>
      <c r="T4946" s="1">
        <v>7597.09280400234</v>
      </c>
      <c r="U4946" s="1">
        <v>1606.1571712602199</v>
      </c>
      <c r="V4946" s="1">
        <v>67.308192331761802</v>
      </c>
      <c r="W4946" s="1">
        <v>122.64563058620401</v>
      </c>
    </row>
    <row r="4947" spans="1:23" x14ac:dyDescent="0.25">
      <c r="A4947" s="2">
        <v>41115.041666666664</v>
      </c>
      <c r="B4947" s="1">
        <v>4020.34361832993</v>
      </c>
      <c r="C4947" s="1">
        <v>7155.6299350083</v>
      </c>
      <c r="D4947" s="1">
        <v>442.21151649765</v>
      </c>
      <c r="E4947" s="1">
        <v>5205.0872586616097</v>
      </c>
      <c r="F4947" s="1">
        <v>5853.0287304762996</v>
      </c>
      <c r="G4947" s="1">
        <v>4463.1954116976403</v>
      </c>
      <c r="H4947" s="1">
        <v>2782.29108585722</v>
      </c>
      <c r="I4947" s="1">
        <v>3578.2698770984598</v>
      </c>
      <c r="J4947" s="1">
        <v>6466.0569024470797</v>
      </c>
      <c r="K4947" s="1">
        <v>4499.3156120225603</v>
      </c>
      <c r="L4947" s="1">
        <v>763.22968321482301</v>
      </c>
      <c r="M4947" s="1">
        <v>4302.4327718562899</v>
      </c>
      <c r="N4947" s="1">
        <v>6105.0572326973097</v>
      </c>
      <c r="O4947" s="1">
        <v>5441.3177579482199</v>
      </c>
      <c r="P4947" s="1">
        <v>7259.7055863794003</v>
      </c>
      <c r="Q4947" s="1">
        <v>2771.64122789154</v>
      </c>
      <c r="R4947" s="1">
        <v>1683.90776750647</v>
      </c>
      <c r="S4947" s="1">
        <v>953.28704851638201</v>
      </c>
      <c r="T4947" s="1">
        <v>7203.2593426692501</v>
      </c>
      <c r="U4947" s="1">
        <v>1551.3192313550001</v>
      </c>
      <c r="V4947" s="1">
        <v>64.287556392851201</v>
      </c>
      <c r="W4947" s="1">
        <v>116.660091316671</v>
      </c>
    </row>
    <row r="4948" spans="1:23" x14ac:dyDescent="0.25">
      <c r="A4948" s="2">
        <v>41115.083333333336</v>
      </c>
      <c r="B4948" s="1">
        <v>3768.9979326648099</v>
      </c>
      <c r="C4948" s="1">
        <v>6954.9818900739901</v>
      </c>
      <c r="D4948" s="1">
        <v>409.92371957304198</v>
      </c>
      <c r="E4948" s="1">
        <v>5059.5283328957903</v>
      </c>
      <c r="F4948" s="1">
        <v>5689.3502881856502</v>
      </c>
      <c r="G4948" s="1">
        <v>4273.5021165918397</v>
      </c>
      <c r="H4948" s="1">
        <v>2664.0390454835201</v>
      </c>
      <c r="I4948" s="1">
        <v>3445.71044831686</v>
      </c>
      <c r="J4948" s="1">
        <v>6190.0420761188698</v>
      </c>
      <c r="K4948" s="1">
        <v>4379.0499521625898</v>
      </c>
      <c r="L4948" s="1">
        <v>742.804665295821</v>
      </c>
      <c r="M4948" s="1">
        <v>4119.5721587346698</v>
      </c>
      <c r="N4948" s="1">
        <v>5845.5820548360398</v>
      </c>
      <c r="O4948" s="1">
        <v>5239.2567517370398</v>
      </c>
      <c r="P4948" s="1">
        <v>6987.8701231602299</v>
      </c>
      <c r="Q4948" s="1">
        <v>2653.8418243539199</v>
      </c>
      <c r="R4948" s="1">
        <v>1625.9215778149901</v>
      </c>
      <c r="S4948" s="1">
        <v>920.63150321594003</v>
      </c>
      <c r="T4948" s="1">
        <v>6955.0865394080101</v>
      </c>
      <c r="U4948" s="1">
        <v>1509.85282910622</v>
      </c>
      <c r="V4948" s="1">
        <v>61.5604728078712</v>
      </c>
      <c r="W4948" s="1">
        <v>113.397721883087</v>
      </c>
    </row>
    <row r="4949" spans="1:23" x14ac:dyDescent="0.25">
      <c r="A4949" s="2">
        <v>41115.125</v>
      </c>
      <c r="B4949" s="1">
        <v>3571.9155058373899</v>
      </c>
      <c r="C4949" s="1">
        <v>6909.5637340094199</v>
      </c>
      <c r="D4949" s="1">
        <v>398.171539981568</v>
      </c>
      <c r="E4949" s="1">
        <v>5026.9739733037604</v>
      </c>
      <c r="F4949" s="1">
        <v>5652.7434855470701</v>
      </c>
      <c r="G4949" s="1">
        <v>4139.5489607953104</v>
      </c>
      <c r="H4949" s="1">
        <v>2580.5345970073599</v>
      </c>
      <c r="I4949" s="1">
        <v>3388.3285658661698</v>
      </c>
      <c r="J4949" s="1">
        <v>6008.2391545353103</v>
      </c>
      <c r="K4949" s="1">
        <v>4315.9264950622401</v>
      </c>
      <c r="L4949" s="1">
        <v>732.07541962952496</v>
      </c>
      <c r="M4949" s="1">
        <v>3990.4439458219999</v>
      </c>
      <c r="N4949" s="1">
        <v>5662.3519680477903</v>
      </c>
      <c r="O4949" s="1">
        <v>5151.6407497454802</v>
      </c>
      <c r="P4949" s="1">
        <v>6866.1069048196396</v>
      </c>
      <c r="Q4949" s="1">
        <v>2570.6570083275401</v>
      </c>
      <c r="R4949" s="1">
        <v>1602.1961593296901</v>
      </c>
      <c r="S4949" s="1">
        <v>907.32675193478701</v>
      </c>
      <c r="T4949" s="1">
        <v>6853.7285716285996</v>
      </c>
      <c r="U4949" s="1">
        <v>1488.08848950583</v>
      </c>
      <c r="V4949" s="1">
        <v>59.758977732806301</v>
      </c>
      <c r="W4949" s="1">
        <v>112.668090587004</v>
      </c>
    </row>
    <row r="4950" spans="1:23" x14ac:dyDescent="0.25">
      <c r="A4950" s="2">
        <v>41115.166666666664</v>
      </c>
      <c r="B4950" s="1">
        <v>3496.85358990349</v>
      </c>
      <c r="C4950" s="1">
        <v>7128.25330340044</v>
      </c>
      <c r="D4950" s="1">
        <v>394.12424142660598</v>
      </c>
      <c r="E4950" s="1">
        <v>5187.2153599500998</v>
      </c>
      <c r="F4950" s="1">
        <v>5832.9320958900898</v>
      </c>
      <c r="G4950" s="1">
        <v>4090.23289043771</v>
      </c>
      <c r="H4950" s="1">
        <v>2549.7916762322998</v>
      </c>
      <c r="I4950" s="1">
        <v>3400.5990061051998</v>
      </c>
      <c r="J4950" s="1">
        <v>5945.8091585176599</v>
      </c>
      <c r="K4950" s="1">
        <v>4374.7758635769196</v>
      </c>
      <c r="L4950" s="1">
        <v>742.02374182838901</v>
      </c>
      <c r="M4950" s="1">
        <v>3942.9042219888001</v>
      </c>
      <c r="N4950" s="1">
        <v>5594.8941482006603</v>
      </c>
      <c r="O4950" s="1">
        <v>5168.7716562062797</v>
      </c>
      <c r="P4950" s="1">
        <v>6883.7754963445605</v>
      </c>
      <c r="Q4950" s="1">
        <v>2540.0317631405401</v>
      </c>
      <c r="R4950" s="1">
        <v>1621.8413834421301</v>
      </c>
      <c r="S4950" s="1">
        <v>918.98974364646301</v>
      </c>
      <c r="T4950" s="1">
        <v>6937.2721522849097</v>
      </c>
      <c r="U4950" s="1">
        <v>1508.3791659113599</v>
      </c>
      <c r="V4950" s="1">
        <v>59.1564516572465</v>
      </c>
      <c r="W4950" s="1">
        <v>116.25953370215301</v>
      </c>
    </row>
    <row r="4951" spans="1:23" x14ac:dyDescent="0.25">
      <c r="A4951" s="2">
        <v>41115.208333333336</v>
      </c>
      <c r="B4951" s="1">
        <v>3490.4057705466998</v>
      </c>
      <c r="C4951" s="1">
        <v>7529.91549093302</v>
      </c>
      <c r="D4951" s="1">
        <v>425.87306729507901</v>
      </c>
      <c r="E4951" s="1">
        <v>5479.40600926568</v>
      </c>
      <c r="F4951" s="1">
        <v>6161.4953226399903</v>
      </c>
      <c r="G4951" s="1">
        <v>4129.8265516475703</v>
      </c>
      <c r="H4951" s="1">
        <v>2574.4737885933</v>
      </c>
      <c r="I4951" s="1">
        <v>3521.4919707203699</v>
      </c>
      <c r="J4951" s="1">
        <v>6069.1709561345097</v>
      </c>
      <c r="K4951" s="1">
        <v>4532.3383101813797</v>
      </c>
      <c r="L4951" s="1">
        <v>768.72713763257298</v>
      </c>
      <c r="M4951" s="1">
        <v>3981.0717342381199</v>
      </c>
      <c r="N4951" s="1">
        <v>5649.0530064717304</v>
      </c>
      <c r="O4951" s="1">
        <v>5348.7701365156599</v>
      </c>
      <c r="P4951" s="1">
        <v>7118.2535383531904</v>
      </c>
      <c r="Q4951" s="1">
        <v>2564.6193990492902</v>
      </c>
      <c r="R4951" s="1">
        <v>1713.50996827986</v>
      </c>
      <c r="S4951" s="1">
        <v>972.24529066739797</v>
      </c>
      <c r="T4951" s="1">
        <v>7324.7566715376897</v>
      </c>
      <c r="U4951" s="1">
        <v>1562.70512893199</v>
      </c>
      <c r="V4951" s="1">
        <v>60.389276695051002</v>
      </c>
      <c r="W4951" s="1">
        <v>122.808316870833</v>
      </c>
    </row>
    <row r="4952" spans="1:23" x14ac:dyDescent="0.25">
      <c r="A4952" s="2">
        <v>41115.25</v>
      </c>
      <c r="B4952" s="1">
        <v>3567.94292907929</v>
      </c>
      <c r="C4952" s="1">
        <v>8093.1297710455001</v>
      </c>
      <c r="D4952" s="1">
        <v>466.87516384256702</v>
      </c>
      <c r="E4952" s="1">
        <v>5888.9399040815597</v>
      </c>
      <c r="F4952" s="1">
        <v>6622.0089573484902</v>
      </c>
      <c r="G4952" s="1">
        <v>4231.9969941684203</v>
      </c>
      <c r="H4952" s="1">
        <v>2638.1653560113</v>
      </c>
      <c r="I4952" s="1">
        <v>3664.6554143897001</v>
      </c>
      <c r="J4952" s="1">
        <v>6254.7097388230004</v>
      </c>
      <c r="K4952" s="1">
        <v>4694.3616148618903</v>
      </c>
      <c r="L4952" s="1">
        <v>796.20027722447105</v>
      </c>
      <c r="M4952" s="1">
        <v>4079.56203539425</v>
      </c>
      <c r="N4952" s="1">
        <v>5788.8085720570898</v>
      </c>
      <c r="O4952" s="1">
        <v>5559.3166797787098</v>
      </c>
      <c r="P4952" s="1">
        <v>7395.1095366566497</v>
      </c>
      <c r="Q4952" s="1">
        <v>2628.0671723689402</v>
      </c>
      <c r="R4952" s="1">
        <v>1845.6672785256001</v>
      </c>
      <c r="S4952" s="1">
        <v>1049.59857720945</v>
      </c>
      <c r="T4952" s="1">
        <v>7881.2037393048004</v>
      </c>
      <c r="U4952" s="1">
        <v>1618.5691514084101</v>
      </c>
      <c r="V4952" s="1">
        <v>62.232298511738101</v>
      </c>
      <c r="W4952" s="1">
        <v>131.987079721925</v>
      </c>
    </row>
    <row r="4953" spans="1:23" x14ac:dyDescent="0.25">
      <c r="A4953" s="2">
        <v>41115.291666666664</v>
      </c>
      <c r="B4953" s="1">
        <v>3711.2703627379701</v>
      </c>
      <c r="C4953" s="1">
        <v>8660.3451225810204</v>
      </c>
      <c r="D4953" s="1">
        <v>523.20695750090101</v>
      </c>
      <c r="E4953" s="1">
        <v>6301.6867875975704</v>
      </c>
      <c r="F4953" s="1">
        <v>7086.1355411273998</v>
      </c>
      <c r="G4953" s="1">
        <v>4385.4488772404002</v>
      </c>
      <c r="H4953" s="1">
        <v>2733.82502738939</v>
      </c>
      <c r="I4953" s="1">
        <v>3927.3633565750201</v>
      </c>
      <c r="J4953" s="1">
        <v>6715.2692156091998</v>
      </c>
      <c r="K4953" s="1">
        <v>4895.5586624877396</v>
      </c>
      <c r="L4953" s="1">
        <v>830.36945170816603</v>
      </c>
      <c r="M4953" s="1">
        <v>4227.4866386732301</v>
      </c>
      <c r="N4953" s="1">
        <v>5998.7103223063104</v>
      </c>
      <c r="O4953" s="1">
        <v>5958.1928655380898</v>
      </c>
      <c r="P4953" s="1">
        <v>7926.4409640776003</v>
      </c>
      <c r="Q4953" s="1">
        <v>2723.36068439067</v>
      </c>
      <c r="R4953" s="1">
        <v>1974.8426744841399</v>
      </c>
      <c r="S4953" s="1">
        <v>1122.94385228488</v>
      </c>
      <c r="T4953" s="1">
        <v>8433.2068965051203</v>
      </c>
      <c r="U4953" s="1">
        <v>1687.93989046922</v>
      </c>
      <c r="V4953" s="1">
        <v>66.768407979330902</v>
      </c>
      <c r="W4953" s="1">
        <v>141.23785434467899</v>
      </c>
    </row>
    <row r="4954" spans="1:23" x14ac:dyDescent="0.25">
      <c r="A4954" s="2">
        <v>41115.333333333336</v>
      </c>
      <c r="B4954" s="1">
        <v>4006.37090398184</v>
      </c>
      <c r="C4954" s="1">
        <v>9077.2156030290098</v>
      </c>
      <c r="D4954" s="1">
        <v>581.46467944479105</v>
      </c>
      <c r="E4954" s="1">
        <v>6603.81509100325</v>
      </c>
      <c r="F4954" s="1">
        <v>7425.8734844598303</v>
      </c>
      <c r="G4954" s="1">
        <v>4672.7494502517502</v>
      </c>
      <c r="H4954" s="1">
        <v>2912.9240247481198</v>
      </c>
      <c r="I4954" s="1">
        <v>4206.6263685634203</v>
      </c>
      <c r="J4954" s="1">
        <v>7247.90720917409</v>
      </c>
      <c r="K4954" s="1">
        <v>5137.2630798332202</v>
      </c>
      <c r="L4954" s="1">
        <v>871.41339248579504</v>
      </c>
      <c r="M4954" s="1">
        <v>4504.4387518290796</v>
      </c>
      <c r="N4954" s="1">
        <v>6391.6992639564996</v>
      </c>
      <c r="O4954" s="1">
        <v>6383.2618781233596</v>
      </c>
      <c r="P4954" s="1">
        <v>8495.2843420499194</v>
      </c>
      <c r="Q4954" s="1">
        <v>2901.7741392145599</v>
      </c>
      <c r="R4954" s="1">
        <v>2102.5737419014599</v>
      </c>
      <c r="S4954" s="1">
        <v>1195.1105965004899</v>
      </c>
      <c r="T4954" s="1">
        <v>8978.7971849871701</v>
      </c>
      <c r="U4954" s="1">
        <v>1771.27716734964</v>
      </c>
      <c r="V4954" s="1">
        <v>72.025978981224299</v>
      </c>
      <c r="W4954" s="1">
        <v>148.009367234498</v>
      </c>
    </row>
    <row r="4955" spans="1:23" x14ac:dyDescent="0.25">
      <c r="A4955" s="2">
        <v>41115.375</v>
      </c>
      <c r="B4955" s="1">
        <v>4365.2411021438302</v>
      </c>
      <c r="C4955" s="1">
        <v>9442.3804270474793</v>
      </c>
      <c r="D4955" s="1">
        <v>627.41001761661596</v>
      </c>
      <c r="E4955" s="1">
        <v>6868.3986857782602</v>
      </c>
      <c r="F4955" s="1">
        <v>7723.3930657605697</v>
      </c>
      <c r="G4955" s="1">
        <v>5017.7436539975497</v>
      </c>
      <c r="H4955" s="1">
        <v>3127.9883921380401</v>
      </c>
      <c r="I4955" s="1">
        <v>4489.1838865147201</v>
      </c>
      <c r="J4955" s="1">
        <v>7813.31293021072</v>
      </c>
      <c r="K4955" s="1">
        <v>5403.0221727002099</v>
      </c>
      <c r="L4955" s="1">
        <v>916.53748563035401</v>
      </c>
      <c r="M4955" s="1">
        <v>4837.0063925839804</v>
      </c>
      <c r="N4955" s="1">
        <v>6863.6054129225004</v>
      </c>
      <c r="O4955" s="1">
        <v>6814.9396914834997</v>
      </c>
      <c r="P4955" s="1">
        <v>9074.5061033946204</v>
      </c>
      <c r="Q4955" s="1">
        <v>3116.0152983579301</v>
      </c>
      <c r="R4955" s="1">
        <v>2217.3732947499102</v>
      </c>
      <c r="S4955" s="1">
        <v>1259.38976145434</v>
      </c>
      <c r="T4955" s="1">
        <v>9471.0925703437897</v>
      </c>
      <c r="U4955" s="1">
        <v>1862.9082568803101</v>
      </c>
      <c r="V4955" s="1">
        <v>77.614682403061806</v>
      </c>
      <c r="W4955" s="1">
        <v>153.939401601546</v>
      </c>
    </row>
    <row r="4956" spans="1:23" x14ac:dyDescent="0.25">
      <c r="A4956" s="2">
        <v>41115.416666666664</v>
      </c>
      <c r="B4956" s="1">
        <v>4777.72618228181</v>
      </c>
      <c r="C4956" s="1">
        <v>9826.0231843007205</v>
      </c>
      <c r="D4956" s="1">
        <v>675.62880301479504</v>
      </c>
      <c r="E4956" s="1">
        <v>7146.6082797920699</v>
      </c>
      <c r="F4956" s="1">
        <v>8036.2348426486096</v>
      </c>
      <c r="G4956" s="1">
        <v>5391.2750537565998</v>
      </c>
      <c r="H4956" s="1">
        <v>3360.8424323428499</v>
      </c>
      <c r="I4956" s="1">
        <v>4769.7624672070297</v>
      </c>
      <c r="J4956" s="1">
        <v>8339.4632256442692</v>
      </c>
      <c r="K4956" s="1">
        <v>5704.9373692257996</v>
      </c>
      <c r="L4956" s="1">
        <v>967.77353107921499</v>
      </c>
      <c r="M4956" s="1">
        <v>5197.0833301584898</v>
      </c>
      <c r="N4956" s="1">
        <v>7374.5466474832101</v>
      </c>
      <c r="O4956" s="1">
        <v>7243.5711424440096</v>
      </c>
      <c r="P4956" s="1">
        <v>9647.4306785609006</v>
      </c>
      <c r="Q4956" s="1">
        <v>3347.9780362588499</v>
      </c>
      <c r="R4956" s="1">
        <v>2331.5952225627698</v>
      </c>
      <c r="S4956" s="1">
        <v>1323.35492867633</v>
      </c>
      <c r="T4956" s="1">
        <v>9961.0892194535099</v>
      </c>
      <c r="U4956" s="1">
        <v>1967.00561101056</v>
      </c>
      <c r="V4956" s="1">
        <v>82.827480734264597</v>
      </c>
      <c r="W4956" s="1">
        <v>160.174831485803</v>
      </c>
    </row>
    <row r="4957" spans="1:23" x14ac:dyDescent="0.25">
      <c r="A4957" s="2">
        <v>41115.458333333336</v>
      </c>
      <c r="B4957" s="1">
        <v>5184.2688321339901</v>
      </c>
      <c r="C4957" s="1">
        <v>10217.510825805</v>
      </c>
      <c r="D4957" s="1">
        <v>734.11462518012297</v>
      </c>
      <c r="E4957" s="1">
        <v>7431.3825592329504</v>
      </c>
      <c r="F4957" s="1">
        <v>8356.4584924048195</v>
      </c>
      <c r="G4957" s="1">
        <v>5757.4990005949903</v>
      </c>
      <c r="H4957" s="1">
        <v>3589.14111271103</v>
      </c>
      <c r="I4957" s="1">
        <v>5007.9016959992696</v>
      </c>
      <c r="J4957" s="1">
        <v>8779.4635989332692</v>
      </c>
      <c r="K4957" s="1">
        <v>5966.2325169177202</v>
      </c>
      <c r="L4957" s="1">
        <v>1012.11262259171</v>
      </c>
      <c r="M4957" s="1">
        <v>5550.1160265504896</v>
      </c>
      <c r="N4957" s="1">
        <v>7875.4922591346303</v>
      </c>
      <c r="O4957" s="1">
        <v>7607.76407888833</v>
      </c>
      <c r="P4957" s="1">
        <v>10133.7825808831</v>
      </c>
      <c r="Q4957" s="1">
        <v>3575.4028510088601</v>
      </c>
      <c r="R4957" s="1">
        <v>2424.9713248274802</v>
      </c>
      <c r="S4957" s="1">
        <v>1375.4844601375501</v>
      </c>
      <c r="T4957" s="1">
        <v>10363.0378498588</v>
      </c>
      <c r="U4957" s="1">
        <v>2057.0975766844299</v>
      </c>
      <c r="V4957" s="1">
        <v>87.188381352672906</v>
      </c>
      <c r="W4957" s="1">
        <v>166.55739373563401</v>
      </c>
    </row>
    <row r="4958" spans="1:23" x14ac:dyDescent="0.25">
      <c r="A4958" s="2">
        <v>41115.5</v>
      </c>
      <c r="B4958" s="1">
        <v>5533.28068449695</v>
      </c>
      <c r="C4958" s="1">
        <v>10630.43997073</v>
      </c>
      <c r="D4958" s="1">
        <v>758.53616972884504</v>
      </c>
      <c r="E4958" s="1">
        <v>7732.6663161957304</v>
      </c>
      <c r="F4958" s="1">
        <v>8695.2467581720302</v>
      </c>
      <c r="G4958" s="1">
        <v>6029.3268659779696</v>
      </c>
      <c r="H4958" s="1">
        <v>3758.59464924239</v>
      </c>
      <c r="I4958" s="1">
        <v>5202.2537730145796</v>
      </c>
      <c r="J4958" s="1">
        <v>9216.6867218192001</v>
      </c>
      <c r="K4958" s="1">
        <v>6165.1790693619596</v>
      </c>
      <c r="L4958" s="1">
        <v>1045.8958425266101</v>
      </c>
      <c r="M4958" s="1">
        <v>5812.1527532558202</v>
      </c>
      <c r="N4958" s="1">
        <v>8247.3165963024694</v>
      </c>
      <c r="O4958" s="1">
        <v>7905.21745528867</v>
      </c>
      <c r="P4958" s="1">
        <v>10535.8869630221</v>
      </c>
      <c r="Q4958" s="1">
        <v>3744.2077652213602</v>
      </c>
      <c r="R4958" s="1">
        <v>2499.0994251473498</v>
      </c>
      <c r="S4958" s="1">
        <v>1416.7724267062099</v>
      </c>
      <c r="T4958" s="1">
        <v>10683.530267693201</v>
      </c>
      <c r="U4958" s="1">
        <v>2125.6923674107902</v>
      </c>
      <c r="V4958" s="1">
        <v>91.516396069500502</v>
      </c>
      <c r="W4958" s="1">
        <v>173.30997805418099</v>
      </c>
    </row>
    <row r="4959" spans="1:23" x14ac:dyDescent="0.25">
      <c r="A4959" s="2">
        <v>41115.541666666664</v>
      </c>
      <c r="B4959" s="1">
        <v>5813.33111229512</v>
      </c>
      <c r="C4959" s="1">
        <v>11057.201881961801</v>
      </c>
      <c r="D4959" s="1">
        <v>778.52232934320398</v>
      </c>
      <c r="E4959" s="1">
        <v>8044.3650756324296</v>
      </c>
      <c r="F4959" s="1">
        <v>9045.7465103521499</v>
      </c>
      <c r="G4959" s="1">
        <v>6257.5442502123897</v>
      </c>
      <c r="H4959" s="1">
        <v>3900.86204630255</v>
      </c>
      <c r="I4959" s="1">
        <v>5341.4502461621296</v>
      </c>
      <c r="J4959" s="1">
        <v>9530.2612132438608</v>
      </c>
      <c r="K4959" s="1">
        <v>6350.5701700332302</v>
      </c>
      <c r="L4959" s="1">
        <v>1077.355391287</v>
      </c>
      <c r="M4959" s="1">
        <v>6032.1498321343297</v>
      </c>
      <c r="N4959" s="1">
        <v>8559.4876001971097</v>
      </c>
      <c r="O4959" s="1">
        <v>8116.7470644384002</v>
      </c>
      <c r="P4959" s="1">
        <v>10822.0036204672</v>
      </c>
      <c r="Q4959" s="1">
        <v>3885.9306011536301</v>
      </c>
      <c r="R4959" s="1">
        <v>2565.8426746714599</v>
      </c>
      <c r="S4959" s="1">
        <v>1454.60685585183</v>
      </c>
      <c r="T4959" s="1">
        <v>10970.352045502001</v>
      </c>
      <c r="U4959" s="1">
        <v>2189.6133733133101</v>
      </c>
      <c r="V4959" s="1">
        <v>94.635268360638406</v>
      </c>
      <c r="W4959" s="1">
        <v>180.295990762934</v>
      </c>
    </row>
    <row r="4960" spans="1:23" x14ac:dyDescent="0.25">
      <c r="A4960" s="2">
        <v>41115.583333333336</v>
      </c>
      <c r="B4960" s="1">
        <v>6027.9254851099404</v>
      </c>
      <c r="C4960" s="1">
        <v>11490.486634962001</v>
      </c>
      <c r="D4960" s="1">
        <v>801.12224903353501</v>
      </c>
      <c r="E4960" s="1">
        <v>8362.2237370912899</v>
      </c>
      <c r="F4960" s="1">
        <v>9403.1729636077798</v>
      </c>
      <c r="G4960" s="1">
        <v>6373.8291978097504</v>
      </c>
      <c r="H4960" s="1">
        <v>3973.3523908372099</v>
      </c>
      <c r="I4960" s="1">
        <v>5456.4450658551896</v>
      </c>
      <c r="J4960" s="1">
        <v>9664.64639073545</v>
      </c>
      <c r="K4960" s="1">
        <v>6466.6744204215602</v>
      </c>
      <c r="L4960" s="1">
        <v>1097.0425534336</v>
      </c>
      <c r="M4960" s="1">
        <v>6144.2462391402196</v>
      </c>
      <c r="N4960" s="1">
        <v>8718.5499299625608</v>
      </c>
      <c r="O4960" s="1">
        <v>8294.0232533950093</v>
      </c>
      <c r="P4960" s="1">
        <v>11053.7430095128</v>
      </c>
      <c r="Q4960" s="1">
        <v>3958.14347225027</v>
      </c>
      <c r="R4960" s="1">
        <v>2598.2016453003798</v>
      </c>
      <c r="S4960" s="1">
        <v>1472.0714753424099</v>
      </c>
      <c r="T4960" s="1">
        <v>11114.8485879737</v>
      </c>
      <c r="U4960" s="1">
        <v>2229.6449630040202</v>
      </c>
      <c r="V4960" s="1">
        <v>95.963924733386193</v>
      </c>
      <c r="W4960" s="1">
        <v>187.42006354574499</v>
      </c>
    </row>
    <row r="4961" spans="1:23" x14ac:dyDescent="0.25">
      <c r="A4961" s="2">
        <v>41115.625</v>
      </c>
      <c r="B4961" s="1">
        <v>6170.3201920348401</v>
      </c>
      <c r="C4961" s="1">
        <v>11844.915778348901</v>
      </c>
      <c r="D4961" s="1">
        <v>810.23322914795494</v>
      </c>
      <c r="E4961" s="1">
        <v>8622.6735320301195</v>
      </c>
      <c r="F4961" s="1">
        <v>9696.0441599718506</v>
      </c>
      <c r="G4961" s="1">
        <v>6360.9593564613797</v>
      </c>
      <c r="H4961" s="1">
        <v>3965.3295189803998</v>
      </c>
      <c r="I4961" s="1">
        <v>5529.9875193687703</v>
      </c>
      <c r="J4961" s="1">
        <v>9731.7007113832296</v>
      </c>
      <c r="K4961" s="1">
        <v>6560.4311610434597</v>
      </c>
      <c r="L4961" s="1">
        <v>1112.9307350229301</v>
      </c>
      <c r="M4961" s="1">
        <v>6131.8399646937296</v>
      </c>
      <c r="N4961" s="1">
        <v>8700.9457000869006</v>
      </c>
      <c r="O4961" s="1">
        <v>8408.0334158322694</v>
      </c>
      <c r="P4961" s="1">
        <v>11201.565874726301</v>
      </c>
      <c r="Q4961" s="1">
        <v>3950.1513097776001</v>
      </c>
      <c r="R4961" s="1">
        <v>2613.1418808641502</v>
      </c>
      <c r="S4961" s="1">
        <v>1479.75708951252</v>
      </c>
      <c r="T4961" s="1">
        <v>11184.494890228299</v>
      </c>
      <c r="U4961" s="1">
        <v>2261.9713538015999</v>
      </c>
      <c r="V4961" s="1">
        <v>96.632978873704602</v>
      </c>
      <c r="W4961" s="1">
        <v>193.25744827170001</v>
      </c>
    </row>
    <row r="4962" spans="1:23" x14ac:dyDescent="0.25">
      <c r="A4962" s="2">
        <v>41115.666666666664</v>
      </c>
      <c r="B4962" s="1">
        <v>6236.80764190426</v>
      </c>
      <c r="C4962" s="1">
        <v>12047.5974685047</v>
      </c>
      <c r="D4962" s="1">
        <v>811.26996477022101</v>
      </c>
      <c r="E4962" s="1">
        <v>8771.5209269179995</v>
      </c>
      <c r="F4962" s="1">
        <v>9863.4204277348108</v>
      </c>
      <c r="G4962" s="1">
        <v>6342.6505928902898</v>
      </c>
      <c r="H4962" s="1">
        <v>3953.9161021393202</v>
      </c>
      <c r="I4962" s="1">
        <v>5551.4296560298899</v>
      </c>
      <c r="J4962" s="1">
        <v>9734.2503369971801</v>
      </c>
      <c r="K4962" s="1">
        <v>6604.9749127246396</v>
      </c>
      <c r="L4962" s="1">
        <v>1120.4723920584199</v>
      </c>
      <c r="M4962" s="1">
        <v>6114.1906759814501</v>
      </c>
      <c r="N4962" s="1">
        <v>8675.90174857887</v>
      </c>
      <c r="O4962" s="1">
        <v>8440.6302691094807</v>
      </c>
      <c r="P4962" s="1">
        <v>11242.7887036924</v>
      </c>
      <c r="Q4962" s="1">
        <v>3938.7815804100801</v>
      </c>
      <c r="R4962" s="1">
        <v>2623.3346004068499</v>
      </c>
      <c r="S4962" s="1">
        <v>1485.53049031762</v>
      </c>
      <c r="T4962" s="1">
        <v>11229.743488133499</v>
      </c>
      <c r="U4962" s="1">
        <v>2277.32959593849</v>
      </c>
      <c r="V4962" s="1">
        <v>96.665615894125395</v>
      </c>
      <c r="W4962" s="1">
        <v>196.59352119746501</v>
      </c>
    </row>
    <row r="4963" spans="1:23" x14ac:dyDescent="0.25">
      <c r="A4963" s="2">
        <v>41115.708333333336</v>
      </c>
      <c r="B4963" s="1">
        <v>6309.0182125895899</v>
      </c>
      <c r="C4963" s="1">
        <v>12081.3620831383</v>
      </c>
      <c r="D4963" s="1">
        <v>761.60722134615798</v>
      </c>
      <c r="E4963" s="1">
        <v>8797.8451609563708</v>
      </c>
      <c r="F4963" s="1">
        <v>9893.0215641764698</v>
      </c>
      <c r="G4963" s="1">
        <v>6259.3031361199401</v>
      </c>
      <c r="H4963" s="1">
        <v>3901.9585101877701</v>
      </c>
      <c r="I4963" s="1">
        <v>5495.659711067</v>
      </c>
      <c r="J4963" s="1">
        <v>9688.4734470714702</v>
      </c>
      <c r="K4963" s="1">
        <v>6558.50481125837</v>
      </c>
      <c r="L4963" s="1">
        <v>1112.5946746167999</v>
      </c>
      <c r="M4963" s="1">
        <v>6033.8453636252398</v>
      </c>
      <c r="N4963" s="1">
        <v>8561.8935219954801</v>
      </c>
      <c r="O4963" s="1">
        <v>8357.1188959597803</v>
      </c>
      <c r="P4963" s="1">
        <v>11134.719101569501</v>
      </c>
      <c r="Q4963" s="1">
        <v>3887.02286807157</v>
      </c>
      <c r="R4963" s="1">
        <v>2585.3392626064001</v>
      </c>
      <c r="S4963" s="1">
        <v>1463.5615897744301</v>
      </c>
      <c r="T4963" s="1">
        <v>11070.852564988199</v>
      </c>
      <c r="U4963" s="1">
        <v>2261.3071675729302</v>
      </c>
      <c r="V4963" s="1">
        <v>96.216116081948897</v>
      </c>
      <c r="W4963" s="1">
        <v>197.18351852011301</v>
      </c>
    </row>
    <row r="4964" spans="1:23" x14ac:dyDescent="0.25">
      <c r="A4964" s="2">
        <v>41115.75</v>
      </c>
      <c r="B4964" s="1">
        <v>6321.3025906969897</v>
      </c>
      <c r="C4964" s="1">
        <v>11941.549064123101</v>
      </c>
      <c r="D4964" s="1">
        <v>752.840666169874</v>
      </c>
      <c r="E4964" s="1">
        <v>8697.6076266493201</v>
      </c>
      <c r="F4964" s="1">
        <v>9780.3062264662403</v>
      </c>
      <c r="G4964" s="1">
        <v>6160.5282884794997</v>
      </c>
      <c r="H4964" s="1">
        <v>3840.3837072166398</v>
      </c>
      <c r="I4964" s="1">
        <v>5399.15505860748</v>
      </c>
      <c r="J4964" s="1">
        <v>9529.0090306767797</v>
      </c>
      <c r="K4964" s="1">
        <v>6464.7511577354899</v>
      </c>
      <c r="L4964" s="1">
        <v>1096.6853455282001</v>
      </c>
      <c r="M4964" s="1">
        <v>5938.6283492840003</v>
      </c>
      <c r="N4964" s="1">
        <v>8426.7826782230095</v>
      </c>
      <c r="O4964" s="1">
        <v>8213.08634170808</v>
      </c>
      <c r="P4964" s="1">
        <v>10943.2861810992</v>
      </c>
      <c r="Q4964" s="1">
        <v>3825.68375679685</v>
      </c>
      <c r="R4964" s="1">
        <v>2515.32536407319</v>
      </c>
      <c r="S4964" s="1">
        <v>1422.9620112646201</v>
      </c>
      <c r="T4964" s="1">
        <v>10776.3750331992</v>
      </c>
      <c r="U4964" s="1">
        <v>2228.9818411763599</v>
      </c>
      <c r="V4964" s="1">
        <v>94.638789675132898</v>
      </c>
      <c r="W4964" s="1">
        <v>194.93692411650099</v>
      </c>
    </row>
    <row r="4965" spans="1:23" x14ac:dyDescent="0.25">
      <c r="A4965" s="2">
        <v>41115.791666666664</v>
      </c>
      <c r="B4965" s="1">
        <v>6220.4340569596598</v>
      </c>
      <c r="C4965" s="1">
        <v>11705.397075020999</v>
      </c>
      <c r="D4965" s="1">
        <v>691.74671543000102</v>
      </c>
      <c r="E4965" s="1">
        <v>8526.52063568823</v>
      </c>
      <c r="F4965" s="1">
        <v>9587.9219255422504</v>
      </c>
      <c r="G4965" s="1">
        <v>5992.5179586791</v>
      </c>
      <c r="H4965" s="1">
        <v>3735.6485119548802</v>
      </c>
      <c r="I4965" s="1">
        <v>5262.14730471652</v>
      </c>
      <c r="J4965" s="1">
        <v>9214.0792511925702</v>
      </c>
      <c r="K4965" s="1">
        <v>6324.7234335337698</v>
      </c>
      <c r="L4965" s="1">
        <v>1072.90545233642</v>
      </c>
      <c r="M4965" s="1">
        <v>5776.6696891166603</v>
      </c>
      <c r="N4965" s="1">
        <v>8196.9669107064401</v>
      </c>
      <c r="O4965" s="1">
        <v>8005.7261473344997</v>
      </c>
      <c r="P4965" s="1">
        <v>10662.336923058599</v>
      </c>
      <c r="Q4965" s="1">
        <v>3721.3494595429202</v>
      </c>
      <c r="R4965" s="1">
        <v>2442.0039962188598</v>
      </c>
      <c r="S4965" s="1">
        <v>1381.1053477585999</v>
      </c>
      <c r="T4965" s="1">
        <v>10464.734385309799</v>
      </c>
      <c r="U4965" s="1">
        <v>2180.7016758782102</v>
      </c>
      <c r="V4965" s="1">
        <v>91.520826934858306</v>
      </c>
      <c r="W4965" s="1">
        <v>191.102401658611</v>
      </c>
    </row>
    <row r="4966" spans="1:23" x14ac:dyDescent="0.25">
      <c r="A4966" s="2">
        <v>41115.833333333336</v>
      </c>
      <c r="B4966" s="1">
        <v>6023.4784818009502</v>
      </c>
      <c r="C4966" s="1">
        <v>11639.5221920983</v>
      </c>
      <c r="D4966" s="1">
        <v>671.91384958391404</v>
      </c>
      <c r="E4966" s="1">
        <v>8480.5413855944298</v>
      </c>
      <c r="F4966" s="1">
        <v>9536.2190705407393</v>
      </c>
      <c r="G4966" s="1">
        <v>5853.7228871034404</v>
      </c>
      <c r="H4966" s="1">
        <v>3649.1256836256998</v>
      </c>
      <c r="I4966" s="1">
        <v>5148.9593822057204</v>
      </c>
      <c r="J4966" s="1">
        <v>8982.5386023710307</v>
      </c>
      <c r="K4966" s="1">
        <v>6241.6202716111402</v>
      </c>
      <c r="L4966" s="1">
        <v>1058.78236308025</v>
      </c>
      <c r="M4966" s="1">
        <v>5642.8739644315601</v>
      </c>
      <c r="N4966" s="1">
        <v>8007.1137276338504</v>
      </c>
      <c r="O4966" s="1">
        <v>7835.0174726352298</v>
      </c>
      <c r="P4966" s="1">
        <v>10432.7833779988</v>
      </c>
      <c r="Q4966" s="1">
        <v>3635.1578172054501</v>
      </c>
      <c r="R4966" s="1">
        <v>2375.9830300018102</v>
      </c>
      <c r="S4966" s="1">
        <v>1343.22934400039</v>
      </c>
      <c r="T4966" s="1">
        <v>10186.3055676944</v>
      </c>
      <c r="U4966" s="1">
        <v>2152.0485329574299</v>
      </c>
      <c r="V4966" s="1">
        <v>89.239443577446195</v>
      </c>
      <c r="W4966" s="1">
        <v>190.07188223635001</v>
      </c>
    </row>
    <row r="4967" spans="1:23" x14ac:dyDescent="0.25">
      <c r="A4967" s="2">
        <v>41115.875</v>
      </c>
      <c r="B4967" s="1">
        <v>5793.1543254468197</v>
      </c>
      <c r="C4967" s="1">
        <v>11236.966411908399</v>
      </c>
      <c r="D4967" s="1">
        <v>664.63957933729205</v>
      </c>
      <c r="E4967" s="1">
        <v>8186.27270169851</v>
      </c>
      <c r="F4967" s="1">
        <v>9205.3191305913806</v>
      </c>
      <c r="G4967" s="1">
        <v>5715.1838493119603</v>
      </c>
      <c r="H4967" s="1">
        <v>3562.76246303262</v>
      </c>
      <c r="I4967" s="1">
        <v>4919.3637176381999</v>
      </c>
      <c r="J4967" s="1">
        <v>8678.5644306411905</v>
      </c>
      <c r="K4967" s="1">
        <v>6053.8382127530904</v>
      </c>
      <c r="L4967" s="1">
        <v>1026.92109562573</v>
      </c>
      <c r="M4967" s="1">
        <v>5509.3250512889099</v>
      </c>
      <c r="N4967" s="1">
        <v>7817.6107646976898</v>
      </c>
      <c r="O4967" s="1">
        <v>7480.5398026696403</v>
      </c>
      <c r="P4967" s="1">
        <v>9967.1929643134608</v>
      </c>
      <c r="Q4967" s="1">
        <v>3549.1251716688198</v>
      </c>
      <c r="R4967" s="1">
        <v>2316.2136441541102</v>
      </c>
      <c r="S4967" s="1">
        <v>1311.2873503400999</v>
      </c>
      <c r="T4967" s="1">
        <v>9922.4382818482409</v>
      </c>
      <c r="U4967" s="1">
        <v>2087.3031484746102</v>
      </c>
      <c r="V4967" s="1">
        <v>86.248415849417697</v>
      </c>
      <c r="W4967" s="1">
        <v>183.47652468921001</v>
      </c>
    </row>
    <row r="4968" spans="1:23" x14ac:dyDescent="0.25">
      <c r="A4968" s="2">
        <v>41115.916666666664</v>
      </c>
      <c r="B4968" s="1">
        <v>5529.1246037381898</v>
      </c>
      <c r="C4968" s="1">
        <v>10440.9570257578</v>
      </c>
      <c r="D4968" s="1">
        <v>602.19433822120004</v>
      </c>
      <c r="E4968" s="1">
        <v>7606.4455353378598</v>
      </c>
      <c r="F4968" s="1">
        <v>8553.3137184300194</v>
      </c>
      <c r="G4968" s="1">
        <v>5422.6703871978698</v>
      </c>
      <c r="H4968" s="1">
        <v>3380.4138264481198</v>
      </c>
      <c r="I4968" s="1">
        <v>4547.6734658874402</v>
      </c>
      <c r="J4968" s="1">
        <v>8178.5899012358304</v>
      </c>
      <c r="K4968" s="1">
        <v>5703.1777227875</v>
      </c>
      <c r="L4968" s="1">
        <v>967.439450001919</v>
      </c>
      <c r="M4968" s="1">
        <v>5227.3478153582801</v>
      </c>
      <c r="N4968" s="1">
        <v>7417.4912846362804</v>
      </c>
      <c r="O4968" s="1">
        <v>6914.4058539368198</v>
      </c>
      <c r="P4968" s="1">
        <v>9222.6931050975709</v>
      </c>
      <c r="Q4968" s="1">
        <v>3367.4745163594498</v>
      </c>
      <c r="R4968" s="1">
        <v>2149.54442252029</v>
      </c>
      <c r="S4968" s="1">
        <v>1217.2604560152799</v>
      </c>
      <c r="T4968" s="1">
        <v>9207.4156427462894</v>
      </c>
      <c r="U4968" s="1">
        <v>1966.3989024363</v>
      </c>
      <c r="V4968" s="1">
        <v>81.310716314959393</v>
      </c>
      <c r="W4968" s="1">
        <v>170.481028780288</v>
      </c>
    </row>
    <row r="4969" spans="1:23" x14ac:dyDescent="0.25">
      <c r="A4969" s="2">
        <v>41115.958333333336</v>
      </c>
      <c r="B4969" s="1">
        <v>5072.81106879864</v>
      </c>
      <c r="C4969" s="1">
        <v>9694.2783340917795</v>
      </c>
      <c r="D4969" s="1">
        <v>519.77263820569601</v>
      </c>
      <c r="E4969" s="1">
        <v>7063.6361496433801</v>
      </c>
      <c r="F4969" s="1">
        <v>7942.9341471067601</v>
      </c>
      <c r="G4969" s="1">
        <v>5039.0727124217401</v>
      </c>
      <c r="H4969" s="1">
        <v>3141.2846168491101</v>
      </c>
      <c r="I4969" s="1">
        <v>4196.3733184243401</v>
      </c>
      <c r="J4969" s="1">
        <v>7609.0583638186399</v>
      </c>
      <c r="K4969" s="1">
        <v>5391.6585612275903</v>
      </c>
      <c r="L4969" s="1">
        <v>914.567786016995</v>
      </c>
      <c r="M4969" s="1">
        <v>4857.56718625135</v>
      </c>
      <c r="N4969" s="1">
        <v>6892.7807257617997</v>
      </c>
      <c r="O4969" s="1">
        <v>6382.1833248795901</v>
      </c>
      <c r="P4969" s="1">
        <v>8516.5541197819202</v>
      </c>
      <c r="Q4969" s="1">
        <v>3129.2606287160002</v>
      </c>
      <c r="R4969" s="1">
        <v>1966.2384625371999</v>
      </c>
      <c r="S4969" s="1">
        <v>1112.78476747991</v>
      </c>
      <c r="T4969" s="1">
        <v>8426.0897569284498</v>
      </c>
      <c r="U4969" s="1">
        <v>1858.9901967717899</v>
      </c>
      <c r="V4969" s="1">
        <v>75.689305529416799</v>
      </c>
      <c r="W4969" s="1">
        <v>158.315201512496</v>
      </c>
    </row>
    <row r="4970" spans="1:23" x14ac:dyDescent="0.25">
      <c r="A4970" s="2">
        <v>41116</v>
      </c>
      <c r="B4970" s="1">
        <v>4554.0851576523</v>
      </c>
      <c r="C4970" s="1">
        <v>9128.1926881874806</v>
      </c>
      <c r="D4970" s="1">
        <v>474.52296459242899</v>
      </c>
      <c r="E4970" s="1">
        <v>6651.9895901262398</v>
      </c>
      <c r="F4970" s="1">
        <v>7480.04485823919</v>
      </c>
      <c r="G4970" s="1">
        <v>4713.5575691163804</v>
      </c>
      <c r="H4970" s="1">
        <v>2938.3632123422999</v>
      </c>
      <c r="I4970" s="1">
        <v>3952.8769388649498</v>
      </c>
      <c r="J4970" s="1">
        <v>7227.1232958283899</v>
      </c>
      <c r="K4970" s="1">
        <v>5140.5354047886603</v>
      </c>
      <c r="L4970" s="1">
        <v>871.96455129873402</v>
      </c>
      <c r="M4970" s="1">
        <v>4543.7769774198296</v>
      </c>
      <c r="N4970" s="1">
        <v>6447.5193386443098</v>
      </c>
      <c r="O4970" s="1">
        <v>6014.1893907877402</v>
      </c>
      <c r="P4970" s="1">
        <v>8029.0521722105505</v>
      </c>
      <c r="Q4970" s="1">
        <v>2927.1159524771901</v>
      </c>
      <c r="R4970" s="1">
        <v>1830.98823037388</v>
      </c>
      <c r="S4970" s="1">
        <v>1035.4091619353101</v>
      </c>
      <c r="T4970" s="1">
        <v>7850.45480120912</v>
      </c>
      <c r="U4970" s="1">
        <v>1772.40543241756</v>
      </c>
      <c r="V4970" s="1">
        <v>71.907867589340299</v>
      </c>
      <c r="W4970" s="1">
        <v>149.08908812822</v>
      </c>
    </row>
    <row r="4971" spans="1:23" x14ac:dyDescent="0.25">
      <c r="A4971" s="2">
        <v>41116.041666666664</v>
      </c>
      <c r="B4971" s="1">
        <v>4198.3769691397201</v>
      </c>
      <c r="C4971" s="1">
        <v>8631.7776593398303</v>
      </c>
      <c r="D4971" s="1">
        <v>411.27566719936999</v>
      </c>
      <c r="E4971" s="1">
        <v>6290.7566468015402</v>
      </c>
      <c r="F4971" s="1">
        <v>7073.84479076566</v>
      </c>
      <c r="G4971" s="1">
        <v>4493.1642374838602</v>
      </c>
      <c r="H4971" s="1">
        <v>2800.9732158441898</v>
      </c>
      <c r="I4971" s="1">
        <v>3758.2597092803999</v>
      </c>
      <c r="J4971" s="1">
        <v>6922.1048897977898</v>
      </c>
      <c r="K4971" s="1">
        <v>4981.7720766675402</v>
      </c>
      <c r="L4971" s="1">
        <v>845.01555473085602</v>
      </c>
      <c r="M4971" s="1">
        <v>4331.3221316765503</v>
      </c>
      <c r="N4971" s="1">
        <v>6146.0505972589599</v>
      </c>
      <c r="O4971" s="1">
        <v>5720.4795310366098</v>
      </c>
      <c r="P4971" s="1">
        <v>7639.9470740330398</v>
      </c>
      <c r="Q4971" s="1">
        <v>2790.2518477364401</v>
      </c>
      <c r="R4971" s="1">
        <v>1719.14682367815</v>
      </c>
      <c r="S4971" s="1">
        <v>971.30132814804199</v>
      </c>
      <c r="T4971" s="1">
        <v>7374.5908398985903</v>
      </c>
      <c r="U4971" s="1">
        <v>1717.66541740503</v>
      </c>
      <c r="V4971" s="1">
        <v>68.902025379875298</v>
      </c>
      <c r="W4971" s="1">
        <v>140.99288031062301</v>
      </c>
    </row>
    <row r="4972" spans="1:23" x14ac:dyDescent="0.25">
      <c r="A4972" s="2">
        <v>41116.083333333336</v>
      </c>
      <c r="B4972" s="1">
        <v>3944.3511584746102</v>
      </c>
      <c r="C4972" s="1">
        <v>8200.7182270324101</v>
      </c>
      <c r="D4972" s="1">
        <v>391.196659989306</v>
      </c>
      <c r="E4972" s="1">
        <v>5976.4024473055897</v>
      </c>
      <c r="F4972" s="1">
        <v>6720.3590431187004</v>
      </c>
      <c r="G4972" s="1">
        <v>4335.7291516498199</v>
      </c>
      <c r="H4972" s="1">
        <v>2702.8304738147499</v>
      </c>
      <c r="I4972" s="1">
        <v>3602.53136343388</v>
      </c>
      <c r="J4972" s="1">
        <v>6645.7347890047704</v>
      </c>
      <c r="K4972" s="1">
        <v>4852.6479861852704</v>
      </c>
      <c r="L4972" s="1">
        <v>823.09091510561996</v>
      </c>
      <c r="M4972" s="1">
        <v>4179.55779911851</v>
      </c>
      <c r="N4972" s="1">
        <v>5930.7003558305096</v>
      </c>
      <c r="O4972" s="1">
        <v>5484.3972010069101</v>
      </c>
      <c r="P4972" s="1">
        <v>7325.2318306800398</v>
      </c>
      <c r="Q4972" s="1">
        <v>2692.48476958641</v>
      </c>
      <c r="R4972" s="1">
        <v>1639.28217789529</v>
      </c>
      <c r="S4972" s="1">
        <v>925.83095555366106</v>
      </c>
      <c r="T4972" s="1">
        <v>7032.9037072518604</v>
      </c>
      <c r="U4972" s="1">
        <v>1673.14471646529</v>
      </c>
      <c r="V4972" s="1">
        <v>66.176419935451193</v>
      </c>
      <c r="W4972" s="1">
        <v>133.94735200407001</v>
      </c>
    </row>
    <row r="4973" spans="1:23" x14ac:dyDescent="0.25">
      <c r="A4973" s="2">
        <v>41116.125</v>
      </c>
      <c r="B4973" s="1">
        <v>3754.0248806260802</v>
      </c>
      <c r="C4973" s="1">
        <v>8042.2920726587199</v>
      </c>
      <c r="D4973" s="1">
        <v>389.29400099992</v>
      </c>
      <c r="E4973" s="1">
        <v>5861.3973132255096</v>
      </c>
      <c r="F4973" s="1">
        <v>6591.0378001745303</v>
      </c>
      <c r="G4973" s="1">
        <v>4223.6557256577698</v>
      </c>
      <c r="H4973" s="1">
        <v>2632.96553057657</v>
      </c>
      <c r="I4973" s="1">
        <v>3509.55702781641</v>
      </c>
      <c r="J4973" s="1">
        <v>6477.2118204247399</v>
      </c>
      <c r="K4973" s="1">
        <v>4789.1077707179502</v>
      </c>
      <c r="L4973" s="1">
        <v>812.29455203778605</v>
      </c>
      <c r="M4973" s="1">
        <v>4071.5212162750599</v>
      </c>
      <c r="N4973" s="1">
        <v>5777.3988270306199</v>
      </c>
      <c r="O4973" s="1">
        <v>5342.9927052628</v>
      </c>
      <c r="P4973" s="1">
        <v>7136.5419648583502</v>
      </c>
      <c r="Q4973" s="1">
        <v>2622.8872504599799</v>
      </c>
      <c r="R4973" s="1">
        <v>1595.73306595651</v>
      </c>
      <c r="S4973" s="1">
        <v>901.18508758771395</v>
      </c>
      <c r="T4973" s="1">
        <v>6846.8625963780096</v>
      </c>
      <c r="U4973" s="1">
        <v>1651.2366827288899</v>
      </c>
      <c r="V4973" s="1">
        <v>64.518950228405103</v>
      </c>
      <c r="W4973" s="1">
        <v>131.36977572591201</v>
      </c>
    </row>
    <row r="4974" spans="1:23" x14ac:dyDescent="0.25">
      <c r="A4974" s="2">
        <v>41116.166666666664</v>
      </c>
      <c r="B4974" s="1">
        <v>3611.08210460278</v>
      </c>
      <c r="C4974" s="1">
        <v>8178.4847939870697</v>
      </c>
      <c r="D4974" s="1">
        <v>392.028167307959</v>
      </c>
      <c r="E4974" s="1">
        <v>5961.67541083576</v>
      </c>
      <c r="F4974" s="1">
        <v>6703.7987506031004</v>
      </c>
      <c r="G4974" s="1">
        <v>4161.2079959329203</v>
      </c>
      <c r="H4974" s="1">
        <v>2594.0365244008399</v>
      </c>
      <c r="I4974" s="1">
        <v>3508.21518971867</v>
      </c>
      <c r="J4974" s="1">
        <v>6408.3401042423402</v>
      </c>
      <c r="K4974" s="1">
        <v>4839.4938572842002</v>
      </c>
      <c r="L4974" s="1">
        <v>820.808629826887</v>
      </c>
      <c r="M4974" s="1">
        <v>4011.3228305642101</v>
      </c>
      <c r="N4974" s="1">
        <v>5691.97864510826</v>
      </c>
      <c r="O4974" s="1">
        <v>5340.8932817782797</v>
      </c>
      <c r="P4974" s="1">
        <v>7129.5820091359901</v>
      </c>
      <c r="Q4974" s="1">
        <v>2584.10725399377</v>
      </c>
      <c r="R4974" s="1">
        <v>1595.6687834847201</v>
      </c>
      <c r="S4974" s="1">
        <v>901.169332997683</v>
      </c>
      <c r="T4974" s="1">
        <v>6847.9350987155103</v>
      </c>
      <c r="U4974" s="1">
        <v>1668.6093037724299</v>
      </c>
      <c r="V4974" s="1">
        <v>63.854276904933997</v>
      </c>
      <c r="W4974" s="1">
        <v>133.61727926291999</v>
      </c>
    </row>
    <row r="4975" spans="1:23" x14ac:dyDescent="0.25">
      <c r="A4975" s="2">
        <v>41116.208333333336</v>
      </c>
      <c r="B4975" s="1">
        <v>3580.7714779019102</v>
      </c>
      <c r="C4975" s="1">
        <v>8630.5174700983098</v>
      </c>
      <c r="D4975" s="1">
        <v>395.98781861465397</v>
      </c>
      <c r="E4975" s="1">
        <v>6292.0780443548301</v>
      </c>
      <c r="F4975" s="1">
        <v>7075.3306789860599</v>
      </c>
      <c r="G4975" s="1">
        <v>4205.7257518846</v>
      </c>
      <c r="H4975" s="1">
        <v>2621.7882457846099</v>
      </c>
      <c r="I4975" s="1">
        <v>3641.1245220257802</v>
      </c>
      <c r="J4975" s="1">
        <v>6438.6572756698397</v>
      </c>
      <c r="K4975" s="1">
        <v>5015.9632418033698</v>
      </c>
      <c r="L4975" s="1">
        <v>850.69085051637501</v>
      </c>
      <c r="M4975" s="1">
        <v>4054.23707349296</v>
      </c>
      <c r="N4975" s="1">
        <v>5752.8730095458905</v>
      </c>
      <c r="O4975" s="1">
        <v>5542.8372614909604</v>
      </c>
      <c r="P4975" s="1">
        <v>7385.87550203505</v>
      </c>
      <c r="Q4975" s="1">
        <v>2611.7527492919498</v>
      </c>
      <c r="R4975" s="1">
        <v>1659.8182522182101</v>
      </c>
      <c r="S4975" s="1">
        <v>937.54318035918402</v>
      </c>
      <c r="T4975" s="1">
        <v>7124.0117043821601</v>
      </c>
      <c r="U4975" s="1">
        <v>1729.45419076334</v>
      </c>
      <c r="V4975" s="1">
        <v>64.166724994492995</v>
      </c>
      <c r="W4975" s="1">
        <v>141.02249640571799</v>
      </c>
    </row>
    <row r="4976" spans="1:23" x14ac:dyDescent="0.25">
      <c r="A4976" s="2">
        <v>41116.25</v>
      </c>
      <c r="B4976" s="1">
        <v>3646.0204553087001</v>
      </c>
      <c r="C4976" s="1">
        <v>9033.3964264512597</v>
      </c>
      <c r="D4976" s="1">
        <v>441.81747425108603</v>
      </c>
      <c r="E4976" s="1">
        <v>6584.7191892895798</v>
      </c>
      <c r="F4976" s="1">
        <v>7404.4004801065403</v>
      </c>
      <c r="G4976" s="1">
        <v>4302.9139011284196</v>
      </c>
      <c r="H4976" s="1">
        <v>2682.3739240597101</v>
      </c>
      <c r="I4976" s="1">
        <v>3748.5084902581302</v>
      </c>
      <c r="J4976" s="1">
        <v>6484.14031024421</v>
      </c>
      <c r="K4976" s="1">
        <v>5129.1146819842797</v>
      </c>
      <c r="L4976" s="1">
        <v>869.85720423169403</v>
      </c>
      <c r="M4976" s="1">
        <v>4147.92454172407</v>
      </c>
      <c r="N4976" s="1">
        <v>5885.81346111527</v>
      </c>
      <c r="O4976" s="1">
        <v>5700.4183587841198</v>
      </c>
      <c r="P4976" s="1">
        <v>7587.2341923167196</v>
      </c>
      <c r="Q4976" s="1">
        <v>2672.1065219725301</v>
      </c>
      <c r="R4976" s="1">
        <v>1762.12107966433</v>
      </c>
      <c r="S4976" s="1">
        <v>997.48348745575902</v>
      </c>
      <c r="T4976" s="1">
        <v>7554.19758007359</v>
      </c>
      <c r="U4976" s="1">
        <v>1768.4676808904001</v>
      </c>
      <c r="V4976" s="1">
        <v>64.618433011341494</v>
      </c>
      <c r="W4976" s="1">
        <v>147.58137640034099</v>
      </c>
    </row>
    <row r="4977" spans="1:23" x14ac:dyDescent="0.25">
      <c r="A4977" s="2">
        <v>41116.291666666664</v>
      </c>
      <c r="B4977" s="1">
        <v>3745.87870208818</v>
      </c>
      <c r="C4977" s="1">
        <v>9433.3638335343294</v>
      </c>
      <c r="D4977" s="1">
        <v>488.90497663680799</v>
      </c>
      <c r="E4977" s="1">
        <v>6873.4965197560996</v>
      </c>
      <c r="F4977" s="1">
        <v>7729.1254900702397</v>
      </c>
      <c r="G4977" s="1">
        <v>4451.5076236155501</v>
      </c>
      <c r="H4977" s="1">
        <v>2775.0050888092401</v>
      </c>
      <c r="I4977" s="1">
        <v>3917.2893283539001</v>
      </c>
      <c r="J4977" s="1">
        <v>6728.7922051934902</v>
      </c>
      <c r="K4977" s="1">
        <v>5298.3201225221701</v>
      </c>
      <c r="L4977" s="1">
        <v>898.56002918686397</v>
      </c>
      <c r="M4977" s="1">
        <v>4291.16597355678</v>
      </c>
      <c r="N4977" s="1">
        <v>6089.0698943482503</v>
      </c>
      <c r="O4977" s="1">
        <v>5949.6313410448702</v>
      </c>
      <c r="P4977" s="1">
        <v>7916.50309855259</v>
      </c>
      <c r="Q4977" s="1">
        <v>2764.3831196701799</v>
      </c>
      <c r="R4977" s="1">
        <v>1908.94046236645</v>
      </c>
      <c r="S4977" s="1">
        <v>1083.23965964183</v>
      </c>
      <c r="T4977" s="1">
        <v>8170.6584571528601</v>
      </c>
      <c r="U4977" s="1">
        <v>1826.8080323107199</v>
      </c>
      <c r="V4977" s="1">
        <v>67.040316545423195</v>
      </c>
      <c r="W4977" s="1">
        <v>154.05365785659299</v>
      </c>
    </row>
    <row r="4978" spans="1:23" x14ac:dyDescent="0.25">
      <c r="A4978" s="2">
        <v>41116.333333333336</v>
      </c>
      <c r="B4978" s="1">
        <v>3935.9804577969098</v>
      </c>
      <c r="C4978" s="1">
        <v>9817.0978710299805</v>
      </c>
      <c r="D4978" s="1">
        <v>574.51485749567496</v>
      </c>
      <c r="E4978" s="1">
        <v>7151.4360602044599</v>
      </c>
      <c r="F4978" s="1">
        <v>8041.6635964915204</v>
      </c>
      <c r="G4978" s="1">
        <v>4719.9141524163097</v>
      </c>
      <c r="H4978" s="1">
        <v>2942.3258138913002</v>
      </c>
      <c r="I4978" s="1">
        <v>4107.92529404163</v>
      </c>
      <c r="J4978" s="1">
        <v>7026.7072857865196</v>
      </c>
      <c r="K4978" s="1">
        <v>5483.14319697476</v>
      </c>
      <c r="L4978" s="1">
        <v>929.91929044367805</v>
      </c>
      <c r="M4978" s="1">
        <v>4549.90459895192</v>
      </c>
      <c r="N4978" s="1">
        <v>6456.21429848155</v>
      </c>
      <c r="O4978" s="1">
        <v>6236.1952593164497</v>
      </c>
      <c r="P4978" s="1">
        <v>8296.1612046378395</v>
      </c>
      <c r="Q4978" s="1">
        <v>2931.0633862589302</v>
      </c>
      <c r="R4978" s="1">
        <v>2028.78735303948</v>
      </c>
      <c r="S4978" s="1">
        <v>1152.2666453525201</v>
      </c>
      <c r="T4978" s="1">
        <v>8677.8831127007306</v>
      </c>
      <c r="U4978" s="1">
        <v>1890.5331884278701</v>
      </c>
      <c r="V4978" s="1">
        <v>69.986274561248607</v>
      </c>
      <c r="W4978" s="1">
        <v>160.28303510963801</v>
      </c>
    </row>
    <row r="4979" spans="1:23" x14ac:dyDescent="0.25">
      <c r="A4979" s="2">
        <v>41116.375</v>
      </c>
      <c r="B4979" s="1">
        <v>4129.35244155686</v>
      </c>
      <c r="C4979" s="1">
        <v>10210.5340681423</v>
      </c>
      <c r="D4979" s="1">
        <v>619.540258718328</v>
      </c>
      <c r="E4979" s="1">
        <v>7437.55798471048</v>
      </c>
      <c r="F4979" s="1">
        <v>8363.4026493318306</v>
      </c>
      <c r="G4979" s="1">
        <v>5033.9997025904204</v>
      </c>
      <c r="H4979" s="1">
        <v>3138.1221763260801</v>
      </c>
      <c r="I4979" s="1">
        <v>4310.5755473846502</v>
      </c>
      <c r="J4979" s="1">
        <v>7286.44591943462</v>
      </c>
      <c r="K4979" s="1">
        <v>5707.3931564918903</v>
      </c>
      <c r="L4979" s="1">
        <v>967.94436217266104</v>
      </c>
      <c r="M4979" s="1">
        <v>4852.6769043486001</v>
      </c>
      <c r="N4979" s="1">
        <v>6885.8415235747098</v>
      </c>
      <c r="O4979" s="1">
        <v>6544.4628956002698</v>
      </c>
      <c r="P4979" s="1">
        <v>8700.7680302226599</v>
      </c>
      <c r="Q4979" s="1">
        <v>3126.1102931601999</v>
      </c>
      <c r="R4979" s="1">
        <v>2123.2453581177701</v>
      </c>
      <c r="S4979" s="1">
        <v>1205.7027137175601</v>
      </c>
      <c r="T4979" s="1">
        <v>9081.9974549266408</v>
      </c>
      <c r="U4979" s="1">
        <v>1967.85234201201</v>
      </c>
      <c r="V4979" s="1">
        <v>72.562308153465494</v>
      </c>
      <c r="W4979" s="1">
        <v>166.69580173233601</v>
      </c>
    </row>
    <row r="4980" spans="1:23" x14ac:dyDescent="0.25">
      <c r="A4980" s="2">
        <v>41116.416666666664</v>
      </c>
      <c r="B4980" s="1">
        <v>4439.0047885390904</v>
      </c>
      <c r="C4980" s="1">
        <v>10492.714743378699</v>
      </c>
      <c r="D4980" s="1">
        <v>657.72897079923302</v>
      </c>
      <c r="E4980" s="1">
        <v>7642.4182234534501</v>
      </c>
      <c r="F4980" s="1">
        <v>8593.7643711453293</v>
      </c>
      <c r="G4980" s="1">
        <v>5387.33027561974</v>
      </c>
      <c r="H4980" s="1">
        <v>3358.3833150438199</v>
      </c>
      <c r="I4980" s="1">
        <v>4515.0602924827699</v>
      </c>
      <c r="J4980" s="1">
        <v>7596.4587336412897</v>
      </c>
      <c r="K4980" s="1">
        <v>5848.72363647776</v>
      </c>
      <c r="L4980" s="1">
        <v>991.94305797897198</v>
      </c>
      <c r="M4980" s="1">
        <v>5193.2806414639199</v>
      </c>
      <c r="N4980" s="1">
        <v>7369.1507160766096</v>
      </c>
      <c r="O4980" s="1">
        <v>6857.4002225291297</v>
      </c>
      <c r="P4980" s="1">
        <v>9114.4073858787706</v>
      </c>
      <c r="Q4980" s="1">
        <v>3345.5283317959102</v>
      </c>
      <c r="R4980" s="1">
        <v>2201.5313162764901</v>
      </c>
      <c r="S4980" s="1">
        <v>1249.3171080807899</v>
      </c>
      <c r="T4980" s="1">
        <v>9418.8278608676392</v>
      </c>
      <c r="U4980" s="1">
        <v>2016.5816845353199</v>
      </c>
      <c r="V4980" s="1">
        <v>75.607221343172398</v>
      </c>
      <c r="W4980" s="1">
        <v>171.28727406916201</v>
      </c>
    </row>
    <row r="4981" spans="1:23" x14ac:dyDescent="0.25">
      <c r="A4981" s="2">
        <v>41116.458333333336</v>
      </c>
      <c r="B4981" s="1">
        <v>4784.7332083526999</v>
      </c>
      <c r="C4981" s="1">
        <v>10726.9769059642</v>
      </c>
      <c r="D4981" s="1">
        <v>690.29438720186204</v>
      </c>
      <c r="E4981" s="1">
        <v>7812.7706705351302</v>
      </c>
      <c r="F4981" s="1">
        <v>8785.3226904447401</v>
      </c>
      <c r="G4981" s="1">
        <v>5681.8260082942497</v>
      </c>
      <c r="H4981" s="1">
        <v>3541.9676702561801</v>
      </c>
      <c r="I4981" s="1">
        <v>4694.4594340041403</v>
      </c>
      <c r="J4981" s="1">
        <v>7870.4907564064697</v>
      </c>
      <c r="K4981" s="1">
        <v>5952.0658195398801</v>
      </c>
      <c r="L4981" s="1">
        <v>1009.50205789287</v>
      </c>
      <c r="M4981" s="1">
        <v>5477.1687473061602</v>
      </c>
      <c r="N4981" s="1">
        <v>7771.9816784070499</v>
      </c>
      <c r="O4981" s="1">
        <v>7133.0913463915804</v>
      </c>
      <c r="P4981" s="1">
        <v>9478.8723303261595</v>
      </c>
      <c r="Q4981" s="1">
        <v>3528.4099757363701</v>
      </c>
      <c r="R4981" s="1">
        <v>2259.8605222041101</v>
      </c>
      <c r="S4981" s="1">
        <v>1281.3144616199399</v>
      </c>
      <c r="T4981" s="1">
        <v>9671.7927621518102</v>
      </c>
      <c r="U4981" s="1">
        <v>2052.2130404611198</v>
      </c>
      <c r="V4981" s="1">
        <v>78.291666251904402</v>
      </c>
      <c r="W4981" s="1">
        <v>175.105333410914</v>
      </c>
    </row>
    <row r="4982" spans="1:23" x14ac:dyDescent="0.25">
      <c r="A4982" s="2">
        <v>41116.5</v>
      </c>
      <c r="B4982" s="1">
        <v>5057.5817533480104</v>
      </c>
      <c r="C4982" s="1">
        <v>10997.1105915728</v>
      </c>
      <c r="D4982" s="1">
        <v>709.76514154321103</v>
      </c>
      <c r="E4982" s="1">
        <v>8010.4866190028297</v>
      </c>
      <c r="F4982" s="1">
        <v>9007.6507839707592</v>
      </c>
      <c r="G4982" s="1">
        <v>5916.0947618456503</v>
      </c>
      <c r="H4982" s="1">
        <v>3688.0074029088501</v>
      </c>
      <c r="I4982" s="1">
        <v>4821.2263853472396</v>
      </c>
      <c r="J4982" s="1">
        <v>8025.0016726765798</v>
      </c>
      <c r="K4982" s="1">
        <v>6025.7240020274403</v>
      </c>
      <c r="L4982" s="1">
        <v>1022.0077727412601</v>
      </c>
      <c r="M4982" s="1">
        <v>5702.9992274280503</v>
      </c>
      <c r="N4982" s="1">
        <v>8092.4301500369302</v>
      </c>
      <c r="O4982" s="1">
        <v>7328.7961893517604</v>
      </c>
      <c r="P4982" s="1">
        <v>9735.0877675875308</v>
      </c>
      <c r="Q4982" s="1">
        <v>3673.8907077805202</v>
      </c>
      <c r="R4982" s="1">
        <v>2292.9888351306899</v>
      </c>
      <c r="S4982" s="1">
        <v>1299.0276535310099</v>
      </c>
      <c r="T4982" s="1">
        <v>9818.5046629388798</v>
      </c>
      <c r="U4982" s="1">
        <v>2077.6096484995201</v>
      </c>
      <c r="V4982" s="1">
        <v>79.801013651696906</v>
      </c>
      <c r="W4982" s="1">
        <v>179.53668286900799</v>
      </c>
    </row>
    <row r="4983" spans="1:23" x14ac:dyDescent="0.25">
      <c r="A4983" s="2">
        <v>41116.541666666664</v>
      </c>
      <c r="B4983" s="1">
        <v>5306.8668846287601</v>
      </c>
      <c r="C4983" s="1">
        <v>11094.761600936899</v>
      </c>
      <c r="D4983" s="1">
        <v>726.74487178718596</v>
      </c>
      <c r="E4983" s="1">
        <v>8081.1313410862203</v>
      </c>
      <c r="F4983" s="1">
        <v>9087.0895267742708</v>
      </c>
      <c r="G4983" s="1">
        <v>6104.7077249262602</v>
      </c>
      <c r="H4983" s="1">
        <v>3805.5859800154899</v>
      </c>
      <c r="I4983" s="1">
        <v>4913.2428654970399</v>
      </c>
      <c r="J4983" s="1">
        <v>8179.1379390265802</v>
      </c>
      <c r="K4983" s="1">
        <v>6106.3760073324902</v>
      </c>
      <c r="L4983" s="1">
        <v>1035.69775672936</v>
      </c>
      <c r="M4983" s="1">
        <v>5884.8184216824702</v>
      </c>
      <c r="N4983" s="1">
        <v>8350.4275774894104</v>
      </c>
      <c r="O4983" s="1">
        <v>7469.76028966994</v>
      </c>
      <c r="P4983" s="1">
        <v>9922.3214361257196</v>
      </c>
      <c r="Q4983" s="1">
        <v>3791.0192258863699</v>
      </c>
      <c r="R4983" s="1">
        <v>2326.89891204588</v>
      </c>
      <c r="S4983" s="1">
        <v>1317.8563579417701</v>
      </c>
      <c r="T4983" s="1">
        <v>9964.3708048908702</v>
      </c>
      <c r="U4983" s="1">
        <v>2105.4176570203599</v>
      </c>
      <c r="V4983" s="1">
        <v>81.321862636457396</v>
      </c>
      <c r="W4983" s="1">
        <v>181.12002226751201</v>
      </c>
    </row>
    <row r="4984" spans="1:23" x14ac:dyDescent="0.25">
      <c r="A4984" s="2">
        <v>41116.583333333336</v>
      </c>
      <c r="B4984" s="1">
        <v>5452.5137403403196</v>
      </c>
      <c r="C4984" s="1">
        <v>11112.863168902401</v>
      </c>
      <c r="D4984" s="1">
        <v>754.47572188033701</v>
      </c>
      <c r="E4984" s="1">
        <v>8093.93400046229</v>
      </c>
      <c r="F4984" s="1">
        <v>9101.4858912213604</v>
      </c>
      <c r="G4984" s="1">
        <v>6173.3931082293202</v>
      </c>
      <c r="H4984" s="1">
        <v>3848.4034486819801</v>
      </c>
      <c r="I4984" s="1">
        <v>4967.58080851049</v>
      </c>
      <c r="J4984" s="1">
        <v>8299.5722831081293</v>
      </c>
      <c r="K4984" s="1">
        <v>6080.8719388236505</v>
      </c>
      <c r="L4984" s="1">
        <v>1031.40792083218</v>
      </c>
      <c r="M4984" s="1">
        <v>5951.0297830080599</v>
      </c>
      <c r="N4984" s="1">
        <v>8444.3800392202902</v>
      </c>
      <c r="O4984" s="1">
        <v>7553.59205678533</v>
      </c>
      <c r="P4984" s="1">
        <v>10035.472419554901</v>
      </c>
      <c r="Q4984" s="1">
        <v>3833.67280086034</v>
      </c>
      <c r="R4984" s="1">
        <v>2341.57847914274</v>
      </c>
      <c r="S4984" s="1">
        <v>1325.7404361835199</v>
      </c>
      <c r="T4984" s="1">
        <v>10028.200296754199</v>
      </c>
      <c r="U4984" s="1">
        <v>2096.6241080970899</v>
      </c>
      <c r="V4984" s="1">
        <v>82.4864740399114</v>
      </c>
      <c r="W4984" s="1">
        <v>181.40696451030001</v>
      </c>
    </row>
    <row r="4985" spans="1:23" x14ac:dyDescent="0.25">
      <c r="A4985" s="2">
        <v>41116.625</v>
      </c>
      <c r="B4985" s="1">
        <v>5512.2078592675198</v>
      </c>
      <c r="C4985" s="1">
        <v>11161.2463400379</v>
      </c>
      <c r="D4985" s="1">
        <v>770.74202463887002</v>
      </c>
      <c r="E4985" s="1">
        <v>8129.6965180983698</v>
      </c>
      <c r="F4985" s="1">
        <v>9141.7002109428704</v>
      </c>
      <c r="G4985" s="1">
        <v>6149.2068607556002</v>
      </c>
      <c r="H4985" s="1">
        <v>3833.3260938858798</v>
      </c>
      <c r="I4985" s="1">
        <v>4936.4682531701401</v>
      </c>
      <c r="J4985" s="1">
        <v>8357.5822620852196</v>
      </c>
      <c r="K4985" s="1">
        <v>6059.9228849108003</v>
      </c>
      <c r="L4985" s="1">
        <v>1027.87523572444</v>
      </c>
      <c r="M4985" s="1">
        <v>5927.7147151787503</v>
      </c>
      <c r="N4985" s="1">
        <v>8411.2964720781802</v>
      </c>
      <c r="O4985" s="1">
        <v>7505.1410131432003</v>
      </c>
      <c r="P4985" s="1">
        <v>9978.0721184038393</v>
      </c>
      <c r="Q4985" s="1">
        <v>3818.6531581015902</v>
      </c>
      <c r="R4985" s="1">
        <v>2337.1901095227699</v>
      </c>
      <c r="S4985" s="1">
        <v>1323.66061148568</v>
      </c>
      <c r="T4985" s="1">
        <v>10008.706568540099</v>
      </c>
      <c r="U4985" s="1">
        <v>2089.40108286035</v>
      </c>
      <c r="V4985" s="1">
        <v>83.065366378950202</v>
      </c>
      <c r="W4985" s="1">
        <v>182.20849930997099</v>
      </c>
    </row>
    <row r="4986" spans="1:23" x14ac:dyDescent="0.25">
      <c r="A4986" s="2">
        <v>41116.666666666664</v>
      </c>
      <c r="B4986" s="1">
        <v>5475.3546474641198</v>
      </c>
      <c r="C4986" s="1">
        <v>11090.522672867401</v>
      </c>
      <c r="D4986" s="1">
        <v>758.98032762616299</v>
      </c>
      <c r="E4986" s="1">
        <v>8078.3310864825798</v>
      </c>
      <c r="F4986" s="1">
        <v>9083.9406899088499</v>
      </c>
      <c r="G4986" s="1">
        <v>6099.7584391539904</v>
      </c>
      <c r="H4986" s="1">
        <v>3802.50066727084</v>
      </c>
      <c r="I4986" s="1">
        <v>4877.9686871116201</v>
      </c>
      <c r="J4986" s="1">
        <v>8313.6904737496297</v>
      </c>
      <c r="K4986" s="1">
        <v>6016.3824404093602</v>
      </c>
      <c r="L4986" s="1">
        <v>1020.49398897716</v>
      </c>
      <c r="M4986" s="1">
        <v>5880.0474073441601</v>
      </c>
      <c r="N4986" s="1">
        <v>8343.6576133463495</v>
      </c>
      <c r="O4986" s="1">
        <v>7415.2734571057199</v>
      </c>
      <c r="P4986" s="1">
        <v>9862.1135861680305</v>
      </c>
      <c r="Q4986" s="1">
        <v>3787.94572288467</v>
      </c>
      <c r="R4986" s="1">
        <v>2317.8617465889902</v>
      </c>
      <c r="S4986" s="1">
        <v>1313.0413613635501</v>
      </c>
      <c r="T4986" s="1">
        <v>9925.0117137771194</v>
      </c>
      <c r="U4986" s="1">
        <v>2074.3887710508898</v>
      </c>
      <c r="V4986" s="1">
        <v>82.637019675103801</v>
      </c>
      <c r="W4986" s="1">
        <v>181.05726098388001</v>
      </c>
    </row>
    <row r="4987" spans="1:23" x14ac:dyDescent="0.25">
      <c r="A4987" s="2">
        <v>41116.708333333336</v>
      </c>
      <c r="B4987" s="1">
        <v>5448.9565030856202</v>
      </c>
      <c r="C4987" s="1">
        <v>11036.0052729787</v>
      </c>
      <c r="D4987" s="1">
        <v>760.10108139134002</v>
      </c>
      <c r="E4987" s="1">
        <v>8040.2483621109404</v>
      </c>
      <c r="F4987" s="1">
        <v>9041.1173386747105</v>
      </c>
      <c r="G4987" s="1">
        <v>6043.14427073358</v>
      </c>
      <c r="H4987" s="1">
        <v>3767.20821834144</v>
      </c>
      <c r="I4987" s="1">
        <v>4831.9941883157799</v>
      </c>
      <c r="J4987" s="1">
        <v>8216.8226525441805</v>
      </c>
      <c r="K4987" s="1">
        <v>6001.5103409066796</v>
      </c>
      <c r="L4987" s="1">
        <v>1017.95363000877</v>
      </c>
      <c r="M4987" s="1">
        <v>5825.4724602278102</v>
      </c>
      <c r="N4987" s="1">
        <v>8266.2169667902308</v>
      </c>
      <c r="O4987" s="1">
        <v>7348.7654019251704</v>
      </c>
      <c r="P4987" s="1">
        <v>9772.2623149600495</v>
      </c>
      <c r="Q4987" s="1">
        <v>3752.78836390694</v>
      </c>
      <c r="R4987" s="1">
        <v>2265.4387778508699</v>
      </c>
      <c r="S4987" s="1">
        <v>1282.1571133728401</v>
      </c>
      <c r="T4987" s="1">
        <v>9706.7457619841207</v>
      </c>
      <c r="U4987" s="1">
        <v>2069.2610191973699</v>
      </c>
      <c r="V4987" s="1">
        <v>81.688138370048605</v>
      </c>
      <c r="W4987" s="1">
        <v>180.20372407239199</v>
      </c>
    </row>
    <row r="4988" spans="1:23" x14ac:dyDescent="0.25">
      <c r="A4988" s="2">
        <v>41116.75</v>
      </c>
      <c r="B4988" s="1">
        <v>5399.4801266164604</v>
      </c>
      <c r="C4988" s="1">
        <v>10776.093093486499</v>
      </c>
      <c r="D4988" s="1">
        <v>753.95498181062305</v>
      </c>
      <c r="E4988" s="1">
        <v>7851.6716966793701</v>
      </c>
      <c r="F4988" s="1">
        <v>8829.0662075756809</v>
      </c>
      <c r="G4988" s="1">
        <v>5929.2245703452199</v>
      </c>
      <c r="H4988" s="1">
        <v>3696.1923345055302</v>
      </c>
      <c r="I4988" s="1">
        <v>4714.7829143875397</v>
      </c>
      <c r="J4988" s="1">
        <v>7992.6333960517904</v>
      </c>
      <c r="K4988" s="1">
        <v>5862.1139284534402</v>
      </c>
      <c r="L4988" s="1">
        <v>994.30188729823601</v>
      </c>
      <c r="M4988" s="1">
        <v>5715.6561051055596</v>
      </c>
      <c r="N4988" s="1">
        <v>8110.3899803715103</v>
      </c>
      <c r="O4988" s="1">
        <v>7172.4817143762102</v>
      </c>
      <c r="P4988" s="1">
        <v>9536.1463979028795</v>
      </c>
      <c r="Q4988" s="1">
        <v>3682.0443096721901</v>
      </c>
      <c r="R4988" s="1">
        <v>2192.6026607999902</v>
      </c>
      <c r="S4988" s="1">
        <v>1240.2304294666801</v>
      </c>
      <c r="T4988" s="1">
        <v>9398.1215325630492</v>
      </c>
      <c r="U4988" s="1">
        <v>2021.1985239052501</v>
      </c>
      <c r="V4988" s="1">
        <v>79.461877446385301</v>
      </c>
      <c r="W4988" s="1">
        <v>175.97721067958901</v>
      </c>
    </row>
    <row r="4989" spans="1:23" x14ac:dyDescent="0.25">
      <c r="A4989" s="2">
        <v>41116.791666666664</v>
      </c>
      <c r="B4989" s="1">
        <v>5296.7137503194999</v>
      </c>
      <c r="C4989" s="1">
        <v>10401.7627674287</v>
      </c>
      <c r="D4989" s="1">
        <v>744.32077894162501</v>
      </c>
      <c r="E4989" s="1">
        <v>7578.8972982973301</v>
      </c>
      <c r="F4989" s="1">
        <v>8522.3362122212802</v>
      </c>
      <c r="G4989" s="1">
        <v>5761.6648579946104</v>
      </c>
      <c r="H4989" s="1">
        <v>3591.7380476060498</v>
      </c>
      <c r="I4989" s="1">
        <v>4548.3361986898399</v>
      </c>
      <c r="J4989" s="1">
        <v>7607.1465388502502</v>
      </c>
      <c r="K4989" s="1">
        <v>5694.3794905959803</v>
      </c>
      <c r="L4989" s="1">
        <v>965.81484392632103</v>
      </c>
      <c r="M4989" s="1">
        <v>5554.1318313149504</v>
      </c>
      <c r="N4989" s="1">
        <v>7881.1905975451</v>
      </c>
      <c r="O4989" s="1">
        <v>6919.0653919392898</v>
      </c>
      <c r="P4989" s="1">
        <v>9192.7582156493499</v>
      </c>
      <c r="Q4989" s="1">
        <v>3577.9898455392899</v>
      </c>
      <c r="R4989" s="1">
        <v>2117.1050648401101</v>
      </c>
      <c r="S4989" s="1">
        <v>1197.59894647038</v>
      </c>
      <c r="T4989" s="1">
        <v>9074.2263378623393</v>
      </c>
      <c r="U4989" s="1">
        <v>1963.3653595649901</v>
      </c>
      <c r="V4989" s="1">
        <v>75.646507310278096</v>
      </c>
      <c r="W4989" s="1">
        <v>169.863598238002</v>
      </c>
    </row>
    <row r="4990" spans="1:23" x14ac:dyDescent="0.25">
      <c r="A4990" s="2">
        <v>41116.833333333336</v>
      </c>
      <c r="B4990" s="1">
        <v>5076.6057431886502</v>
      </c>
      <c r="C4990" s="1">
        <v>10239.486179906</v>
      </c>
      <c r="D4990" s="1">
        <v>698.34808682835603</v>
      </c>
      <c r="E4990" s="1">
        <v>7462.3406370501698</v>
      </c>
      <c r="F4990" s="1">
        <v>8391.2703043687707</v>
      </c>
      <c r="G4990" s="1">
        <v>5627.93854165829</v>
      </c>
      <c r="H4990" s="1">
        <v>3508.3750075491698</v>
      </c>
      <c r="I4990" s="1">
        <v>4418.4353942724601</v>
      </c>
      <c r="J4990" s="1">
        <v>7400.7629749080097</v>
      </c>
      <c r="K4990" s="1">
        <v>5546.3129605603299</v>
      </c>
      <c r="L4990" s="1">
        <v>940.69957157527097</v>
      </c>
      <c r="M4990" s="1">
        <v>5425.2222871894401</v>
      </c>
      <c r="N4990" s="1">
        <v>7698.2707969441099</v>
      </c>
      <c r="O4990" s="1">
        <v>6723.2279420301802</v>
      </c>
      <c r="P4990" s="1">
        <v>8933.12557279258</v>
      </c>
      <c r="Q4990" s="1">
        <v>3494.94589665899</v>
      </c>
      <c r="R4990" s="1">
        <v>2040.6052427188999</v>
      </c>
      <c r="S4990" s="1">
        <v>1153.6895911715601</v>
      </c>
      <c r="T4990" s="1">
        <v>8750.78703733978</v>
      </c>
      <c r="U4990" s="1">
        <v>1912.3134940433699</v>
      </c>
      <c r="V4990" s="1">
        <v>73.598275821658106</v>
      </c>
      <c r="W4990" s="1">
        <v>167.25124803733399</v>
      </c>
    </row>
    <row r="4991" spans="1:23" x14ac:dyDescent="0.25">
      <c r="A4991" s="2">
        <v>41116.875</v>
      </c>
      <c r="B4991" s="1">
        <v>4879.5485604413498</v>
      </c>
      <c r="C4991" s="1">
        <v>9776.2606217092507</v>
      </c>
      <c r="D4991" s="1">
        <v>664.99647870087097</v>
      </c>
      <c r="E4991" s="1">
        <v>7122.2781121652297</v>
      </c>
      <c r="F4991" s="1">
        <v>8008.87599868299</v>
      </c>
      <c r="G4991" s="1">
        <v>5502.6653587901601</v>
      </c>
      <c r="H4991" s="1">
        <v>3430.28152791405</v>
      </c>
      <c r="I4991" s="1">
        <v>4262.5585988264302</v>
      </c>
      <c r="J4991" s="1">
        <v>7110.1223251379497</v>
      </c>
      <c r="K4991" s="1">
        <v>5310.8907897094896</v>
      </c>
      <c r="L4991" s="1">
        <v>900.77537479228897</v>
      </c>
      <c r="M4991" s="1">
        <v>5304.4613978064799</v>
      </c>
      <c r="N4991" s="1">
        <v>7526.9137577413003</v>
      </c>
      <c r="O4991" s="1">
        <v>6481.3648396958797</v>
      </c>
      <c r="P4991" s="1">
        <v>8610.2340024309597</v>
      </c>
      <c r="Q4991" s="1">
        <v>3417.1513377480201</v>
      </c>
      <c r="R4991" s="1">
        <v>2010.9418240862301</v>
      </c>
      <c r="S4991" s="1">
        <v>1138.6085098644201</v>
      </c>
      <c r="T4991" s="1">
        <v>8614.3822488456008</v>
      </c>
      <c r="U4991" s="1">
        <v>1831.14227321317</v>
      </c>
      <c r="V4991" s="1">
        <v>70.696796555723793</v>
      </c>
      <c r="W4991" s="1">
        <v>159.62952658771999</v>
      </c>
    </row>
    <row r="4992" spans="1:23" x14ac:dyDescent="0.25">
      <c r="A4992" s="2">
        <v>41116.916666666664</v>
      </c>
      <c r="B4992" s="1">
        <v>4641.3053993426201</v>
      </c>
      <c r="C4992" s="1">
        <v>8987.0102814043003</v>
      </c>
      <c r="D4992" s="1">
        <v>641.05478605555504</v>
      </c>
      <c r="E4992" s="1">
        <v>6546.6849107152302</v>
      </c>
      <c r="F4992" s="1">
        <v>7361.63160531618</v>
      </c>
      <c r="G4992" s="1">
        <v>5192.6335737969302</v>
      </c>
      <c r="H4992" s="1">
        <v>3237.0122237159198</v>
      </c>
      <c r="I4992" s="1">
        <v>3912.67864449228</v>
      </c>
      <c r="J4992" s="1">
        <v>6581.8767173354499</v>
      </c>
      <c r="K4992" s="1">
        <v>4988.51893156387</v>
      </c>
      <c r="L4992" s="1">
        <v>846.07612044776499</v>
      </c>
      <c r="M4992" s="1">
        <v>5005.5968424755602</v>
      </c>
      <c r="N4992" s="1">
        <v>7102.8315438238296</v>
      </c>
      <c r="O4992" s="1">
        <v>5947.4262019919597</v>
      </c>
      <c r="P4992" s="1">
        <v>7904.5200225961098</v>
      </c>
      <c r="Q4992" s="1">
        <v>3224.62181618777</v>
      </c>
      <c r="R4992" s="1">
        <v>1863.35357679299</v>
      </c>
      <c r="S4992" s="1">
        <v>1055.7275503589999</v>
      </c>
      <c r="T4992" s="1">
        <v>7979.0026679916</v>
      </c>
      <c r="U4992" s="1">
        <v>1719.9916658068701</v>
      </c>
      <c r="V4992" s="1">
        <v>65.481062345345407</v>
      </c>
      <c r="W4992" s="1">
        <v>146.728925290273</v>
      </c>
    </row>
    <row r="4993" spans="1:23" x14ac:dyDescent="0.25">
      <c r="A4993" s="2">
        <v>41116.958333333336</v>
      </c>
      <c r="B4993" s="1">
        <v>4216.0225897130704</v>
      </c>
      <c r="C4993" s="1">
        <v>8288.2840146274793</v>
      </c>
      <c r="D4993" s="1">
        <v>533.68863029250895</v>
      </c>
      <c r="E4993" s="1">
        <v>6037.8810705285196</v>
      </c>
      <c r="F4993" s="1">
        <v>6789.4906695741702</v>
      </c>
      <c r="G4993" s="1">
        <v>4822.7484052488599</v>
      </c>
      <c r="H4993" s="1">
        <v>3006.4311910000301</v>
      </c>
      <c r="I4993" s="1">
        <v>3595.2577280402302</v>
      </c>
      <c r="J4993" s="1">
        <v>6069.1939530295604</v>
      </c>
      <c r="K4993" s="1">
        <v>4722.1022866067897</v>
      </c>
      <c r="L4993" s="1">
        <v>800.85344885009704</v>
      </c>
      <c r="M4993" s="1">
        <v>4649.0348002190603</v>
      </c>
      <c r="N4993" s="1">
        <v>6596.8778682143502</v>
      </c>
      <c r="O4993" s="1">
        <v>5464.8047134794397</v>
      </c>
      <c r="P4993" s="1">
        <v>7264.4266631242199</v>
      </c>
      <c r="Q4993" s="1">
        <v>2994.9233853177002</v>
      </c>
      <c r="R4993" s="1">
        <v>1713.3444652360099</v>
      </c>
      <c r="S4993" s="1">
        <v>970.78164549077098</v>
      </c>
      <c r="T4993" s="1">
        <v>7336.7524461804596</v>
      </c>
      <c r="U4993" s="1">
        <v>1628.1338588615999</v>
      </c>
      <c r="V4993" s="1">
        <v>60.426317982916601</v>
      </c>
      <c r="W4993" s="1">
        <v>135.32525432209101</v>
      </c>
    </row>
    <row r="4994" spans="1:23" x14ac:dyDescent="0.25">
      <c r="A4994" s="2">
        <v>41117</v>
      </c>
      <c r="B4994" s="1">
        <v>3773.52173974078</v>
      </c>
      <c r="C4994" s="1">
        <v>7787.2266274969897</v>
      </c>
      <c r="D4994" s="1">
        <v>440.10637467341598</v>
      </c>
      <c r="E4994" s="1">
        <v>5673.4869600771099</v>
      </c>
      <c r="F4994" s="1">
        <v>6379.7359254746698</v>
      </c>
      <c r="G4994" s="1">
        <v>4511.8579793502804</v>
      </c>
      <c r="H4994" s="1">
        <v>2812.6266225536401</v>
      </c>
      <c r="I4994" s="1">
        <v>3370.0081296974299</v>
      </c>
      <c r="J4994" s="1">
        <v>5648.1412542398502</v>
      </c>
      <c r="K4994" s="1">
        <v>4535.6970739092303</v>
      </c>
      <c r="L4994" s="1">
        <v>769.19753780801</v>
      </c>
      <c r="M4994" s="1">
        <v>4349.3425319090702</v>
      </c>
      <c r="N4994" s="1">
        <v>6171.6211478310197</v>
      </c>
      <c r="O4994" s="1">
        <v>5123.7307960359803</v>
      </c>
      <c r="P4994" s="1">
        <v>6808.3855667755697</v>
      </c>
      <c r="Q4994" s="1">
        <v>2801.8606483560002</v>
      </c>
      <c r="R4994" s="1">
        <v>1594.20124525504</v>
      </c>
      <c r="S4994" s="1">
        <v>902.81743816592302</v>
      </c>
      <c r="T4994" s="1">
        <v>6828.9552412705398</v>
      </c>
      <c r="U4994" s="1">
        <v>1563.86319722812</v>
      </c>
      <c r="V4994" s="1">
        <v>56.2729456179393</v>
      </c>
      <c r="W4994" s="1">
        <v>127.15819619453001</v>
      </c>
    </row>
    <row r="4995" spans="1:23" x14ac:dyDescent="0.25">
      <c r="A4995" s="2">
        <v>41117.041666666664</v>
      </c>
      <c r="B4995" s="1">
        <v>3457.5624553712701</v>
      </c>
      <c r="C4995" s="1">
        <v>7438.5105216576803</v>
      </c>
      <c r="D4995" s="1">
        <v>385.11746697786401</v>
      </c>
      <c r="E4995" s="1">
        <v>5420.0394852730997</v>
      </c>
      <c r="F4995" s="1">
        <v>6094.7387144815302</v>
      </c>
      <c r="G4995" s="1">
        <v>4275.5971261913601</v>
      </c>
      <c r="H4995" s="1">
        <v>2665.3450439881499</v>
      </c>
      <c r="I4995" s="1">
        <v>3182.8702460327299</v>
      </c>
      <c r="J4995" s="1">
        <v>5423.5940334513598</v>
      </c>
      <c r="K4995" s="1">
        <v>4367.99659414093</v>
      </c>
      <c r="L4995" s="1">
        <v>740.75445146727202</v>
      </c>
      <c r="M4995" s="1">
        <v>4121.5917068670897</v>
      </c>
      <c r="N4995" s="1">
        <v>5848.4477491039997</v>
      </c>
      <c r="O4995" s="1">
        <v>4839.11463579472</v>
      </c>
      <c r="P4995" s="1">
        <v>6435.7780721264398</v>
      </c>
      <c r="Q4995" s="1">
        <v>2655.1428238494</v>
      </c>
      <c r="R4995" s="1">
        <v>1506.47411105063</v>
      </c>
      <c r="S4995" s="1">
        <v>853.16969226208005</v>
      </c>
      <c r="T4995" s="1">
        <v>6453.8789102976098</v>
      </c>
      <c r="U4995" s="1">
        <v>1506.04174129894</v>
      </c>
      <c r="V4995" s="1">
        <v>54.0590185866171</v>
      </c>
      <c r="W4995" s="1">
        <v>121.477752412264</v>
      </c>
    </row>
    <row r="4996" spans="1:23" x14ac:dyDescent="0.25">
      <c r="A4996" s="2">
        <v>41117.083333333336</v>
      </c>
      <c r="B4996" s="1">
        <v>3256.3647314916502</v>
      </c>
      <c r="C4996" s="1">
        <v>7218.5778526834001</v>
      </c>
      <c r="D4996" s="1">
        <v>352.001082542907</v>
      </c>
      <c r="E4996" s="1">
        <v>5259.9536372276398</v>
      </c>
      <c r="F4996" s="1">
        <v>5914.7250045492801</v>
      </c>
      <c r="G4996" s="1">
        <v>4126.0272512744896</v>
      </c>
      <c r="H4996" s="1">
        <v>2572.1053600156902</v>
      </c>
      <c r="I4996" s="1">
        <v>3065.4229826446099</v>
      </c>
      <c r="J4996" s="1">
        <v>5247.2492929227001</v>
      </c>
      <c r="K4996" s="1">
        <v>4326.0583540280504</v>
      </c>
      <c r="L4996" s="1">
        <v>733.61365663442405</v>
      </c>
      <c r="M4996" s="1">
        <v>3977.4092832523502</v>
      </c>
      <c r="N4996" s="1">
        <v>5643.8560692816</v>
      </c>
      <c r="O4996" s="1">
        <v>4659.8668583725503</v>
      </c>
      <c r="P4996" s="1">
        <v>6198.9259850202598</v>
      </c>
      <c r="Q4996" s="1">
        <v>2562.26003617587</v>
      </c>
      <c r="R4996" s="1">
        <v>1457.07548625707</v>
      </c>
      <c r="S4996" s="1">
        <v>825.435268208813</v>
      </c>
      <c r="T4996" s="1">
        <v>6241.6518784780901</v>
      </c>
      <c r="U4996" s="1">
        <v>1491.58185361237</v>
      </c>
      <c r="V4996" s="1">
        <v>52.340250679247397</v>
      </c>
      <c r="W4996" s="1">
        <v>117.88979533807399</v>
      </c>
    </row>
    <row r="4997" spans="1:23" x14ac:dyDescent="0.25">
      <c r="A4997" s="2">
        <v>41117.125</v>
      </c>
      <c r="B4997" s="1">
        <v>3097.5126769891599</v>
      </c>
      <c r="C4997" s="1">
        <v>7184.9162232405297</v>
      </c>
      <c r="D4997" s="1">
        <v>352.10306241076</v>
      </c>
      <c r="E4997" s="1">
        <v>5235.9140903948701</v>
      </c>
      <c r="F4997" s="1">
        <v>5887.6929585358903</v>
      </c>
      <c r="G4997" s="1">
        <v>4034.8137444686699</v>
      </c>
      <c r="H4997" s="1">
        <v>2515.2441869130198</v>
      </c>
      <c r="I4997" s="1">
        <v>3003.9944458278301</v>
      </c>
      <c r="J4997" s="1">
        <v>5139.1555575427501</v>
      </c>
      <c r="K4997" s="1">
        <v>4264.4089867071498</v>
      </c>
      <c r="L4997" s="1">
        <v>723.15143038890801</v>
      </c>
      <c r="M4997" s="1">
        <v>3889.4812530592799</v>
      </c>
      <c r="N4997" s="1">
        <v>5519.0881332900299</v>
      </c>
      <c r="O4997" s="1">
        <v>4565.5088429617699</v>
      </c>
      <c r="P4997" s="1">
        <v>6073.2880401085304</v>
      </c>
      <c r="Q4997" s="1">
        <v>2505.6165122689899</v>
      </c>
      <c r="R4997" s="1">
        <v>1436.7290067639899</v>
      </c>
      <c r="S4997" s="1">
        <v>814.25235386557995</v>
      </c>
      <c r="T4997" s="1">
        <v>6153.9878743786803</v>
      </c>
      <c r="U4997" s="1">
        <v>1470.3257654930501</v>
      </c>
      <c r="V4997" s="1">
        <v>51.270925357990599</v>
      </c>
      <c r="W4997" s="1">
        <v>117.351004038456</v>
      </c>
    </row>
    <row r="4998" spans="1:23" x14ac:dyDescent="0.25">
      <c r="A4998" s="2">
        <v>41117.166666666664</v>
      </c>
      <c r="B4998" s="1">
        <v>2965.0060872937902</v>
      </c>
      <c r="C4998" s="1">
        <v>7373.7208092880401</v>
      </c>
      <c r="D4998" s="1">
        <v>369.092016646329</v>
      </c>
      <c r="E4998" s="1">
        <v>5374.4983671604796</v>
      </c>
      <c r="F4998" s="1">
        <v>6043.5285311579701</v>
      </c>
      <c r="G4998" s="1">
        <v>3972.69547793432</v>
      </c>
      <c r="H4998" s="1">
        <v>2476.5205632969801</v>
      </c>
      <c r="I4998" s="1">
        <v>3018.6706236109299</v>
      </c>
      <c r="J4998" s="1">
        <v>5109.9066093747897</v>
      </c>
      <c r="K4998" s="1">
        <v>4325.5181117005004</v>
      </c>
      <c r="L4998" s="1">
        <v>733.490143209081</v>
      </c>
      <c r="M4998" s="1">
        <v>3829.6004633972798</v>
      </c>
      <c r="N4998" s="1">
        <v>5434.1186131578397</v>
      </c>
      <c r="O4998" s="1">
        <v>4587.3640184526103</v>
      </c>
      <c r="P4998" s="1">
        <v>6098.9869200229195</v>
      </c>
      <c r="Q4998" s="1">
        <v>2467.0411122135702</v>
      </c>
      <c r="R4998" s="1">
        <v>1447.8464086573099</v>
      </c>
      <c r="S4998" s="1">
        <v>820.70976645452401</v>
      </c>
      <c r="T4998" s="1">
        <v>6202.4435551424604</v>
      </c>
      <c r="U4998" s="1">
        <v>1491.39558343606</v>
      </c>
      <c r="V4998" s="1">
        <v>50.996711137383102</v>
      </c>
      <c r="W4998" s="1">
        <v>120.45705271336099</v>
      </c>
    </row>
    <row r="4999" spans="1:23" x14ac:dyDescent="0.25">
      <c r="A4999" s="2">
        <v>41117.208333333336</v>
      </c>
      <c r="B4999" s="1">
        <v>2994.3573671455201</v>
      </c>
      <c r="C4999" s="1">
        <v>7794.0879028091604</v>
      </c>
      <c r="D4999" s="1">
        <v>390.70709863454601</v>
      </c>
      <c r="E4999" s="1">
        <v>5681.3829856842904</v>
      </c>
      <c r="F4999" s="1">
        <v>6388.6148668715696</v>
      </c>
      <c r="G4999" s="1">
        <v>4016.5412815046102</v>
      </c>
      <c r="H4999" s="1">
        <v>2503.8533993422302</v>
      </c>
      <c r="I4999" s="1">
        <v>3124.2288765046801</v>
      </c>
      <c r="J4999" s="1">
        <v>5248.3408930792502</v>
      </c>
      <c r="K4999" s="1">
        <v>4446.7129883638599</v>
      </c>
      <c r="L4999" s="1">
        <v>754.04020838494398</v>
      </c>
      <c r="M4999" s="1">
        <v>3871.8669574196501</v>
      </c>
      <c r="N4999" s="1">
        <v>5494.0938361804801</v>
      </c>
      <c r="O4999" s="1">
        <v>4745.8214834132395</v>
      </c>
      <c r="P4999" s="1">
        <v>6307.2735904250303</v>
      </c>
      <c r="Q4999" s="1">
        <v>2494.2693255530398</v>
      </c>
      <c r="R4999" s="1">
        <v>1516.1905881528801</v>
      </c>
      <c r="S4999" s="1">
        <v>860.130814104514</v>
      </c>
      <c r="T4999" s="1">
        <v>6493.5897602067598</v>
      </c>
      <c r="U4999" s="1">
        <v>1533.1823703881</v>
      </c>
      <c r="V4999" s="1">
        <v>52.371610402213399</v>
      </c>
      <c r="W4999" s="1">
        <v>127.335167496373</v>
      </c>
    </row>
    <row r="5000" spans="1:23" x14ac:dyDescent="0.25">
      <c r="A5000" s="2">
        <v>41117.25</v>
      </c>
      <c r="B5000" s="1">
        <v>3066.4390776155501</v>
      </c>
      <c r="C5000" s="1">
        <v>8240.8379504946206</v>
      </c>
      <c r="D5000" s="1">
        <v>412.90778184550499</v>
      </c>
      <c r="E5000" s="1">
        <v>6006.2921317605897</v>
      </c>
      <c r="F5000" s="1">
        <v>6753.9694656085203</v>
      </c>
      <c r="G5000" s="1">
        <v>4121.7005213496896</v>
      </c>
      <c r="H5000" s="1">
        <v>2569.40813952897</v>
      </c>
      <c r="I5000" s="1">
        <v>3254.0629585829001</v>
      </c>
      <c r="J5000" s="1">
        <v>5451.24984481307</v>
      </c>
      <c r="K5000" s="1">
        <v>4550.9967366254205</v>
      </c>
      <c r="L5000" s="1">
        <v>771.74227188177395</v>
      </c>
      <c r="M5000" s="1">
        <v>3973.2384005312701</v>
      </c>
      <c r="N5000" s="1">
        <v>5637.9376786702196</v>
      </c>
      <c r="O5000" s="1">
        <v>4938.5349497536599</v>
      </c>
      <c r="P5000" s="1">
        <v>6562.7531654153499</v>
      </c>
      <c r="Q5000" s="1">
        <v>2559.5731399198598</v>
      </c>
      <c r="R5000" s="1">
        <v>1620.0096053080399</v>
      </c>
      <c r="S5000" s="1">
        <v>920.57767503333503</v>
      </c>
      <c r="T5000" s="1">
        <v>6931.8849592155702</v>
      </c>
      <c r="U5000" s="1">
        <v>1569.13836862118</v>
      </c>
      <c r="V5000" s="1">
        <v>54.371380283336102</v>
      </c>
      <c r="W5000" s="1">
        <v>134.61726071926901</v>
      </c>
    </row>
    <row r="5001" spans="1:23" x14ac:dyDescent="0.25">
      <c r="A5001" s="2">
        <v>41117.291666666664</v>
      </c>
      <c r="B5001" s="1">
        <v>3169.6072682477302</v>
      </c>
      <c r="C5001" s="1">
        <v>8765.46048324398</v>
      </c>
      <c r="D5001" s="1">
        <v>474.07899697453098</v>
      </c>
      <c r="E5001" s="1">
        <v>6388.15407359233</v>
      </c>
      <c r="F5001" s="1">
        <v>7183.3664777138201</v>
      </c>
      <c r="G5001" s="1">
        <v>4270.1775692455103</v>
      </c>
      <c r="H5001" s="1">
        <v>2661.9665710357399</v>
      </c>
      <c r="I5001" s="1">
        <v>3484.30666185058</v>
      </c>
      <c r="J5001" s="1">
        <v>5860.7668482355102</v>
      </c>
      <c r="K5001" s="1">
        <v>4757.8246528538402</v>
      </c>
      <c r="L5001" s="1">
        <v>806.85296562011899</v>
      </c>
      <c r="M5001" s="1">
        <v>4116.3673603480902</v>
      </c>
      <c r="N5001" s="1">
        <v>5841.0345165927101</v>
      </c>
      <c r="O5001" s="1">
        <v>5287.7680601742704</v>
      </c>
      <c r="P5001" s="1">
        <v>7028.3498169797504</v>
      </c>
      <c r="Q5001" s="1">
        <v>2651.7772827779399</v>
      </c>
      <c r="R5001" s="1">
        <v>1736.4022522281</v>
      </c>
      <c r="S5001" s="1">
        <v>986.78437031472697</v>
      </c>
      <c r="T5001" s="1">
        <v>7428.9857324978102</v>
      </c>
      <c r="U5001" s="1">
        <v>1640.45057511962</v>
      </c>
      <c r="V5001" s="1">
        <v>58.415469791397101</v>
      </c>
      <c r="W5001" s="1">
        <v>143.17582021898201</v>
      </c>
    </row>
    <row r="5002" spans="1:23" x14ac:dyDescent="0.25">
      <c r="A5002" s="2">
        <v>41117.333333333336</v>
      </c>
      <c r="B5002" s="1">
        <v>3456.62614379761</v>
      </c>
      <c r="C5002" s="1">
        <v>9222.8860674945208</v>
      </c>
      <c r="D5002" s="1">
        <v>529.51377735810195</v>
      </c>
      <c r="E5002" s="1">
        <v>6721.0274086745803</v>
      </c>
      <c r="F5002" s="1">
        <v>7557.6766663861999</v>
      </c>
      <c r="G5002" s="1">
        <v>4534.5413353669801</v>
      </c>
      <c r="H5002" s="1">
        <v>2826.7670966805799</v>
      </c>
      <c r="I5002" s="1">
        <v>3748.1733882859498</v>
      </c>
      <c r="J5002" s="1">
        <v>6316.94829658655</v>
      </c>
      <c r="K5002" s="1">
        <v>5024.73214655425</v>
      </c>
      <c r="L5002" s="1">
        <v>852.14582943955497</v>
      </c>
      <c r="M5002" s="1">
        <v>4371.20884187303</v>
      </c>
      <c r="N5002" s="1">
        <v>6202.6489595079602</v>
      </c>
      <c r="O5002" s="1">
        <v>5691.1028504244896</v>
      </c>
      <c r="P5002" s="1">
        <v>7565.0235491261301</v>
      </c>
      <c r="Q5002" s="1">
        <v>2815.9469965714602</v>
      </c>
      <c r="R5002" s="1">
        <v>1841.7274011992899</v>
      </c>
      <c r="S5002" s="1">
        <v>1045.6715268304799</v>
      </c>
      <c r="T5002" s="1">
        <v>7882.23087852956</v>
      </c>
      <c r="U5002" s="1">
        <v>1732.47762182508</v>
      </c>
      <c r="V5002" s="1">
        <v>62.929348894635098</v>
      </c>
      <c r="W5002" s="1">
        <v>150.63641246994899</v>
      </c>
    </row>
    <row r="5003" spans="1:23" x14ac:dyDescent="0.25">
      <c r="A5003" s="2">
        <v>41117.375</v>
      </c>
      <c r="B5003" s="1">
        <v>3799.88573983685</v>
      </c>
      <c r="C5003" s="1">
        <v>9589.74491873224</v>
      </c>
      <c r="D5003" s="1">
        <v>546.44799932485296</v>
      </c>
      <c r="E5003" s="1">
        <v>6988.8397628210196</v>
      </c>
      <c r="F5003" s="1">
        <v>7858.8269305988097</v>
      </c>
      <c r="G5003" s="1">
        <v>4842.8162317290198</v>
      </c>
      <c r="H5003" s="1">
        <v>3018.9411820665</v>
      </c>
      <c r="I5003" s="1">
        <v>3989.1949367478601</v>
      </c>
      <c r="J5003" s="1">
        <v>6797.9891260384602</v>
      </c>
      <c r="K5003" s="1">
        <v>5264.6800045604396</v>
      </c>
      <c r="L5003" s="1">
        <v>892.88048977003996</v>
      </c>
      <c r="M5003" s="1">
        <v>4668.3797910482399</v>
      </c>
      <c r="N5003" s="1">
        <v>6624.3279836352604</v>
      </c>
      <c r="O5003" s="1">
        <v>6063.0286444005096</v>
      </c>
      <c r="P5003" s="1">
        <v>8063.6881774967896</v>
      </c>
      <c r="Q5003" s="1">
        <v>3007.3854915209799</v>
      </c>
      <c r="R5003" s="1">
        <v>1906.1310948273201</v>
      </c>
      <c r="S5003" s="1">
        <v>1080.21171496338</v>
      </c>
      <c r="T5003" s="1">
        <v>8165.4350169634499</v>
      </c>
      <c r="U5003" s="1">
        <v>1815.20925453224</v>
      </c>
      <c r="V5003" s="1">
        <v>67.687733820297098</v>
      </c>
      <c r="W5003" s="1">
        <v>156.638812072082</v>
      </c>
    </row>
    <row r="5004" spans="1:23" x14ac:dyDescent="0.25">
      <c r="A5004" s="2">
        <v>41117.416666666664</v>
      </c>
      <c r="B5004" s="1">
        <v>4161.7115688243302</v>
      </c>
      <c r="C5004" s="1">
        <v>9886.6865818278802</v>
      </c>
      <c r="D5004" s="1">
        <v>613.07287501583005</v>
      </c>
      <c r="E5004" s="1">
        <v>7205.4165447531695</v>
      </c>
      <c r="F5004" s="1">
        <v>8102.3636983818096</v>
      </c>
      <c r="G5004" s="1">
        <v>5182.7829696629697</v>
      </c>
      <c r="H5004" s="1">
        <v>3230.8715004125302</v>
      </c>
      <c r="I5004" s="1">
        <v>4210.3536327255697</v>
      </c>
      <c r="J5004" s="1">
        <v>7212.0703809603101</v>
      </c>
      <c r="K5004" s="1">
        <v>5534.9971991224402</v>
      </c>
      <c r="L5004" s="1">
        <v>938.74101209636001</v>
      </c>
      <c r="M5004" s="1">
        <v>4996.1010534412198</v>
      </c>
      <c r="N5004" s="1">
        <v>7089.3572285705004</v>
      </c>
      <c r="O5004" s="1">
        <v>6404.4528678136603</v>
      </c>
      <c r="P5004" s="1">
        <v>8519.7337570110994</v>
      </c>
      <c r="Q5004" s="1">
        <v>3218.5045979127699</v>
      </c>
      <c r="R5004" s="1">
        <v>1963.89066739745</v>
      </c>
      <c r="S5004" s="1">
        <v>1111.09574414034</v>
      </c>
      <c r="T5004" s="1">
        <v>8419.4148764597994</v>
      </c>
      <c r="U5004" s="1">
        <v>1908.41193215046</v>
      </c>
      <c r="V5004" s="1">
        <v>71.800296552861795</v>
      </c>
      <c r="W5004" s="1">
        <v>161.49288384873299</v>
      </c>
    </row>
    <row r="5005" spans="1:23" x14ac:dyDescent="0.25">
      <c r="A5005" s="2">
        <v>41117.458333333336</v>
      </c>
      <c r="B5005" s="1">
        <v>4587.8464250282996</v>
      </c>
      <c r="C5005" s="1">
        <v>10169.1742007951</v>
      </c>
      <c r="D5005" s="1">
        <v>638.75707554274504</v>
      </c>
      <c r="E5005" s="1">
        <v>7412.1829404918199</v>
      </c>
      <c r="F5005" s="1">
        <v>8334.8688600852001</v>
      </c>
      <c r="G5005" s="1">
        <v>5440.2215668027202</v>
      </c>
      <c r="H5005" s="1">
        <v>3391.3549764665299</v>
      </c>
      <c r="I5005" s="1">
        <v>4383.6508188915404</v>
      </c>
      <c r="J5005" s="1">
        <v>7558.2505935263798</v>
      </c>
      <c r="K5005" s="1">
        <v>5697.7876479080696</v>
      </c>
      <c r="L5005" s="1">
        <v>966.38166640083296</v>
      </c>
      <c r="M5005" s="1">
        <v>5244.26680799721</v>
      </c>
      <c r="N5005" s="1">
        <v>7441.49896211957</v>
      </c>
      <c r="O5005" s="1">
        <v>6673.0469587556299</v>
      </c>
      <c r="P5005" s="1">
        <v>8879.7789413325299</v>
      </c>
      <c r="Q5005" s="1">
        <v>3378.37378661399</v>
      </c>
      <c r="R5005" s="1">
        <v>1999.5630333696599</v>
      </c>
      <c r="S5005" s="1">
        <v>1129.49338546275</v>
      </c>
      <c r="T5005" s="1">
        <v>8579.6768632035692</v>
      </c>
      <c r="U5005" s="1">
        <v>1964.5404582772501</v>
      </c>
      <c r="V5005" s="1">
        <v>75.221102259208195</v>
      </c>
      <c r="W5005" s="1">
        <v>166.12707832221699</v>
      </c>
    </row>
    <row r="5006" spans="1:23" x14ac:dyDescent="0.25">
      <c r="A5006" s="2">
        <v>41117.5</v>
      </c>
      <c r="B5006" s="1">
        <v>4921.9107672640703</v>
      </c>
      <c r="C5006" s="1">
        <v>10381.0801607304</v>
      </c>
      <c r="D5006" s="1">
        <v>667.32476782384094</v>
      </c>
      <c r="E5006" s="1">
        <v>7567.9012332537004</v>
      </c>
      <c r="F5006" s="1">
        <v>8509.9713312069598</v>
      </c>
      <c r="G5006" s="1">
        <v>5599.3865255922601</v>
      </c>
      <c r="H5006" s="1">
        <v>3490.5760961289898</v>
      </c>
      <c r="I5006" s="1">
        <v>4502.0235607560398</v>
      </c>
      <c r="J5006" s="1">
        <v>7842.23119705524</v>
      </c>
      <c r="K5006" s="1">
        <v>5874.7293585764701</v>
      </c>
      <c r="L5006" s="1">
        <v>996.40389266901298</v>
      </c>
      <c r="M5006" s="1">
        <v>5397.6987041298498</v>
      </c>
      <c r="N5006" s="1">
        <v>7659.2154394898698</v>
      </c>
      <c r="O5006" s="1">
        <v>6857.9682590213797</v>
      </c>
      <c r="P5006" s="1">
        <v>9130.5221921036209</v>
      </c>
      <c r="Q5006" s="1">
        <v>3477.21511465903</v>
      </c>
      <c r="R5006" s="1">
        <v>2010.74126772247</v>
      </c>
      <c r="S5006" s="1">
        <v>1134.07840878926</v>
      </c>
      <c r="T5006" s="1">
        <v>8635.3197121056401</v>
      </c>
      <c r="U5006" s="1">
        <v>2025.5481986223101</v>
      </c>
      <c r="V5006" s="1">
        <v>78.050241981263298</v>
      </c>
      <c r="W5006" s="1">
        <v>169.61714666315501</v>
      </c>
    </row>
    <row r="5007" spans="1:23" x14ac:dyDescent="0.25">
      <c r="A5007" s="2">
        <v>41117.541666666664</v>
      </c>
      <c r="B5007" s="1">
        <v>5222.7329474404496</v>
      </c>
      <c r="C5007" s="1">
        <v>10277.2864248354</v>
      </c>
      <c r="D5007" s="1">
        <v>692.53674466575296</v>
      </c>
      <c r="E5007" s="1">
        <v>7490.2909551697603</v>
      </c>
      <c r="F5007" s="1">
        <v>8422.6999436524693</v>
      </c>
      <c r="G5007" s="1">
        <v>5698.4514546787104</v>
      </c>
      <c r="H5007" s="1">
        <v>3552.3317316532298</v>
      </c>
      <c r="I5007" s="1">
        <v>4595.3246340052201</v>
      </c>
      <c r="J5007" s="1">
        <v>8093.55424957577</v>
      </c>
      <c r="K5007" s="1">
        <v>5910.1707988132002</v>
      </c>
      <c r="L5007" s="1">
        <v>1002.46270320796</v>
      </c>
      <c r="M5007" s="1">
        <v>5493.1953512912196</v>
      </c>
      <c r="N5007" s="1">
        <v>7794.7230760680704</v>
      </c>
      <c r="O5007" s="1">
        <v>7001.1250912632204</v>
      </c>
      <c r="P5007" s="1">
        <v>9326.6074818470806</v>
      </c>
      <c r="Q5007" s="1">
        <v>3538.7343663087599</v>
      </c>
      <c r="R5007" s="1">
        <v>2043.0422907551699</v>
      </c>
      <c r="S5007" s="1">
        <v>1151.9117294493201</v>
      </c>
      <c r="T5007" s="1">
        <v>8772.5743146991608</v>
      </c>
      <c r="U5007" s="1">
        <v>2037.7680543886499</v>
      </c>
      <c r="V5007" s="1">
        <v>80.517950099589399</v>
      </c>
      <c r="W5007" s="1">
        <v>167.87769030470201</v>
      </c>
    </row>
    <row r="5008" spans="1:23" x14ac:dyDescent="0.25">
      <c r="A5008" s="2">
        <v>41117.583333333336</v>
      </c>
      <c r="B5008" s="1">
        <v>5466.4197891014201</v>
      </c>
      <c r="C5008" s="1">
        <v>9969.5685797302103</v>
      </c>
      <c r="D5008" s="1">
        <v>717.80282076712297</v>
      </c>
      <c r="E5008" s="1">
        <v>7263.0703908920595</v>
      </c>
      <c r="F5008" s="1">
        <v>8167.1944305298402</v>
      </c>
      <c r="G5008" s="1">
        <v>5765.9264142133898</v>
      </c>
      <c r="H5008" s="1">
        <v>3594.3946397526402</v>
      </c>
      <c r="I5008" s="1">
        <v>4619.4370232338997</v>
      </c>
      <c r="J5008" s="1">
        <v>8211.8438858711706</v>
      </c>
      <c r="K5008" s="1">
        <v>5871.3721383981301</v>
      </c>
      <c r="L5008" s="1">
        <v>995.92185969711204</v>
      </c>
      <c r="M5008" s="1">
        <v>5558.23988786267</v>
      </c>
      <c r="N5008" s="1">
        <v>7887.0198392018401</v>
      </c>
      <c r="O5008" s="1">
        <v>7037.1750270489301</v>
      </c>
      <c r="P5008" s="1">
        <v>9379.4321071020895</v>
      </c>
      <c r="Q5008" s="1">
        <v>3580.6362689694602</v>
      </c>
      <c r="R5008" s="1">
        <v>2059.9316818049301</v>
      </c>
      <c r="S5008" s="1">
        <v>1161.6920476522901</v>
      </c>
      <c r="T5008" s="1">
        <v>8840.1055558685894</v>
      </c>
      <c r="U5008" s="1">
        <v>2024.39066252667</v>
      </c>
      <c r="V5008" s="1">
        <v>81.668048480793701</v>
      </c>
      <c r="W5008" s="1">
        <v>162.78506256180401</v>
      </c>
    </row>
    <row r="5009" spans="1:23" x14ac:dyDescent="0.25">
      <c r="A5009" s="2">
        <v>41117.625</v>
      </c>
      <c r="B5009" s="1">
        <v>5550.6444180171202</v>
      </c>
      <c r="C5009" s="1">
        <v>9740.1360443201702</v>
      </c>
      <c r="D5009" s="1">
        <v>729.63873722853805</v>
      </c>
      <c r="E5009" s="1">
        <v>7094.1274638967097</v>
      </c>
      <c r="F5009" s="1">
        <v>7977.2210916834902</v>
      </c>
      <c r="G5009" s="1">
        <v>5786.8188164554504</v>
      </c>
      <c r="H5009" s="1">
        <v>3607.4186593525601</v>
      </c>
      <c r="I5009" s="1">
        <v>4611.9750817550603</v>
      </c>
      <c r="J5009" s="1">
        <v>8199.9851393076005</v>
      </c>
      <c r="K5009" s="1">
        <v>5826.2958621369298</v>
      </c>
      <c r="L5009" s="1">
        <v>988.28772979131099</v>
      </c>
      <c r="M5009" s="1">
        <v>5578.3797535412896</v>
      </c>
      <c r="N5009" s="1">
        <v>7915.5978645067598</v>
      </c>
      <c r="O5009" s="1">
        <v>7025.4251034548597</v>
      </c>
      <c r="P5009" s="1">
        <v>9363.8874046659494</v>
      </c>
      <c r="Q5009" s="1">
        <v>3593.6104361439502</v>
      </c>
      <c r="R5009" s="1">
        <v>2060.06470024092</v>
      </c>
      <c r="S5009" s="1">
        <v>1161.9102049614701</v>
      </c>
      <c r="T5009" s="1">
        <v>8837.7803855743896</v>
      </c>
      <c r="U5009" s="1">
        <v>2008.8488112160001</v>
      </c>
      <c r="V5009" s="1">
        <v>81.538130565478895</v>
      </c>
      <c r="W5009" s="1">
        <v>158.99859437958699</v>
      </c>
    </row>
    <row r="5010" spans="1:23" x14ac:dyDescent="0.25">
      <c r="A5010" s="2">
        <v>41117.666666666664</v>
      </c>
      <c r="B5010" s="1">
        <v>5673.8787983256798</v>
      </c>
      <c r="C5010" s="1">
        <v>9542.9522671820905</v>
      </c>
      <c r="D5010" s="1">
        <v>736.39741592371001</v>
      </c>
      <c r="E5010" s="1">
        <v>6948.3006128956704</v>
      </c>
      <c r="F5010" s="1">
        <v>7813.2413721958601</v>
      </c>
      <c r="G5010" s="1">
        <v>5779.4287737537597</v>
      </c>
      <c r="H5010" s="1">
        <v>3602.8118142480098</v>
      </c>
      <c r="I5010" s="1">
        <v>4596.9393454008496</v>
      </c>
      <c r="J5010" s="1">
        <v>8152.0761987327896</v>
      </c>
      <c r="K5010" s="1">
        <v>5814.1543017126396</v>
      </c>
      <c r="L5010" s="1">
        <v>986.22098929045001</v>
      </c>
      <c r="M5010" s="1">
        <v>5571.2558974309804</v>
      </c>
      <c r="N5010" s="1">
        <v>7905.4892697704399</v>
      </c>
      <c r="O5010" s="1">
        <v>7000.06909233232</v>
      </c>
      <c r="P5010" s="1">
        <v>9328.9439924254693</v>
      </c>
      <c r="Q5010" s="1">
        <v>3589.0212247968102</v>
      </c>
      <c r="R5010" s="1">
        <v>2075.5465080332601</v>
      </c>
      <c r="S5010" s="1">
        <v>1171.55814084544</v>
      </c>
      <c r="T5010" s="1">
        <v>8898.1716899363601</v>
      </c>
      <c r="U5010" s="1">
        <v>2004.66252205359</v>
      </c>
      <c r="V5010" s="1">
        <v>81.065447131135201</v>
      </c>
      <c r="W5010" s="1">
        <v>155.73022001643099</v>
      </c>
    </row>
    <row r="5011" spans="1:23" x14ac:dyDescent="0.25">
      <c r="A5011" s="2">
        <v>41117.708333333336</v>
      </c>
      <c r="B5011" s="1">
        <v>5695.0489741687497</v>
      </c>
      <c r="C5011" s="1">
        <v>9283.5615482929097</v>
      </c>
      <c r="D5011" s="1">
        <v>737.35053405649501</v>
      </c>
      <c r="E5011" s="1">
        <v>6757.6282951969197</v>
      </c>
      <c r="F5011" s="1">
        <v>7598.8337171195299</v>
      </c>
      <c r="G5011" s="1">
        <v>5720.37701476438</v>
      </c>
      <c r="H5011" s="1">
        <v>3565.9998068217301</v>
      </c>
      <c r="I5011" s="1">
        <v>4525.6227034223402</v>
      </c>
      <c r="J5011" s="1">
        <v>8011.9556864960196</v>
      </c>
      <c r="K5011" s="1">
        <v>5706.0116796828697</v>
      </c>
      <c r="L5011" s="1">
        <v>967.88000094391896</v>
      </c>
      <c r="M5011" s="1">
        <v>5514.3311608519398</v>
      </c>
      <c r="N5011" s="1">
        <v>7824.7143237806804</v>
      </c>
      <c r="O5011" s="1">
        <v>6889.01286580738</v>
      </c>
      <c r="P5011" s="1">
        <v>9180.2642047601203</v>
      </c>
      <c r="Q5011" s="1">
        <v>3552.3501237812702</v>
      </c>
      <c r="R5011" s="1">
        <v>2065.5905712220901</v>
      </c>
      <c r="S5011" s="1">
        <v>1166.8466431711799</v>
      </c>
      <c r="T5011" s="1">
        <v>8850.0804917506794</v>
      </c>
      <c r="U5011" s="1">
        <v>1967.37602256117</v>
      </c>
      <c r="V5011" s="1">
        <v>79.667123024736398</v>
      </c>
      <c r="W5011" s="1">
        <v>151.456737385129</v>
      </c>
    </row>
    <row r="5012" spans="1:23" x14ac:dyDescent="0.25">
      <c r="A5012" s="2">
        <v>41117.75</v>
      </c>
      <c r="B5012" s="1">
        <v>5603.7297534499203</v>
      </c>
      <c r="C5012" s="1">
        <v>9025.5665827964094</v>
      </c>
      <c r="D5012" s="1">
        <v>730.10702949695803</v>
      </c>
      <c r="E5012" s="1">
        <v>6569.2881187957801</v>
      </c>
      <c r="F5012" s="1">
        <v>7387.04851376017</v>
      </c>
      <c r="G5012" s="1">
        <v>5627.65706991562</v>
      </c>
      <c r="H5012" s="1">
        <v>3508.1995421598399</v>
      </c>
      <c r="I5012" s="1">
        <v>4379.3936637710303</v>
      </c>
      <c r="J5012" s="1">
        <v>7749.7976006034596</v>
      </c>
      <c r="K5012" s="1">
        <v>5579.0099697731102</v>
      </c>
      <c r="L5012" s="1">
        <v>946.31797613014805</v>
      </c>
      <c r="M5012" s="1">
        <v>5424.9509539543196</v>
      </c>
      <c r="N5012" s="1">
        <v>7697.8857810664904</v>
      </c>
      <c r="O5012" s="1">
        <v>6663.9707086390999</v>
      </c>
      <c r="P5012" s="1">
        <v>8880.3470204399291</v>
      </c>
      <c r="Q5012" s="1">
        <v>3494.77110290373</v>
      </c>
      <c r="R5012" s="1">
        <v>2021.0074651995701</v>
      </c>
      <c r="S5012" s="1">
        <v>1142.5570039909301</v>
      </c>
      <c r="T5012" s="1">
        <v>8655.3228431536209</v>
      </c>
      <c r="U5012" s="1">
        <v>1923.58709731406</v>
      </c>
      <c r="V5012" s="1">
        <v>77.080412025421197</v>
      </c>
      <c r="W5012" s="1">
        <v>147.23552435147801</v>
      </c>
    </row>
    <row r="5013" spans="1:23" x14ac:dyDescent="0.25">
      <c r="A5013" s="2">
        <v>41117.791666666664</v>
      </c>
      <c r="B5013" s="1">
        <v>5509.5846904072096</v>
      </c>
      <c r="C5013" s="1">
        <v>8726.8398897948791</v>
      </c>
      <c r="D5013" s="1">
        <v>683.19516380926905</v>
      </c>
      <c r="E5013" s="1">
        <v>6351.8510538481796</v>
      </c>
      <c r="F5013" s="1">
        <v>7142.5443729139397</v>
      </c>
      <c r="G5013" s="1">
        <v>5484.9523473556301</v>
      </c>
      <c r="H5013" s="1">
        <v>3419.2394942874598</v>
      </c>
      <c r="I5013" s="1">
        <v>4168.4622387468398</v>
      </c>
      <c r="J5013" s="1">
        <v>7348.7919352550298</v>
      </c>
      <c r="K5013" s="1">
        <v>5356.5350921893596</v>
      </c>
      <c r="L5013" s="1">
        <v>908.56012966621495</v>
      </c>
      <c r="M5013" s="1">
        <v>5287.3864024602099</v>
      </c>
      <c r="N5013" s="1">
        <v>7502.6847158562296</v>
      </c>
      <c r="O5013" s="1">
        <v>6339.8405262750903</v>
      </c>
      <c r="P5013" s="1">
        <v>8446.9064510784701</v>
      </c>
      <c r="Q5013" s="1">
        <v>3406.1515700404698</v>
      </c>
      <c r="R5013" s="1">
        <v>1952.3023536134699</v>
      </c>
      <c r="S5013" s="1">
        <v>1104.8588958118301</v>
      </c>
      <c r="T5013" s="1">
        <v>8357.1532777080702</v>
      </c>
      <c r="U5013" s="1">
        <v>1846.87997430922</v>
      </c>
      <c r="V5013" s="1">
        <v>73.109452106040095</v>
      </c>
      <c r="W5013" s="1">
        <v>142.36217130437899</v>
      </c>
    </row>
    <row r="5014" spans="1:23" x14ac:dyDescent="0.25">
      <c r="A5014" s="2">
        <v>41117.833333333336</v>
      </c>
      <c r="B5014" s="1">
        <v>5174.3949071834904</v>
      </c>
      <c r="C5014" s="1">
        <v>8672.3696826825908</v>
      </c>
      <c r="D5014" s="1">
        <v>647.14935765122095</v>
      </c>
      <c r="E5014" s="1">
        <v>6313.8322646304496</v>
      </c>
      <c r="F5014" s="1">
        <v>7099.7929156316504</v>
      </c>
      <c r="G5014" s="1">
        <v>5387.1647682771099</v>
      </c>
      <c r="H5014" s="1">
        <v>3358.28014017434</v>
      </c>
      <c r="I5014" s="1">
        <v>4018.7559717967401</v>
      </c>
      <c r="J5014" s="1">
        <v>7100.12573293272</v>
      </c>
      <c r="K5014" s="1">
        <v>5258.4764790906702</v>
      </c>
      <c r="L5014" s="1">
        <v>891.90136988090001</v>
      </c>
      <c r="M5014" s="1">
        <v>5193.1210956342502</v>
      </c>
      <c r="N5014" s="1">
        <v>7368.92432406236</v>
      </c>
      <c r="O5014" s="1">
        <v>6110.6245787842499</v>
      </c>
      <c r="P5014" s="1">
        <v>8142.57679166653</v>
      </c>
      <c r="Q5014" s="1">
        <v>3345.4255518519399</v>
      </c>
      <c r="R5014" s="1">
        <v>1895.99407232362</v>
      </c>
      <c r="S5014" s="1">
        <v>1073.53658269276</v>
      </c>
      <c r="T5014" s="1">
        <v>8116.2600254866702</v>
      </c>
      <c r="U5014" s="1">
        <v>1813.0703407077201</v>
      </c>
      <c r="V5014" s="1">
        <v>70.667127910979502</v>
      </c>
      <c r="W5014" s="1">
        <v>141.51006735271</v>
      </c>
    </row>
    <row r="5015" spans="1:23" x14ac:dyDescent="0.25">
      <c r="A5015" s="2">
        <v>41117.875</v>
      </c>
      <c r="B5015" s="1">
        <v>4922.8511377770301</v>
      </c>
      <c r="C5015" s="1">
        <v>8415.82026365415</v>
      </c>
      <c r="D5015" s="1">
        <v>628.00572384576606</v>
      </c>
      <c r="E5015" s="1">
        <v>6125.7499600167703</v>
      </c>
      <c r="F5015" s="1">
        <v>6888.2976845447502</v>
      </c>
      <c r="G5015" s="1">
        <v>5296.2834649074803</v>
      </c>
      <c r="H5015" s="1">
        <v>3301.6260578606498</v>
      </c>
      <c r="I5015" s="1">
        <v>3870.5511689355799</v>
      </c>
      <c r="J5015" s="1">
        <v>6835.1236105893604</v>
      </c>
      <c r="K5015" s="1">
        <v>5074.1087517427304</v>
      </c>
      <c r="L5015" s="1">
        <v>860.626661798192</v>
      </c>
      <c r="M5015" s="1">
        <v>5105.5133030330699</v>
      </c>
      <c r="N5015" s="1">
        <v>7244.6107981523</v>
      </c>
      <c r="O5015" s="1">
        <v>5880.2718692422604</v>
      </c>
      <c r="P5015" s="1">
        <v>7835.79157324895</v>
      </c>
      <c r="Q5015" s="1">
        <v>3288.9883260464899</v>
      </c>
      <c r="R5015" s="1">
        <v>1871.34722250447</v>
      </c>
      <c r="S5015" s="1">
        <v>1061.3508449312999</v>
      </c>
      <c r="T5015" s="1">
        <v>8003.0489345382102</v>
      </c>
      <c r="U5015" s="1">
        <v>1749.5021837391701</v>
      </c>
      <c r="V5015" s="1">
        <v>68.034129442490595</v>
      </c>
      <c r="W5015" s="1">
        <v>137.29463392366</v>
      </c>
    </row>
    <row r="5016" spans="1:23" x14ac:dyDescent="0.25">
      <c r="A5016" s="2">
        <v>41117.916666666664</v>
      </c>
      <c r="B5016" s="1">
        <v>4638.7252556036601</v>
      </c>
      <c r="C5016" s="1">
        <v>7837.0669469169898</v>
      </c>
      <c r="D5016" s="1">
        <v>597.07912641786299</v>
      </c>
      <c r="E5016" s="1">
        <v>5703.5918559433103</v>
      </c>
      <c r="F5016" s="1">
        <v>6413.5883493969804</v>
      </c>
      <c r="G5016" s="1">
        <v>5009.1391033814098</v>
      </c>
      <c r="H5016" s="1">
        <v>3122.6244404691702</v>
      </c>
      <c r="I5016" s="1">
        <v>3578.5013907612001</v>
      </c>
      <c r="J5016" s="1">
        <v>6334.4544092112401</v>
      </c>
      <c r="K5016" s="1">
        <v>4748.3704121217297</v>
      </c>
      <c r="L5016" s="1">
        <v>805.36349594797002</v>
      </c>
      <c r="M5016" s="1">
        <v>4828.7117746828799</v>
      </c>
      <c r="N5016" s="1">
        <v>6851.8355330208697</v>
      </c>
      <c r="O5016" s="1">
        <v>5432.83894853742</v>
      </c>
      <c r="P5016" s="1">
        <v>7240.7788678758197</v>
      </c>
      <c r="Q5016" s="1">
        <v>3110.6718784456698</v>
      </c>
      <c r="R5016" s="1">
        <v>1763.98872342493</v>
      </c>
      <c r="S5016" s="1">
        <v>1001.7527625404</v>
      </c>
      <c r="T5016" s="1">
        <v>7538.3890475259605</v>
      </c>
      <c r="U5016" s="1">
        <v>1637.19084703422</v>
      </c>
      <c r="V5016" s="1">
        <v>63.070093811825203</v>
      </c>
      <c r="W5016" s="1">
        <v>127.83292837985201</v>
      </c>
    </row>
    <row r="5017" spans="1:23" x14ac:dyDescent="0.25">
      <c r="A5017" s="2">
        <v>41117.958333333336</v>
      </c>
      <c r="B5017" s="1">
        <v>4218.8654665929598</v>
      </c>
      <c r="C5017" s="1">
        <v>7275.72103780629</v>
      </c>
      <c r="D5017" s="1">
        <v>549.74148071556999</v>
      </c>
      <c r="E5017" s="1">
        <v>5294.7293541241497</v>
      </c>
      <c r="F5017" s="1">
        <v>5953.8296842603604</v>
      </c>
      <c r="G5017" s="1">
        <v>4736.8037637286297</v>
      </c>
      <c r="H5017" s="1">
        <v>2952.8545518611299</v>
      </c>
      <c r="I5017" s="1">
        <v>3292.0642540183899</v>
      </c>
      <c r="J5017" s="1">
        <v>5807.1411844650402</v>
      </c>
      <c r="K5017" s="1">
        <v>4476.9819942016802</v>
      </c>
      <c r="L5017" s="1">
        <v>759.29539416325997</v>
      </c>
      <c r="M5017" s="1">
        <v>4566.1858527423301</v>
      </c>
      <c r="N5017" s="1">
        <v>6479.3170386012198</v>
      </c>
      <c r="O5017" s="1">
        <v>4995.5277251724201</v>
      </c>
      <c r="P5017" s="1">
        <v>6656.8472993904697</v>
      </c>
      <c r="Q5017" s="1">
        <v>2941.5518230666898</v>
      </c>
      <c r="R5017" s="1">
        <v>1644.9322438040101</v>
      </c>
      <c r="S5017" s="1">
        <v>934.96949302662495</v>
      </c>
      <c r="T5017" s="1">
        <v>7026.3612349468403</v>
      </c>
      <c r="U5017" s="1">
        <v>1543.61882226641</v>
      </c>
      <c r="V5017" s="1">
        <v>57.8581188610748</v>
      </c>
      <c r="W5017" s="1">
        <v>118.66921326272001</v>
      </c>
    </row>
    <row r="5018" spans="1:23" x14ac:dyDescent="0.25">
      <c r="A5018" s="2">
        <v>41118</v>
      </c>
      <c r="B5018" s="1">
        <v>3805.06811752866</v>
      </c>
      <c r="C5018" s="1">
        <v>6861.98535156056</v>
      </c>
      <c r="D5018" s="1">
        <v>451.07065080664597</v>
      </c>
      <c r="E5018" s="1">
        <v>4994.3045304346797</v>
      </c>
      <c r="F5018" s="1">
        <v>5616.0072737951596</v>
      </c>
      <c r="G5018" s="1">
        <v>4451.4715786773904</v>
      </c>
      <c r="H5018" s="1">
        <v>2774.9826189191899</v>
      </c>
      <c r="I5018" s="1">
        <v>3056.76269786482</v>
      </c>
      <c r="J5018" s="1">
        <v>5325.2917233520902</v>
      </c>
      <c r="K5018" s="1">
        <v>4246.96687727485</v>
      </c>
      <c r="L5018" s="1">
        <v>720.24207184453803</v>
      </c>
      <c r="M5018" s="1">
        <v>4291.1312269438904</v>
      </c>
      <c r="N5018" s="1">
        <v>6089.0205896707403</v>
      </c>
      <c r="O5018" s="1">
        <v>4637.7919437277897</v>
      </c>
      <c r="P5018" s="1">
        <v>6176.0075217746798</v>
      </c>
      <c r="Q5018" s="1">
        <v>2764.3607357888</v>
      </c>
      <c r="R5018" s="1">
        <v>1533.5335298228699</v>
      </c>
      <c r="S5018" s="1">
        <v>871.87739266885399</v>
      </c>
      <c r="T5018" s="1">
        <v>6550.5475750289697</v>
      </c>
      <c r="U5018" s="1">
        <v>1464.3118998008099</v>
      </c>
      <c r="V5018" s="1">
        <v>53.091745821193598</v>
      </c>
      <c r="W5018" s="1">
        <v>111.935879963248</v>
      </c>
    </row>
    <row r="5019" spans="1:23" x14ac:dyDescent="0.25">
      <c r="A5019" s="2">
        <v>41118.041666666664</v>
      </c>
      <c r="B5019" s="1">
        <v>3434.61237850415</v>
      </c>
      <c r="C5019" s="1">
        <v>6535.9989530044404</v>
      </c>
      <c r="D5019" s="1">
        <v>386.61929698977201</v>
      </c>
      <c r="E5019" s="1">
        <v>4757.7401616673696</v>
      </c>
      <c r="F5019" s="1">
        <v>5349.99481748178</v>
      </c>
      <c r="G5019" s="1">
        <v>4243.3853415762496</v>
      </c>
      <c r="H5019" s="1">
        <v>2645.26468609943</v>
      </c>
      <c r="I5019" s="1">
        <v>2891.8310673920801</v>
      </c>
      <c r="J5019" s="1">
        <v>5084.6047956106404</v>
      </c>
      <c r="K5019" s="1">
        <v>4087.5074083259401</v>
      </c>
      <c r="L5019" s="1">
        <v>693.19017331706095</v>
      </c>
      <c r="M5019" s="1">
        <v>4090.54017876129</v>
      </c>
      <c r="N5019" s="1">
        <v>5804.3863154219498</v>
      </c>
      <c r="O5019" s="1">
        <v>4388.4311107691001</v>
      </c>
      <c r="P5019" s="1">
        <v>5846.80079515531</v>
      </c>
      <c r="Q5019" s="1">
        <v>2635.1393281411001</v>
      </c>
      <c r="R5019" s="1">
        <v>1442.82788353879</v>
      </c>
      <c r="S5019" s="1">
        <v>820.01590805190995</v>
      </c>
      <c r="T5019" s="1">
        <v>6164.9489344089598</v>
      </c>
      <c r="U5019" s="1">
        <v>1409.3318623610901</v>
      </c>
      <c r="V5019" s="1">
        <v>50.712459772222402</v>
      </c>
      <c r="W5019" s="1">
        <v>106.633832275816</v>
      </c>
    </row>
    <row r="5020" spans="1:23" x14ac:dyDescent="0.25">
      <c r="A5020" s="2">
        <v>41118.083333333336</v>
      </c>
      <c r="B5020" s="1">
        <v>3170.05094037968</v>
      </c>
      <c r="C5020" s="1">
        <v>6361.5718484893996</v>
      </c>
      <c r="D5020" s="1">
        <v>375.766854813213</v>
      </c>
      <c r="E5020" s="1">
        <v>4631.25586283756</v>
      </c>
      <c r="F5020" s="1">
        <v>5207.7654564325303</v>
      </c>
      <c r="G5020" s="1">
        <v>4070.1654419978299</v>
      </c>
      <c r="H5020" s="1">
        <v>2537.28192083063</v>
      </c>
      <c r="I5020" s="1">
        <v>2752.9428454008498</v>
      </c>
      <c r="J5020" s="1">
        <v>4863.7469074028804</v>
      </c>
      <c r="K5020" s="1">
        <v>3985.6146182511602</v>
      </c>
      <c r="L5020" s="1">
        <v>675.88876784404795</v>
      </c>
      <c r="M5020" s="1">
        <v>3923.5595955830199</v>
      </c>
      <c r="N5020" s="1">
        <v>5567.4445498885198</v>
      </c>
      <c r="O5020" s="1">
        <v>4175.8004238417197</v>
      </c>
      <c r="P5020" s="1">
        <v>5565.1063778314701</v>
      </c>
      <c r="Q5020" s="1">
        <v>2527.56989170001</v>
      </c>
      <c r="R5020" s="1">
        <v>1390.38716448994</v>
      </c>
      <c r="S5020" s="1">
        <v>790.83534392204899</v>
      </c>
      <c r="T5020" s="1">
        <v>5939.34833551885</v>
      </c>
      <c r="U5020" s="1">
        <v>1374.2002427083</v>
      </c>
      <c r="V5020" s="1">
        <v>48.540388838009903</v>
      </c>
      <c r="W5020" s="1">
        <v>103.798976851048</v>
      </c>
    </row>
    <row r="5021" spans="1:23" x14ac:dyDescent="0.25">
      <c r="A5021" s="2">
        <v>41118.125</v>
      </c>
      <c r="B5021" s="1">
        <v>3003.75429599782</v>
      </c>
      <c r="C5021" s="1">
        <v>6267.7509227115097</v>
      </c>
      <c r="D5021" s="1">
        <v>355.21209257427603</v>
      </c>
      <c r="E5021" s="1">
        <v>4563.1727382152703</v>
      </c>
      <c r="F5021" s="1">
        <v>5131.2071847509696</v>
      </c>
      <c r="G5021" s="1">
        <v>3957.5985641893399</v>
      </c>
      <c r="H5021" s="1">
        <v>2467.1093669091802</v>
      </c>
      <c r="I5021" s="1">
        <v>2674.9503545995199</v>
      </c>
      <c r="J5021" s="1">
        <v>4698.8787892854598</v>
      </c>
      <c r="K5021" s="1">
        <v>3908.2565475946499</v>
      </c>
      <c r="L5021" s="1">
        <v>662.75379004445006</v>
      </c>
      <c r="M5021" s="1">
        <v>3815.0473348741498</v>
      </c>
      <c r="N5021" s="1">
        <v>5413.4680446865104</v>
      </c>
      <c r="O5021" s="1">
        <v>4056.13778830703</v>
      </c>
      <c r="P5021" s="1">
        <v>5404.0342818572899</v>
      </c>
      <c r="Q5021" s="1">
        <v>2457.6659393408299</v>
      </c>
      <c r="R5021" s="1">
        <v>1363.31398149404</v>
      </c>
      <c r="S5021" s="1">
        <v>775.88555086516203</v>
      </c>
      <c r="T5021" s="1">
        <v>5822.4363735201696</v>
      </c>
      <c r="U5021" s="1">
        <v>1347.5279500624399</v>
      </c>
      <c r="V5021" s="1">
        <v>46.909351732825897</v>
      </c>
      <c r="W5021" s="1">
        <v>102.273049783765</v>
      </c>
    </row>
    <row r="5022" spans="1:23" x14ac:dyDescent="0.25">
      <c r="A5022" s="2">
        <v>41118.166666666664</v>
      </c>
      <c r="B5022" s="1">
        <v>2841.0926494620198</v>
      </c>
      <c r="C5022" s="1">
        <v>6308.8862553212903</v>
      </c>
      <c r="D5022" s="1">
        <v>361.46199731242098</v>
      </c>
      <c r="E5022" s="1">
        <v>4593.7202784637402</v>
      </c>
      <c r="F5022" s="1">
        <v>5165.5573544666004</v>
      </c>
      <c r="G5022" s="1">
        <v>3913.7648994266701</v>
      </c>
      <c r="H5022" s="1">
        <v>2439.7840980199899</v>
      </c>
      <c r="I5022" s="1">
        <v>2649.5557287722099</v>
      </c>
      <c r="J5022" s="1">
        <v>4635.4081855404302</v>
      </c>
      <c r="K5022" s="1">
        <v>3880.83075994924</v>
      </c>
      <c r="L5022" s="1">
        <v>658.09583643293502</v>
      </c>
      <c r="M5022" s="1">
        <v>3772.7925424240502</v>
      </c>
      <c r="N5022" s="1">
        <v>5353.5094259368998</v>
      </c>
      <c r="O5022" s="1">
        <v>4016.9997046707999</v>
      </c>
      <c r="P5022" s="1">
        <v>5350.7542062169996</v>
      </c>
      <c r="Q5022" s="1">
        <v>2430.4452641923899</v>
      </c>
      <c r="R5022" s="1">
        <v>1356.09195099207</v>
      </c>
      <c r="S5022" s="1">
        <v>771.98191355748895</v>
      </c>
      <c r="T5022" s="1">
        <v>5791.6414407174198</v>
      </c>
      <c r="U5022" s="1">
        <v>1338.0718115120101</v>
      </c>
      <c r="V5022" s="1">
        <v>46.2806064956564</v>
      </c>
      <c r="W5022" s="1">
        <v>102.957702827565</v>
      </c>
    </row>
    <row r="5023" spans="1:23" x14ac:dyDescent="0.25">
      <c r="A5023" s="2">
        <v>41118.208333333336</v>
      </c>
      <c r="B5023" s="1">
        <v>2793.2184164706</v>
      </c>
      <c r="C5023" s="1">
        <v>6428.45192831246</v>
      </c>
      <c r="D5023" s="1">
        <v>365.17772388101901</v>
      </c>
      <c r="E5023" s="1">
        <v>4681.0385782974199</v>
      </c>
      <c r="F5023" s="1">
        <v>5263.74524109086</v>
      </c>
      <c r="G5023" s="1">
        <v>3898.0665410890001</v>
      </c>
      <c r="H5023" s="1">
        <v>2429.9979698233601</v>
      </c>
      <c r="I5023" s="1">
        <v>2660.9401481028599</v>
      </c>
      <c r="J5023" s="1">
        <v>4590.6091898167497</v>
      </c>
      <c r="K5023" s="1">
        <v>3866.4016591551499</v>
      </c>
      <c r="L5023" s="1">
        <v>655.64232019619499</v>
      </c>
      <c r="M5023" s="1">
        <v>3757.6596331189198</v>
      </c>
      <c r="N5023" s="1">
        <v>5332.0361613203304</v>
      </c>
      <c r="O5023" s="1">
        <v>4032.9053419240599</v>
      </c>
      <c r="P5023" s="1">
        <v>5367.9839915481098</v>
      </c>
      <c r="Q5023" s="1">
        <v>2420.6965946484002</v>
      </c>
      <c r="R5023" s="1">
        <v>1374.20596373991</v>
      </c>
      <c r="S5023" s="1">
        <v>782.734858881126</v>
      </c>
      <c r="T5023" s="1">
        <v>5867.8228634881898</v>
      </c>
      <c r="U5023" s="1">
        <v>1333.0968012030601</v>
      </c>
      <c r="V5023" s="1">
        <v>45.8282677278116</v>
      </c>
      <c r="W5023" s="1">
        <v>104.91474222498501</v>
      </c>
    </row>
    <row r="5024" spans="1:23" x14ac:dyDescent="0.25">
      <c r="A5024" s="2">
        <v>41118.25</v>
      </c>
      <c r="B5024" s="1">
        <v>2762.5233930538002</v>
      </c>
      <c r="C5024" s="1">
        <v>6570.2146499723103</v>
      </c>
      <c r="D5024" s="1">
        <v>366.22018279674802</v>
      </c>
      <c r="E5024" s="1">
        <v>4784.6191766648499</v>
      </c>
      <c r="F5024" s="1">
        <v>5380.2197953177101</v>
      </c>
      <c r="G5024" s="1">
        <v>3885.5990198140398</v>
      </c>
      <c r="H5024" s="1">
        <v>2422.22589844706</v>
      </c>
      <c r="I5024" s="1">
        <v>2684.1025764852002</v>
      </c>
      <c r="J5024" s="1">
        <v>4617.9571151835398</v>
      </c>
      <c r="K5024" s="1">
        <v>3894.1191776574401</v>
      </c>
      <c r="L5024" s="1">
        <v>660.34115507812601</v>
      </c>
      <c r="M5024" s="1">
        <v>3745.6411873263301</v>
      </c>
      <c r="N5024" s="1">
        <v>5314.98225175275</v>
      </c>
      <c r="O5024" s="1">
        <v>4067.0692562377899</v>
      </c>
      <c r="P5024" s="1">
        <v>5412.7346608951102</v>
      </c>
      <c r="Q5024" s="1">
        <v>2412.9542726598202</v>
      </c>
      <c r="R5024" s="1">
        <v>1394.68814507454</v>
      </c>
      <c r="S5024" s="1">
        <v>794.70528391215703</v>
      </c>
      <c r="T5024" s="1">
        <v>5954.6929752665901</v>
      </c>
      <c r="U5024" s="1">
        <v>1342.6535256487</v>
      </c>
      <c r="V5024" s="1">
        <v>46.100484198826898</v>
      </c>
      <c r="W5024" s="1">
        <v>107.236263741089</v>
      </c>
    </row>
    <row r="5025" spans="1:23" x14ac:dyDescent="0.25">
      <c r="A5025" s="2">
        <v>41118.291666666664</v>
      </c>
      <c r="B5025" s="1">
        <v>2781.6823080090999</v>
      </c>
      <c r="C5025" s="1">
        <v>7039.78003481616</v>
      </c>
      <c r="D5025" s="1">
        <v>417.51999925096902</v>
      </c>
      <c r="E5025" s="1">
        <v>5126.71561803236</v>
      </c>
      <c r="F5025" s="1">
        <v>5764.9012041808901</v>
      </c>
      <c r="G5025" s="1">
        <v>3934.36498475914</v>
      </c>
      <c r="H5025" s="1">
        <v>2452.6258915113099</v>
      </c>
      <c r="I5025" s="1">
        <v>2866.2447718213498</v>
      </c>
      <c r="J5025" s="1">
        <v>4932.5298243960497</v>
      </c>
      <c r="K5025" s="1">
        <v>4080.5336516520401</v>
      </c>
      <c r="L5025" s="1">
        <v>691.97383601480703</v>
      </c>
      <c r="M5025" s="1">
        <v>3792.6506203395302</v>
      </c>
      <c r="N5025" s="1">
        <v>5381.6876006194598</v>
      </c>
      <c r="O5025" s="1">
        <v>4342.9338229791001</v>
      </c>
      <c r="P5025" s="1">
        <v>5779.9582322385104</v>
      </c>
      <c r="Q5025" s="1">
        <v>2443.2379027705601</v>
      </c>
      <c r="R5025" s="1">
        <v>1490.4636717866599</v>
      </c>
      <c r="S5025" s="1">
        <v>849.31922669576102</v>
      </c>
      <c r="T5025" s="1">
        <v>6363.6616307062004</v>
      </c>
      <c r="U5025" s="1">
        <v>1406.9273804852</v>
      </c>
      <c r="V5025" s="1">
        <v>49.214485099749297</v>
      </c>
      <c r="W5025" s="1">
        <v>114.903570763201</v>
      </c>
    </row>
    <row r="5026" spans="1:23" x14ac:dyDescent="0.25">
      <c r="A5026" s="2">
        <v>41118.333333333336</v>
      </c>
      <c r="B5026" s="1">
        <v>3052.8959687277802</v>
      </c>
      <c r="C5026" s="1">
        <v>7558.5050310103497</v>
      </c>
      <c r="D5026" s="1">
        <v>464.96998300394</v>
      </c>
      <c r="E5026" s="1">
        <v>5504.0658350707899</v>
      </c>
      <c r="F5026" s="1">
        <v>6189.2248614072096</v>
      </c>
      <c r="G5026" s="1">
        <v>4230.8189114176103</v>
      </c>
      <c r="H5026" s="1">
        <v>2637.43095636405</v>
      </c>
      <c r="I5026" s="1">
        <v>3094.60364762259</v>
      </c>
      <c r="J5026" s="1">
        <v>5405.8000890491403</v>
      </c>
      <c r="K5026" s="1">
        <v>4292.5000441902002</v>
      </c>
      <c r="L5026" s="1">
        <v>727.96955680727604</v>
      </c>
      <c r="M5026" s="1">
        <v>4078.42638674625</v>
      </c>
      <c r="N5026" s="1">
        <v>5787.1971116671402</v>
      </c>
      <c r="O5026" s="1">
        <v>4688.7412818789298</v>
      </c>
      <c r="P5026" s="1">
        <v>6245.2340588099796</v>
      </c>
      <c r="Q5026" s="1">
        <v>2627.3355838049602</v>
      </c>
      <c r="R5026" s="1">
        <v>1610.9975438476899</v>
      </c>
      <c r="S5026" s="1">
        <v>918.06897538465296</v>
      </c>
      <c r="T5026" s="1">
        <v>6877.5360384805299</v>
      </c>
      <c r="U5026" s="1">
        <v>1480.0112824605901</v>
      </c>
      <c r="V5026" s="1">
        <v>53.892589276747003</v>
      </c>
      <c r="W5026" s="1">
        <v>123.36101030080199</v>
      </c>
    </row>
    <row r="5027" spans="1:23" x14ac:dyDescent="0.25">
      <c r="A5027" s="2">
        <v>41118.375</v>
      </c>
      <c r="B5027" s="1">
        <v>3463.9175836209602</v>
      </c>
      <c r="C5027" s="1">
        <v>8030.4064393560802</v>
      </c>
      <c r="D5027" s="1">
        <v>506.57658713682201</v>
      </c>
      <c r="E5027" s="1">
        <v>5847.5362087971698</v>
      </c>
      <c r="F5027" s="1">
        <v>6575.4512329522004</v>
      </c>
      <c r="G5027" s="1">
        <v>4647.8250299779302</v>
      </c>
      <c r="H5027" s="1">
        <v>2897.3865037679202</v>
      </c>
      <c r="I5027" s="1">
        <v>3338.2025811825902</v>
      </c>
      <c r="J5027" s="1">
        <v>5832.8970571570899</v>
      </c>
      <c r="K5027" s="1">
        <v>4536.2743614249503</v>
      </c>
      <c r="L5027" s="1">
        <v>769.339290142099</v>
      </c>
      <c r="M5027" s="1">
        <v>4480.4120999095703</v>
      </c>
      <c r="N5027" s="1">
        <v>6357.6059746811397</v>
      </c>
      <c r="O5027" s="1">
        <v>5060.1014044231197</v>
      </c>
      <c r="P5027" s="1">
        <v>6739.8061643823503</v>
      </c>
      <c r="Q5027" s="1">
        <v>2886.2960916634402</v>
      </c>
      <c r="R5027" s="1">
        <v>1717.22574712183</v>
      </c>
      <c r="S5027" s="1">
        <v>977.87668134846797</v>
      </c>
      <c r="T5027" s="1">
        <v>7333.3189653680902</v>
      </c>
      <c r="U5027" s="1">
        <v>1564.06224021652</v>
      </c>
      <c r="V5027" s="1">
        <v>58.118084817288</v>
      </c>
      <c r="W5027" s="1">
        <v>131.05911086517099</v>
      </c>
    </row>
    <row r="5028" spans="1:23" x14ac:dyDescent="0.25">
      <c r="A5028" s="2">
        <v>41118.416666666664</v>
      </c>
      <c r="B5028" s="1">
        <v>3944.9905704460398</v>
      </c>
      <c r="C5028" s="1">
        <v>8355.3832328775607</v>
      </c>
      <c r="D5028" s="1">
        <v>558.94788253964805</v>
      </c>
      <c r="E5028" s="1">
        <v>6083.8787907778997</v>
      </c>
      <c r="F5028" s="1">
        <v>6841.2142939395499</v>
      </c>
      <c r="G5028" s="1">
        <v>5062.5358540761999</v>
      </c>
      <c r="H5028" s="1">
        <v>3155.9111979977502</v>
      </c>
      <c r="I5028" s="1">
        <v>3545.83676804386</v>
      </c>
      <c r="J5028" s="1">
        <v>6212.4081180206504</v>
      </c>
      <c r="K5028" s="1">
        <v>4712.1757197254501</v>
      </c>
      <c r="L5028" s="1">
        <v>799.20721663189704</v>
      </c>
      <c r="M5028" s="1">
        <v>4880.1851942642397</v>
      </c>
      <c r="N5028" s="1">
        <v>6924.8751803948899</v>
      </c>
      <c r="O5028" s="1">
        <v>5377.9013294512597</v>
      </c>
      <c r="P5028" s="1">
        <v>7163.9255727223999</v>
      </c>
      <c r="Q5028" s="1">
        <v>3143.83122326692</v>
      </c>
      <c r="R5028" s="1">
        <v>1796.2973966281299</v>
      </c>
      <c r="S5028" s="1">
        <v>1021.91010404377</v>
      </c>
      <c r="T5028" s="1">
        <v>7674.0112485135896</v>
      </c>
      <c r="U5028" s="1">
        <v>1624.71127742206</v>
      </c>
      <c r="V5028" s="1">
        <v>61.861905874807299</v>
      </c>
      <c r="W5028" s="1">
        <v>136.35618771052199</v>
      </c>
    </row>
    <row r="5029" spans="1:23" x14ac:dyDescent="0.25">
      <c r="A5029" s="2">
        <v>41118.458333333336</v>
      </c>
      <c r="B5029" s="1">
        <v>4359.4812910891596</v>
      </c>
      <c r="C5029" s="1">
        <v>8534.7696547094092</v>
      </c>
      <c r="D5029" s="1">
        <v>584.02431019628398</v>
      </c>
      <c r="E5029" s="1">
        <v>6213.6309943427004</v>
      </c>
      <c r="F5029" s="1">
        <v>6987.1183561709104</v>
      </c>
      <c r="G5029" s="1">
        <v>5410.4685299006396</v>
      </c>
      <c r="H5029" s="1">
        <v>3372.8073661304802</v>
      </c>
      <c r="I5029" s="1">
        <v>3695.4894970097098</v>
      </c>
      <c r="J5029" s="1">
        <v>6500.3772505151801</v>
      </c>
      <c r="K5029" s="1">
        <v>4831.0676205239397</v>
      </c>
      <c r="L5029" s="1">
        <v>819.40233487075204</v>
      </c>
      <c r="M5029" s="1">
        <v>5215.5854644256897</v>
      </c>
      <c r="N5029" s="1">
        <v>7400.8007680280298</v>
      </c>
      <c r="O5029" s="1">
        <v>5606.3711403502302</v>
      </c>
      <c r="P5029" s="1">
        <v>7469.7778881266704</v>
      </c>
      <c r="Q5029" s="1">
        <v>3359.8971715151602</v>
      </c>
      <c r="R5029" s="1">
        <v>1858.5751168982699</v>
      </c>
      <c r="S5029" s="1">
        <v>1056.84765794745</v>
      </c>
      <c r="T5029" s="1">
        <v>7940.6484092196997</v>
      </c>
      <c r="U5029" s="1">
        <v>1665.7040212225199</v>
      </c>
      <c r="V5029" s="1">
        <v>64.700733016653402</v>
      </c>
      <c r="W5029" s="1">
        <v>139.26428572390699</v>
      </c>
    </row>
    <row r="5030" spans="1:23" x14ac:dyDescent="0.25">
      <c r="A5030" s="2">
        <v>41118.5</v>
      </c>
      <c r="B5030" s="1">
        <v>4737.05593707351</v>
      </c>
      <c r="C5030" s="1">
        <v>8674.3006518401598</v>
      </c>
      <c r="D5030" s="1">
        <v>613.46941224910802</v>
      </c>
      <c r="E5030" s="1">
        <v>6314.8290136799797</v>
      </c>
      <c r="F5030" s="1">
        <v>7100.9137423409902</v>
      </c>
      <c r="G5030" s="1">
        <v>5678.1347291050697</v>
      </c>
      <c r="H5030" s="1">
        <v>3539.6665805130401</v>
      </c>
      <c r="I5030" s="1">
        <v>3809.8162278261598</v>
      </c>
      <c r="J5030" s="1">
        <v>6755.9908638791003</v>
      </c>
      <c r="K5030" s="1">
        <v>4934.5950295269304</v>
      </c>
      <c r="L5030" s="1">
        <v>836.98890372130199</v>
      </c>
      <c r="M5030" s="1">
        <v>5473.6104266213897</v>
      </c>
      <c r="N5030" s="1">
        <v>7766.93249981793</v>
      </c>
      <c r="O5030" s="1">
        <v>5781.5695573088797</v>
      </c>
      <c r="P5030" s="1">
        <v>7706.4956018880603</v>
      </c>
      <c r="Q5030" s="1">
        <v>3526.11769394258</v>
      </c>
      <c r="R5030" s="1">
        <v>1900.1653484129899</v>
      </c>
      <c r="S5030" s="1">
        <v>1079.91522233155</v>
      </c>
      <c r="T5030" s="1">
        <v>8119.8465313344605</v>
      </c>
      <c r="U5030" s="1">
        <v>1701.39924120877</v>
      </c>
      <c r="V5030" s="1">
        <v>67.226399224818607</v>
      </c>
      <c r="W5030" s="1">
        <v>141.53240719628201</v>
      </c>
    </row>
    <row r="5031" spans="1:23" x14ac:dyDescent="0.25">
      <c r="A5031" s="2">
        <v>41118.541666666664</v>
      </c>
      <c r="B5031" s="1">
        <v>5051.9207825634303</v>
      </c>
      <c r="C5031" s="1">
        <v>8772.3901401001604</v>
      </c>
      <c r="D5031" s="1">
        <v>635.826443558498</v>
      </c>
      <c r="E5031" s="1">
        <v>6385.8567073353197</v>
      </c>
      <c r="F5031" s="1">
        <v>7180.7831299160698</v>
      </c>
      <c r="G5031" s="1">
        <v>5868.4482265937504</v>
      </c>
      <c r="H5031" s="1">
        <v>3658.3052460290701</v>
      </c>
      <c r="I5031" s="1">
        <v>3883.95043070367</v>
      </c>
      <c r="J5031" s="1">
        <v>6994.6149852418803</v>
      </c>
      <c r="K5031" s="1">
        <v>5041.1200116730697</v>
      </c>
      <c r="L5031" s="1">
        <v>855.079293466075</v>
      </c>
      <c r="M5031" s="1">
        <v>5657.0689026665696</v>
      </c>
      <c r="N5031" s="1">
        <v>8027.2560319845898</v>
      </c>
      <c r="O5031" s="1">
        <v>5894.6297473301402</v>
      </c>
      <c r="P5031" s="1">
        <v>7863.87172189379</v>
      </c>
      <c r="Q5031" s="1">
        <v>3644.3022427260298</v>
      </c>
      <c r="R5031" s="1">
        <v>1932.03522140565</v>
      </c>
      <c r="S5031" s="1">
        <v>1097.8415388355299</v>
      </c>
      <c r="T5031" s="1">
        <v>8256.1939002501695</v>
      </c>
      <c r="U5031" s="1">
        <v>1738.1279945732699</v>
      </c>
      <c r="V5031" s="1">
        <v>69.599384836168596</v>
      </c>
      <c r="W5031" s="1">
        <v>143.12433002409901</v>
      </c>
    </row>
    <row r="5032" spans="1:23" x14ac:dyDescent="0.25">
      <c r="A5032" s="2">
        <v>41118.583333333336</v>
      </c>
      <c r="B5032" s="1">
        <v>5287.0981781394303</v>
      </c>
      <c r="C5032" s="1">
        <v>8914.0876678299701</v>
      </c>
      <c r="D5032" s="1">
        <v>660.13182550080103</v>
      </c>
      <c r="E5032" s="1">
        <v>6489.20713630709</v>
      </c>
      <c r="F5032" s="1">
        <v>7296.9988627209796</v>
      </c>
      <c r="G5032" s="1">
        <v>5972.5409776802699</v>
      </c>
      <c r="H5032" s="1">
        <v>3723.1951526397802</v>
      </c>
      <c r="I5032" s="1">
        <v>3978.0247153549099</v>
      </c>
      <c r="J5032" s="1">
        <v>7176.3959205390802</v>
      </c>
      <c r="K5032" s="1">
        <v>5124.4701415168602</v>
      </c>
      <c r="L5032" s="1">
        <v>869.23257939905795</v>
      </c>
      <c r="M5032" s="1">
        <v>5757.41227154833</v>
      </c>
      <c r="N5032" s="1">
        <v>8169.6410598116499</v>
      </c>
      <c r="O5032" s="1">
        <v>6039.5749204438498</v>
      </c>
      <c r="P5032" s="1">
        <v>8057.8525657869304</v>
      </c>
      <c r="Q5032" s="1">
        <v>3708.9437683199799</v>
      </c>
      <c r="R5032" s="1">
        <v>1959.1935801408199</v>
      </c>
      <c r="S5032" s="1">
        <v>1112.54604167819</v>
      </c>
      <c r="T5032" s="1">
        <v>8374.9942421967007</v>
      </c>
      <c r="U5032" s="1">
        <v>1766.86628957465</v>
      </c>
      <c r="V5032" s="1">
        <v>71.394030311189795</v>
      </c>
      <c r="W5032" s="1">
        <v>145.440692821168</v>
      </c>
    </row>
    <row r="5033" spans="1:23" x14ac:dyDescent="0.25">
      <c r="A5033" s="2">
        <v>41118.625</v>
      </c>
      <c r="B5033" s="1">
        <v>5480.1143567284298</v>
      </c>
      <c r="C5033" s="1">
        <v>9057.8928080166406</v>
      </c>
      <c r="D5033" s="1">
        <v>659.91647733974298</v>
      </c>
      <c r="E5033" s="1">
        <v>6593.7325882699997</v>
      </c>
      <c r="F5033" s="1">
        <v>7414.5358881352704</v>
      </c>
      <c r="G5033" s="1">
        <v>6040.6998142539796</v>
      </c>
      <c r="H5033" s="1">
        <v>3765.6843797357801</v>
      </c>
      <c r="I5033" s="1">
        <v>4021.2964970917701</v>
      </c>
      <c r="J5033" s="1">
        <v>7234.5110484637898</v>
      </c>
      <c r="K5033" s="1">
        <v>5182.3439867429397</v>
      </c>
      <c r="L5033" s="1">
        <v>879.04396951553304</v>
      </c>
      <c r="M5033" s="1">
        <v>5823.1160521620404</v>
      </c>
      <c r="N5033" s="1">
        <v>8262.8732757047692</v>
      </c>
      <c r="O5033" s="1">
        <v>6103.7649875428096</v>
      </c>
      <c r="P5033" s="1">
        <v>8142.3557017554303</v>
      </c>
      <c r="Q5033" s="1">
        <v>3751.2703581434298</v>
      </c>
      <c r="R5033" s="1">
        <v>1994.1479835347</v>
      </c>
      <c r="S5033" s="1">
        <v>1132.90556708696</v>
      </c>
      <c r="T5033" s="1">
        <v>8522.4655316422704</v>
      </c>
      <c r="U5033" s="1">
        <v>1786.82061526182</v>
      </c>
      <c r="V5033" s="1">
        <v>71.974125852127401</v>
      </c>
      <c r="W5033" s="1">
        <v>147.78339106328099</v>
      </c>
    </row>
    <row r="5034" spans="1:23" x14ac:dyDescent="0.25">
      <c r="A5034" s="2">
        <v>41118.666666666664</v>
      </c>
      <c r="B5034" s="1">
        <v>5623.6375447681903</v>
      </c>
      <c r="C5034" s="1">
        <v>9141.9863279171095</v>
      </c>
      <c r="D5034" s="1">
        <v>676.48319185875505</v>
      </c>
      <c r="E5034" s="1">
        <v>6654.2684890692399</v>
      </c>
      <c r="F5034" s="1">
        <v>7482.6074398683504</v>
      </c>
      <c r="G5034" s="1">
        <v>6056.2650871191399</v>
      </c>
      <c r="H5034" s="1">
        <v>3775.3875443850602</v>
      </c>
      <c r="I5034" s="1">
        <v>4043.5213181951199</v>
      </c>
      <c r="J5034" s="1">
        <v>7225.2433230591496</v>
      </c>
      <c r="K5034" s="1">
        <v>5225.7810134273996</v>
      </c>
      <c r="L5034" s="1">
        <v>886.39547424801106</v>
      </c>
      <c r="M5034" s="1">
        <v>5838.1206696839199</v>
      </c>
      <c r="N5034" s="1">
        <v>8284.1644971097794</v>
      </c>
      <c r="O5034" s="1">
        <v>6134.86019020395</v>
      </c>
      <c r="P5034" s="1">
        <v>8180.9464299932397</v>
      </c>
      <c r="Q5034" s="1">
        <v>3760.9363817020999</v>
      </c>
      <c r="R5034" s="1">
        <v>2029.0725540762701</v>
      </c>
      <c r="S5034" s="1">
        <v>1153.63445010646</v>
      </c>
      <c r="T5034" s="1">
        <v>8667.8342685878706</v>
      </c>
      <c r="U5034" s="1">
        <v>1801.79726963753</v>
      </c>
      <c r="V5034" s="1">
        <v>71.889691007945402</v>
      </c>
      <c r="W5034" s="1">
        <v>149.14016442062001</v>
      </c>
    </row>
    <row r="5035" spans="1:23" x14ac:dyDescent="0.25">
      <c r="A5035" s="2">
        <v>41118.708333333336</v>
      </c>
      <c r="B5035" s="1">
        <v>5699.19736377555</v>
      </c>
      <c r="C5035" s="1">
        <v>9136.1106304240093</v>
      </c>
      <c r="D5035" s="1">
        <v>694.49137254684103</v>
      </c>
      <c r="E5035" s="1">
        <v>6648.9852431450499</v>
      </c>
      <c r="F5035" s="1">
        <v>7476.6665230983199</v>
      </c>
      <c r="G5035" s="1">
        <v>6004.0036896982901</v>
      </c>
      <c r="H5035" s="1">
        <v>3742.80854956952</v>
      </c>
      <c r="I5035" s="1">
        <v>3999.6128258255899</v>
      </c>
      <c r="J5035" s="1">
        <v>7126.5665601672999</v>
      </c>
      <c r="K5035" s="1">
        <v>5204.5849915933804</v>
      </c>
      <c r="L5035" s="1">
        <v>882.784078702447</v>
      </c>
      <c r="M5035" s="1">
        <v>5787.74170837357</v>
      </c>
      <c r="N5035" s="1">
        <v>8212.6778618890294</v>
      </c>
      <c r="O5035" s="1">
        <v>6063.3331223983396</v>
      </c>
      <c r="P5035" s="1">
        <v>8084.6592400537802</v>
      </c>
      <c r="Q5035" s="1">
        <v>3728.4820904695898</v>
      </c>
      <c r="R5035" s="1">
        <v>2051.46564478753</v>
      </c>
      <c r="S5035" s="1">
        <v>1167.9982599396899</v>
      </c>
      <c r="T5035" s="1">
        <v>8756.6569355744705</v>
      </c>
      <c r="U5035" s="1">
        <v>1794.4890923201899</v>
      </c>
      <c r="V5035" s="1">
        <v>70.921935814193105</v>
      </c>
      <c r="W5035" s="1">
        <v>149.021752582098</v>
      </c>
    </row>
    <row r="5036" spans="1:23" x14ac:dyDescent="0.25">
      <c r="A5036" s="2">
        <v>41118.75</v>
      </c>
      <c r="B5036" s="1">
        <v>5692.0877263651701</v>
      </c>
      <c r="C5036" s="1">
        <v>8968.4497538004598</v>
      </c>
      <c r="D5036" s="1">
        <v>672.41359339421001</v>
      </c>
      <c r="E5036" s="1">
        <v>6526.18790562305</v>
      </c>
      <c r="F5036" s="1">
        <v>7338.5830849491904</v>
      </c>
      <c r="G5036" s="1">
        <v>5869.4292738801996</v>
      </c>
      <c r="H5036" s="1">
        <v>3658.9168166344598</v>
      </c>
      <c r="I5036" s="1">
        <v>3896.48788740809</v>
      </c>
      <c r="J5036" s="1">
        <v>6954.0315027909201</v>
      </c>
      <c r="K5036" s="1">
        <v>5047.8823020644804</v>
      </c>
      <c r="L5036" s="1">
        <v>856.21450707154804</v>
      </c>
      <c r="M5036" s="1">
        <v>5658.0146129943996</v>
      </c>
      <c r="N5036" s="1">
        <v>8028.5979740864504</v>
      </c>
      <c r="O5036" s="1">
        <v>5903.2780326637103</v>
      </c>
      <c r="P5036" s="1">
        <v>7872.2233671306203</v>
      </c>
      <c r="Q5036" s="1">
        <v>3644.9114724044998</v>
      </c>
      <c r="R5036" s="1">
        <v>2032.2231155837301</v>
      </c>
      <c r="S5036" s="1">
        <v>1158.2527331230301</v>
      </c>
      <c r="T5036" s="1">
        <v>8669.4222460597903</v>
      </c>
      <c r="U5036" s="1">
        <v>1740.4595649801499</v>
      </c>
      <c r="V5036" s="1">
        <v>69.197657774315701</v>
      </c>
      <c r="W5036" s="1">
        <v>146.26953193778101</v>
      </c>
    </row>
    <row r="5037" spans="1:23" x14ac:dyDescent="0.25">
      <c r="A5037" s="2">
        <v>41118.791666666664</v>
      </c>
      <c r="B5037" s="1">
        <v>5523.2335772221904</v>
      </c>
      <c r="C5037" s="1">
        <v>8584.7719360024603</v>
      </c>
      <c r="D5037" s="1">
        <v>664.67731992106201</v>
      </c>
      <c r="E5037" s="1">
        <v>6245.6930901899104</v>
      </c>
      <c r="F5037" s="1">
        <v>7023.1716169189704</v>
      </c>
      <c r="G5037" s="1">
        <v>5656.84622587988</v>
      </c>
      <c r="H5037" s="1">
        <v>3526.3956373229998</v>
      </c>
      <c r="I5037" s="1">
        <v>3743.4223009900602</v>
      </c>
      <c r="J5037" s="1">
        <v>6607.9238339917702</v>
      </c>
      <c r="K5037" s="1">
        <v>4903.5419005394097</v>
      </c>
      <c r="L5037" s="1">
        <v>831.69726482868396</v>
      </c>
      <c r="M5037" s="1">
        <v>5453.0887273698199</v>
      </c>
      <c r="N5037" s="1">
        <v>7737.8126610926001</v>
      </c>
      <c r="O5037" s="1">
        <v>5668.5636091939596</v>
      </c>
      <c r="P5037" s="1">
        <v>7554.8617999608996</v>
      </c>
      <c r="Q5037" s="1">
        <v>3512.8975483346999</v>
      </c>
      <c r="R5037" s="1">
        <v>1977.9102437834799</v>
      </c>
      <c r="S5037" s="1">
        <v>1128.1980080602</v>
      </c>
      <c r="T5037" s="1">
        <v>8433.0672987990401</v>
      </c>
      <c r="U5037" s="1">
        <v>1690.6924314745499</v>
      </c>
      <c r="V5037" s="1">
        <v>65.775844417235803</v>
      </c>
      <c r="W5037" s="1">
        <v>139.98288405731901</v>
      </c>
    </row>
    <row r="5038" spans="1:23" x14ac:dyDescent="0.25">
      <c r="A5038" s="2">
        <v>41118.833333333336</v>
      </c>
      <c r="B5038" s="1">
        <v>5241.8433886438397</v>
      </c>
      <c r="C5038" s="1">
        <v>8469.7096161315403</v>
      </c>
      <c r="D5038" s="1">
        <v>630.80495614693098</v>
      </c>
      <c r="E5038" s="1">
        <v>6162.5269523686102</v>
      </c>
      <c r="F5038" s="1">
        <v>6929.6527631743402</v>
      </c>
      <c r="G5038" s="1">
        <v>5508.3854468270101</v>
      </c>
      <c r="H5038" s="1">
        <v>3433.8473475762398</v>
      </c>
      <c r="I5038" s="1">
        <v>3653.3368874769099</v>
      </c>
      <c r="J5038" s="1">
        <v>6559.0282620771904</v>
      </c>
      <c r="K5038" s="1">
        <v>4838.4288081241702</v>
      </c>
      <c r="L5038" s="1">
        <v>820.66286070164301</v>
      </c>
      <c r="M5038" s="1">
        <v>5309.9754503982904</v>
      </c>
      <c r="N5038" s="1">
        <v>7534.7380767817504</v>
      </c>
      <c r="O5038" s="1">
        <v>5531.44214072664</v>
      </c>
      <c r="P5038" s="1">
        <v>7379.0628026948198</v>
      </c>
      <c r="Q5038" s="1">
        <v>3420.7035084167101</v>
      </c>
      <c r="R5038" s="1">
        <v>1936.65806042552</v>
      </c>
      <c r="S5038" s="1">
        <v>1104.89193668814</v>
      </c>
      <c r="T5038" s="1">
        <v>8257.0629398247202</v>
      </c>
      <c r="U5038" s="1">
        <v>1668.2420854248501</v>
      </c>
      <c r="V5038" s="1">
        <v>65.301747327205206</v>
      </c>
      <c r="W5038" s="1">
        <v>138.11890584705199</v>
      </c>
    </row>
    <row r="5039" spans="1:23" x14ac:dyDescent="0.25">
      <c r="A5039" s="2">
        <v>41118.875</v>
      </c>
      <c r="B5039" s="1">
        <v>4967.0865086984404</v>
      </c>
      <c r="C5039" s="1">
        <v>8159.8818604970802</v>
      </c>
      <c r="D5039" s="1">
        <v>615.92524082789805</v>
      </c>
      <c r="E5039" s="1">
        <v>5934.6207901237603</v>
      </c>
      <c r="F5039" s="1">
        <v>6673.3763072413703</v>
      </c>
      <c r="G5039" s="1">
        <v>5382.8208233160603</v>
      </c>
      <c r="H5039" s="1">
        <v>3355.5721880844799</v>
      </c>
      <c r="I5039" s="1">
        <v>3531.8534242272799</v>
      </c>
      <c r="J5039" s="1">
        <v>6344.9822956052103</v>
      </c>
      <c r="K5039" s="1">
        <v>4647.1274563895104</v>
      </c>
      <c r="L5039" s="1">
        <v>788.22610932514499</v>
      </c>
      <c r="M5039" s="1">
        <v>5188.9336179561296</v>
      </c>
      <c r="N5039" s="1">
        <v>7362.98238557287</v>
      </c>
      <c r="O5039" s="1">
        <v>5341.39073415441</v>
      </c>
      <c r="P5039" s="1">
        <v>7126.2388854608998</v>
      </c>
      <c r="Q5039" s="1">
        <v>3342.72796507046</v>
      </c>
      <c r="R5039" s="1">
        <v>1927.5947868016999</v>
      </c>
      <c r="S5039" s="1">
        <v>1101.6462723280099</v>
      </c>
      <c r="T5039" s="1">
        <v>8208.8566095077404</v>
      </c>
      <c r="U5039" s="1">
        <v>1602.28328379351</v>
      </c>
      <c r="V5039" s="1">
        <v>63.1616673001284</v>
      </c>
      <c r="W5039" s="1">
        <v>133.010911998366</v>
      </c>
    </row>
    <row r="5040" spans="1:23" x14ac:dyDescent="0.25">
      <c r="A5040" s="2">
        <v>41118.916666666664</v>
      </c>
      <c r="B5040" s="1">
        <v>4700.9414746840403</v>
      </c>
      <c r="C5040" s="1">
        <v>7537.3919275353901</v>
      </c>
      <c r="D5040" s="1">
        <v>553.33205304208605</v>
      </c>
      <c r="E5040" s="1">
        <v>5480.0255409071096</v>
      </c>
      <c r="F5040" s="1">
        <v>6162.19197503341</v>
      </c>
      <c r="G5040" s="1">
        <v>5080.7157233958296</v>
      </c>
      <c r="H5040" s="1">
        <v>3167.2442640377199</v>
      </c>
      <c r="I5040" s="1">
        <v>3294.0737032720599</v>
      </c>
      <c r="J5040" s="1">
        <v>5886.7088978468901</v>
      </c>
      <c r="K5040" s="1">
        <v>4365.0144564928596</v>
      </c>
      <c r="L5040" s="1">
        <v>740.35823933252698</v>
      </c>
      <c r="M5040" s="1">
        <v>4897.7102314480999</v>
      </c>
      <c r="N5040" s="1">
        <v>6949.7428217238903</v>
      </c>
      <c r="O5040" s="1">
        <v>4978.4842365255099</v>
      </c>
      <c r="P5040" s="1">
        <v>6640.3626192586999</v>
      </c>
      <c r="Q5040" s="1">
        <v>3155.1209093944699</v>
      </c>
      <c r="R5040" s="1">
        <v>1827.7039473259299</v>
      </c>
      <c r="S5040" s="1">
        <v>1045.5662774165301</v>
      </c>
      <c r="T5040" s="1">
        <v>7777.8448041151496</v>
      </c>
      <c r="U5040" s="1">
        <v>1505.0135299257199</v>
      </c>
      <c r="V5040" s="1">
        <v>58.612443264130803</v>
      </c>
      <c r="W5040" s="1">
        <v>122.822202251476</v>
      </c>
    </row>
    <row r="5041" spans="1:23" x14ac:dyDescent="0.25">
      <c r="A5041" s="2">
        <v>41118.958333333336</v>
      </c>
      <c r="B5041" s="1">
        <v>4286.9977381258896</v>
      </c>
      <c r="C5041" s="1">
        <v>6943.5362243090503</v>
      </c>
      <c r="D5041" s="1">
        <v>477.99956713319398</v>
      </c>
      <c r="E5041" s="1">
        <v>5047.0978102142499</v>
      </c>
      <c r="F5041" s="1">
        <v>5675.3723848817599</v>
      </c>
      <c r="G5041" s="1">
        <v>4744.1418422818097</v>
      </c>
      <c r="H5041" s="1">
        <v>2957.4290032714998</v>
      </c>
      <c r="I5041" s="1">
        <v>3064.5568677103302</v>
      </c>
      <c r="J5041" s="1">
        <v>5460.3270504661004</v>
      </c>
      <c r="K5041" s="1">
        <v>4122.1847915565704</v>
      </c>
      <c r="L5041" s="1">
        <v>699.14847525206699</v>
      </c>
      <c r="M5041" s="1">
        <v>4573.25961643345</v>
      </c>
      <c r="N5041" s="1">
        <v>6489.3545532992703</v>
      </c>
      <c r="O5041" s="1">
        <v>4630.1454405644199</v>
      </c>
      <c r="P5041" s="1">
        <v>6174.8358664984999</v>
      </c>
      <c r="Q5041" s="1">
        <v>2946.1087647139698</v>
      </c>
      <c r="R5041" s="1">
        <v>1713.57181859402</v>
      </c>
      <c r="S5041" s="1">
        <v>980.71403925029495</v>
      </c>
      <c r="T5041" s="1">
        <v>7289.3313680555902</v>
      </c>
      <c r="U5041" s="1">
        <v>1421.2882788780801</v>
      </c>
      <c r="V5041" s="1">
        <v>54.388945053175199</v>
      </c>
      <c r="W5041" s="1">
        <v>113.119120230688</v>
      </c>
    </row>
    <row r="5042" spans="1:23" x14ac:dyDescent="0.25">
      <c r="A5042" s="2">
        <v>41119</v>
      </c>
      <c r="B5042" s="1">
        <v>3875.3404250549202</v>
      </c>
      <c r="C5042" s="1">
        <v>6523.4792105382603</v>
      </c>
      <c r="D5042" s="1">
        <v>396.83737697368798</v>
      </c>
      <c r="E5042" s="1">
        <v>4741.8879375277002</v>
      </c>
      <c r="F5042" s="1">
        <v>5332.1692712957802</v>
      </c>
      <c r="G5042" s="1">
        <v>4438.3016563900201</v>
      </c>
      <c r="H5042" s="1">
        <v>2766.7726809708001</v>
      </c>
      <c r="I5042" s="1">
        <v>2854.09874963723</v>
      </c>
      <c r="J5042" s="1">
        <v>5014.1453748528702</v>
      </c>
      <c r="K5042" s="1">
        <v>3923.63493133571</v>
      </c>
      <c r="L5042" s="1">
        <v>665.43041934002997</v>
      </c>
      <c r="M5042" s="1">
        <v>4278.4356803622904</v>
      </c>
      <c r="N5042" s="1">
        <v>6071.0058890139298</v>
      </c>
      <c r="O5042" s="1">
        <v>4311.03864344465</v>
      </c>
      <c r="P5042" s="1">
        <v>5744.89281267775</v>
      </c>
      <c r="Q5042" s="1">
        <v>2756.1822232629702</v>
      </c>
      <c r="R5042" s="1">
        <v>1606.17185369607</v>
      </c>
      <c r="S5042" s="1">
        <v>919.58404179263096</v>
      </c>
      <c r="T5042" s="1">
        <v>6831.43882046413</v>
      </c>
      <c r="U5042" s="1">
        <v>1352.83026368118</v>
      </c>
      <c r="V5042" s="1">
        <v>49.977413457832199</v>
      </c>
      <c r="W5042" s="1">
        <v>106.278541034036</v>
      </c>
    </row>
    <row r="5043" spans="1:23" x14ac:dyDescent="0.25">
      <c r="A5043" s="2">
        <v>41119.041666666664</v>
      </c>
      <c r="B5043" s="1">
        <v>3529.37746671073</v>
      </c>
      <c r="C5043" s="1">
        <v>6217.3793401722196</v>
      </c>
      <c r="D5043" s="1">
        <v>374.10440905424502</v>
      </c>
      <c r="E5043" s="1">
        <v>4519.76929339456</v>
      </c>
      <c r="F5043" s="1">
        <v>5082.4007773051599</v>
      </c>
      <c r="G5043" s="1">
        <v>4198.5328517222697</v>
      </c>
      <c r="H5043" s="1">
        <v>2617.3042964709198</v>
      </c>
      <c r="I5043" s="1">
        <v>2712.7831830745699</v>
      </c>
      <c r="J5043" s="1">
        <v>4743.36417450717</v>
      </c>
      <c r="K5043" s="1">
        <v>3776.5269455440798</v>
      </c>
      <c r="L5043" s="1">
        <v>640.46230488736205</v>
      </c>
      <c r="M5043" s="1">
        <v>4047.3032589210002</v>
      </c>
      <c r="N5043" s="1">
        <v>5743.0340795620004</v>
      </c>
      <c r="O5043" s="1">
        <v>4098.2037913616095</v>
      </c>
      <c r="P5043" s="1">
        <v>5459.8131845743301</v>
      </c>
      <c r="Q5043" s="1">
        <v>2607.2859633238099</v>
      </c>
      <c r="R5043" s="1">
        <v>1521.06041819856</v>
      </c>
      <c r="S5043" s="1">
        <v>870.67151009023405</v>
      </c>
      <c r="T5043" s="1">
        <v>6470.4949551846103</v>
      </c>
      <c r="U5043" s="1">
        <v>1302.1088946723801</v>
      </c>
      <c r="V5043" s="1">
        <v>47.295637636408799</v>
      </c>
      <c r="W5043" s="1">
        <v>101.30026112824</v>
      </c>
    </row>
    <row r="5044" spans="1:23" x14ac:dyDescent="0.25">
      <c r="A5044" s="2">
        <v>41119.083333333336</v>
      </c>
      <c r="B5044" s="1">
        <v>3271.3860124762</v>
      </c>
      <c r="C5044" s="1">
        <v>5994.25770620188</v>
      </c>
      <c r="D5044" s="1">
        <v>351.23863130366198</v>
      </c>
      <c r="E5044" s="1">
        <v>4357.6744607349901</v>
      </c>
      <c r="F5044" s="1">
        <v>4900.1279996414496</v>
      </c>
      <c r="G5044" s="1">
        <v>4023.2192864447302</v>
      </c>
      <c r="H5044" s="1">
        <v>2508.0163704654501</v>
      </c>
      <c r="I5044" s="1">
        <v>2628.2687993992099</v>
      </c>
      <c r="J5044" s="1">
        <v>4590.0690328614101</v>
      </c>
      <c r="K5044" s="1">
        <v>3686.6229044923698</v>
      </c>
      <c r="L5044" s="1">
        <v>625.20607392824104</v>
      </c>
      <c r="M5044" s="1">
        <v>3878.3044231039098</v>
      </c>
      <c r="N5044" s="1">
        <v>5503.2284580374599</v>
      </c>
      <c r="O5044" s="1">
        <v>3971.5683875627901</v>
      </c>
      <c r="P5044" s="1">
        <v>5290.6824384285601</v>
      </c>
      <c r="Q5044" s="1">
        <v>2498.4163619484402</v>
      </c>
      <c r="R5044" s="1">
        <v>1464.26068317153</v>
      </c>
      <c r="S5044" s="1">
        <v>837.84900989821404</v>
      </c>
      <c r="T5044" s="1">
        <v>6230.0531198675699</v>
      </c>
      <c r="U5044" s="1">
        <v>1271.1108763321299</v>
      </c>
      <c r="V5044" s="1">
        <v>45.776632931009999</v>
      </c>
      <c r="W5044" s="1">
        <v>97.667277272194497</v>
      </c>
    </row>
    <row r="5045" spans="1:23" x14ac:dyDescent="0.25">
      <c r="A5045" s="2">
        <v>41119.125</v>
      </c>
      <c r="B5045" s="1">
        <v>3092.5438381208</v>
      </c>
      <c r="C5045" s="1">
        <v>5865.2766710556398</v>
      </c>
      <c r="D5045" s="1">
        <v>342.67050809259399</v>
      </c>
      <c r="E5045" s="1">
        <v>4264.2069857771903</v>
      </c>
      <c r="F5045" s="1">
        <v>4795.0254741491599</v>
      </c>
      <c r="G5045" s="1">
        <v>3886.7697034644798</v>
      </c>
      <c r="H5045" s="1">
        <v>2422.9556856027898</v>
      </c>
      <c r="I5045" s="1">
        <v>2567.4144338615702</v>
      </c>
      <c r="J5045" s="1">
        <v>4438.1246105689097</v>
      </c>
      <c r="K5045" s="1">
        <v>3600.2535918123299</v>
      </c>
      <c r="L5045" s="1">
        <v>610.54839265098803</v>
      </c>
      <c r="M5045" s="1">
        <v>3746.7697033867998</v>
      </c>
      <c r="N5045" s="1">
        <v>5316.5835911582799</v>
      </c>
      <c r="O5045" s="1">
        <v>3880.1815508733398</v>
      </c>
      <c r="P5045" s="1">
        <v>5166.0398328186502</v>
      </c>
      <c r="Q5045" s="1">
        <v>2413.6812663876499</v>
      </c>
      <c r="R5045" s="1">
        <v>1425.2231925619899</v>
      </c>
      <c r="S5045" s="1">
        <v>815.34073346022001</v>
      </c>
      <c r="T5045" s="1">
        <v>6064.8794222770402</v>
      </c>
      <c r="U5045" s="1">
        <v>1241.3315971454399</v>
      </c>
      <c r="V5045" s="1">
        <v>44.2639248075686</v>
      </c>
      <c r="W5045" s="1">
        <v>95.572418219530107</v>
      </c>
    </row>
    <row r="5046" spans="1:23" x14ac:dyDescent="0.25">
      <c r="A5046" s="2">
        <v>41119.166666666664</v>
      </c>
      <c r="B5046" s="1">
        <v>2965.2895507789299</v>
      </c>
      <c r="C5046" s="1">
        <v>5890.8028880252496</v>
      </c>
      <c r="D5046" s="1">
        <v>340.15815616659199</v>
      </c>
      <c r="E5046" s="1">
        <v>4283.8847684305401</v>
      </c>
      <c r="F5046" s="1">
        <v>4817.1527933464504</v>
      </c>
      <c r="G5046" s="1">
        <v>3813.2613457296002</v>
      </c>
      <c r="H5046" s="1">
        <v>2377.1316448436301</v>
      </c>
      <c r="I5046" s="1">
        <v>2527.2785975418701</v>
      </c>
      <c r="J5046" s="1">
        <v>4353.4290314834498</v>
      </c>
      <c r="K5046" s="1">
        <v>3571.7766469524599</v>
      </c>
      <c r="L5046" s="1">
        <v>605.70758273720298</v>
      </c>
      <c r="M5046" s="1">
        <v>3675.9090893758198</v>
      </c>
      <c r="N5046" s="1">
        <v>5216.03394238493</v>
      </c>
      <c r="O5046" s="1">
        <v>3819.6171635703599</v>
      </c>
      <c r="P5046" s="1">
        <v>5084.4386197698996</v>
      </c>
      <c r="Q5046" s="1">
        <v>2368.0326276660298</v>
      </c>
      <c r="R5046" s="1">
        <v>1402.10335331491</v>
      </c>
      <c r="S5046" s="1">
        <v>802.08609052791496</v>
      </c>
      <c r="T5046" s="1">
        <v>5967.8501988255503</v>
      </c>
      <c r="U5046" s="1">
        <v>1231.51303005197</v>
      </c>
      <c r="V5046" s="1">
        <v>43.429621756797999</v>
      </c>
      <c r="W5046" s="1">
        <v>96.013450580213402</v>
      </c>
    </row>
    <row r="5047" spans="1:23" x14ac:dyDescent="0.25">
      <c r="A5047" s="2">
        <v>41119.208333333336</v>
      </c>
      <c r="B5047" s="1">
        <v>2861.6273008904</v>
      </c>
      <c r="C5047" s="1">
        <v>5834.9981593761304</v>
      </c>
      <c r="D5047" s="1">
        <v>355.18233281637703</v>
      </c>
      <c r="E5047" s="1">
        <v>4242.54994693551</v>
      </c>
      <c r="F5047" s="1">
        <v>4770.6725163103702</v>
      </c>
      <c r="G5047" s="1">
        <v>3775.0030866542102</v>
      </c>
      <c r="H5047" s="1">
        <v>2353.2820027448602</v>
      </c>
      <c r="I5047" s="1">
        <v>2518.44861219103</v>
      </c>
      <c r="J5047" s="1">
        <v>4308.2269161497597</v>
      </c>
      <c r="K5047" s="1">
        <v>3547.8825005797198</v>
      </c>
      <c r="L5047" s="1">
        <v>601.65171376816102</v>
      </c>
      <c r="M5047" s="1">
        <v>3639.0288785724301</v>
      </c>
      <c r="N5047" s="1">
        <v>5163.7017364800604</v>
      </c>
      <c r="O5047" s="1">
        <v>3805.0863841755199</v>
      </c>
      <c r="P5047" s="1">
        <v>5063.3016251599402</v>
      </c>
      <c r="Q5047" s="1">
        <v>2344.2742755484401</v>
      </c>
      <c r="R5047" s="1">
        <v>1407.9469429815499</v>
      </c>
      <c r="S5047" s="1">
        <v>805.78535579268703</v>
      </c>
      <c r="T5047" s="1">
        <v>5990.6362922636799</v>
      </c>
      <c r="U5047" s="1">
        <v>1223.2745662540999</v>
      </c>
      <c r="V5047" s="1">
        <v>42.977240815583599</v>
      </c>
      <c r="W5047" s="1">
        <v>95.087025371463199</v>
      </c>
    </row>
    <row r="5048" spans="1:23" x14ac:dyDescent="0.25">
      <c r="A5048" s="2">
        <v>41119.25</v>
      </c>
      <c r="B5048" s="1">
        <v>2860.8172045720598</v>
      </c>
      <c r="C5048" s="1">
        <v>5931.3699539695099</v>
      </c>
      <c r="D5048" s="1">
        <v>353.44549028443703</v>
      </c>
      <c r="E5048" s="1">
        <v>4313.0214757908598</v>
      </c>
      <c r="F5048" s="1">
        <v>4849.9165063865303</v>
      </c>
      <c r="G5048" s="1">
        <v>3743.54458552408</v>
      </c>
      <c r="H5048" s="1">
        <v>2333.67123082136</v>
      </c>
      <c r="I5048" s="1">
        <v>2534.6085399267599</v>
      </c>
      <c r="J5048" s="1">
        <v>4272.8604501720201</v>
      </c>
      <c r="K5048" s="1">
        <v>3556.3581309242099</v>
      </c>
      <c r="L5048" s="1">
        <v>603.07814177046305</v>
      </c>
      <c r="M5048" s="1">
        <v>3608.7035009604701</v>
      </c>
      <c r="N5048" s="1">
        <v>5120.6706943368199</v>
      </c>
      <c r="O5048" s="1">
        <v>3829.1180862617598</v>
      </c>
      <c r="P5048" s="1">
        <v>5091.35902843034</v>
      </c>
      <c r="Q5048" s="1">
        <v>2324.7385683572702</v>
      </c>
      <c r="R5048" s="1">
        <v>1420.48863810946</v>
      </c>
      <c r="S5048" s="1">
        <v>813.07732402577096</v>
      </c>
      <c r="T5048" s="1">
        <v>6044.0609052093296</v>
      </c>
      <c r="U5048" s="1">
        <v>1226.1968792201301</v>
      </c>
      <c r="V5048" s="1">
        <v>42.624155006187898</v>
      </c>
      <c r="W5048" s="1">
        <v>96.666483041036201</v>
      </c>
    </row>
    <row r="5049" spans="1:23" x14ac:dyDescent="0.25">
      <c r="A5049" s="2">
        <v>41119.291666666664</v>
      </c>
      <c r="B5049" s="1">
        <v>2870.8628454238801</v>
      </c>
      <c r="C5049" s="1">
        <v>6347.5930192442802</v>
      </c>
      <c r="D5049" s="1">
        <v>387.16599715570197</v>
      </c>
      <c r="E5049" s="1">
        <v>4617.3385636712701</v>
      </c>
      <c r="F5049" s="1">
        <v>5192.1156992194601</v>
      </c>
      <c r="G5049" s="1">
        <v>3807.6526331646201</v>
      </c>
      <c r="H5049" s="1">
        <v>2373.6352550302299</v>
      </c>
      <c r="I5049" s="1">
        <v>2677.5568670704502</v>
      </c>
      <c r="J5049" s="1">
        <v>4533.86859558583</v>
      </c>
      <c r="K5049" s="1">
        <v>3761.4557281549601</v>
      </c>
      <c r="L5049" s="1">
        <v>637.86153026974</v>
      </c>
      <c r="M5049" s="1">
        <v>3670.5024005527798</v>
      </c>
      <c r="N5049" s="1">
        <v>5208.3619701649304</v>
      </c>
      <c r="O5049" s="1">
        <v>4047.5742480557701</v>
      </c>
      <c r="P5049" s="1">
        <v>5382.9076170117796</v>
      </c>
      <c r="Q5049" s="1">
        <v>2364.5496210874398</v>
      </c>
      <c r="R5049" s="1">
        <v>1477.97712648377</v>
      </c>
      <c r="S5049" s="1">
        <v>845.23922550524105</v>
      </c>
      <c r="T5049" s="1">
        <v>6293.1129894482501</v>
      </c>
      <c r="U5049" s="1">
        <v>1296.91248895388</v>
      </c>
      <c r="V5049" s="1">
        <v>45.227383573834501</v>
      </c>
      <c r="W5049" s="1">
        <v>103.48705251415601</v>
      </c>
    </row>
    <row r="5050" spans="1:23" x14ac:dyDescent="0.25">
      <c r="A5050" s="2">
        <v>41119.333333333336</v>
      </c>
      <c r="B5050" s="1">
        <v>3117.95089743064</v>
      </c>
      <c r="C5050" s="1">
        <v>6848.38574994993</v>
      </c>
      <c r="D5050" s="1">
        <v>438.542163934516</v>
      </c>
      <c r="E5050" s="1">
        <v>4982.4899533428297</v>
      </c>
      <c r="F5050" s="1">
        <v>5602.7219904328203</v>
      </c>
      <c r="G5050" s="1">
        <v>4110.7486443816597</v>
      </c>
      <c r="H5050" s="1">
        <v>2562.5808987629298</v>
      </c>
      <c r="I5050" s="1">
        <v>2872.5187842660798</v>
      </c>
      <c r="J5050" s="1">
        <v>4868.2035468919503</v>
      </c>
      <c r="K5050" s="1">
        <v>3980.1967594806001</v>
      </c>
      <c r="L5050" s="1">
        <v>674.97163935538401</v>
      </c>
      <c r="M5050" s="1">
        <v>3962.6810061010201</v>
      </c>
      <c r="N5050" s="1">
        <v>5622.95696876896</v>
      </c>
      <c r="O5050" s="1">
        <v>4343.7285829115199</v>
      </c>
      <c r="P5050" s="1">
        <v>5776.9289535466196</v>
      </c>
      <c r="Q5050" s="1">
        <v>2552.7720319854402</v>
      </c>
      <c r="R5050" s="1">
        <v>1572.5903567575799</v>
      </c>
      <c r="S5050" s="1">
        <v>898.91314441699797</v>
      </c>
      <c r="T5050" s="1">
        <v>6698.47536021619</v>
      </c>
      <c r="U5050" s="1">
        <v>1372.3322189401799</v>
      </c>
      <c r="V5050" s="1">
        <v>48.543277854816701</v>
      </c>
      <c r="W5050" s="1">
        <v>111.671083318367</v>
      </c>
    </row>
    <row r="5051" spans="1:23" x14ac:dyDescent="0.25">
      <c r="A5051" s="2">
        <v>41119.375</v>
      </c>
      <c r="B5051" s="1">
        <v>3517.9173638993002</v>
      </c>
      <c r="C5051" s="1">
        <v>7347.70908035706</v>
      </c>
      <c r="D5051" s="1">
        <v>490.37956342391402</v>
      </c>
      <c r="E5051" s="1">
        <v>5346.7513628303404</v>
      </c>
      <c r="F5051" s="1">
        <v>6012.3275146411497</v>
      </c>
      <c r="G5051" s="1">
        <v>4527.0632879490304</v>
      </c>
      <c r="H5051" s="1">
        <v>2822.10539071627</v>
      </c>
      <c r="I5051" s="1">
        <v>3067.8952034389899</v>
      </c>
      <c r="J5051" s="1">
        <v>5219.6264390050401</v>
      </c>
      <c r="K5051" s="1">
        <v>4212.0116551329202</v>
      </c>
      <c r="L5051" s="1">
        <v>714.29917941240603</v>
      </c>
      <c r="M5051" s="1">
        <v>4364.0001509436197</v>
      </c>
      <c r="N5051" s="1">
        <v>6192.4199860339904</v>
      </c>
      <c r="O5051" s="1">
        <v>4641.0584688417903</v>
      </c>
      <c r="P5051" s="1">
        <v>6173.50183157028</v>
      </c>
      <c r="Q5051" s="1">
        <v>2811.3031343570901</v>
      </c>
      <c r="R5051" s="1">
        <v>1662.45684480309</v>
      </c>
      <c r="S5051" s="1">
        <v>949.706599118094</v>
      </c>
      <c r="T5051" s="1">
        <v>7084.40511462008</v>
      </c>
      <c r="U5051" s="1">
        <v>1452.2596871931401</v>
      </c>
      <c r="V5051" s="1">
        <v>52.032565284341899</v>
      </c>
      <c r="W5051" s="1">
        <v>119.835167258216</v>
      </c>
    </row>
    <row r="5052" spans="1:23" x14ac:dyDescent="0.25">
      <c r="A5052" s="2">
        <v>41119.416666666664</v>
      </c>
      <c r="B5052" s="1">
        <v>3875.60897366276</v>
      </c>
      <c r="C5052" s="1">
        <v>7781.0096369109096</v>
      </c>
      <c r="D5052" s="1">
        <v>553.90245031050097</v>
      </c>
      <c r="E5052" s="1">
        <v>5662.7777479158203</v>
      </c>
      <c r="F5052" s="1">
        <v>6367.6936054623602</v>
      </c>
      <c r="G5052" s="1">
        <v>4959.1963777338497</v>
      </c>
      <c r="H5052" s="1">
        <v>3091.4908719033701</v>
      </c>
      <c r="I5052" s="1">
        <v>3229.6098820594498</v>
      </c>
      <c r="J5052" s="1">
        <v>5486.9349481203899</v>
      </c>
      <c r="K5052" s="1">
        <v>4423.13526964011</v>
      </c>
      <c r="L5052" s="1">
        <v>750.10410712460703</v>
      </c>
      <c r="M5052" s="1">
        <v>4780.5679674503399</v>
      </c>
      <c r="N5052" s="1">
        <v>6783.5205321503799</v>
      </c>
      <c r="O5052" s="1">
        <v>4886.5966539501596</v>
      </c>
      <c r="P5052" s="1">
        <v>6499.5610867170199</v>
      </c>
      <c r="Q5052" s="1">
        <v>3079.65748076206</v>
      </c>
      <c r="R5052" s="1">
        <v>1741.9573455364</v>
      </c>
      <c r="S5052" s="1">
        <v>994.84568769432406</v>
      </c>
      <c r="T5052" s="1">
        <v>7425.0129447876898</v>
      </c>
      <c r="U5052" s="1">
        <v>1525.0530076934899</v>
      </c>
      <c r="V5052" s="1">
        <v>54.6938748845444</v>
      </c>
      <c r="W5052" s="1">
        <v>126.918173769048</v>
      </c>
    </row>
    <row r="5053" spans="1:23" x14ac:dyDescent="0.25">
      <c r="A5053" s="2">
        <v>41119.458333333336</v>
      </c>
      <c r="B5053" s="1">
        <v>4197.1278353343496</v>
      </c>
      <c r="C5053" s="1">
        <v>8143.2499405849403</v>
      </c>
      <c r="D5053" s="1">
        <v>584.97173276920898</v>
      </c>
      <c r="E5053" s="1">
        <v>5926.8021942503201</v>
      </c>
      <c r="F5053" s="1">
        <v>6664.5844342130904</v>
      </c>
      <c r="G5053" s="1">
        <v>5355.3726411430698</v>
      </c>
      <c r="H5053" s="1">
        <v>3338.4613906538402</v>
      </c>
      <c r="I5053" s="1">
        <v>3388.7353610837099</v>
      </c>
      <c r="J5053" s="1">
        <v>5713.6931562271202</v>
      </c>
      <c r="K5053" s="1">
        <v>4647.2277871074903</v>
      </c>
      <c r="L5053" s="1">
        <v>788.09509929334104</v>
      </c>
      <c r="M5053" s="1">
        <v>5162.4741091030201</v>
      </c>
      <c r="N5053" s="1">
        <v>7325.43692595431</v>
      </c>
      <c r="O5053" s="1">
        <v>5128.9472510099704</v>
      </c>
      <c r="P5053" s="1">
        <v>6819.0641178435199</v>
      </c>
      <c r="Q5053" s="1">
        <v>3325.6826631457602</v>
      </c>
      <c r="R5053" s="1">
        <v>1813.47411827218</v>
      </c>
      <c r="S5053" s="1">
        <v>1035.1991007349</v>
      </c>
      <c r="T5053" s="1">
        <v>7732.01538550648</v>
      </c>
      <c r="U5053" s="1">
        <v>1602.3178768262501</v>
      </c>
      <c r="V5053" s="1">
        <v>56.958659901853999</v>
      </c>
      <c r="W5053" s="1">
        <v>132.835676106394</v>
      </c>
    </row>
    <row r="5054" spans="1:23" x14ac:dyDescent="0.25">
      <c r="A5054" s="2">
        <v>41119.5</v>
      </c>
      <c r="B5054" s="1">
        <v>4543.8997561802298</v>
      </c>
      <c r="C5054" s="1">
        <v>8414.3218902784392</v>
      </c>
      <c r="D5054" s="1">
        <v>648.83244690841195</v>
      </c>
      <c r="E5054" s="1">
        <v>6123.9952952371204</v>
      </c>
      <c r="F5054" s="1">
        <v>6886.32459497732</v>
      </c>
      <c r="G5054" s="1">
        <v>5722.8672010057899</v>
      </c>
      <c r="H5054" s="1">
        <v>3567.5521526955999</v>
      </c>
      <c r="I5054" s="1">
        <v>3529.1236742032502</v>
      </c>
      <c r="J5054" s="1">
        <v>5883.3356445732297</v>
      </c>
      <c r="K5054" s="1">
        <v>4832.0724712531801</v>
      </c>
      <c r="L5054" s="1">
        <v>819.42811357042206</v>
      </c>
      <c r="M5054" s="1">
        <v>5516.7316515104903</v>
      </c>
      <c r="N5054" s="1">
        <v>7828.1205670932604</v>
      </c>
      <c r="O5054" s="1">
        <v>5342.7027196400304</v>
      </c>
      <c r="P5054" s="1">
        <v>7098.9664746085</v>
      </c>
      <c r="Q5054" s="1">
        <v>3553.8965276948702</v>
      </c>
      <c r="R5054" s="1">
        <v>1877.11118392044</v>
      </c>
      <c r="S5054" s="1">
        <v>1071.12788092802</v>
      </c>
      <c r="T5054" s="1">
        <v>8004.5836123457502</v>
      </c>
      <c r="U5054" s="1">
        <v>1666.05048375045</v>
      </c>
      <c r="V5054" s="1">
        <v>58.651179013478497</v>
      </c>
      <c r="W5054" s="1">
        <v>137.25530713752701</v>
      </c>
    </row>
    <row r="5055" spans="1:23" x14ac:dyDescent="0.25">
      <c r="A5055" s="2">
        <v>41119.541666666664</v>
      </c>
      <c r="B5055" s="1">
        <v>4849.5892450799101</v>
      </c>
      <c r="C5055" s="1">
        <v>8599.1761918894808</v>
      </c>
      <c r="D5055" s="1">
        <v>672.86911525836103</v>
      </c>
      <c r="E5055" s="1">
        <v>6258.2030686391599</v>
      </c>
      <c r="F5055" s="1">
        <v>7037.2388668309304</v>
      </c>
      <c r="G5055" s="1">
        <v>6012.8915738508204</v>
      </c>
      <c r="H5055" s="1">
        <v>3748.34912724284</v>
      </c>
      <c r="I5055" s="1">
        <v>3656.6644835461898</v>
      </c>
      <c r="J5055" s="1">
        <v>6106.7009603835604</v>
      </c>
      <c r="K5055" s="1">
        <v>4981.5528926375</v>
      </c>
      <c r="L5055" s="1">
        <v>844.78677519049097</v>
      </c>
      <c r="M5055" s="1">
        <v>5796.3094542423896</v>
      </c>
      <c r="N5055" s="1">
        <v>8224.8353043542502</v>
      </c>
      <c r="O5055" s="1">
        <v>5537.6509517497298</v>
      </c>
      <c r="P5055" s="1">
        <v>7358.5429640899802</v>
      </c>
      <c r="Q5055" s="1">
        <v>3734.0014603097102</v>
      </c>
      <c r="R5055" s="1">
        <v>1928.0633310759499</v>
      </c>
      <c r="S5055" s="1">
        <v>1099.6172124202701</v>
      </c>
      <c r="T5055" s="1">
        <v>8223.4594752225694</v>
      </c>
      <c r="U5055" s="1">
        <v>1717.5898449335</v>
      </c>
      <c r="V5055" s="1">
        <v>60.868300744068002</v>
      </c>
      <c r="W5055" s="1">
        <v>140.26326652849301</v>
      </c>
    </row>
    <row r="5056" spans="1:23" x14ac:dyDescent="0.25">
      <c r="A5056" s="2">
        <v>41119.583333333336</v>
      </c>
      <c r="B5056" s="1">
        <v>5116.8607121179402</v>
      </c>
      <c r="C5056" s="1">
        <v>8792.3356065099706</v>
      </c>
      <c r="D5056" s="1">
        <v>694.40342291475895</v>
      </c>
      <c r="E5056" s="1">
        <v>6398.7012428164198</v>
      </c>
      <c r="F5056" s="1">
        <v>7195.2265833039901</v>
      </c>
      <c r="G5056" s="1">
        <v>6207.1977360343999</v>
      </c>
      <c r="H5056" s="1">
        <v>3869.4767618414899</v>
      </c>
      <c r="I5056" s="1">
        <v>3824.4022633668901</v>
      </c>
      <c r="J5056" s="1">
        <v>6389.0367075492204</v>
      </c>
      <c r="K5056" s="1">
        <v>5074.3788729065</v>
      </c>
      <c r="L5056" s="1">
        <v>860.56744527437104</v>
      </c>
      <c r="M5056" s="1">
        <v>5983.6167806841604</v>
      </c>
      <c r="N5056" s="1">
        <v>8490.6202703648105</v>
      </c>
      <c r="O5056" s="1">
        <v>5796.16168207377</v>
      </c>
      <c r="P5056" s="1">
        <v>7701.8856154824298</v>
      </c>
      <c r="Q5056" s="1">
        <v>3854.66545107514</v>
      </c>
      <c r="R5056" s="1">
        <v>1975.89038472932</v>
      </c>
      <c r="S5056" s="1">
        <v>1125.47333923985</v>
      </c>
      <c r="T5056" s="1">
        <v>8432.2228016378704</v>
      </c>
      <c r="U5056" s="1">
        <v>1749.5953188273299</v>
      </c>
      <c r="V5056" s="1">
        <v>63.635477757987502</v>
      </c>
      <c r="W5056" s="1">
        <v>143.41221082372499</v>
      </c>
    </row>
    <row r="5057" spans="1:23" x14ac:dyDescent="0.25">
      <c r="A5057" s="2">
        <v>41119.625</v>
      </c>
      <c r="B5057" s="1">
        <v>5330.9890559672303</v>
      </c>
      <c r="C5057" s="1">
        <v>8973.57739893285</v>
      </c>
      <c r="D5057" s="1">
        <v>692.08471811100105</v>
      </c>
      <c r="E5057" s="1">
        <v>6530.1533400456901</v>
      </c>
      <c r="F5057" s="1">
        <v>7343.0421459506997</v>
      </c>
      <c r="G5057" s="1">
        <v>6337.57635934479</v>
      </c>
      <c r="H5057" s="1">
        <v>3950.7528987706701</v>
      </c>
      <c r="I5057" s="1">
        <v>3976.95079281996</v>
      </c>
      <c r="J5057" s="1">
        <v>6681.5845953893204</v>
      </c>
      <c r="K5057" s="1">
        <v>5167.8855585082201</v>
      </c>
      <c r="L5057" s="1">
        <v>876.46590948480002</v>
      </c>
      <c r="M5057" s="1">
        <v>6109.2992144422496</v>
      </c>
      <c r="N5057" s="1">
        <v>8668.9608725136695</v>
      </c>
      <c r="O5057" s="1">
        <v>6030.0906282244396</v>
      </c>
      <c r="P5057" s="1">
        <v>8014.9018299557401</v>
      </c>
      <c r="Q5057" s="1">
        <v>3935.6304849286198</v>
      </c>
      <c r="R5057" s="1">
        <v>2029.97955402309</v>
      </c>
      <c r="S5057" s="1">
        <v>1155.40093351368</v>
      </c>
      <c r="T5057" s="1">
        <v>8665.5261482244805</v>
      </c>
      <c r="U5057" s="1">
        <v>1781.8354931433</v>
      </c>
      <c r="V5057" s="1">
        <v>66.509806940851206</v>
      </c>
      <c r="W5057" s="1">
        <v>146.35840805433099</v>
      </c>
    </row>
    <row r="5058" spans="1:23" x14ac:dyDescent="0.25">
      <c r="A5058" s="2">
        <v>41119.666666666664</v>
      </c>
      <c r="B5058" s="1">
        <v>5494.5892273674499</v>
      </c>
      <c r="C5058" s="1">
        <v>9108.7737997495606</v>
      </c>
      <c r="D5058" s="1">
        <v>714.75859119105496</v>
      </c>
      <c r="E5058" s="1">
        <v>6627.2353193117697</v>
      </c>
      <c r="F5058" s="1">
        <v>7452.2091177262901</v>
      </c>
      <c r="G5058" s="1">
        <v>6402.9398503242501</v>
      </c>
      <c r="H5058" s="1">
        <v>3991.4995480919301</v>
      </c>
      <c r="I5058" s="1">
        <v>4106.9225362293701</v>
      </c>
      <c r="J5058" s="1">
        <v>6980.1458575874403</v>
      </c>
      <c r="K5058" s="1">
        <v>5240.14528514218</v>
      </c>
      <c r="L5058" s="1">
        <v>888.76889983375497</v>
      </c>
      <c r="M5058" s="1">
        <v>6172.3083367710497</v>
      </c>
      <c r="N5058" s="1">
        <v>8758.3694277189006</v>
      </c>
      <c r="O5058" s="1">
        <v>6227.3064864387597</v>
      </c>
      <c r="P5058" s="1">
        <v>8282.0464182182004</v>
      </c>
      <c r="Q5058" s="1">
        <v>3976.22116709387</v>
      </c>
      <c r="R5058" s="1">
        <v>2094.9696974634899</v>
      </c>
      <c r="S5058" s="1">
        <v>1192.3443530675499</v>
      </c>
      <c r="T5058" s="1">
        <v>8941.5366339645298</v>
      </c>
      <c r="U5058" s="1">
        <v>1806.7499275253199</v>
      </c>
      <c r="V5058" s="1">
        <v>69.445145887017105</v>
      </c>
      <c r="W5058" s="1">
        <v>148.53427793000699</v>
      </c>
    </row>
    <row r="5059" spans="1:23" x14ac:dyDescent="0.25">
      <c r="A5059" s="2">
        <v>41119.708333333336</v>
      </c>
      <c r="B5059" s="1">
        <v>5598.3210983531499</v>
      </c>
      <c r="C5059" s="1">
        <v>9138.0615387333801</v>
      </c>
      <c r="D5059" s="1">
        <v>719.22772582441996</v>
      </c>
      <c r="E5059" s="1">
        <v>6646.7199837015496</v>
      </c>
      <c r="F5059" s="1">
        <v>7474.1192788455601</v>
      </c>
      <c r="G5059" s="1">
        <v>6401.9166395287402</v>
      </c>
      <c r="H5059" s="1">
        <v>3990.8616933684202</v>
      </c>
      <c r="I5059" s="1">
        <v>4171.0235989118901</v>
      </c>
      <c r="J5059" s="1">
        <v>7113.3363402415898</v>
      </c>
      <c r="K5059" s="1">
        <v>5191.6268934797399</v>
      </c>
      <c r="L5059" s="1">
        <v>880.58570195236803</v>
      </c>
      <c r="M5059" s="1">
        <v>6171.3219816480896</v>
      </c>
      <c r="N5059" s="1">
        <v>8756.96981154899</v>
      </c>
      <c r="O5059" s="1">
        <v>6322.2006846983104</v>
      </c>
      <c r="P5059" s="1">
        <v>8409.9322799210895</v>
      </c>
      <c r="Q5059" s="1">
        <v>3975.5857539057702</v>
      </c>
      <c r="R5059" s="1">
        <v>2148.4844640868</v>
      </c>
      <c r="S5059" s="1">
        <v>1223.55528998765</v>
      </c>
      <c r="T5059" s="1">
        <v>9165.1844294196508</v>
      </c>
      <c r="U5059" s="1">
        <v>1790.0212690913099</v>
      </c>
      <c r="V5059" s="1">
        <v>70.725741087067405</v>
      </c>
      <c r="W5059" s="1">
        <v>148.97098198779199</v>
      </c>
    </row>
    <row r="5060" spans="1:23" x14ac:dyDescent="0.25">
      <c r="A5060" s="2">
        <v>41119.75</v>
      </c>
      <c r="B5060" s="1">
        <v>5635.7086327542502</v>
      </c>
      <c r="C5060" s="1">
        <v>9014.7620889152604</v>
      </c>
      <c r="D5060" s="1">
        <v>701.23605470929601</v>
      </c>
      <c r="E5060" s="1">
        <v>6555.7004067687003</v>
      </c>
      <c r="F5060" s="1">
        <v>7371.7693714665302</v>
      </c>
      <c r="G5060" s="1">
        <v>6303.95036540211</v>
      </c>
      <c r="H5060" s="1">
        <v>3929.7909433620898</v>
      </c>
      <c r="I5060" s="1">
        <v>4142.3745363649195</v>
      </c>
      <c r="J5060" s="1">
        <v>7051.4963376306096</v>
      </c>
      <c r="K5060" s="1">
        <v>5091.00598819896</v>
      </c>
      <c r="L5060" s="1">
        <v>863.53626945538394</v>
      </c>
      <c r="M5060" s="1">
        <v>6076.88441630323</v>
      </c>
      <c r="N5060" s="1">
        <v>8622.9649887151809</v>
      </c>
      <c r="O5060" s="1">
        <v>6276.5964428809702</v>
      </c>
      <c r="P5060" s="1">
        <v>8348.6087894148295</v>
      </c>
      <c r="Q5060" s="1">
        <v>3914.7487662173899</v>
      </c>
      <c r="R5060" s="1">
        <v>2153.4560011598201</v>
      </c>
      <c r="S5060" s="1">
        <v>1227.0926330770999</v>
      </c>
      <c r="T5060" s="1">
        <v>9182.4126002044104</v>
      </c>
      <c r="U5060" s="1">
        <v>1755.3281826535999</v>
      </c>
      <c r="V5060" s="1">
        <v>70.089957800860901</v>
      </c>
      <c r="W5060" s="1">
        <v>146.93098695429501</v>
      </c>
    </row>
    <row r="5061" spans="1:23" x14ac:dyDescent="0.25">
      <c r="A5061" s="2">
        <v>41119.791666666664</v>
      </c>
      <c r="B5061" s="1">
        <v>5533.9737241487101</v>
      </c>
      <c r="C5061" s="1">
        <v>8813.7341987510099</v>
      </c>
      <c r="D5061" s="1">
        <v>702.31211977540704</v>
      </c>
      <c r="E5061" s="1">
        <v>6408.9593200070003</v>
      </c>
      <c r="F5061" s="1">
        <v>7206.7616100061796</v>
      </c>
      <c r="G5061" s="1">
        <v>6109.4396353563598</v>
      </c>
      <c r="H5061" s="1">
        <v>3808.5357841343598</v>
      </c>
      <c r="I5061" s="1">
        <v>4012.8426172804602</v>
      </c>
      <c r="J5061" s="1">
        <v>6837.2242176256595</v>
      </c>
      <c r="K5061" s="1">
        <v>4982.9420871940602</v>
      </c>
      <c r="L5061" s="1">
        <v>845.19158207870703</v>
      </c>
      <c r="M5061" s="1">
        <v>5889.3798904576497</v>
      </c>
      <c r="N5061" s="1">
        <v>8356.9002010989607</v>
      </c>
      <c r="O5061" s="1">
        <v>6076.8105103324397</v>
      </c>
      <c r="P5061" s="1">
        <v>8083.5078742472597</v>
      </c>
      <c r="Q5061" s="1">
        <v>3793.9577389526798</v>
      </c>
      <c r="R5061" s="1">
        <v>2117.9371070789898</v>
      </c>
      <c r="S5061" s="1">
        <v>1207.9820965557899</v>
      </c>
      <c r="T5061" s="1">
        <v>9026.45356736742</v>
      </c>
      <c r="U5061" s="1">
        <v>1718.06882538686</v>
      </c>
      <c r="V5061" s="1">
        <v>67.978020193387096</v>
      </c>
      <c r="W5061" s="1">
        <v>143.64212209366499</v>
      </c>
    </row>
    <row r="5062" spans="1:23" x14ac:dyDescent="0.25">
      <c r="A5062" s="2">
        <v>41119.833333333336</v>
      </c>
      <c r="B5062" s="1">
        <v>5308.9510594271396</v>
      </c>
      <c r="C5062" s="1">
        <v>8836.5826143398808</v>
      </c>
      <c r="D5062" s="1">
        <v>664.40177919939299</v>
      </c>
      <c r="E5062" s="1">
        <v>6427.9110493693797</v>
      </c>
      <c r="F5062" s="1">
        <v>7228.0724950956901</v>
      </c>
      <c r="G5062" s="1">
        <v>5962.0757019144903</v>
      </c>
      <c r="H5062" s="1">
        <v>3716.6712519837902</v>
      </c>
      <c r="I5062" s="1">
        <v>3934.2073301413998</v>
      </c>
      <c r="J5062" s="1">
        <v>6700.1117444880201</v>
      </c>
      <c r="K5062" s="1">
        <v>4920.3959176094304</v>
      </c>
      <c r="L5062" s="1">
        <v>834.57079993364505</v>
      </c>
      <c r="M5062" s="1">
        <v>5747.3239511258698</v>
      </c>
      <c r="N5062" s="1">
        <v>8155.3259555841696</v>
      </c>
      <c r="O5062" s="1">
        <v>5959.24138510582</v>
      </c>
      <c r="P5062" s="1">
        <v>7926.8120969111096</v>
      </c>
      <c r="Q5062" s="1">
        <v>3702.44483939169</v>
      </c>
      <c r="R5062" s="1">
        <v>2062.7593487470999</v>
      </c>
      <c r="S5062" s="1">
        <v>1176.0331008554799</v>
      </c>
      <c r="T5062" s="1">
        <v>8795.5944744689896</v>
      </c>
      <c r="U5062" s="1">
        <v>1696.5035287748799</v>
      </c>
      <c r="V5062" s="1">
        <v>66.626410988767702</v>
      </c>
      <c r="W5062" s="1">
        <v>144.066881635274</v>
      </c>
    </row>
    <row r="5063" spans="1:23" x14ac:dyDescent="0.25">
      <c r="A5063" s="2">
        <v>41119.875</v>
      </c>
      <c r="B5063" s="1">
        <v>5051.4754717982696</v>
      </c>
      <c r="C5063" s="1">
        <v>8576.0907523205296</v>
      </c>
      <c r="D5063" s="1">
        <v>651.34356957606201</v>
      </c>
      <c r="E5063" s="1">
        <v>6236.7521141102698</v>
      </c>
      <c r="F5063" s="1">
        <v>7013.1176471636099</v>
      </c>
      <c r="G5063" s="1">
        <v>5824.2904349084602</v>
      </c>
      <c r="H5063" s="1">
        <v>3630.7779211319598</v>
      </c>
      <c r="I5063" s="1">
        <v>3811.0027647898401</v>
      </c>
      <c r="J5063" s="1">
        <v>6535.7872683961796</v>
      </c>
      <c r="K5063" s="1">
        <v>4774.2819777004997</v>
      </c>
      <c r="L5063" s="1">
        <v>809.79601585546402</v>
      </c>
      <c r="M5063" s="1">
        <v>5614.5016582251501</v>
      </c>
      <c r="N5063" s="1">
        <v>7966.8540507489897</v>
      </c>
      <c r="O5063" s="1">
        <v>5767.6421941815997</v>
      </c>
      <c r="P5063" s="1">
        <v>7675.1537700246399</v>
      </c>
      <c r="Q5063" s="1">
        <v>3616.8802849854401</v>
      </c>
      <c r="R5063" s="1">
        <v>2043.18277176793</v>
      </c>
      <c r="S5063" s="1">
        <v>1166.4567170679099</v>
      </c>
      <c r="T5063" s="1">
        <v>8704.7229498603992</v>
      </c>
      <c r="U5063" s="1">
        <v>1646.1248968904799</v>
      </c>
      <c r="V5063" s="1">
        <v>64.994438738579603</v>
      </c>
      <c r="W5063" s="1">
        <v>139.78249258757501</v>
      </c>
    </row>
    <row r="5064" spans="1:23" x14ac:dyDescent="0.25">
      <c r="A5064" s="2">
        <v>41119.916666666664</v>
      </c>
      <c r="B5064" s="1">
        <v>4823.9048020544296</v>
      </c>
      <c r="C5064" s="1">
        <v>8010.5790426035201</v>
      </c>
      <c r="D5064" s="1">
        <v>591.35356661403898</v>
      </c>
      <c r="E5064" s="1">
        <v>5825.2149888441299</v>
      </c>
      <c r="F5064" s="1">
        <v>6550.3514151793097</v>
      </c>
      <c r="G5064" s="1">
        <v>5485.7441822076398</v>
      </c>
      <c r="H5064" s="1">
        <v>3419.7331126140198</v>
      </c>
      <c r="I5064" s="1">
        <v>3547.9935130174299</v>
      </c>
      <c r="J5064" s="1">
        <v>6145.9774250233704</v>
      </c>
      <c r="K5064" s="1">
        <v>4490.1268618057102</v>
      </c>
      <c r="L5064" s="1">
        <v>761.59880065342804</v>
      </c>
      <c r="M5064" s="1">
        <v>5288.1497157151698</v>
      </c>
      <c r="N5064" s="1">
        <v>7503.7678405336201</v>
      </c>
      <c r="O5064" s="1">
        <v>5368.1672178787503</v>
      </c>
      <c r="P5064" s="1">
        <v>7147.5009537206297</v>
      </c>
      <c r="Q5064" s="1">
        <v>3406.6432989295499</v>
      </c>
      <c r="R5064" s="1">
        <v>1915.10155640157</v>
      </c>
      <c r="S5064" s="1">
        <v>1093.7810120688</v>
      </c>
      <c r="T5064" s="1">
        <v>8157.1938378403202</v>
      </c>
      <c r="U5064" s="1">
        <v>1548.1510417562499</v>
      </c>
      <c r="V5064" s="1">
        <v>61.131242058987098</v>
      </c>
      <c r="W5064" s="1">
        <v>130.55883192101101</v>
      </c>
    </row>
    <row r="5065" spans="1:23" x14ac:dyDescent="0.25">
      <c r="A5065" s="2">
        <v>41119.958333333336</v>
      </c>
      <c r="B5065" s="1">
        <v>4384.9555340176003</v>
      </c>
      <c r="C5065" s="1">
        <v>7426.7991054214199</v>
      </c>
      <c r="D5065" s="1">
        <v>522.13979300431401</v>
      </c>
      <c r="E5065" s="1">
        <v>5401.2724205261702</v>
      </c>
      <c r="F5065" s="1">
        <v>6073.6354814919696</v>
      </c>
      <c r="G5065" s="1">
        <v>5093.42815358198</v>
      </c>
      <c r="H5065" s="1">
        <v>3175.1690080661301</v>
      </c>
      <c r="I5065" s="1">
        <v>3268.6558495139502</v>
      </c>
      <c r="J5065" s="1">
        <v>5676.9709135556805</v>
      </c>
      <c r="K5065" s="1">
        <v>4240.5935613592801</v>
      </c>
      <c r="L5065" s="1">
        <v>719.24445496565102</v>
      </c>
      <c r="M5065" s="1">
        <v>4909.96476462392</v>
      </c>
      <c r="N5065" s="1">
        <v>6967.1317340824398</v>
      </c>
      <c r="O5065" s="1">
        <v>4945.93491614305</v>
      </c>
      <c r="P5065" s="1">
        <v>6586.2179763659396</v>
      </c>
      <c r="Q5065" s="1">
        <v>3163.0153196455399</v>
      </c>
      <c r="R5065" s="1">
        <v>1760.6081722500901</v>
      </c>
      <c r="S5065" s="1">
        <v>1005.41789286011</v>
      </c>
      <c r="T5065" s="1">
        <v>7500.2376373515899</v>
      </c>
      <c r="U5065" s="1">
        <v>1462.1144439208699</v>
      </c>
      <c r="V5065" s="1">
        <v>56.500632092085802</v>
      </c>
      <c r="W5065" s="1">
        <v>121.057131704421</v>
      </c>
    </row>
    <row r="5066" spans="1:23" x14ac:dyDescent="0.25">
      <c r="A5066" s="2">
        <v>41120</v>
      </c>
      <c r="B5066" s="1">
        <v>3942.7407324503802</v>
      </c>
      <c r="C5066" s="1">
        <v>7045.52486170871</v>
      </c>
      <c r="D5066" s="1">
        <v>451.00276007233703</v>
      </c>
      <c r="E5066" s="1">
        <v>5125.1605730110396</v>
      </c>
      <c r="F5066" s="1">
        <v>5763.1525835075599</v>
      </c>
      <c r="G5066" s="1">
        <v>4747.9638840717698</v>
      </c>
      <c r="H5066" s="1">
        <v>2959.8116085175402</v>
      </c>
      <c r="I5066" s="1">
        <v>3052.7605994661999</v>
      </c>
      <c r="J5066" s="1">
        <v>5321.5832505074604</v>
      </c>
      <c r="K5066" s="1">
        <v>4064.5162384149598</v>
      </c>
      <c r="L5066" s="1">
        <v>689.35248538341898</v>
      </c>
      <c r="M5066" s="1">
        <v>4576.9439896987296</v>
      </c>
      <c r="N5066" s="1">
        <v>6494.5825977206096</v>
      </c>
      <c r="O5066" s="1">
        <v>4619.7776981753404</v>
      </c>
      <c r="P5066" s="1">
        <v>6153.0821623595803</v>
      </c>
      <c r="Q5066" s="1">
        <v>2948.4822499913598</v>
      </c>
      <c r="R5066" s="1">
        <v>1639.58120378853</v>
      </c>
      <c r="S5066" s="1">
        <v>936.14211591518006</v>
      </c>
      <c r="T5066" s="1">
        <v>6986.5719022453904</v>
      </c>
      <c r="U5066" s="1">
        <v>1401.4047358579001</v>
      </c>
      <c r="V5066" s="1">
        <v>52.997655912714897</v>
      </c>
      <c r="W5066" s="1">
        <v>114.868717996057</v>
      </c>
    </row>
    <row r="5067" spans="1:23" x14ac:dyDescent="0.25">
      <c r="A5067" s="2">
        <v>41120.041666666664</v>
      </c>
      <c r="B5067" s="1">
        <v>3594.4587560504401</v>
      </c>
      <c r="C5067" s="1">
        <v>6749.5309099280903</v>
      </c>
      <c r="D5067" s="1">
        <v>393.58504762202301</v>
      </c>
      <c r="E5067" s="1">
        <v>4911.3167716928001</v>
      </c>
      <c r="F5067" s="1">
        <v>5522.6890041761899</v>
      </c>
      <c r="G5067" s="1">
        <v>4494.0526211993501</v>
      </c>
      <c r="H5067" s="1">
        <v>2801.5270213275799</v>
      </c>
      <c r="I5067" s="1">
        <v>2917.1108942001802</v>
      </c>
      <c r="J5067" s="1">
        <v>5097.4497241839799</v>
      </c>
      <c r="K5067" s="1">
        <v>3951.3030562537601</v>
      </c>
      <c r="L5067" s="1">
        <v>670.13370708055697</v>
      </c>
      <c r="M5067" s="1">
        <v>4332.1785161408097</v>
      </c>
      <c r="N5067" s="1">
        <v>6147.2657879300796</v>
      </c>
      <c r="O5067" s="1">
        <v>4418.1177248936901</v>
      </c>
      <c r="P5067" s="1">
        <v>5885.0025898399899</v>
      </c>
      <c r="Q5067" s="1">
        <v>2790.8035334021802</v>
      </c>
      <c r="R5067" s="1">
        <v>1533.9623226332801</v>
      </c>
      <c r="S5067" s="1">
        <v>874.71278124692799</v>
      </c>
      <c r="T5067" s="1">
        <v>6542.0976624129598</v>
      </c>
      <c r="U5067" s="1">
        <v>1362.3699577107</v>
      </c>
      <c r="V5067" s="1">
        <v>50.786742918761803</v>
      </c>
      <c r="W5067" s="1">
        <v>110.075899710874</v>
      </c>
    </row>
    <row r="5068" spans="1:23" x14ac:dyDescent="0.25">
      <c r="A5068" s="2">
        <v>41120.083333333336</v>
      </c>
      <c r="B5068" s="1">
        <v>3332.9474357778299</v>
      </c>
      <c r="C5068" s="1">
        <v>6579.0288000816299</v>
      </c>
      <c r="D5068" s="1">
        <v>374.265602851587</v>
      </c>
      <c r="E5068" s="1">
        <v>4787.8614703979702</v>
      </c>
      <c r="F5068" s="1">
        <v>5383.86569738035</v>
      </c>
      <c r="G5068" s="1">
        <v>4315.7632452643002</v>
      </c>
      <c r="H5068" s="1">
        <v>2690.38401825247</v>
      </c>
      <c r="I5068" s="1">
        <v>2814.2523706595698</v>
      </c>
      <c r="J5068" s="1">
        <v>4875.9946733756797</v>
      </c>
      <c r="K5068" s="1">
        <v>3832.21512466784</v>
      </c>
      <c r="L5068" s="1">
        <v>649.92071191001401</v>
      </c>
      <c r="M5068" s="1">
        <v>4160.3110572600399</v>
      </c>
      <c r="N5068" s="1">
        <v>5903.3896535326003</v>
      </c>
      <c r="O5068" s="1">
        <v>4262.41286354775</v>
      </c>
      <c r="P5068" s="1">
        <v>5674.9816549950401</v>
      </c>
      <c r="Q5068" s="1">
        <v>2680.0859556905898</v>
      </c>
      <c r="R5068" s="1">
        <v>1479.1735401333999</v>
      </c>
      <c r="S5068" s="1">
        <v>843.44495275171403</v>
      </c>
      <c r="T5068" s="1">
        <v>6309.2564684474801</v>
      </c>
      <c r="U5068" s="1">
        <v>1321.3096244462599</v>
      </c>
      <c r="V5068" s="1">
        <v>48.589588111743502</v>
      </c>
      <c r="W5068" s="1">
        <v>107.308932317846</v>
      </c>
    </row>
    <row r="5069" spans="1:23" x14ac:dyDescent="0.25">
      <c r="A5069" s="2">
        <v>41120.125</v>
      </c>
      <c r="B5069" s="1">
        <v>3174.3991498457099</v>
      </c>
      <c r="C5069" s="1">
        <v>6592.76651295173</v>
      </c>
      <c r="D5069" s="1">
        <v>359.99050212396901</v>
      </c>
      <c r="E5069" s="1">
        <v>4798.8490817934598</v>
      </c>
      <c r="F5069" s="1">
        <v>5396.2210724165998</v>
      </c>
      <c r="G5069" s="1">
        <v>4228.3807155471504</v>
      </c>
      <c r="H5069" s="1">
        <v>2635.9110205310399</v>
      </c>
      <c r="I5069" s="1">
        <v>2793.99868759329</v>
      </c>
      <c r="J5069" s="1">
        <v>4811.6353144992399</v>
      </c>
      <c r="K5069" s="1">
        <v>3815.8643047371902</v>
      </c>
      <c r="L5069" s="1">
        <v>647.13748071790405</v>
      </c>
      <c r="M5069" s="1">
        <v>4076.0760137848201</v>
      </c>
      <c r="N5069" s="1">
        <v>5783.8619842616399</v>
      </c>
      <c r="O5069" s="1">
        <v>4233.0216968629902</v>
      </c>
      <c r="P5069" s="1">
        <v>5633.9243302650102</v>
      </c>
      <c r="Q5069" s="1">
        <v>2625.82146587535</v>
      </c>
      <c r="R5069" s="1">
        <v>1456.91885764123</v>
      </c>
      <c r="S5069" s="1">
        <v>830.34698046471794</v>
      </c>
      <c r="T5069" s="1">
        <v>6216.9357883278199</v>
      </c>
      <c r="U5069" s="1">
        <v>1315.6720245101601</v>
      </c>
      <c r="V5069" s="1">
        <v>47.953489823154896</v>
      </c>
      <c r="W5069" s="1">
        <v>107.55519442356101</v>
      </c>
    </row>
    <row r="5070" spans="1:23" x14ac:dyDescent="0.25">
      <c r="A5070" s="2">
        <v>41120.166666666664</v>
      </c>
      <c r="B5070" s="1">
        <v>3055.1065901039101</v>
      </c>
      <c r="C5070" s="1">
        <v>6867.7605264715603</v>
      </c>
      <c r="D5070" s="1">
        <v>359.862538136919</v>
      </c>
      <c r="E5070" s="1">
        <v>5000.4599569960701</v>
      </c>
      <c r="F5070" s="1">
        <v>5622.9289422940301</v>
      </c>
      <c r="G5070" s="1">
        <v>4166.7105141444499</v>
      </c>
      <c r="H5070" s="1">
        <v>2597.46671419929</v>
      </c>
      <c r="I5070" s="1">
        <v>2851.1514523501</v>
      </c>
      <c r="J5070" s="1">
        <v>4848.7962530814702</v>
      </c>
      <c r="K5070" s="1">
        <v>3952.1288552401602</v>
      </c>
      <c r="L5070" s="1">
        <v>670.21530045312102</v>
      </c>
      <c r="M5070" s="1">
        <v>4016.6271501149499</v>
      </c>
      <c r="N5070" s="1">
        <v>5699.5053575881302</v>
      </c>
      <c r="O5070" s="1">
        <v>4320.3475440484799</v>
      </c>
      <c r="P5070" s="1">
        <v>5746.2592764164701</v>
      </c>
      <c r="Q5070" s="1">
        <v>2587.5243139531799</v>
      </c>
      <c r="R5070" s="1">
        <v>1480.0826745504901</v>
      </c>
      <c r="S5070" s="1">
        <v>843.31257043270398</v>
      </c>
      <c r="T5070" s="1">
        <v>6318.3793510566902</v>
      </c>
      <c r="U5070" s="1">
        <v>1362.6546849802</v>
      </c>
      <c r="V5070" s="1">
        <v>48.347063508174699</v>
      </c>
      <c r="W5070" s="1">
        <v>112.073839730118</v>
      </c>
    </row>
    <row r="5071" spans="1:23" x14ac:dyDescent="0.25">
      <c r="A5071" s="2">
        <v>41120.208333333336</v>
      </c>
      <c r="B5071" s="1">
        <v>3067.2213010066998</v>
      </c>
      <c r="C5071" s="1">
        <v>7337.7048763680395</v>
      </c>
      <c r="D5071" s="1">
        <v>389.003562636129</v>
      </c>
      <c r="E5071" s="1">
        <v>5343.3889420469204</v>
      </c>
      <c r="F5071" s="1">
        <v>6008.5465318311899</v>
      </c>
      <c r="G5071" s="1">
        <v>4228.75045860097</v>
      </c>
      <c r="H5071" s="1">
        <v>2636.1415129715001</v>
      </c>
      <c r="I5071" s="1">
        <v>2993.89368212012</v>
      </c>
      <c r="J5071" s="1">
        <v>5011.2703703031502</v>
      </c>
      <c r="K5071" s="1">
        <v>4192.8315089554198</v>
      </c>
      <c r="L5071" s="1">
        <v>711.00333971175098</v>
      </c>
      <c r="M5071" s="1">
        <v>4076.4324388312598</v>
      </c>
      <c r="N5071" s="1">
        <v>5784.3677435432101</v>
      </c>
      <c r="O5071" s="1">
        <v>4535.9028235484902</v>
      </c>
      <c r="P5071" s="1">
        <v>6027.9797554695697</v>
      </c>
      <c r="Q5071" s="1">
        <v>2626.0510760530701</v>
      </c>
      <c r="R5071" s="1">
        <v>1560.9365432172399</v>
      </c>
      <c r="S5071" s="1">
        <v>889.61903036747901</v>
      </c>
      <c r="T5071" s="1">
        <v>6663.6904531111604</v>
      </c>
      <c r="U5071" s="1">
        <v>1445.6465637336901</v>
      </c>
      <c r="V5071" s="1">
        <v>49.987012399666597</v>
      </c>
      <c r="W5071" s="1">
        <v>119.759806309178</v>
      </c>
    </row>
    <row r="5072" spans="1:23" x14ac:dyDescent="0.25">
      <c r="A5072" s="2">
        <v>41120.25</v>
      </c>
      <c r="B5072" s="1">
        <v>3173.0735795856999</v>
      </c>
      <c r="C5072" s="1">
        <v>7902.5461222574404</v>
      </c>
      <c r="D5072" s="1">
        <v>410.84510605241701</v>
      </c>
      <c r="E5072" s="1">
        <v>5754.3215959523204</v>
      </c>
      <c r="F5072" s="1">
        <v>6470.6330464418397</v>
      </c>
      <c r="G5072" s="1">
        <v>4330.5339823654303</v>
      </c>
      <c r="H5072" s="1">
        <v>2699.5918808659399</v>
      </c>
      <c r="I5072" s="1">
        <v>3141.8974562450198</v>
      </c>
      <c r="J5072" s="1">
        <v>5234.9648841959797</v>
      </c>
      <c r="K5072" s="1">
        <v>4360.3174353422</v>
      </c>
      <c r="L5072" s="1">
        <v>739.41027002071496</v>
      </c>
      <c r="M5072" s="1">
        <v>4174.5497579007997</v>
      </c>
      <c r="N5072" s="1">
        <v>5923.5940557721196</v>
      </c>
      <c r="O5072" s="1">
        <v>4754.5941333918099</v>
      </c>
      <c r="P5072" s="1">
        <v>6317.4866253427999</v>
      </c>
      <c r="Q5072" s="1">
        <v>2689.2585730957198</v>
      </c>
      <c r="R5072" s="1">
        <v>1688.26019285251</v>
      </c>
      <c r="S5072" s="1">
        <v>963.95793868360704</v>
      </c>
      <c r="T5072" s="1">
        <v>7200.6663145042503</v>
      </c>
      <c r="U5072" s="1">
        <v>1503.39404379285</v>
      </c>
      <c r="V5072" s="1">
        <v>52.2078983914585</v>
      </c>
      <c r="W5072" s="1">
        <v>128.96991913674501</v>
      </c>
    </row>
    <row r="5073" spans="1:23" x14ac:dyDescent="0.25">
      <c r="A5073" s="2">
        <v>41120.291666666664</v>
      </c>
      <c r="B5073" s="1">
        <v>3325.9747787064898</v>
      </c>
      <c r="C5073" s="1">
        <v>8586.1796547028698</v>
      </c>
      <c r="D5073" s="1">
        <v>487.28063768608899</v>
      </c>
      <c r="E5073" s="1">
        <v>6250.9953376418398</v>
      </c>
      <c r="F5073" s="1">
        <v>7029.1339005714899</v>
      </c>
      <c r="G5073" s="1">
        <v>4464.2746838989497</v>
      </c>
      <c r="H5073" s="1">
        <v>2782.9638884454798</v>
      </c>
      <c r="I5073" s="1">
        <v>3407.5539461633898</v>
      </c>
      <c r="J5073" s="1">
        <v>5701.1464241342001</v>
      </c>
      <c r="K5073" s="1">
        <v>4543.6494409707502</v>
      </c>
      <c r="L5073" s="1">
        <v>770.55623110802401</v>
      </c>
      <c r="M5073" s="1">
        <v>4303.47316907405</v>
      </c>
      <c r="N5073" s="1">
        <v>6106.5335334081001</v>
      </c>
      <c r="O5073" s="1">
        <v>5153.1911362866003</v>
      </c>
      <c r="P5073" s="1">
        <v>6848.8186177281204</v>
      </c>
      <c r="Q5073" s="1">
        <v>2772.3114551734202</v>
      </c>
      <c r="R5073" s="1">
        <v>1861.9195637452899</v>
      </c>
      <c r="S5073" s="1">
        <v>1064.1750740081</v>
      </c>
      <c r="T5073" s="1">
        <v>7936.2789255705202</v>
      </c>
      <c r="U5073" s="1">
        <v>1566.6050942233801</v>
      </c>
      <c r="V5073" s="1">
        <v>56.7937295270725</v>
      </c>
      <c r="W5073" s="1">
        <v>140.101721771499</v>
      </c>
    </row>
    <row r="5074" spans="1:23" x14ac:dyDescent="0.25">
      <c r="A5074" s="2">
        <v>41120.333333333336</v>
      </c>
      <c r="B5074" s="1">
        <v>3592.6748432043601</v>
      </c>
      <c r="C5074" s="1">
        <v>9229.7251178673396</v>
      </c>
      <c r="D5074" s="1">
        <v>550.491485698514</v>
      </c>
      <c r="E5074" s="1">
        <v>6719.4673909190697</v>
      </c>
      <c r="F5074" s="1">
        <v>7555.9224539610696</v>
      </c>
      <c r="G5074" s="1">
        <v>4748.4503432357596</v>
      </c>
      <c r="H5074" s="1">
        <v>2960.1148600830102</v>
      </c>
      <c r="I5074" s="1">
        <v>3675.3966408809702</v>
      </c>
      <c r="J5074" s="1">
        <v>6205.1916776505004</v>
      </c>
      <c r="K5074" s="1">
        <v>4844.1522896971801</v>
      </c>
      <c r="L5074" s="1">
        <v>821.54807170504705</v>
      </c>
      <c r="M5074" s="1">
        <v>4577.4129267844401</v>
      </c>
      <c r="N5074" s="1">
        <v>6495.2480091049601</v>
      </c>
      <c r="O5074" s="1">
        <v>5558.8197693482098</v>
      </c>
      <c r="P5074" s="1">
        <v>7391.3809388662903</v>
      </c>
      <c r="Q5074" s="1">
        <v>2948.7843407918399</v>
      </c>
      <c r="R5074" s="1">
        <v>2003.04671668644</v>
      </c>
      <c r="S5074" s="1">
        <v>1144.6608982013199</v>
      </c>
      <c r="T5074" s="1">
        <v>8538.3602595184202</v>
      </c>
      <c r="U5074" s="1">
        <v>1670.21548489271</v>
      </c>
      <c r="V5074" s="1">
        <v>61.792501190876003</v>
      </c>
      <c r="W5074" s="1">
        <v>150.601448250375</v>
      </c>
    </row>
    <row r="5075" spans="1:23" x14ac:dyDescent="0.25">
      <c r="A5075" s="2">
        <v>41120.375</v>
      </c>
      <c r="B5075" s="1">
        <v>3944.43145451694</v>
      </c>
      <c r="C5075" s="1">
        <v>9834.8155769592595</v>
      </c>
      <c r="D5075" s="1">
        <v>604.909045300721</v>
      </c>
      <c r="E5075" s="1">
        <v>7160.5177277214598</v>
      </c>
      <c r="F5075" s="1">
        <v>8051.8757712843999</v>
      </c>
      <c r="G5075" s="1">
        <v>5129.3010943506497</v>
      </c>
      <c r="H5075" s="1">
        <v>3197.5316774358298</v>
      </c>
      <c r="I5075" s="1">
        <v>3922.61578032033</v>
      </c>
      <c r="J5075" s="1">
        <v>6558.2595351665204</v>
      </c>
      <c r="K5075" s="1">
        <v>5141.0741035667097</v>
      </c>
      <c r="L5075" s="1">
        <v>871.89813336366103</v>
      </c>
      <c r="M5075" s="1">
        <v>4944.5455753994102</v>
      </c>
      <c r="N5075" s="1">
        <v>7016.2011420505196</v>
      </c>
      <c r="O5075" s="1">
        <v>5934.5347852121904</v>
      </c>
      <c r="P5075" s="1">
        <v>7886.8006102648096</v>
      </c>
      <c r="Q5075" s="1">
        <v>3185.29239076359</v>
      </c>
      <c r="R5075" s="1">
        <v>2121.4269097895099</v>
      </c>
      <c r="S5075" s="1">
        <v>1211.75553968195</v>
      </c>
      <c r="T5075" s="1">
        <v>9045.5447677152697</v>
      </c>
      <c r="U5075" s="1">
        <v>1772.59117039337</v>
      </c>
      <c r="V5075" s="1">
        <v>65.301656244503206</v>
      </c>
      <c r="W5075" s="1">
        <v>160.486579855229</v>
      </c>
    </row>
    <row r="5076" spans="1:23" x14ac:dyDescent="0.25">
      <c r="A5076" s="2">
        <v>41120.416666666664</v>
      </c>
      <c r="B5076" s="1">
        <v>4297.9385658283099</v>
      </c>
      <c r="C5076" s="1">
        <v>10391.309428393801</v>
      </c>
      <c r="D5076" s="1">
        <v>686.36546533001297</v>
      </c>
      <c r="E5076" s="1">
        <v>7565.8693740623003</v>
      </c>
      <c r="F5076" s="1">
        <v>8507.6865414171698</v>
      </c>
      <c r="G5076" s="1">
        <v>5557.0818195838301</v>
      </c>
      <c r="H5076" s="1">
        <v>3464.2039578827898</v>
      </c>
      <c r="I5076" s="1">
        <v>4183.4114011735201</v>
      </c>
      <c r="J5076" s="1">
        <v>7051.90197755994</v>
      </c>
      <c r="K5076" s="1">
        <v>5363.8746700964903</v>
      </c>
      <c r="L5076" s="1">
        <v>909.732601181267</v>
      </c>
      <c r="M5076" s="1">
        <v>5356.9177979079604</v>
      </c>
      <c r="N5076" s="1">
        <v>7601.3482327982201</v>
      </c>
      <c r="O5076" s="1">
        <v>6331.7751343974596</v>
      </c>
      <c r="P5076" s="1">
        <v>8418.1441951083398</v>
      </c>
      <c r="Q5076" s="1">
        <v>3450.94392182721</v>
      </c>
      <c r="R5076" s="1">
        <v>2238.1729559866599</v>
      </c>
      <c r="S5076" s="1">
        <v>1277.61344584516</v>
      </c>
      <c r="T5076" s="1">
        <v>9546.3986784548597</v>
      </c>
      <c r="U5076" s="1">
        <v>1849.4105877044999</v>
      </c>
      <c r="V5076" s="1">
        <v>70.173128796463402</v>
      </c>
      <c r="W5076" s="1">
        <v>169.57160720012001</v>
      </c>
    </row>
    <row r="5077" spans="1:23" x14ac:dyDescent="0.25">
      <c r="A5077" s="2">
        <v>41120.458333333336</v>
      </c>
      <c r="B5077" s="1">
        <v>4686.0989846183502</v>
      </c>
      <c r="C5077" s="1">
        <v>10849.3213946086</v>
      </c>
      <c r="D5077" s="1">
        <v>708.56004606787303</v>
      </c>
      <c r="E5077" s="1">
        <v>7899.49938311191</v>
      </c>
      <c r="F5077" s="1">
        <v>8882.8475966073402</v>
      </c>
      <c r="G5077" s="1">
        <v>5948.8913616518503</v>
      </c>
      <c r="H5077" s="1">
        <v>3708.4523260793799</v>
      </c>
      <c r="I5077" s="1">
        <v>4388.8814671434502</v>
      </c>
      <c r="J5077" s="1">
        <v>7404.3367600583597</v>
      </c>
      <c r="K5077" s="1">
        <v>5641.0405938223003</v>
      </c>
      <c r="L5077" s="1">
        <v>956.73820355350199</v>
      </c>
      <c r="M5077" s="1">
        <v>5734.6145058991196</v>
      </c>
      <c r="N5077" s="1">
        <v>8137.2915330563501</v>
      </c>
      <c r="O5077" s="1">
        <v>6644.35848394814</v>
      </c>
      <c r="P5077" s="1">
        <v>8833.9956475469007</v>
      </c>
      <c r="Q5077" s="1">
        <v>3694.2573733132999</v>
      </c>
      <c r="R5077" s="1">
        <v>2333.66233222131</v>
      </c>
      <c r="S5077" s="1">
        <v>1331.62390030508</v>
      </c>
      <c r="T5077" s="1">
        <v>9955.5844985066997</v>
      </c>
      <c r="U5077" s="1">
        <v>1944.9746389577999</v>
      </c>
      <c r="V5077" s="1">
        <v>73.684166258762005</v>
      </c>
      <c r="W5077" s="1">
        <v>177.04915856238401</v>
      </c>
    </row>
    <row r="5078" spans="1:23" x14ac:dyDescent="0.25">
      <c r="A5078" s="2">
        <v>41120.5</v>
      </c>
      <c r="B5078" s="1">
        <v>5048.22096747876</v>
      </c>
      <c r="C5078" s="1">
        <v>11224.470943243799</v>
      </c>
      <c r="D5078" s="1">
        <v>739.13323325437602</v>
      </c>
      <c r="E5078" s="1">
        <v>8172.9500364039404</v>
      </c>
      <c r="F5078" s="1">
        <v>9190.3380286692409</v>
      </c>
      <c r="G5078" s="1">
        <v>6266.3065244749096</v>
      </c>
      <c r="H5078" s="1">
        <v>3906.3243205979002</v>
      </c>
      <c r="I5078" s="1">
        <v>4541.5936170730201</v>
      </c>
      <c r="J5078" s="1">
        <v>7684.1817116374104</v>
      </c>
      <c r="K5078" s="1">
        <v>5847.05042881186</v>
      </c>
      <c r="L5078" s="1">
        <v>991.68040875947395</v>
      </c>
      <c r="M5078" s="1">
        <v>6040.5964925346898</v>
      </c>
      <c r="N5078" s="1">
        <v>8571.4732250525794</v>
      </c>
      <c r="O5078" s="1">
        <v>6876.4256087141603</v>
      </c>
      <c r="P5078" s="1">
        <v>9143.8705574385694</v>
      </c>
      <c r="Q5078" s="1">
        <v>3891.3719673399301</v>
      </c>
      <c r="R5078" s="1">
        <v>2406.9328817237201</v>
      </c>
      <c r="S5078" s="1">
        <v>1373.15868878423</v>
      </c>
      <c r="T5078" s="1">
        <v>10269.484461747599</v>
      </c>
      <c r="U5078" s="1">
        <v>2016.00477918927</v>
      </c>
      <c r="V5078" s="1">
        <v>76.471085776220406</v>
      </c>
      <c r="W5078" s="1">
        <v>183.17792770656399</v>
      </c>
    </row>
    <row r="5079" spans="1:23" x14ac:dyDescent="0.25">
      <c r="A5079" s="2">
        <v>41120.541666666664</v>
      </c>
      <c r="B5079" s="1">
        <v>5330.6112420258596</v>
      </c>
      <c r="C5079" s="1">
        <v>11568.2030737401</v>
      </c>
      <c r="D5079" s="1">
        <v>765.94246472998998</v>
      </c>
      <c r="E5079" s="1">
        <v>8423.7548922782298</v>
      </c>
      <c r="F5079" s="1">
        <v>9472.3636613293693</v>
      </c>
      <c r="G5079" s="1">
        <v>6533.0405135146202</v>
      </c>
      <c r="H5079" s="1">
        <v>4072.6024087262499</v>
      </c>
      <c r="I5079" s="1">
        <v>4675.0494236049099</v>
      </c>
      <c r="J5079" s="1">
        <v>7914.0532734524804</v>
      </c>
      <c r="K5079" s="1">
        <v>6021.8604976107099</v>
      </c>
      <c r="L5079" s="1">
        <v>1021.3288597104</v>
      </c>
      <c r="M5079" s="1">
        <v>6297.7228224293303</v>
      </c>
      <c r="N5079" s="1">
        <v>8936.3298174225092</v>
      </c>
      <c r="O5079" s="1">
        <v>7079.6076439077297</v>
      </c>
      <c r="P5079" s="1">
        <v>9414.2270348264992</v>
      </c>
      <c r="Q5079" s="1">
        <v>4057.0135879073</v>
      </c>
      <c r="R5079" s="1">
        <v>2467.5553704244298</v>
      </c>
      <c r="S5079" s="1">
        <v>1407.3923188527699</v>
      </c>
      <c r="T5079" s="1">
        <v>10530.006341628199</v>
      </c>
      <c r="U5079" s="1">
        <v>2076.2775506386602</v>
      </c>
      <c r="V5079" s="1">
        <v>78.759268875257305</v>
      </c>
      <c r="W5079" s="1">
        <v>188.79914324724001</v>
      </c>
    </row>
    <row r="5080" spans="1:23" x14ac:dyDescent="0.25">
      <c r="A5080" s="2">
        <v>41120.583333333336</v>
      </c>
      <c r="B5080" s="1">
        <v>5564.30135068241</v>
      </c>
      <c r="C5080" s="1">
        <v>11751.9317531945</v>
      </c>
      <c r="D5080" s="1">
        <v>781.47384074704803</v>
      </c>
      <c r="E5080" s="1">
        <v>8557.7806636088008</v>
      </c>
      <c r="F5080" s="1">
        <v>9623.0732750667103</v>
      </c>
      <c r="G5080" s="1">
        <v>6717.23153515172</v>
      </c>
      <c r="H5080" s="1">
        <v>4187.4244118706101</v>
      </c>
      <c r="I5080" s="1">
        <v>4753.9281958397496</v>
      </c>
      <c r="J5080" s="1">
        <v>8050.7165491388296</v>
      </c>
      <c r="K5080" s="1">
        <v>6087.06929009539</v>
      </c>
      <c r="L5080" s="1">
        <v>1032.40030095255</v>
      </c>
      <c r="M5080" s="1">
        <v>6475.2793519275001</v>
      </c>
      <c r="N5080" s="1">
        <v>9188.2786175795209</v>
      </c>
      <c r="O5080" s="1">
        <v>7199.9629539613197</v>
      </c>
      <c r="P5080" s="1">
        <v>9574.4044943486406</v>
      </c>
      <c r="Q5080" s="1">
        <v>4171.3960834706504</v>
      </c>
      <c r="R5080" s="1">
        <v>2500.9879607010598</v>
      </c>
      <c r="S5080" s="1">
        <v>1426.1744159346899</v>
      </c>
      <c r="T5080" s="1">
        <v>10673.961882682701</v>
      </c>
      <c r="U5080" s="1">
        <v>2098.7608931196</v>
      </c>
      <c r="V5080" s="1">
        <v>80.106673432777995</v>
      </c>
      <c r="W5080" s="1">
        <v>191.80302347925601</v>
      </c>
    </row>
    <row r="5081" spans="1:23" x14ac:dyDescent="0.25">
      <c r="A5081" s="2">
        <v>41120.625</v>
      </c>
      <c r="B5081" s="1">
        <v>5720.0727437117903</v>
      </c>
      <c r="C5081" s="1">
        <v>11940.0747492467</v>
      </c>
      <c r="D5081" s="1">
        <v>801.224266169884</v>
      </c>
      <c r="E5081" s="1">
        <v>8695.3733771762509</v>
      </c>
      <c r="F5081" s="1">
        <v>9777.7938523777593</v>
      </c>
      <c r="G5081" s="1">
        <v>6782.0379477330798</v>
      </c>
      <c r="H5081" s="1">
        <v>4227.8237866232703</v>
      </c>
      <c r="I5081" s="1">
        <v>4772.8759694595301</v>
      </c>
      <c r="J5081" s="1">
        <v>8042.40929234739</v>
      </c>
      <c r="K5081" s="1">
        <v>6095.7517560738597</v>
      </c>
      <c r="L5081" s="1">
        <v>1033.8681231441601</v>
      </c>
      <c r="M5081" s="1">
        <v>6537.7514616150302</v>
      </c>
      <c r="N5081" s="1">
        <v>9276.92516368818</v>
      </c>
      <c r="O5081" s="1">
        <v>7227.1385298998403</v>
      </c>
      <c r="P5081" s="1">
        <v>9608.11774949957</v>
      </c>
      <c r="Q5081" s="1">
        <v>4211.6408203404399</v>
      </c>
      <c r="R5081" s="1">
        <v>2524.74271360886</v>
      </c>
      <c r="S5081" s="1">
        <v>1440.20278428851</v>
      </c>
      <c r="T5081" s="1">
        <v>10774.4488006839</v>
      </c>
      <c r="U5081" s="1">
        <v>2101.7545209531299</v>
      </c>
      <c r="V5081" s="1">
        <v>80.020940746447906</v>
      </c>
      <c r="W5081" s="1">
        <v>194.88684853955101</v>
      </c>
    </row>
    <row r="5082" spans="1:23" x14ac:dyDescent="0.25">
      <c r="A5082" s="2">
        <v>41120.666666666664</v>
      </c>
      <c r="B5082" s="1">
        <v>5774.4135177224398</v>
      </c>
      <c r="C5082" s="1">
        <v>11974.648000925499</v>
      </c>
      <c r="D5082" s="1">
        <v>820.52468839970197</v>
      </c>
      <c r="E5082" s="1">
        <v>8720.3976674574205</v>
      </c>
      <c r="F5082" s="1">
        <v>9805.9332250139705</v>
      </c>
      <c r="G5082" s="1">
        <v>6825.7756230444802</v>
      </c>
      <c r="H5082" s="1">
        <v>4255.0892170850502</v>
      </c>
      <c r="I5082" s="1">
        <v>4792.1816508842703</v>
      </c>
      <c r="J5082" s="1">
        <v>8085.1839300738802</v>
      </c>
      <c r="K5082" s="1">
        <v>6036.5797857121597</v>
      </c>
      <c r="L5082" s="1">
        <v>1023.86028062121</v>
      </c>
      <c r="M5082" s="1">
        <v>6579.9137221182</v>
      </c>
      <c r="N5082" s="1">
        <v>9336.7524816454807</v>
      </c>
      <c r="O5082" s="1">
        <v>7256.2518403909198</v>
      </c>
      <c r="P5082" s="1">
        <v>9647.4726292215</v>
      </c>
      <c r="Q5082" s="1">
        <v>4238.8018861067903</v>
      </c>
      <c r="R5082" s="1">
        <v>2536.03153535299</v>
      </c>
      <c r="S5082" s="1">
        <v>1446.6801089287501</v>
      </c>
      <c r="T5082" s="1">
        <v>10822.2960459566</v>
      </c>
      <c r="U5082" s="1">
        <v>2081.3526146423101</v>
      </c>
      <c r="V5082" s="1">
        <v>80.417814706257403</v>
      </c>
      <c r="W5082" s="1">
        <v>195.44771060473201</v>
      </c>
    </row>
    <row r="5083" spans="1:23" x14ac:dyDescent="0.25">
      <c r="A5083" s="2">
        <v>41120.708333333336</v>
      </c>
      <c r="B5083" s="1">
        <v>5779.7816896312897</v>
      </c>
      <c r="C5083" s="1">
        <v>11896.966431209101</v>
      </c>
      <c r="D5083" s="1">
        <v>811.03093850387404</v>
      </c>
      <c r="E5083" s="1">
        <v>8663.3390945417796</v>
      </c>
      <c r="F5083" s="1">
        <v>9741.7718670963895</v>
      </c>
      <c r="G5083" s="1">
        <v>6777.5259758893098</v>
      </c>
      <c r="H5083" s="1">
        <v>4225.01108901929</v>
      </c>
      <c r="I5083" s="1">
        <v>4731.8090363301199</v>
      </c>
      <c r="J5083" s="1">
        <v>8004.6792060132502</v>
      </c>
      <c r="K5083" s="1">
        <v>6067.4353403627501</v>
      </c>
      <c r="L5083" s="1">
        <v>1029.0656158756799</v>
      </c>
      <c r="M5083" s="1">
        <v>6533.4020093200597</v>
      </c>
      <c r="N5083" s="1">
        <v>9270.7533867889797</v>
      </c>
      <c r="O5083" s="1">
        <v>7161.8843344180596</v>
      </c>
      <c r="P5083" s="1">
        <v>9523.55135902031</v>
      </c>
      <c r="Q5083" s="1">
        <v>4208.83888898236</v>
      </c>
      <c r="R5083" s="1">
        <v>2530.7836978082501</v>
      </c>
      <c r="S5083" s="1">
        <v>1444.61757051719</v>
      </c>
      <c r="T5083" s="1">
        <v>10796.084590070899</v>
      </c>
      <c r="U5083" s="1">
        <v>2091.9913027120501</v>
      </c>
      <c r="V5083" s="1">
        <v>79.652986026157294</v>
      </c>
      <c r="W5083" s="1">
        <v>194.16887357550399</v>
      </c>
    </row>
    <row r="5084" spans="1:23" x14ac:dyDescent="0.25">
      <c r="A5084" s="2">
        <v>41120.75</v>
      </c>
      <c r="B5084" s="1">
        <v>5742.9570916999401</v>
      </c>
      <c r="C5084" s="1">
        <v>11643.7448990835</v>
      </c>
      <c r="D5084" s="1">
        <v>796.91796114250303</v>
      </c>
      <c r="E5084" s="1">
        <v>8479.0893472099706</v>
      </c>
      <c r="F5084" s="1">
        <v>9534.5862790120591</v>
      </c>
      <c r="G5084" s="1">
        <v>6665.6733647503597</v>
      </c>
      <c r="H5084" s="1">
        <v>4155.28379854796</v>
      </c>
      <c r="I5084" s="1">
        <v>4659.3306666441504</v>
      </c>
      <c r="J5084" s="1">
        <v>7867.6191089568701</v>
      </c>
      <c r="K5084" s="1">
        <v>5934.4045260775401</v>
      </c>
      <c r="L5084" s="1">
        <v>1006.51177237835</v>
      </c>
      <c r="M5084" s="1">
        <v>6425.57828766076</v>
      </c>
      <c r="N5084" s="1">
        <v>9117.7539033157209</v>
      </c>
      <c r="O5084" s="1">
        <v>7054.1572415261098</v>
      </c>
      <c r="P5084" s="1">
        <v>9379.2571198069199</v>
      </c>
      <c r="Q5084" s="1">
        <v>4139.3784957252101</v>
      </c>
      <c r="R5084" s="1">
        <v>2474.17047186624</v>
      </c>
      <c r="S5084" s="1">
        <v>1411.68588226371</v>
      </c>
      <c r="T5084" s="1">
        <v>10556.872600865699</v>
      </c>
      <c r="U5084" s="1">
        <v>2046.1236022973401</v>
      </c>
      <c r="V5084" s="1">
        <v>78.275792645614501</v>
      </c>
      <c r="W5084" s="1">
        <v>190.039338126692</v>
      </c>
    </row>
    <row r="5085" spans="1:23" x14ac:dyDescent="0.25">
      <c r="A5085" s="2">
        <v>41120.791666666664</v>
      </c>
      <c r="B5085" s="1">
        <v>5646.4905626945701</v>
      </c>
      <c r="C5085" s="1">
        <v>11264.139398450399</v>
      </c>
      <c r="D5085" s="1">
        <v>758.67869628740402</v>
      </c>
      <c r="E5085" s="1">
        <v>8202.2715504578191</v>
      </c>
      <c r="F5085" s="1">
        <v>9223.3095535736193</v>
      </c>
      <c r="G5085" s="1">
        <v>6492.58154652755</v>
      </c>
      <c r="H5085" s="1">
        <v>4047.3808773328301</v>
      </c>
      <c r="I5085" s="1">
        <v>4524.0044999469801</v>
      </c>
      <c r="J5085" s="1">
        <v>7624.7749615500397</v>
      </c>
      <c r="K5085" s="1">
        <v>5809.2118561903198</v>
      </c>
      <c r="L5085" s="1">
        <v>985.26046933507405</v>
      </c>
      <c r="M5085" s="1">
        <v>6258.7211723952796</v>
      </c>
      <c r="N5085" s="1">
        <v>8880.9873360280108</v>
      </c>
      <c r="O5085" s="1">
        <v>6849.1371786720001</v>
      </c>
      <c r="P5085" s="1">
        <v>9105.7724161152</v>
      </c>
      <c r="Q5085" s="1">
        <v>4031.88859771633</v>
      </c>
      <c r="R5085" s="1">
        <v>2403.5686957093399</v>
      </c>
      <c r="S5085" s="1">
        <v>1371.44603355961</v>
      </c>
      <c r="T5085" s="1">
        <v>10254.981876543399</v>
      </c>
      <c r="U5085" s="1">
        <v>2002.95841604062</v>
      </c>
      <c r="V5085" s="1">
        <v>75.876296141790803</v>
      </c>
      <c r="W5085" s="1">
        <v>183.83510218550799</v>
      </c>
    </row>
    <row r="5086" spans="1:23" x14ac:dyDescent="0.25">
      <c r="A5086" s="2">
        <v>41120.833333333336</v>
      </c>
      <c r="B5086" s="1">
        <v>5419.1673347839796</v>
      </c>
      <c r="C5086" s="1">
        <v>11090.127091304001</v>
      </c>
      <c r="D5086" s="1">
        <v>711.04151605623497</v>
      </c>
      <c r="E5086" s="1">
        <v>8078.0248370953304</v>
      </c>
      <c r="F5086" s="1">
        <v>9083.59631787949</v>
      </c>
      <c r="G5086" s="1">
        <v>6366.8439859807404</v>
      </c>
      <c r="H5086" s="1">
        <v>3968.9979114089201</v>
      </c>
      <c r="I5086" s="1">
        <v>4420.19488388635</v>
      </c>
      <c r="J5086" s="1">
        <v>7546.6367712977999</v>
      </c>
      <c r="K5086" s="1">
        <v>5711.7181822112998</v>
      </c>
      <c r="L5086" s="1">
        <v>968.73722170396502</v>
      </c>
      <c r="M5086" s="1">
        <v>6137.5126320450199</v>
      </c>
      <c r="N5086" s="1">
        <v>8708.9950899735104</v>
      </c>
      <c r="O5086" s="1">
        <v>6696.8458818092604</v>
      </c>
      <c r="P5086" s="1">
        <v>8909.0313639235592</v>
      </c>
      <c r="Q5086" s="1">
        <v>3953.80566059181</v>
      </c>
      <c r="R5086" s="1">
        <v>2304.2848973601199</v>
      </c>
      <c r="S5086" s="1">
        <v>1313.2663018989899</v>
      </c>
      <c r="T5086" s="1">
        <v>9839.7778004942502</v>
      </c>
      <c r="U5086" s="1">
        <v>1969.34356782349</v>
      </c>
      <c r="V5086" s="1">
        <v>75.105182301733393</v>
      </c>
      <c r="W5086" s="1">
        <v>181.05039710634901</v>
      </c>
    </row>
    <row r="5087" spans="1:23" x14ac:dyDescent="0.25">
      <c r="A5087" s="2">
        <v>41120.875</v>
      </c>
      <c r="B5087" s="1">
        <v>5253.6674475404197</v>
      </c>
      <c r="C5087" s="1">
        <v>10496.668322898</v>
      </c>
      <c r="D5087" s="1">
        <v>682.945540091049</v>
      </c>
      <c r="E5087" s="1">
        <v>7643.1243886492202</v>
      </c>
      <c r="F5087" s="1">
        <v>8594.5584414411605</v>
      </c>
      <c r="G5087" s="1">
        <v>6174.2101887418803</v>
      </c>
      <c r="H5087" s="1">
        <v>3848.9128047860399</v>
      </c>
      <c r="I5087" s="1">
        <v>4224.0568490460601</v>
      </c>
      <c r="J5087" s="1">
        <v>7274.0747409973901</v>
      </c>
      <c r="K5087" s="1">
        <v>5467.1196095396599</v>
      </c>
      <c r="L5087" s="1">
        <v>927.26407435359397</v>
      </c>
      <c r="M5087" s="1">
        <v>5951.8174325842501</v>
      </c>
      <c r="N5087" s="1">
        <v>8445.4976966008799</v>
      </c>
      <c r="O5087" s="1">
        <v>6394.6768198332602</v>
      </c>
      <c r="P5087" s="1">
        <v>8511.3035974084596</v>
      </c>
      <c r="Q5087" s="1">
        <v>3834.18020728695</v>
      </c>
      <c r="R5087" s="1">
        <v>2247.3264327040201</v>
      </c>
      <c r="S5087" s="1">
        <v>1282.40809274459</v>
      </c>
      <c r="T5087" s="1">
        <v>9587.6046680646905</v>
      </c>
      <c r="U5087" s="1">
        <v>1885.0084149985601</v>
      </c>
      <c r="V5087" s="1">
        <v>72.3938324715606</v>
      </c>
      <c r="W5087" s="1">
        <v>171.303101142202</v>
      </c>
    </row>
    <row r="5088" spans="1:23" x14ac:dyDescent="0.25">
      <c r="A5088" s="2">
        <v>41120.916666666664</v>
      </c>
      <c r="B5088" s="1">
        <v>4997.8459974174602</v>
      </c>
      <c r="C5088" s="1">
        <v>9633.3064002122301</v>
      </c>
      <c r="D5088" s="1">
        <v>618.93413410371897</v>
      </c>
      <c r="E5088" s="1">
        <v>7014.12970508748</v>
      </c>
      <c r="F5088" s="1">
        <v>7887.2650242025902</v>
      </c>
      <c r="G5088" s="1">
        <v>5821.3002674613999</v>
      </c>
      <c r="H5088" s="1">
        <v>3628.9138942485802</v>
      </c>
      <c r="I5088" s="1">
        <v>3895.7894879412902</v>
      </c>
      <c r="J5088" s="1">
        <v>6742.7953153042399</v>
      </c>
      <c r="K5088" s="1">
        <v>5054.3497745000004</v>
      </c>
      <c r="L5088" s="1">
        <v>857.25955839756296</v>
      </c>
      <c r="M5088" s="1">
        <v>5611.6191954981296</v>
      </c>
      <c r="N5088" s="1">
        <v>7962.7638996989499</v>
      </c>
      <c r="O5088" s="1">
        <v>5897.8520733182904</v>
      </c>
      <c r="P5088" s="1">
        <v>7852.1528342597503</v>
      </c>
      <c r="Q5088" s="1">
        <v>3615.0233930929398</v>
      </c>
      <c r="R5088" s="1">
        <v>2071.4876855948701</v>
      </c>
      <c r="S5088" s="1">
        <v>1182.0275035485199</v>
      </c>
      <c r="T5088" s="1">
        <v>8837.1409074314306</v>
      </c>
      <c r="U5088" s="1">
        <v>1742.68948509082</v>
      </c>
      <c r="V5088" s="1">
        <v>67.108820810420696</v>
      </c>
      <c r="W5088" s="1">
        <v>157.205628117152</v>
      </c>
    </row>
    <row r="5089" spans="1:23" x14ac:dyDescent="0.25">
      <c r="A5089" s="2">
        <v>41120.958333333336</v>
      </c>
      <c r="B5089" s="1">
        <v>4504.8283517721402</v>
      </c>
      <c r="C5089" s="1">
        <v>8902.4404084395792</v>
      </c>
      <c r="D5089" s="1">
        <v>564.47400757897401</v>
      </c>
      <c r="E5089" s="1">
        <v>6483.0956459834697</v>
      </c>
      <c r="F5089" s="1">
        <v>7290.1265997458204</v>
      </c>
      <c r="G5089" s="1">
        <v>5413.4689306575301</v>
      </c>
      <c r="H5089" s="1">
        <v>3374.6777723103201</v>
      </c>
      <c r="I5089" s="1">
        <v>3559.3944854575502</v>
      </c>
      <c r="J5089" s="1">
        <v>6251.5863500147898</v>
      </c>
      <c r="K5089" s="1">
        <v>4739.8484752920203</v>
      </c>
      <c r="L5089" s="1">
        <v>803.90139596505605</v>
      </c>
      <c r="M5089" s="1">
        <v>5218.4777918625005</v>
      </c>
      <c r="N5089" s="1">
        <v>7404.9049168837601</v>
      </c>
      <c r="O5089" s="1">
        <v>5389.3809295267401</v>
      </c>
      <c r="P5089" s="1">
        <v>7180.8414844713498</v>
      </c>
      <c r="Q5089" s="1">
        <v>3361.76041828589</v>
      </c>
      <c r="R5089" s="1">
        <v>1885.3452584776501</v>
      </c>
      <c r="S5089" s="1">
        <v>1075.5612663254899</v>
      </c>
      <c r="T5089" s="1">
        <v>8045.3212211479804</v>
      </c>
      <c r="U5089" s="1">
        <v>1634.25256805308</v>
      </c>
      <c r="V5089" s="1">
        <v>62.2566120841119</v>
      </c>
      <c r="W5089" s="1">
        <v>145.303717784285</v>
      </c>
    </row>
    <row r="5090" spans="1:23" x14ac:dyDescent="0.25">
      <c r="A5090" s="2">
        <v>41121</v>
      </c>
      <c r="B5090" s="1">
        <v>4071.80083472981</v>
      </c>
      <c r="C5090" s="1">
        <v>8288.9380371451498</v>
      </c>
      <c r="D5090" s="1">
        <v>456.96873780149701</v>
      </c>
      <c r="E5090" s="1">
        <v>6037.2544349810896</v>
      </c>
      <c r="F5090" s="1">
        <v>6788.7860289638702</v>
      </c>
      <c r="G5090" s="1">
        <v>5046.6932853930102</v>
      </c>
      <c r="H5090" s="1">
        <v>3146.0351711697999</v>
      </c>
      <c r="I5090" s="1">
        <v>3295.3899300319399</v>
      </c>
      <c r="J5090" s="1">
        <v>5798.3796686226096</v>
      </c>
      <c r="K5090" s="1">
        <v>4506.2631283548499</v>
      </c>
      <c r="L5090" s="1">
        <v>764.25063086724697</v>
      </c>
      <c r="M5090" s="1">
        <v>4864.9132690166198</v>
      </c>
      <c r="N5090" s="1">
        <v>6903.2046552213096</v>
      </c>
      <c r="O5090" s="1">
        <v>4991.1720643681001</v>
      </c>
      <c r="P5090" s="1">
        <v>6650.8113978902402</v>
      </c>
      <c r="Q5090" s="1">
        <v>3133.9929991992599</v>
      </c>
      <c r="R5090" s="1">
        <v>1731.6759025532299</v>
      </c>
      <c r="S5090" s="1">
        <v>987.41389747471499</v>
      </c>
      <c r="T5090" s="1">
        <v>7392.4239151463198</v>
      </c>
      <c r="U5090" s="1">
        <v>1553.7146658223301</v>
      </c>
      <c r="V5090" s="1">
        <v>57.782242599107697</v>
      </c>
      <c r="W5090" s="1">
        <v>135.31120972369101</v>
      </c>
    </row>
    <row r="5091" spans="1:23" x14ac:dyDescent="0.25">
      <c r="A5091" s="2">
        <v>41121.041666666664</v>
      </c>
      <c r="B5091" s="1">
        <v>3714.8067414564898</v>
      </c>
      <c r="C5091" s="1">
        <v>7809.08762916458</v>
      </c>
      <c r="D5091" s="1">
        <v>411.17167015700102</v>
      </c>
      <c r="E5091" s="1">
        <v>5688.1636298534604</v>
      </c>
      <c r="F5091" s="1">
        <v>6396.2395815326499</v>
      </c>
      <c r="G5091" s="1">
        <v>4786.8976945593704</v>
      </c>
      <c r="H5091" s="1">
        <v>2984.0823795382698</v>
      </c>
      <c r="I5091" s="1">
        <v>3115.55179220634</v>
      </c>
      <c r="J5091" s="1">
        <v>5483.2844703902101</v>
      </c>
      <c r="K5091" s="1">
        <v>4365.9621958903299</v>
      </c>
      <c r="L5091" s="1">
        <v>740.42479913492798</v>
      </c>
      <c r="M5091" s="1">
        <v>4614.4754188035504</v>
      </c>
      <c r="N5091" s="1">
        <v>6547.8388680355501</v>
      </c>
      <c r="O5091" s="1">
        <v>4720.5084063784298</v>
      </c>
      <c r="P5091" s="1">
        <v>6290.1068051868897</v>
      </c>
      <c r="Q5091" s="1">
        <v>2972.66011906326</v>
      </c>
      <c r="R5091" s="1">
        <v>1621.6298722117999</v>
      </c>
      <c r="S5091" s="1">
        <v>924.11939439779701</v>
      </c>
      <c r="T5091" s="1">
        <v>6925.0453607528998</v>
      </c>
      <c r="U5091" s="1">
        <v>1505.34030103502</v>
      </c>
      <c r="V5091" s="1">
        <v>54.67741117413</v>
      </c>
      <c r="W5091" s="1">
        <v>127.487140081779</v>
      </c>
    </row>
    <row r="5092" spans="1:23" x14ac:dyDescent="0.25">
      <c r="A5092" s="2">
        <v>41121.083333333336</v>
      </c>
      <c r="B5092" s="1">
        <v>3472.4677205267399</v>
      </c>
      <c r="C5092" s="1">
        <v>7498.1390928786304</v>
      </c>
      <c r="D5092" s="1">
        <v>385.88866883302398</v>
      </c>
      <c r="E5092" s="1">
        <v>5461.6689426898702</v>
      </c>
      <c r="F5092" s="1">
        <v>6141.5503044100196</v>
      </c>
      <c r="G5092" s="1">
        <v>4598.9929888376</v>
      </c>
      <c r="H5092" s="1">
        <v>2866.94531976489</v>
      </c>
      <c r="I5092" s="1">
        <v>3008.0457290095701</v>
      </c>
      <c r="J5092" s="1">
        <v>5237.2056614040303</v>
      </c>
      <c r="K5092" s="1">
        <v>4256.8872699581598</v>
      </c>
      <c r="L5092" s="1">
        <v>721.90121741148198</v>
      </c>
      <c r="M5092" s="1">
        <v>4433.3389707411397</v>
      </c>
      <c r="N5092" s="1">
        <v>6290.8102423746795</v>
      </c>
      <c r="O5092" s="1">
        <v>4558.5238614685404</v>
      </c>
      <c r="P5092" s="1">
        <v>6070.6323566352503</v>
      </c>
      <c r="Q5092" s="1">
        <v>2855.9714282816999</v>
      </c>
      <c r="R5092" s="1">
        <v>1557.5355131124199</v>
      </c>
      <c r="S5092" s="1">
        <v>887.30419970167895</v>
      </c>
      <c r="T5092" s="1">
        <v>6652.3277121024603</v>
      </c>
      <c r="U5092" s="1">
        <v>1467.7323524383301</v>
      </c>
      <c r="V5092" s="1">
        <v>52.241212326077701</v>
      </c>
      <c r="W5092" s="1">
        <v>122.41078120935499</v>
      </c>
    </row>
    <row r="5093" spans="1:23" x14ac:dyDescent="0.25">
      <c r="A5093" s="2">
        <v>41121.125</v>
      </c>
      <c r="B5093" s="1">
        <v>3279.66412291402</v>
      </c>
      <c r="C5093" s="1">
        <v>7353.08893190656</v>
      </c>
      <c r="D5093" s="1">
        <v>394.17767761168301</v>
      </c>
      <c r="E5093" s="1">
        <v>5356.4835378604403</v>
      </c>
      <c r="F5093" s="1">
        <v>6023.2711736482897</v>
      </c>
      <c r="G5093" s="1">
        <v>4462.0903366087996</v>
      </c>
      <c r="H5093" s="1">
        <v>2781.6021981242602</v>
      </c>
      <c r="I5093" s="1">
        <v>2938.74750244091</v>
      </c>
      <c r="J5093" s="1">
        <v>5139.5375364281099</v>
      </c>
      <c r="K5093" s="1">
        <v>4186.38410266349</v>
      </c>
      <c r="L5093" s="1">
        <v>709.94256645138796</v>
      </c>
      <c r="M5093" s="1">
        <v>4301.3675011614096</v>
      </c>
      <c r="N5093" s="1">
        <v>6103.5456370709699</v>
      </c>
      <c r="O5093" s="1">
        <v>4454.1937111249699</v>
      </c>
      <c r="P5093" s="1">
        <v>5933.08549377894</v>
      </c>
      <c r="Q5093" s="1">
        <v>2770.9549770345602</v>
      </c>
      <c r="R5093" s="1">
        <v>1515.42198504563</v>
      </c>
      <c r="S5093" s="1">
        <v>863.09136414783302</v>
      </c>
      <c r="T5093" s="1">
        <v>6473.8352268991302</v>
      </c>
      <c r="U5093" s="1">
        <v>1443.4235622295701</v>
      </c>
      <c r="V5093" s="1">
        <v>51.274505223171602</v>
      </c>
      <c r="W5093" s="1">
        <v>120.053291637559</v>
      </c>
    </row>
    <row r="5094" spans="1:23" x14ac:dyDescent="0.25">
      <c r="A5094" s="2">
        <v>41121.166666666664</v>
      </c>
      <c r="B5094" s="1">
        <v>3174.1450417460401</v>
      </c>
      <c r="C5094" s="1">
        <v>7490.68699371406</v>
      </c>
      <c r="D5094" s="1">
        <v>387.397096312683</v>
      </c>
      <c r="E5094" s="1">
        <v>5457.6175851034895</v>
      </c>
      <c r="F5094" s="1">
        <v>6136.9946243278</v>
      </c>
      <c r="G5094" s="1">
        <v>4389.2567698351804</v>
      </c>
      <c r="H5094" s="1">
        <v>2736.1988122329999</v>
      </c>
      <c r="I5094" s="1">
        <v>2951.4692441336701</v>
      </c>
      <c r="J5094" s="1">
        <v>5152.5458065882203</v>
      </c>
      <c r="K5094" s="1">
        <v>4253.9792226864402</v>
      </c>
      <c r="L5094" s="1">
        <v>721.38935483213504</v>
      </c>
      <c r="M5094" s="1">
        <v>4231.1573723920701</v>
      </c>
      <c r="N5094" s="1">
        <v>6003.9190125120203</v>
      </c>
      <c r="O5094" s="1">
        <v>4473.6713805795398</v>
      </c>
      <c r="P5094" s="1">
        <v>5958.4370577244999</v>
      </c>
      <c r="Q5094" s="1">
        <v>2725.72538302774</v>
      </c>
      <c r="R5094" s="1">
        <v>1520.21693716493</v>
      </c>
      <c r="S5094" s="1">
        <v>865.75892257932696</v>
      </c>
      <c r="T5094" s="1">
        <v>6495.7309400037802</v>
      </c>
      <c r="U5094" s="1">
        <v>1466.72968668929</v>
      </c>
      <c r="V5094" s="1">
        <v>51.421596197482998</v>
      </c>
      <c r="W5094" s="1">
        <v>122.319979322183</v>
      </c>
    </row>
    <row r="5095" spans="1:23" x14ac:dyDescent="0.25">
      <c r="A5095" s="2">
        <v>41121.208333333336</v>
      </c>
      <c r="B5095" s="1">
        <v>3148.30924725148</v>
      </c>
      <c r="C5095" s="1">
        <v>7865.9166976829802</v>
      </c>
      <c r="D5095" s="1">
        <v>419.18867872980599</v>
      </c>
      <c r="E5095" s="1">
        <v>5731.1117143001902</v>
      </c>
      <c r="F5095" s="1">
        <v>6444.53394427696</v>
      </c>
      <c r="G5095" s="1">
        <v>4402.76910483131</v>
      </c>
      <c r="H5095" s="1">
        <v>2744.62220528236</v>
      </c>
      <c r="I5095" s="1">
        <v>3078.2782374052099</v>
      </c>
      <c r="J5095" s="1">
        <v>5296.3517613423801</v>
      </c>
      <c r="K5095" s="1">
        <v>4404.4367109088798</v>
      </c>
      <c r="L5095" s="1">
        <v>746.89465198718403</v>
      </c>
      <c r="M5095" s="1">
        <v>4244.18299810392</v>
      </c>
      <c r="N5095" s="1">
        <v>6022.4020881762699</v>
      </c>
      <c r="O5095" s="1">
        <v>4665.0507765433204</v>
      </c>
      <c r="P5095" s="1">
        <v>6208.5328851255299</v>
      </c>
      <c r="Q5095" s="1">
        <v>2734.1165336061399</v>
      </c>
      <c r="R5095" s="1">
        <v>1593.0872245703199</v>
      </c>
      <c r="S5095" s="1">
        <v>907.526966516431</v>
      </c>
      <c r="T5095" s="1">
        <v>6806.3240474282202</v>
      </c>
      <c r="U5095" s="1">
        <v>1518.6059307912001</v>
      </c>
      <c r="V5095" s="1">
        <v>52.851850320960502</v>
      </c>
      <c r="W5095" s="1">
        <v>128.44972287904</v>
      </c>
    </row>
    <row r="5096" spans="1:23" x14ac:dyDescent="0.25">
      <c r="A5096" s="2">
        <v>41121.25</v>
      </c>
      <c r="B5096" s="1">
        <v>3253.3076678300799</v>
      </c>
      <c r="C5096" s="1">
        <v>8283.6594510119103</v>
      </c>
      <c r="D5096" s="1">
        <v>422.353755154233</v>
      </c>
      <c r="E5096" s="1">
        <v>6034.2801005819401</v>
      </c>
      <c r="F5096" s="1">
        <v>6785.44144244165</v>
      </c>
      <c r="G5096" s="1">
        <v>4491.1825962621597</v>
      </c>
      <c r="H5096" s="1">
        <v>2799.7378895369302</v>
      </c>
      <c r="I5096" s="1">
        <v>3235.0459036962402</v>
      </c>
      <c r="J5096" s="1">
        <v>5504.39167700083</v>
      </c>
      <c r="K5096" s="1">
        <v>4549.8498793415101</v>
      </c>
      <c r="L5096" s="1">
        <v>771.56088945503302</v>
      </c>
      <c r="M5096" s="1">
        <v>4329.4118684351197</v>
      </c>
      <c r="N5096" s="1">
        <v>6143.3399758415298</v>
      </c>
      <c r="O5096" s="1">
        <v>4898.98366734717</v>
      </c>
      <c r="P5096" s="1">
        <v>6516.25909709185</v>
      </c>
      <c r="Q5096" s="1">
        <v>2789.0212499242598</v>
      </c>
      <c r="R5096" s="1">
        <v>1707.22606084584</v>
      </c>
      <c r="S5096" s="1">
        <v>973.72272111030202</v>
      </c>
      <c r="T5096" s="1">
        <v>7288.3336668203201</v>
      </c>
      <c r="U5096" s="1">
        <v>1568.7429436468999</v>
      </c>
      <c r="V5096" s="1">
        <v>54.906648498653297</v>
      </c>
      <c r="W5096" s="1">
        <v>135.24454684075201</v>
      </c>
    </row>
    <row r="5097" spans="1:23" x14ac:dyDescent="0.25">
      <c r="A5097" s="2">
        <v>41121.291666666664</v>
      </c>
      <c r="B5097" s="1">
        <v>3360.4399643597399</v>
      </c>
      <c r="C5097" s="1">
        <v>8843.6167021282308</v>
      </c>
      <c r="D5097" s="1">
        <v>477.12071700320797</v>
      </c>
      <c r="E5097" s="1">
        <v>6441.0774997712197</v>
      </c>
      <c r="F5097" s="1">
        <v>7242.8779361288098</v>
      </c>
      <c r="G5097" s="1">
        <v>4585.8512666064298</v>
      </c>
      <c r="H5097" s="1">
        <v>2858.75296132126</v>
      </c>
      <c r="I5097" s="1">
        <v>3465.9941144980899</v>
      </c>
      <c r="J5097" s="1">
        <v>5947.9527230634103</v>
      </c>
      <c r="K5097" s="1">
        <v>4710.98564305533</v>
      </c>
      <c r="L5097" s="1">
        <v>798.94397803563595</v>
      </c>
      <c r="M5097" s="1">
        <v>4420.6706084602001</v>
      </c>
      <c r="N5097" s="1">
        <v>6272.8341156410797</v>
      </c>
      <c r="O5097" s="1">
        <v>5246.3582220850103</v>
      </c>
      <c r="P5097" s="1">
        <v>6981.6475588985204</v>
      </c>
      <c r="Q5097" s="1">
        <v>2847.8104279710401</v>
      </c>
      <c r="R5097" s="1">
        <v>1850.44411772021</v>
      </c>
      <c r="S5097" s="1">
        <v>1056.15467479984</v>
      </c>
      <c r="T5097" s="1">
        <v>7895.7224449698697</v>
      </c>
      <c r="U5097" s="1">
        <v>1624.30095083368</v>
      </c>
      <c r="V5097" s="1">
        <v>59.272956986038103</v>
      </c>
      <c r="W5097" s="1">
        <v>144.361977419429</v>
      </c>
    </row>
    <row r="5098" spans="1:23" x14ac:dyDescent="0.25">
      <c r="A5098" s="2">
        <v>41121.333333333336</v>
      </c>
      <c r="B5098" s="1">
        <v>3591.0498694483499</v>
      </c>
      <c r="C5098" s="1">
        <v>9388.3067666421994</v>
      </c>
      <c r="D5098" s="1">
        <v>561.26629660813398</v>
      </c>
      <c r="E5098" s="1">
        <v>6837.2374362497103</v>
      </c>
      <c r="F5098" s="1">
        <v>7688.3527907940697</v>
      </c>
      <c r="G5098" s="1">
        <v>4807.1336484416197</v>
      </c>
      <c r="H5098" s="1">
        <v>2996.6971787811699</v>
      </c>
      <c r="I5098" s="1">
        <v>3718.86222815568</v>
      </c>
      <c r="J5098" s="1">
        <v>6484.4583169410398</v>
      </c>
      <c r="K5098" s="1">
        <v>4903.57122798005</v>
      </c>
      <c r="L5098" s="1">
        <v>831.673269863717</v>
      </c>
      <c r="M5098" s="1">
        <v>4633.9824811482904</v>
      </c>
      <c r="N5098" s="1">
        <v>6575.5189593633004</v>
      </c>
      <c r="O5098" s="1">
        <v>5629.7828562763198</v>
      </c>
      <c r="P5098" s="1">
        <v>7498.2727930274305</v>
      </c>
      <c r="Q5098" s="1">
        <v>2985.2266322656101</v>
      </c>
      <c r="R5098" s="1">
        <v>1979.3619512125499</v>
      </c>
      <c r="S5098" s="1">
        <v>1129.5277392215701</v>
      </c>
      <c r="T5098" s="1">
        <v>8445.7918479506698</v>
      </c>
      <c r="U5098" s="1">
        <v>1690.7025432841299</v>
      </c>
      <c r="V5098" s="1">
        <v>64.562033367161504</v>
      </c>
      <c r="W5098" s="1">
        <v>153.240993671978</v>
      </c>
    </row>
    <row r="5099" spans="1:23" x14ac:dyDescent="0.25">
      <c r="A5099" s="2">
        <v>41121.375</v>
      </c>
      <c r="B5099" s="1">
        <v>3873.3484703584099</v>
      </c>
      <c r="C5099" s="1">
        <v>9830.1390225589093</v>
      </c>
      <c r="D5099" s="1">
        <v>609.801159520846</v>
      </c>
      <c r="E5099" s="1">
        <v>7158.5783613860503</v>
      </c>
      <c r="F5099" s="1">
        <v>8049.6949880782804</v>
      </c>
      <c r="G5099" s="1">
        <v>5087.3382460091798</v>
      </c>
      <c r="H5099" s="1">
        <v>3171.37264828563</v>
      </c>
      <c r="I5099" s="1">
        <v>3975.1527844165998</v>
      </c>
      <c r="J5099" s="1">
        <v>7024.2282632693004</v>
      </c>
      <c r="K5099" s="1">
        <v>5210.0275471560699</v>
      </c>
      <c r="L5099" s="1">
        <v>883.68155302871901</v>
      </c>
      <c r="M5099" s="1">
        <v>4904.0942132583896</v>
      </c>
      <c r="N5099" s="1">
        <v>6958.8015511430303</v>
      </c>
      <c r="O5099" s="1">
        <v>6021.0829492536895</v>
      </c>
      <c r="P5099" s="1">
        <v>8025.02347408675</v>
      </c>
      <c r="Q5099" s="1">
        <v>3159.2334913037698</v>
      </c>
      <c r="R5099" s="1">
        <v>2085.7227445820899</v>
      </c>
      <c r="S5099" s="1">
        <v>1189.1838072563401</v>
      </c>
      <c r="T5099" s="1">
        <v>8902.6185106206503</v>
      </c>
      <c r="U5099" s="1">
        <v>1796.3656312963701</v>
      </c>
      <c r="V5099" s="1">
        <v>69.920031612851901</v>
      </c>
      <c r="W5099" s="1">
        <v>160.44311340739699</v>
      </c>
    </row>
    <row r="5100" spans="1:23" x14ac:dyDescent="0.25">
      <c r="A5100" s="2">
        <v>41121.416666666664</v>
      </c>
      <c r="B5100" s="1">
        <v>4239.9029470161504</v>
      </c>
      <c r="C5100" s="1">
        <v>10243.617156524801</v>
      </c>
      <c r="D5100" s="1">
        <v>667.91976752289497</v>
      </c>
      <c r="E5100" s="1">
        <v>7459.3314224726</v>
      </c>
      <c r="F5100" s="1">
        <v>8387.8864957016995</v>
      </c>
      <c r="G5100" s="1">
        <v>5453.4919669501596</v>
      </c>
      <c r="H5100" s="1">
        <v>3399.6275508510598</v>
      </c>
      <c r="I5100" s="1">
        <v>4228.9708688918799</v>
      </c>
      <c r="J5100" s="1">
        <v>7576.8860666975297</v>
      </c>
      <c r="K5100" s="1">
        <v>5472.5868618944496</v>
      </c>
      <c r="L5100" s="1">
        <v>928.26115607020097</v>
      </c>
      <c r="M5100" s="1">
        <v>5257.0592132637003</v>
      </c>
      <c r="N5100" s="1">
        <v>7459.6511031144701</v>
      </c>
      <c r="O5100" s="1">
        <v>6409.2938561599904</v>
      </c>
      <c r="P5100" s="1">
        <v>8548.6901372220691</v>
      </c>
      <c r="Q5100" s="1">
        <v>3386.61469582062</v>
      </c>
      <c r="R5100" s="1">
        <v>2184.84341380465</v>
      </c>
      <c r="S5100" s="1">
        <v>1244.5034243850801</v>
      </c>
      <c r="T5100" s="1">
        <v>9329.3330326451705</v>
      </c>
      <c r="U5100" s="1">
        <v>1886.8934691827999</v>
      </c>
      <c r="V5100" s="1">
        <v>75.391591746320401</v>
      </c>
      <c r="W5100" s="1">
        <v>167.18380339520499</v>
      </c>
    </row>
    <row r="5101" spans="1:23" x14ac:dyDescent="0.25">
      <c r="A5101" s="2">
        <v>41121.458333333336</v>
      </c>
      <c r="B5101" s="1">
        <v>4617.9461314397404</v>
      </c>
      <c r="C5101" s="1">
        <v>10620.0099140003</v>
      </c>
      <c r="D5101" s="1">
        <v>718.55289657643698</v>
      </c>
      <c r="E5101" s="1">
        <v>7733.6168557575702</v>
      </c>
      <c r="F5101" s="1">
        <v>8696.3156231282592</v>
      </c>
      <c r="G5101" s="1">
        <v>5795.0904359625001</v>
      </c>
      <c r="H5101" s="1">
        <v>3612.5750666117501</v>
      </c>
      <c r="I5101" s="1">
        <v>4451.69982400553</v>
      </c>
      <c r="J5101" s="1">
        <v>8042.3446402007603</v>
      </c>
      <c r="K5101" s="1">
        <v>5693.2974623913797</v>
      </c>
      <c r="L5101" s="1">
        <v>965.73544416922505</v>
      </c>
      <c r="M5101" s="1">
        <v>5586.3534323881204</v>
      </c>
      <c r="N5101" s="1">
        <v>7926.9123389672204</v>
      </c>
      <c r="O5101" s="1">
        <v>6751.0143200591101</v>
      </c>
      <c r="P5101" s="1">
        <v>9008.3280200514491</v>
      </c>
      <c r="Q5101" s="1">
        <v>3598.7471060704202</v>
      </c>
      <c r="R5101" s="1">
        <v>2262.2426780246901</v>
      </c>
      <c r="S5101" s="1">
        <v>1287.24759646285</v>
      </c>
      <c r="T5101" s="1">
        <v>9664.6817182950999</v>
      </c>
      <c r="U5101" s="1">
        <v>1962.9922870118701</v>
      </c>
      <c r="V5101" s="1">
        <v>79.996232294809403</v>
      </c>
      <c r="W5101" s="1">
        <v>173.331282218084</v>
      </c>
    </row>
    <row r="5102" spans="1:23" x14ac:dyDescent="0.25">
      <c r="A5102" s="2">
        <v>41121.5</v>
      </c>
      <c r="B5102" s="1">
        <v>4991.77032045941</v>
      </c>
      <c r="C5102" s="1">
        <v>10953.3813597143</v>
      </c>
      <c r="D5102" s="1">
        <v>747.98778406764495</v>
      </c>
      <c r="E5102" s="1">
        <v>7976.8516842705803</v>
      </c>
      <c r="F5102" s="1">
        <v>8969.8288936637491</v>
      </c>
      <c r="G5102" s="1">
        <v>6092.9620398671004</v>
      </c>
      <c r="H5102" s="1">
        <v>3798.2638908343301</v>
      </c>
      <c r="I5102" s="1">
        <v>4642.8312522156102</v>
      </c>
      <c r="J5102" s="1">
        <v>8383.94367774487</v>
      </c>
      <c r="K5102" s="1">
        <v>5905.1866774541804</v>
      </c>
      <c r="L5102" s="1">
        <v>1001.6872733896899</v>
      </c>
      <c r="M5102" s="1">
        <v>5873.4958118334898</v>
      </c>
      <c r="N5102" s="1">
        <v>8334.3610437823208</v>
      </c>
      <c r="O5102" s="1">
        <v>7044.8662735582302</v>
      </c>
      <c r="P5102" s="1">
        <v>9399.9041307491298</v>
      </c>
      <c r="Q5102" s="1">
        <v>3783.72516368276</v>
      </c>
      <c r="R5102" s="1">
        <v>2323.1734477061</v>
      </c>
      <c r="S5102" s="1">
        <v>1320.60443983342</v>
      </c>
      <c r="T5102" s="1">
        <v>9930.0889645501993</v>
      </c>
      <c r="U5102" s="1">
        <v>2036.04957896207</v>
      </c>
      <c r="V5102" s="1">
        <v>83.382305021202399</v>
      </c>
      <c r="W5102" s="1">
        <v>178.78283295981299</v>
      </c>
    </row>
    <row r="5103" spans="1:23" x14ac:dyDescent="0.25">
      <c r="A5103" s="2">
        <v>41121.541666666664</v>
      </c>
      <c r="B5103" s="1">
        <v>5315.5805854775499</v>
      </c>
      <c r="C5103" s="1">
        <v>11219.2569539407</v>
      </c>
      <c r="D5103" s="1">
        <v>766.86252389916797</v>
      </c>
      <c r="E5103" s="1">
        <v>8170.1887822441804</v>
      </c>
      <c r="F5103" s="1">
        <v>9187.2330471144596</v>
      </c>
      <c r="G5103" s="1">
        <v>6356.0172010094002</v>
      </c>
      <c r="H5103" s="1">
        <v>3962.2486511736902</v>
      </c>
      <c r="I5103" s="1">
        <v>4825.7303353179404</v>
      </c>
      <c r="J5103" s="1">
        <v>8727.1355056198699</v>
      </c>
      <c r="K5103" s="1">
        <v>6027.0915868908896</v>
      </c>
      <c r="L5103" s="1">
        <v>1022.40525206476</v>
      </c>
      <c r="M5103" s="1">
        <v>6127.0758238442304</v>
      </c>
      <c r="N5103" s="1">
        <v>8694.1854892728807</v>
      </c>
      <c r="O5103" s="1">
        <v>7325.2466037643298</v>
      </c>
      <c r="P5103" s="1">
        <v>9774.6094963571595</v>
      </c>
      <c r="Q5103" s="1">
        <v>3947.0822346998102</v>
      </c>
      <c r="R5103" s="1">
        <v>2388.8453805702002</v>
      </c>
      <c r="S5103" s="1">
        <v>1356.9833199111799</v>
      </c>
      <c r="T5103" s="1">
        <v>10213.679924329001</v>
      </c>
      <c r="U5103" s="1">
        <v>2078.0811781458301</v>
      </c>
      <c r="V5103" s="1">
        <v>86.756942642278403</v>
      </c>
      <c r="W5103" s="1">
        <v>183.11604052842199</v>
      </c>
    </row>
    <row r="5104" spans="1:23" x14ac:dyDescent="0.25">
      <c r="A5104" s="2">
        <v>41121.583333333336</v>
      </c>
      <c r="B5104" s="1">
        <v>5555.41008006841</v>
      </c>
      <c r="C5104" s="1">
        <v>11345.575827562399</v>
      </c>
      <c r="D5104" s="1">
        <v>789.94528845899697</v>
      </c>
      <c r="E5104" s="1">
        <v>8261.4868692321706</v>
      </c>
      <c r="F5104" s="1">
        <v>9289.8961341335998</v>
      </c>
      <c r="G5104" s="1">
        <v>6556.1083998598497</v>
      </c>
      <c r="H5104" s="1">
        <v>4086.9825934655701</v>
      </c>
      <c r="I5104" s="1">
        <v>4946.1702828366597</v>
      </c>
      <c r="J5104" s="1">
        <v>8948.8040184296096</v>
      </c>
      <c r="K5104" s="1">
        <v>6113.9424870171997</v>
      </c>
      <c r="L5104" s="1">
        <v>1037.1604224739599</v>
      </c>
      <c r="M5104" s="1">
        <v>6319.9598120823202</v>
      </c>
      <c r="N5104" s="1">
        <v>8967.8836154045293</v>
      </c>
      <c r="O5104" s="1">
        <v>7509.5694622718802</v>
      </c>
      <c r="P5104" s="1">
        <v>10020.6946189645</v>
      </c>
      <c r="Q5104" s="1">
        <v>4071.3387291877302</v>
      </c>
      <c r="R5104" s="1">
        <v>2434.8885504343898</v>
      </c>
      <c r="S5104" s="1">
        <v>1382.63244892285</v>
      </c>
      <c r="T5104" s="1">
        <v>10411.3791637577</v>
      </c>
      <c r="U5104" s="1">
        <v>2108.02650388969</v>
      </c>
      <c r="V5104" s="1">
        <v>88.938611318646096</v>
      </c>
      <c r="W5104" s="1">
        <v>185.16227772594999</v>
      </c>
    </row>
    <row r="5105" spans="1:23" x14ac:dyDescent="0.25">
      <c r="A5105" s="2">
        <v>41121.625</v>
      </c>
      <c r="B5105" s="1">
        <v>5731.6399998700899</v>
      </c>
      <c r="C5105" s="1">
        <v>11452.6660976367</v>
      </c>
      <c r="D5105" s="1">
        <v>807.39334438408798</v>
      </c>
      <c r="E5105" s="1">
        <v>8339.11114201091</v>
      </c>
      <c r="F5105" s="1">
        <v>9377.1832584753192</v>
      </c>
      <c r="G5105" s="1">
        <v>6663.6788592333596</v>
      </c>
      <c r="H5105" s="1">
        <v>4154.0404528261697</v>
      </c>
      <c r="I5105" s="1">
        <v>5040.0570944131496</v>
      </c>
      <c r="J5105" s="1">
        <v>9099.5791562709601</v>
      </c>
      <c r="K5105" s="1">
        <v>6119.4807426493298</v>
      </c>
      <c r="L5105" s="1">
        <v>1038.1328712781501</v>
      </c>
      <c r="M5105" s="1">
        <v>6423.6556234911604</v>
      </c>
      <c r="N5105" s="1">
        <v>9115.0256852546609</v>
      </c>
      <c r="O5105" s="1">
        <v>7653.5499603982298</v>
      </c>
      <c r="P5105" s="1">
        <v>10211.517523451999</v>
      </c>
      <c r="Q5105" s="1">
        <v>4138.1399091946496</v>
      </c>
      <c r="R5105" s="1">
        <v>2468.1234837038101</v>
      </c>
      <c r="S5105" s="1">
        <v>1401.01783667524</v>
      </c>
      <c r="T5105" s="1">
        <v>10554.6996711375</v>
      </c>
      <c r="U5105" s="1">
        <v>2109.9360392970998</v>
      </c>
      <c r="V5105" s="1">
        <v>90.400105285601597</v>
      </c>
      <c r="W5105" s="1">
        <v>186.90204774338599</v>
      </c>
    </row>
    <row r="5106" spans="1:23" x14ac:dyDescent="0.25">
      <c r="A5106" s="2">
        <v>41121.666666666664</v>
      </c>
      <c r="B5106" s="1">
        <v>5861.1338765357696</v>
      </c>
      <c r="C5106" s="1">
        <v>11470.492090457201</v>
      </c>
      <c r="D5106" s="1">
        <v>823.85537644147905</v>
      </c>
      <c r="E5106" s="1">
        <v>8351.0506768091309</v>
      </c>
      <c r="F5106" s="1">
        <v>9390.6090545724401</v>
      </c>
      <c r="G5106" s="1">
        <v>6701.8742390668103</v>
      </c>
      <c r="H5106" s="1">
        <v>4177.8508969203303</v>
      </c>
      <c r="I5106" s="1">
        <v>5044.3401357141101</v>
      </c>
      <c r="J5106" s="1">
        <v>9161.0914192120108</v>
      </c>
      <c r="K5106" s="1">
        <v>6049.99014383144</v>
      </c>
      <c r="L5106" s="1">
        <v>1026.3826613106701</v>
      </c>
      <c r="M5106" s="1">
        <v>6460.4752199395398</v>
      </c>
      <c r="N5106" s="1">
        <v>9167.2718807263409</v>
      </c>
      <c r="O5106" s="1">
        <v>7657.0198491498504</v>
      </c>
      <c r="P5106" s="1">
        <v>10219.7427714432</v>
      </c>
      <c r="Q5106" s="1">
        <v>4161.8592133469901</v>
      </c>
      <c r="R5106" s="1">
        <v>2497.6471984718401</v>
      </c>
      <c r="S5106" s="1">
        <v>1418.8108956052099</v>
      </c>
      <c r="T5106" s="1">
        <v>10676.0875623343</v>
      </c>
      <c r="U5106" s="1">
        <v>2085.9763726187898</v>
      </c>
      <c r="V5106" s="1">
        <v>90.985112705413997</v>
      </c>
      <c r="W5106" s="1">
        <v>187.16964502862299</v>
      </c>
    </row>
    <row r="5107" spans="1:23" x14ac:dyDescent="0.25">
      <c r="A5107" s="2">
        <v>41121.708333333336</v>
      </c>
      <c r="B5107" s="1">
        <v>5945.4380016723198</v>
      </c>
      <c r="C5107" s="1">
        <v>11336.373156035201</v>
      </c>
      <c r="D5107" s="1">
        <v>817.29652086238502</v>
      </c>
      <c r="E5107" s="1">
        <v>8252.1117024183895</v>
      </c>
      <c r="F5107" s="1">
        <v>9279.3539245630109</v>
      </c>
      <c r="G5107" s="1">
        <v>6641.3200715504599</v>
      </c>
      <c r="H5107" s="1">
        <v>4140.1023098764599</v>
      </c>
      <c r="I5107" s="1">
        <v>5017.22974030769</v>
      </c>
      <c r="J5107" s="1">
        <v>9095.746259083</v>
      </c>
      <c r="K5107" s="1">
        <v>5968.9414463030098</v>
      </c>
      <c r="L5107" s="1">
        <v>1012.64595218712</v>
      </c>
      <c r="M5107" s="1">
        <v>6402.1021910302497</v>
      </c>
      <c r="N5107" s="1">
        <v>9084.4418398554499</v>
      </c>
      <c r="O5107" s="1">
        <v>7613.9589638507096</v>
      </c>
      <c r="P5107" s="1">
        <v>10161.403590489501</v>
      </c>
      <c r="Q5107" s="1">
        <v>4124.2551176873803</v>
      </c>
      <c r="R5107" s="1">
        <v>2501.50401328507</v>
      </c>
      <c r="S5107" s="1">
        <v>1421.6449713007901</v>
      </c>
      <c r="T5107" s="1">
        <v>10688.737295089601</v>
      </c>
      <c r="U5107" s="1">
        <v>2058.03158856849</v>
      </c>
      <c r="V5107" s="1">
        <v>90.320620386464697</v>
      </c>
      <c r="W5107" s="1">
        <v>184.95215486686001</v>
      </c>
    </row>
    <row r="5108" spans="1:23" x14ac:dyDescent="0.25">
      <c r="A5108" s="2">
        <v>41121.75</v>
      </c>
      <c r="B5108" s="1">
        <v>5972.8400625195</v>
      </c>
      <c r="C5108" s="1">
        <v>10986.931986683399</v>
      </c>
      <c r="D5108" s="1">
        <v>798.01023878649301</v>
      </c>
      <c r="E5108" s="1">
        <v>7996.8498900244203</v>
      </c>
      <c r="F5108" s="1">
        <v>8992.3165229807</v>
      </c>
      <c r="G5108" s="1">
        <v>6527.6841592208903</v>
      </c>
      <c r="H5108" s="1">
        <v>4069.2633353876499</v>
      </c>
      <c r="I5108" s="1">
        <v>4920.1376245789497</v>
      </c>
      <c r="J5108" s="1">
        <v>8923.9670860887909</v>
      </c>
      <c r="K5108" s="1">
        <v>5806.7915705629002</v>
      </c>
      <c r="L5108" s="1">
        <v>985.15427882769598</v>
      </c>
      <c r="M5108" s="1">
        <v>6292.5594020263998</v>
      </c>
      <c r="N5108" s="1">
        <v>8929.0030377264793</v>
      </c>
      <c r="O5108" s="1">
        <v>7467.1482248274897</v>
      </c>
      <c r="P5108" s="1">
        <v>9965.6993213309506</v>
      </c>
      <c r="Q5108" s="1">
        <v>4053.6872956385801</v>
      </c>
      <c r="R5108" s="1">
        <v>2448.2742428072402</v>
      </c>
      <c r="S5108" s="1">
        <v>1391.2154182834699</v>
      </c>
      <c r="T5108" s="1">
        <v>10460.7897954079</v>
      </c>
      <c r="U5108" s="1">
        <v>2002.1239256507599</v>
      </c>
      <c r="V5108" s="1">
        <v>88.598881235587299</v>
      </c>
      <c r="W5108" s="1">
        <v>179.23104686929699</v>
      </c>
    </row>
    <row r="5109" spans="1:23" x14ac:dyDescent="0.25">
      <c r="A5109" s="2">
        <v>41121.791666666664</v>
      </c>
      <c r="B5109" s="1">
        <v>5886.4127193084696</v>
      </c>
      <c r="C5109" s="1">
        <v>10546.466375825201</v>
      </c>
      <c r="D5109" s="1">
        <v>759.03557956592203</v>
      </c>
      <c r="E5109" s="1">
        <v>7675.1638571350604</v>
      </c>
      <c r="F5109" s="1">
        <v>8630.5862581208403</v>
      </c>
      <c r="G5109" s="1">
        <v>6329.3651104656001</v>
      </c>
      <c r="H5109" s="1">
        <v>3945.6341256825699</v>
      </c>
      <c r="I5109" s="1">
        <v>4737.6589013386501</v>
      </c>
      <c r="J5109" s="1">
        <v>8533.2257653687502</v>
      </c>
      <c r="K5109" s="1">
        <v>5648.7228397200497</v>
      </c>
      <c r="L5109" s="1">
        <v>958.30253783074397</v>
      </c>
      <c r="M5109" s="1">
        <v>6101.3837316957197</v>
      </c>
      <c r="N5109" s="1">
        <v>8657.7289770362804</v>
      </c>
      <c r="O5109" s="1">
        <v>7187.9769632261896</v>
      </c>
      <c r="P5109" s="1">
        <v>9589.5377663140898</v>
      </c>
      <c r="Q5109" s="1">
        <v>3930.53130511983</v>
      </c>
      <c r="R5109" s="1">
        <v>2377.6685143937998</v>
      </c>
      <c r="S5109" s="1">
        <v>1351.8411967760701</v>
      </c>
      <c r="T5109" s="1">
        <v>10155.2045868349</v>
      </c>
      <c r="U5109" s="1">
        <v>1947.6234008649101</v>
      </c>
      <c r="V5109" s="1">
        <v>84.7407749304178</v>
      </c>
      <c r="W5109" s="1">
        <v>172.02119233521199</v>
      </c>
    </row>
    <row r="5110" spans="1:23" x14ac:dyDescent="0.25">
      <c r="A5110" s="2">
        <v>41121.833333333336</v>
      </c>
      <c r="B5110" s="1">
        <v>5624.8292562410197</v>
      </c>
      <c r="C5110" s="1">
        <v>10322.4230135013</v>
      </c>
      <c r="D5110" s="1">
        <v>724.16815144398004</v>
      </c>
      <c r="E5110" s="1">
        <v>7513.3921811589898</v>
      </c>
      <c r="F5110" s="1">
        <v>8448.6768644426502</v>
      </c>
      <c r="G5110" s="1">
        <v>6191.66517567149</v>
      </c>
      <c r="H5110" s="1">
        <v>3859.7939896901698</v>
      </c>
      <c r="I5110" s="1">
        <v>4553.4352288761502</v>
      </c>
      <c r="J5110" s="1">
        <v>8225.6406274515593</v>
      </c>
      <c r="K5110" s="1">
        <v>5498.2005224183104</v>
      </c>
      <c r="L5110" s="1">
        <v>932.74805936442397</v>
      </c>
      <c r="M5110" s="1">
        <v>5968.6436973723503</v>
      </c>
      <c r="N5110" s="1">
        <v>8469.3737953085292</v>
      </c>
      <c r="O5110" s="1">
        <v>6907.6119212724998</v>
      </c>
      <c r="P5110" s="1">
        <v>9217.0826493992608</v>
      </c>
      <c r="Q5110" s="1">
        <v>3845.0197419574702</v>
      </c>
      <c r="R5110" s="1">
        <v>2292.9899582155399</v>
      </c>
      <c r="S5110" s="1">
        <v>1303.98290972325</v>
      </c>
      <c r="T5110" s="1">
        <v>9794.1084087153995</v>
      </c>
      <c r="U5110" s="1">
        <v>1895.7248043418399</v>
      </c>
      <c r="V5110" s="1">
        <v>81.709158009088895</v>
      </c>
      <c r="W5110" s="1">
        <v>168.39545129496099</v>
      </c>
    </row>
    <row r="5111" spans="1:23" x14ac:dyDescent="0.25">
      <c r="A5111" s="2">
        <v>41121.875</v>
      </c>
      <c r="B5111" s="1">
        <v>5397.5960453420603</v>
      </c>
      <c r="C5111" s="1">
        <v>9767.0791741442408</v>
      </c>
      <c r="D5111" s="1">
        <v>716.41260778770902</v>
      </c>
      <c r="E5111" s="1">
        <v>7106.47757036243</v>
      </c>
      <c r="F5111" s="1">
        <v>7991.1085683723804</v>
      </c>
      <c r="G5111" s="1">
        <v>6045.73440383051</v>
      </c>
      <c r="H5111" s="1">
        <v>3768.8228696309302</v>
      </c>
      <c r="I5111" s="1">
        <v>4319.8914754471198</v>
      </c>
      <c r="J5111" s="1">
        <v>7847.8974286776502</v>
      </c>
      <c r="K5111" s="1">
        <v>5282.3366673742603</v>
      </c>
      <c r="L5111" s="1">
        <v>896.11516038862896</v>
      </c>
      <c r="M5111" s="1">
        <v>5827.9692976932902</v>
      </c>
      <c r="N5111" s="1">
        <v>8269.7599240973705</v>
      </c>
      <c r="O5111" s="1">
        <v>6546.5311170135301</v>
      </c>
      <c r="P5111" s="1">
        <v>8738.5519936302499</v>
      </c>
      <c r="Q5111" s="1">
        <v>3754.3968347478899</v>
      </c>
      <c r="R5111" s="1">
        <v>2236.82054361878</v>
      </c>
      <c r="S5111" s="1">
        <v>1274.29119667238</v>
      </c>
      <c r="T5111" s="1">
        <v>9543.1471719510901</v>
      </c>
      <c r="U5111" s="1">
        <v>1821.2970960945099</v>
      </c>
      <c r="V5111" s="1">
        <v>77.979519385507103</v>
      </c>
      <c r="W5111" s="1">
        <v>159.27539368697001</v>
      </c>
    </row>
    <row r="5112" spans="1:23" x14ac:dyDescent="0.25">
      <c r="A5112" s="2">
        <v>41121.916666666664</v>
      </c>
      <c r="B5112" s="1">
        <v>5087.91398415618</v>
      </c>
      <c r="C5112" s="1">
        <v>8940.6822383442995</v>
      </c>
      <c r="D5112" s="1">
        <v>645.04641694852398</v>
      </c>
      <c r="E5112" s="1">
        <v>6504.6680773048001</v>
      </c>
      <c r="F5112" s="1">
        <v>7314.3844179216503</v>
      </c>
      <c r="G5112" s="1">
        <v>5686.1857675758502</v>
      </c>
      <c r="H5112" s="1">
        <v>3544.6854807633999</v>
      </c>
      <c r="I5112" s="1">
        <v>3984.20530555191</v>
      </c>
      <c r="J5112" s="1">
        <v>7279.0070771302098</v>
      </c>
      <c r="K5112" s="1">
        <v>4875.8212949381104</v>
      </c>
      <c r="L5112" s="1">
        <v>827.16069963021505</v>
      </c>
      <c r="M5112" s="1">
        <v>5481.3714696788802</v>
      </c>
      <c r="N5112" s="1">
        <v>7777.9452487820299</v>
      </c>
      <c r="O5112" s="1">
        <v>6037.9784906327304</v>
      </c>
      <c r="P5112" s="1">
        <v>8062.2707562959204</v>
      </c>
      <c r="Q5112" s="1">
        <v>3531.1173831998399</v>
      </c>
      <c r="R5112" s="1">
        <v>2061.5422676722701</v>
      </c>
      <c r="S5112" s="1">
        <v>1174.386089756</v>
      </c>
      <c r="T5112" s="1">
        <v>8794.8858253423696</v>
      </c>
      <c r="U5112" s="1">
        <v>1681.1346426279099</v>
      </c>
      <c r="V5112" s="1">
        <v>72.326836204601193</v>
      </c>
      <c r="W5112" s="1">
        <v>145.78721434885901</v>
      </c>
    </row>
    <row r="5113" spans="1:23" x14ac:dyDescent="0.25">
      <c r="A5113" s="2">
        <v>41121.958333333336</v>
      </c>
      <c r="B5113" s="1">
        <v>4635.2971717385299</v>
      </c>
      <c r="C5113" s="1">
        <v>8164.0402236768996</v>
      </c>
      <c r="D5113" s="1">
        <v>561.96469447878701</v>
      </c>
      <c r="E5113" s="1">
        <v>5939.8365120007302</v>
      </c>
      <c r="F5113" s="1">
        <v>6679.2412944123898</v>
      </c>
      <c r="G5113" s="1">
        <v>5287.3951218621296</v>
      </c>
      <c r="H5113" s="1">
        <v>3296.08519412023</v>
      </c>
      <c r="I5113" s="1">
        <v>3675.6279782499801</v>
      </c>
      <c r="J5113" s="1">
        <v>6626.5708184494397</v>
      </c>
      <c r="K5113" s="1">
        <v>4591.5473257312597</v>
      </c>
      <c r="L5113" s="1">
        <v>778.88166623831</v>
      </c>
      <c r="M5113" s="1">
        <v>5096.9451148005901</v>
      </c>
      <c r="N5113" s="1">
        <v>7232.4527279827898</v>
      </c>
      <c r="O5113" s="1">
        <v>5572.9171918266402</v>
      </c>
      <c r="P5113" s="1">
        <v>7435.5419494050402</v>
      </c>
      <c r="Q5113" s="1">
        <v>3283.46867123426</v>
      </c>
      <c r="R5113" s="1">
        <v>1878.5659764787599</v>
      </c>
      <c r="S5113" s="1">
        <v>1069.3182912119601</v>
      </c>
      <c r="T5113" s="1">
        <v>8017.3757040500504</v>
      </c>
      <c r="U5113" s="1">
        <v>1583.11980805489</v>
      </c>
      <c r="V5113" s="1">
        <v>65.877683329343895</v>
      </c>
      <c r="W5113" s="1">
        <v>133.127810440258</v>
      </c>
    </row>
    <row r="5114" spans="1:23" x14ac:dyDescent="0.25">
      <c r="A5114" s="2">
        <v>41122</v>
      </c>
      <c r="B5114" s="1">
        <v>4185.1715621682797</v>
      </c>
      <c r="C5114" s="1">
        <v>7608.1314277322199</v>
      </c>
      <c r="D5114" s="1">
        <v>485.872649187582</v>
      </c>
      <c r="E5114" s="1">
        <v>5535.9126086858596</v>
      </c>
      <c r="F5114" s="1">
        <v>6225.0359961065897</v>
      </c>
      <c r="G5114" s="1">
        <v>4947.2469005598996</v>
      </c>
      <c r="H5114" s="1">
        <v>3084.04174168277</v>
      </c>
      <c r="I5114" s="1">
        <v>3393.0757027876002</v>
      </c>
      <c r="J5114" s="1">
        <v>6175.6995527762901</v>
      </c>
      <c r="K5114" s="1">
        <v>4368.5754252061597</v>
      </c>
      <c r="L5114" s="1">
        <v>741.02847528401196</v>
      </c>
      <c r="M5114" s="1">
        <v>4769.0489060028003</v>
      </c>
      <c r="N5114" s="1">
        <v>6767.1752379567797</v>
      </c>
      <c r="O5114" s="1">
        <v>5144.2619196579499</v>
      </c>
      <c r="P5114" s="1">
        <v>6867.3040847435504</v>
      </c>
      <c r="Q5114" s="1">
        <v>3072.2368637977502</v>
      </c>
      <c r="R5114" s="1">
        <v>1736.43373500538</v>
      </c>
      <c r="S5114" s="1">
        <v>988.49724435309395</v>
      </c>
      <c r="T5114" s="1">
        <v>7411.1310714145102</v>
      </c>
      <c r="U5114" s="1">
        <v>1506.2413164878501</v>
      </c>
      <c r="V5114" s="1">
        <v>61.4371767589355</v>
      </c>
      <c r="W5114" s="1">
        <v>124.07478268029401</v>
      </c>
    </row>
    <row r="5115" spans="1:23" x14ac:dyDescent="0.25">
      <c r="A5115" s="2">
        <v>41122.041666666664</v>
      </c>
      <c r="B5115" s="1">
        <v>3775.8314833057998</v>
      </c>
      <c r="C5115" s="1">
        <v>7223.2030364849898</v>
      </c>
      <c r="D5115" s="1">
        <v>446.81515202023502</v>
      </c>
      <c r="E5115" s="1">
        <v>5256.3242885974096</v>
      </c>
      <c r="F5115" s="1">
        <v>5910.6438660879903</v>
      </c>
      <c r="G5115" s="1">
        <v>4684.1898929203198</v>
      </c>
      <c r="H5115" s="1">
        <v>2920.0558302638701</v>
      </c>
      <c r="I5115" s="1">
        <v>3194.4525315738301</v>
      </c>
      <c r="J5115" s="1">
        <v>5755.4774482618996</v>
      </c>
      <c r="K5115" s="1">
        <v>4186.9891740703497</v>
      </c>
      <c r="L5115" s="1">
        <v>710.18838520589895</v>
      </c>
      <c r="M5115" s="1">
        <v>4515.4671140049204</v>
      </c>
      <c r="N5115" s="1">
        <v>6407.3482667037097</v>
      </c>
      <c r="O5115" s="1">
        <v>4843.0609307755003</v>
      </c>
      <c r="P5115" s="1">
        <v>6461.5439645084098</v>
      </c>
      <c r="Q5115" s="1">
        <v>2908.87864610718</v>
      </c>
      <c r="R5115" s="1">
        <v>1635.42496829275</v>
      </c>
      <c r="S5115" s="1">
        <v>931.01771669385698</v>
      </c>
      <c r="T5115" s="1">
        <v>6980.54775402012</v>
      </c>
      <c r="U5115" s="1">
        <v>1443.63218482704</v>
      </c>
      <c r="V5115" s="1">
        <v>57.2842969550262</v>
      </c>
      <c r="W5115" s="1">
        <v>117.80845181363701</v>
      </c>
    </row>
    <row r="5116" spans="1:23" x14ac:dyDescent="0.25">
      <c r="A5116" s="2">
        <v>41122.083333333336</v>
      </c>
      <c r="B5116" s="1">
        <v>3533.89901485361</v>
      </c>
      <c r="C5116" s="1">
        <v>6969.8148965281298</v>
      </c>
      <c r="D5116" s="1">
        <v>429.65626923870002</v>
      </c>
      <c r="E5116" s="1">
        <v>5072.35230398982</v>
      </c>
      <c r="F5116" s="1">
        <v>5703.7706172833596</v>
      </c>
      <c r="G5116" s="1">
        <v>4526.6508962708904</v>
      </c>
      <c r="H5116" s="1">
        <v>2821.84831174389</v>
      </c>
      <c r="I5116" s="1">
        <v>3069.6290070721602</v>
      </c>
      <c r="J5116" s="1">
        <v>5454.7531215510899</v>
      </c>
      <c r="K5116" s="1">
        <v>4087.6170003409602</v>
      </c>
      <c r="L5116" s="1">
        <v>693.29471130004003</v>
      </c>
      <c r="M5116" s="1">
        <v>4363.6026134604499</v>
      </c>
      <c r="N5116" s="1">
        <v>6191.8558891112598</v>
      </c>
      <c r="O5116" s="1">
        <v>4654.2895915622203</v>
      </c>
      <c r="P5116" s="1">
        <v>6204.9016198672998</v>
      </c>
      <c r="Q5116" s="1">
        <v>2811.04703941351</v>
      </c>
      <c r="R5116" s="1">
        <v>1567.2909428238299</v>
      </c>
      <c r="S5116" s="1">
        <v>892.07608997105899</v>
      </c>
      <c r="T5116" s="1">
        <v>6690.7641108528096</v>
      </c>
      <c r="U5116" s="1">
        <v>1409.3696485968601</v>
      </c>
      <c r="V5116" s="1">
        <v>54.316398416609701</v>
      </c>
      <c r="W5116" s="1">
        <v>113.685141779148</v>
      </c>
    </row>
    <row r="5117" spans="1:23" x14ac:dyDescent="0.25">
      <c r="A5117" s="2">
        <v>41122.125</v>
      </c>
      <c r="B5117" s="1">
        <v>3348.7496812530198</v>
      </c>
      <c r="C5117" s="1">
        <v>6895.3091025470103</v>
      </c>
      <c r="D5117" s="1">
        <v>421.34507672842398</v>
      </c>
      <c r="E5117" s="1">
        <v>5018.6268468246199</v>
      </c>
      <c r="F5117" s="1">
        <v>5643.3572891835001</v>
      </c>
      <c r="G5117" s="1">
        <v>4364.8419347381196</v>
      </c>
      <c r="H5117" s="1">
        <v>2720.9789592381699</v>
      </c>
      <c r="I5117" s="1">
        <v>2975.6246179150899</v>
      </c>
      <c r="J5117" s="1">
        <v>5309.5916801455696</v>
      </c>
      <c r="K5117" s="1">
        <v>4030.9486672800699</v>
      </c>
      <c r="L5117" s="1">
        <v>683.66729250152696</v>
      </c>
      <c r="M5117" s="1">
        <v>4207.6219505806603</v>
      </c>
      <c r="N5117" s="1">
        <v>5970.5227679282098</v>
      </c>
      <c r="O5117" s="1">
        <v>4509.8701461468399</v>
      </c>
      <c r="P5117" s="1">
        <v>6013.87749683935</v>
      </c>
      <c r="Q5117" s="1">
        <v>2710.56378751485</v>
      </c>
      <c r="R5117" s="1">
        <v>1536.35166934222</v>
      </c>
      <c r="S5117" s="1">
        <v>875.08257648515496</v>
      </c>
      <c r="T5117" s="1">
        <v>6557.1776169806899</v>
      </c>
      <c r="U5117" s="1">
        <v>1389.8309715031</v>
      </c>
      <c r="V5117" s="1">
        <v>52.893352039554003</v>
      </c>
      <c r="W5117" s="1">
        <v>112.481008893865</v>
      </c>
    </row>
    <row r="5118" spans="1:23" x14ac:dyDescent="0.25">
      <c r="A5118" s="2">
        <v>41122.166666666664</v>
      </c>
      <c r="B5118" s="1">
        <v>3241.3463856329899</v>
      </c>
      <c r="C5118" s="1">
        <v>7083.2368684191197</v>
      </c>
      <c r="D5118" s="1">
        <v>421.8080123634</v>
      </c>
      <c r="E5118" s="1">
        <v>5156.6621337352799</v>
      </c>
      <c r="F5118" s="1">
        <v>5798.57553240568</v>
      </c>
      <c r="G5118" s="1">
        <v>4298.5231447296401</v>
      </c>
      <c r="H5118" s="1">
        <v>2679.6367904006102</v>
      </c>
      <c r="I5118" s="1">
        <v>2977.1172573017898</v>
      </c>
      <c r="J5118" s="1">
        <v>5228.2158607741003</v>
      </c>
      <c r="K5118" s="1">
        <v>4102.3177658483301</v>
      </c>
      <c r="L5118" s="1">
        <v>695.73081002431195</v>
      </c>
      <c r="M5118" s="1">
        <v>4143.6919387388098</v>
      </c>
      <c r="N5118" s="1">
        <v>5879.8074908099697</v>
      </c>
      <c r="O5118" s="1">
        <v>4511.3026098856999</v>
      </c>
      <c r="P5118" s="1">
        <v>6010.5832855183098</v>
      </c>
      <c r="Q5118" s="1">
        <v>2669.3798653209801</v>
      </c>
      <c r="R5118" s="1">
        <v>1544.67328410097</v>
      </c>
      <c r="S5118" s="1">
        <v>880.09012916374797</v>
      </c>
      <c r="T5118" s="1">
        <v>6593.3220856187099</v>
      </c>
      <c r="U5118" s="1">
        <v>1414.4383261944599</v>
      </c>
      <c r="V5118" s="1">
        <v>52.111079287011997</v>
      </c>
      <c r="W5118" s="1">
        <v>115.57475322046101</v>
      </c>
    </row>
    <row r="5119" spans="1:23" x14ac:dyDescent="0.25">
      <c r="A5119" s="2">
        <v>41122.208333333336</v>
      </c>
      <c r="B5119" s="1">
        <v>3224.5582069866</v>
      </c>
      <c r="C5119" s="1">
        <v>7472.0854189797301</v>
      </c>
      <c r="D5119" s="1">
        <v>429.29719670495598</v>
      </c>
      <c r="E5119" s="1">
        <v>5440.1242876409597</v>
      </c>
      <c r="F5119" s="1">
        <v>6117.3237201621496</v>
      </c>
      <c r="G5119" s="1">
        <v>4362.8402442707302</v>
      </c>
      <c r="H5119" s="1">
        <v>2719.73113452284</v>
      </c>
      <c r="I5119" s="1">
        <v>3089.5831592559298</v>
      </c>
      <c r="J5119" s="1">
        <v>5336.9841742211402</v>
      </c>
      <c r="K5119" s="1">
        <v>4275.70622555096</v>
      </c>
      <c r="L5119" s="1">
        <v>725.11015723136404</v>
      </c>
      <c r="M5119" s="1">
        <v>4205.6923602599099</v>
      </c>
      <c r="N5119" s="1">
        <v>5967.7847218114002</v>
      </c>
      <c r="O5119" s="1">
        <v>4680.0112155952102</v>
      </c>
      <c r="P5119" s="1">
        <v>6229.9248113949498</v>
      </c>
      <c r="Q5119" s="1">
        <v>2709.3207391351302</v>
      </c>
      <c r="R5119" s="1">
        <v>1618.57897807934</v>
      </c>
      <c r="S5119" s="1">
        <v>922.74918269260297</v>
      </c>
      <c r="T5119" s="1">
        <v>6907.3708449152</v>
      </c>
      <c r="U5119" s="1">
        <v>1474.22094097991</v>
      </c>
      <c r="V5119" s="1">
        <v>53.2073485860817</v>
      </c>
      <c r="W5119" s="1">
        <v>121.927907186214</v>
      </c>
    </row>
    <row r="5120" spans="1:23" x14ac:dyDescent="0.25">
      <c r="A5120" s="2">
        <v>41122.25</v>
      </c>
      <c r="B5120" s="1">
        <v>3329.7099667991502</v>
      </c>
      <c r="C5120" s="1">
        <v>7937.7049792205898</v>
      </c>
      <c r="D5120" s="1">
        <v>467.04084017165701</v>
      </c>
      <c r="E5120" s="1">
        <v>5778.7363341591999</v>
      </c>
      <c r="F5120" s="1">
        <v>6498.0869885316797</v>
      </c>
      <c r="G5120" s="1">
        <v>4486.1012761004404</v>
      </c>
      <c r="H5120" s="1">
        <v>2796.5702684748398</v>
      </c>
      <c r="I5120" s="1">
        <v>3220.9995132026902</v>
      </c>
      <c r="J5120" s="1">
        <v>5538.1099489553899</v>
      </c>
      <c r="K5120" s="1">
        <v>4377.9879901015802</v>
      </c>
      <c r="L5120" s="1">
        <v>742.47285340214796</v>
      </c>
      <c r="M5120" s="1">
        <v>4324.5135755369902</v>
      </c>
      <c r="N5120" s="1">
        <v>6136.3894062286299</v>
      </c>
      <c r="O5120" s="1">
        <v>4874.6859726048697</v>
      </c>
      <c r="P5120" s="1">
        <v>6487.7633461338901</v>
      </c>
      <c r="Q5120" s="1">
        <v>2785.8657536590899</v>
      </c>
      <c r="R5120" s="1">
        <v>1727.1696807298899</v>
      </c>
      <c r="S5120" s="1">
        <v>986.05506408454403</v>
      </c>
      <c r="T5120" s="1">
        <v>7365.5100619671603</v>
      </c>
      <c r="U5120" s="1">
        <v>1509.4866751596401</v>
      </c>
      <c r="V5120" s="1">
        <v>55.188319867253597</v>
      </c>
      <c r="W5120" s="1">
        <v>129.51711949038901</v>
      </c>
    </row>
    <row r="5121" spans="1:23" x14ac:dyDescent="0.25">
      <c r="A5121" s="2">
        <v>41122.291666666664</v>
      </c>
      <c r="B5121" s="1">
        <v>3461.32159050584</v>
      </c>
      <c r="C5121" s="1">
        <v>8561.8639731751991</v>
      </c>
      <c r="D5121" s="1">
        <v>509.48040377517202</v>
      </c>
      <c r="E5121" s="1">
        <v>6232.5003553359002</v>
      </c>
      <c r="F5121" s="1">
        <v>7008.3366194834298</v>
      </c>
      <c r="G5121" s="1">
        <v>4602.3314996367799</v>
      </c>
      <c r="H5121" s="1">
        <v>2869.0264988260301</v>
      </c>
      <c r="I5121" s="1">
        <v>3454.09728058052</v>
      </c>
      <c r="J5121" s="1">
        <v>5970.7669530623998</v>
      </c>
      <c r="K5121" s="1">
        <v>4575.2906623205499</v>
      </c>
      <c r="L5121" s="1">
        <v>775.976392236675</v>
      </c>
      <c r="M5121" s="1">
        <v>4436.5572296221999</v>
      </c>
      <c r="N5121" s="1">
        <v>6295.3768807628603</v>
      </c>
      <c r="O5121" s="1">
        <v>5224.6006015876901</v>
      </c>
      <c r="P5121" s="1">
        <v>6955.6683947094298</v>
      </c>
      <c r="Q5121" s="1">
        <v>2858.0446411521302</v>
      </c>
      <c r="R5121" s="1">
        <v>1878.00002331511</v>
      </c>
      <c r="S5121" s="1">
        <v>1073.0547548143099</v>
      </c>
      <c r="T5121" s="1">
        <v>8004.8872404048498</v>
      </c>
      <c r="U5121" s="1">
        <v>1577.51467234952</v>
      </c>
      <c r="V5121" s="1">
        <v>59.458235751022798</v>
      </c>
      <c r="W5121" s="1">
        <v>139.68719916745999</v>
      </c>
    </row>
    <row r="5122" spans="1:23" x14ac:dyDescent="0.25">
      <c r="A5122" s="2">
        <v>41122.333333333336</v>
      </c>
      <c r="B5122" s="1">
        <v>3670.9996753197902</v>
      </c>
      <c r="C5122" s="1">
        <v>9104.9875868561194</v>
      </c>
      <c r="D5122" s="1">
        <v>552.12913663377503</v>
      </c>
      <c r="E5122" s="1">
        <v>6627.8227782384301</v>
      </c>
      <c r="F5122" s="1">
        <v>7452.8697049181901</v>
      </c>
      <c r="G5122" s="1">
        <v>4782.7338650289603</v>
      </c>
      <c r="H5122" s="1">
        <v>2981.48670878742</v>
      </c>
      <c r="I5122" s="1">
        <v>3720.4873795819899</v>
      </c>
      <c r="J5122" s="1">
        <v>6464.24139330856</v>
      </c>
      <c r="K5122" s="1">
        <v>4853.7562547314901</v>
      </c>
      <c r="L5122" s="1">
        <v>823.23483781966104</v>
      </c>
      <c r="M5122" s="1">
        <v>4610.4615688652002</v>
      </c>
      <c r="N5122" s="1">
        <v>6542.1433034802303</v>
      </c>
      <c r="O5122" s="1">
        <v>5630.1142609553299</v>
      </c>
      <c r="P5122" s="1">
        <v>7497.4235506824198</v>
      </c>
      <c r="Q5122" s="1">
        <v>2970.07438383819</v>
      </c>
      <c r="R5122" s="1">
        <v>1999.50103382009</v>
      </c>
      <c r="S5122" s="1">
        <v>1141.6874381467201</v>
      </c>
      <c r="T5122" s="1">
        <v>8525.4412601965905</v>
      </c>
      <c r="U5122" s="1">
        <v>1673.52683642697</v>
      </c>
      <c r="V5122" s="1">
        <v>64.344891783221399</v>
      </c>
      <c r="W5122" s="1">
        <v>148.54744447431699</v>
      </c>
    </row>
    <row r="5123" spans="1:23" x14ac:dyDescent="0.25">
      <c r="A5123" s="2">
        <v>41122.375</v>
      </c>
      <c r="B5123" s="1">
        <v>4008.97102987364</v>
      </c>
      <c r="C5123" s="1">
        <v>9635.7187778930493</v>
      </c>
      <c r="D5123" s="1">
        <v>622.68868238412097</v>
      </c>
      <c r="E5123" s="1">
        <v>7014.10267330441</v>
      </c>
      <c r="F5123" s="1">
        <v>7887.2346274397496</v>
      </c>
      <c r="G5123" s="1">
        <v>5066.97237520005</v>
      </c>
      <c r="H5123" s="1">
        <v>3158.67686072064</v>
      </c>
      <c r="I5123" s="1">
        <v>3993.12269801308</v>
      </c>
      <c r="J5123" s="1">
        <v>6904.7444080253399</v>
      </c>
      <c r="K5123" s="1">
        <v>5152.33429722234</v>
      </c>
      <c r="L5123" s="1">
        <v>873.88573778760099</v>
      </c>
      <c r="M5123" s="1">
        <v>4884.4619135461799</v>
      </c>
      <c r="N5123" s="1">
        <v>6930.9437507523999</v>
      </c>
      <c r="O5123" s="1">
        <v>6045.6561862947301</v>
      </c>
      <c r="P5123" s="1">
        <v>8048.4925634640203</v>
      </c>
      <c r="Q5123" s="1">
        <v>3146.5862997807299</v>
      </c>
      <c r="R5123" s="1">
        <v>2119.1650465462399</v>
      </c>
      <c r="S5123" s="1">
        <v>1209.0914822704699</v>
      </c>
      <c r="T5123" s="1">
        <v>9038.7513492657999</v>
      </c>
      <c r="U5123" s="1">
        <v>1776.47357306814</v>
      </c>
      <c r="V5123" s="1">
        <v>68.711300609307699</v>
      </c>
      <c r="W5123" s="1">
        <v>157.20502226174099</v>
      </c>
    </row>
    <row r="5124" spans="1:23" x14ac:dyDescent="0.25">
      <c r="A5124" s="2">
        <v>41122.416666666664</v>
      </c>
      <c r="B5124" s="1">
        <v>4411.0237539814698</v>
      </c>
      <c r="C5124" s="1">
        <v>10066.107710222699</v>
      </c>
      <c r="D5124" s="1">
        <v>676.30438458000901</v>
      </c>
      <c r="E5124" s="1">
        <v>7327.2528317740198</v>
      </c>
      <c r="F5124" s="1">
        <v>8239.3664522090294</v>
      </c>
      <c r="G5124" s="1">
        <v>5378.0063209197297</v>
      </c>
      <c r="H5124" s="1">
        <v>3352.5708973354699</v>
      </c>
      <c r="I5124" s="1">
        <v>4258.1017978732098</v>
      </c>
      <c r="J5124" s="1">
        <v>7340.6421980860196</v>
      </c>
      <c r="K5124" s="1">
        <v>5376.5055357145902</v>
      </c>
      <c r="L5124" s="1">
        <v>911.938566822133</v>
      </c>
      <c r="M5124" s="1">
        <v>5184.29253214665</v>
      </c>
      <c r="N5124" s="1">
        <v>7356.3967871472396</v>
      </c>
      <c r="O5124" s="1">
        <v>6451.2408455313298</v>
      </c>
      <c r="P5124" s="1">
        <v>8586.7296097930302</v>
      </c>
      <c r="Q5124" s="1">
        <v>3339.7381624509098</v>
      </c>
      <c r="R5124" s="1">
        <v>2219.9730150967798</v>
      </c>
      <c r="S5124" s="1">
        <v>1265.22333604081</v>
      </c>
      <c r="T5124" s="1">
        <v>9473.2865372153992</v>
      </c>
      <c r="U5124" s="1">
        <v>1853.7655844265901</v>
      </c>
      <c r="V5124" s="1">
        <v>73.009316159260607</v>
      </c>
      <c r="W5124" s="1">
        <v>164.223564750554</v>
      </c>
    </row>
    <row r="5125" spans="1:23" x14ac:dyDescent="0.25">
      <c r="A5125" s="2">
        <v>41122.458333333336</v>
      </c>
      <c r="B5125" s="1">
        <v>4829.5356061487</v>
      </c>
      <c r="C5125" s="1">
        <v>10396.612041649099</v>
      </c>
      <c r="D5125" s="1">
        <v>726.44060817290199</v>
      </c>
      <c r="E5125" s="1">
        <v>7568.8161453062203</v>
      </c>
      <c r="F5125" s="1">
        <v>8511.0001336579298</v>
      </c>
      <c r="G5125" s="1">
        <v>5702.1630562640703</v>
      </c>
      <c r="H5125" s="1">
        <v>3554.6454900824801</v>
      </c>
      <c r="I5125" s="1">
        <v>4472.1701859294299</v>
      </c>
      <c r="J5125" s="1">
        <v>7771.5559246591401</v>
      </c>
      <c r="K5125" s="1">
        <v>5573.4686270419597</v>
      </c>
      <c r="L5125" s="1">
        <v>945.38430846905396</v>
      </c>
      <c r="M5125" s="1">
        <v>5496.7732623670099</v>
      </c>
      <c r="N5125" s="1">
        <v>7799.8000529900801</v>
      </c>
      <c r="O5125" s="1">
        <v>6782.2896135167603</v>
      </c>
      <c r="P5125" s="1">
        <v>9030.7596297051205</v>
      </c>
      <c r="Q5125" s="1">
        <v>3541.0392682963702</v>
      </c>
      <c r="R5125" s="1">
        <v>2270.7030306350098</v>
      </c>
      <c r="S5125" s="1">
        <v>1291.9838200909101</v>
      </c>
      <c r="T5125" s="1">
        <v>9698.3612051026503</v>
      </c>
      <c r="U5125" s="1">
        <v>1921.6764975056401</v>
      </c>
      <c r="V5125" s="1">
        <v>77.266279470886204</v>
      </c>
      <c r="W5125" s="1">
        <v>169.63765231815901</v>
      </c>
    </row>
    <row r="5126" spans="1:23" x14ac:dyDescent="0.25">
      <c r="A5126" s="2">
        <v>41122.5</v>
      </c>
      <c r="B5126" s="1">
        <v>5170.6989215082203</v>
      </c>
      <c r="C5126" s="1">
        <v>10712.5221004336</v>
      </c>
      <c r="D5126" s="1">
        <v>752.30283614549796</v>
      </c>
      <c r="E5126" s="1">
        <v>7798.4229485464402</v>
      </c>
      <c r="F5126" s="1">
        <v>8769.1889303666703</v>
      </c>
      <c r="G5126" s="1">
        <v>6011.2152995763299</v>
      </c>
      <c r="H5126" s="1">
        <v>3747.3041622477699</v>
      </c>
      <c r="I5126" s="1">
        <v>4678.6443127989296</v>
      </c>
      <c r="J5126" s="1">
        <v>8119.4782928651703</v>
      </c>
      <c r="K5126" s="1">
        <v>5726.4050557730998</v>
      </c>
      <c r="L5126" s="1">
        <v>971.35682881172102</v>
      </c>
      <c r="M5126" s="1">
        <v>5794.6935587442304</v>
      </c>
      <c r="N5126" s="1">
        <v>8222.54238427358</v>
      </c>
      <c r="O5126" s="1">
        <v>7098.1060274329702</v>
      </c>
      <c r="P5126" s="1">
        <v>9450.4011229117204</v>
      </c>
      <c r="Q5126" s="1">
        <v>3732.96049515809</v>
      </c>
      <c r="R5126" s="1">
        <v>2351.2295030187802</v>
      </c>
      <c r="S5126" s="1">
        <v>1336.91853662424</v>
      </c>
      <c r="T5126" s="1">
        <v>10044.8455705346</v>
      </c>
      <c r="U5126" s="1">
        <v>1974.4074556165599</v>
      </c>
      <c r="V5126" s="1">
        <v>80.689928394731695</v>
      </c>
      <c r="W5126" s="1">
        <v>174.78376213377501</v>
      </c>
    </row>
    <row r="5127" spans="1:23" x14ac:dyDescent="0.25">
      <c r="A5127" s="2">
        <v>41122.541666666664</v>
      </c>
      <c r="B5127" s="1">
        <v>5540.3914911880702</v>
      </c>
      <c r="C5127" s="1">
        <v>10958.1770317513</v>
      </c>
      <c r="D5127" s="1">
        <v>797.57453778509205</v>
      </c>
      <c r="E5127" s="1">
        <v>7976.2209994967498</v>
      </c>
      <c r="F5127" s="1">
        <v>8969.1196997698407</v>
      </c>
      <c r="G5127" s="1">
        <v>6284.5758822642401</v>
      </c>
      <c r="H5127" s="1">
        <v>3917.71317244794</v>
      </c>
      <c r="I5127" s="1">
        <v>4844.9567407462</v>
      </c>
      <c r="J5127" s="1">
        <v>8462.0658073031791</v>
      </c>
      <c r="K5127" s="1">
        <v>5832.8991669290899</v>
      </c>
      <c r="L5127" s="1">
        <v>989.46577926685097</v>
      </c>
      <c r="M5127" s="1">
        <v>6058.2077948468404</v>
      </c>
      <c r="N5127" s="1">
        <v>8596.4632746964307</v>
      </c>
      <c r="O5127" s="1">
        <v>7350.6720030737697</v>
      </c>
      <c r="P5127" s="1">
        <v>9790.0301802364393</v>
      </c>
      <c r="Q5127" s="1">
        <v>3902.71722574455</v>
      </c>
      <c r="R5127" s="1">
        <v>2432.5321153598302</v>
      </c>
      <c r="S5127" s="1">
        <v>1383.0652625212001</v>
      </c>
      <c r="T5127" s="1">
        <v>10391.1743226126</v>
      </c>
      <c r="U5127" s="1">
        <v>2011.1255649709899</v>
      </c>
      <c r="V5127" s="1">
        <v>84.059908418941504</v>
      </c>
      <c r="W5127" s="1">
        <v>178.76869760729099</v>
      </c>
    </row>
    <row r="5128" spans="1:23" x14ac:dyDescent="0.25">
      <c r="A5128" s="2">
        <v>41122.583333333336</v>
      </c>
      <c r="B5128" s="1">
        <v>5825.6862551220602</v>
      </c>
      <c r="C5128" s="1">
        <v>11154.571666997599</v>
      </c>
      <c r="D5128" s="1">
        <v>812.41657475549698</v>
      </c>
      <c r="E5128" s="1">
        <v>8119.1770541076503</v>
      </c>
      <c r="F5128" s="1">
        <v>9129.8712593985092</v>
      </c>
      <c r="G5128" s="1">
        <v>6476.3284960344199</v>
      </c>
      <c r="H5128" s="1">
        <v>4037.24896211655</v>
      </c>
      <c r="I5128" s="1">
        <v>4962.6010871356802</v>
      </c>
      <c r="J5128" s="1">
        <v>8699.7669873606792</v>
      </c>
      <c r="K5128" s="1">
        <v>5936.3895307439097</v>
      </c>
      <c r="L5128" s="1">
        <v>1007.04181584428</v>
      </c>
      <c r="M5128" s="1">
        <v>6243.05355073995</v>
      </c>
      <c r="N5128" s="1">
        <v>8858.7553263771697</v>
      </c>
      <c r="O5128" s="1">
        <v>7530.7766318235299</v>
      </c>
      <c r="P5128" s="1">
        <v>10031.806042824601</v>
      </c>
      <c r="Q5128" s="1">
        <v>4021.7954647319102</v>
      </c>
      <c r="R5128" s="1">
        <v>2476.9511217382801</v>
      </c>
      <c r="S5128" s="1">
        <v>1407.7833390247899</v>
      </c>
      <c r="T5128" s="1">
        <v>10582.767444794301</v>
      </c>
      <c r="U5128" s="1">
        <v>2046.8080121451501</v>
      </c>
      <c r="V5128" s="1">
        <v>86.406987660341599</v>
      </c>
      <c r="W5128" s="1">
        <v>181.972729654483</v>
      </c>
    </row>
    <row r="5129" spans="1:23" x14ac:dyDescent="0.25">
      <c r="A5129" s="2">
        <v>41122.625</v>
      </c>
      <c r="B5129" s="1">
        <v>5973.4662421020003</v>
      </c>
      <c r="C5129" s="1">
        <v>11346.380127233</v>
      </c>
      <c r="D5129" s="1">
        <v>831.25571222778797</v>
      </c>
      <c r="E5129" s="1">
        <v>8259.0515792195692</v>
      </c>
      <c r="F5129" s="1">
        <v>9287.1576935076391</v>
      </c>
      <c r="G5129" s="1">
        <v>6580.0199016484803</v>
      </c>
      <c r="H5129" s="1">
        <v>4101.8886757987802</v>
      </c>
      <c r="I5129" s="1">
        <v>5060.1279594769503</v>
      </c>
      <c r="J5129" s="1">
        <v>8841.5942654609298</v>
      </c>
      <c r="K5129" s="1">
        <v>5989.7654727057698</v>
      </c>
      <c r="L5129" s="1">
        <v>1016.11101878707</v>
      </c>
      <c r="M5129" s="1">
        <v>6343.01003046399</v>
      </c>
      <c r="N5129" s="1">
        <v>9000.5913670204991</v>
      </c>
      <c r="O5129" s="1">
        <v>7680.1230156625697</v>
      </c>
      <c r="P5129" s="1">
        <v>10228.827847557901</v>
      </c>
      <c r="Q5129" s="1">
        <v>4086.1877550682598</v>
      </c>
      <c r="R5129" s="1">
        <v>2513.4396802814299</v>
      </c>
      <c r="S5129" s="1">
        <v>1428.07065589592</v>
      </c>
      <c r="T5129" s="1">
        <v>10740.5331227476</v>
      </c>
      <c r="U5129" s="1">
        <v>2065.2115055644299</v>
      </c>
      <c r="V5129" s="1">
        <v>87.794741083578401</v>
      </c>
      <c r="W5129" s="1">
        <v>185.107696286459</v>
      </c>
    </row>
    <row r="5130" spans="1:23" x14ac:dyDescent="0.25">
      <c r="A5130" s="2">
        <v>41122.666666666664</v>
      </c>
      <c r="B5130" s="1">
        <v>6071.8848540532899</v>
      </c>
      <c r="C5130" s="1">
        <v>11404.958720035</v>
      </c>
      <c r="D5130" s="1">
        <v>823.77455930725205</v>
      </c>
      <c r="E5130" s="1">
        <v>8301.0718566036194</v>
      </c>
      <c r="F5130" s="1">
        <v>9334.4087535897106</v>
      </c>
      <c r="G5130" s="1">
        <v>6632.1717963171805</v>
      </c>
      <c r="H5130" s="1">
        <v>4134.3994081917599</v>
      </c>
      <c r="I5130" s="1">
        <v>5110.6406437919804</v>
      </c>
      <c r="J5130" s="1">
        <v>8944.6187985433698</v>
      </c>
      <c r="K5130" s="1">
        <v>6004.6576383520296</v>
      </c>
      <c r="L5130" s="1">
        <v>1018.65617546226</v>
      </c>
      <c r="M5130" s="1">
        <v>6393.2834332706298</v>
      </c>
      <c r="N5130" s="1">
        <v>9071.9282170521092</v>
      </c>
      <c r="O5130" s="1">
        <v>7756.3489457980504</v>
      </c>
      <c r="P5130" s="1">
        <v>10331.306728871299</v>
      </c>
      <c r="Q5130" s="1">
        <v>4118.5740451683096</v>
      </c>
      <c r="R5130" s="1">
        <v>2542.5113795904999</v>
      </c>
      <c r="S5130" s="1">
        <v>1444.73660519743</v>
      </c>
      <c r="T5130" s="1">
        <v>10863.487710186901</v>
      </c>
      <c r="U5130" s="1">
        <v>2070.3461760245</v>
      </c>
      <c r="V5130" s="1">
        <v>88.802329874301904</v>
      </c>
      <c r="W5130" s="1">
        <v>186.049484416643</v>
      </c>
    </row>
    <row r="5131" spans="1:23" x14ac:dyDescent="0.25">
      <c r="A5131" s="2">
        <v>41122.708333333336</v>
      </c>
      <c r="B5131" s="1">
        <v>6108.2881184519902</v>
      </c>
      <c r="C5131" s="1">
        <v>11289.805944297201</v>
      </c>
      <c r="D5131" s="1">
        <v>839.67748177536998</v>
      </c>
      <c r="E5131" s="1">
        <v>8215.7034738265193</v>
      </c>
      <c r="F5131" s="1">
        <v>9238.4135142712494</v>
      </c>
      <c r="G5131" s="1">
        <v>6609.3986459022399</v>
      </c>
      <c r="H5131" s="1">
        <v>4120.2029575433498</v>
      </c>
      <c r="I5131" s="1">
        <v>5096.4784498010304</v>
      </c>
      <c r="J5131" s="1">
        <v>8910.4950544356907</v>
      </c>
      <c r="K5131" s="1">
        <v>5923.4376068283</v>
      </c>
      <c r="L5131" s="1">
        <v>1004.8977300325</v>
      </c>
      <c r="M5131" s="1">
        <v>6371.33056326927</v>
      </c>
      <c r="N5131" s="1">
        <v>9040.7775785907797</v>
      </c>
      <c r="O5131" s="1">
        <v>7732.5276701738703</v>
      </c>
      <c r="P5131" s="1">
        <v>10299.16039348</v>
      </c>
      <c r="Q5131" s="1">
        <v>4104.4319346943703</v>
      </c>
      <c r="R5131" s="1">
        <v>2556.5306799349901</v>
      </c>
      <c r="S5131" s="1">
        <v>1453.48346605712</v>
      </c>
      <c r="T5131" s="1">
        <v>10918.7975378757</v>
      </c>
      <c r="U5131" s="1">
        <v>2042.3423177182799</v>
      </c>
      <c r="V5131" s="1">
        <v>88.442510814347997</v>
      </c>
      <c r="W5131" s="1">
        <v>184.136147937267</v>
      </c>
    </row>
    <row r="5132" spans="1:23" x14ac:dyDescent="0.25">
      <c r="A5132" s="2">
        <v>41122.75</v>
      </c>
      <c r="B5132" s="1">
        <v>6067.3015233343203</v>
      </c>
      <c r="C5132" s="1">
        <v>10985.337075281501</v>
      </c>
      <c r="D5132" s="1">
        <v>801.06343590265396</v>
      </c>
      <c r="E5132" s="1">
        <v>7993.1197000278698</v>
      </c>
      <c r="F5132" s="1">
        <v>8988.1219901832792</v>
      </c>
      <c r="G5132" s="1">
        <v>6513.6464902835596</v>
      </c>
      <c r="H5132" s="1">
        <v>4060.5124568022902</v>
      </c>
      <c r="I5132" s="1">
        <v>4976.9782696120701</v>
      </c>
      <c r="J5132" s="1">
        <v>8700.7181461520995</v>
      </c>
      <c r="K5132" s="1">
        <v>5800.9245388857198</v>
      </c>
      <c r="L5132" s="1">
        <v>984.10777441588402</v>
      </c>
      <c r="M5132" s="1">
        <v>6279.0273647066497</v>
      </c>
      <c r="N5132" s="1">
        <v>8909.8013751572307</v>
      </c>
      <c r="O5132" s="1">
        <v>7549.3611645112696</v>
      </c>
      <c r="P5132" s="1">
        <v>10055.277043750601</v>
      </c>
      <c r="Q5132" s="1">
        <v>4044.96991305027</v>
      </c>
      <c r="R5132" s="1">
        <v>2513.3921559856299</v>
      </c>
      <c r="S5132" s="1">
        <v>1429.57543805762</v>
      </c>
      <c r="T5132" s="1">
        <v>10731.2021511024</v>
      </c>
      <c r="U5132" s="1">
        <v>2000.10103153605</v>
      </c>
      <c r="V5132" s="1">
        <v>86.366319098236602</v>
      </c>
      <c r="W5132" s="1">
        <v>179.14744321694701</v>
      </c>
    </row>
    <row r="5133" spans="1:23" x14ac:dyDescent="0.25">
      <c r="A5133" s="2">
        <v>41122.791666666664</v>
      </c>
      <c r="B5133" s="1">
        <v>5910.7443287057004</v>
      </c>
      <c r="C5133" s="1">
        <v>10542.2975299666</v>
      </c>
      <c r="D5133" s="1">
        <v>749.32576908207898</v>
      </c>
      <c r="E5133" s="1">
        <v>7669.2085817041698</v>
      </c>
      <c r="F5133" s="1">
        <v>8623.8896560347002</v>
      </c>
      <c r="G5133" s="1">
        <v>6333.86524287469</v>
      </c>
      <c r="H5133" s="1">
        <v>3948.4394427552202</v>
      </c>
      <c r="I5133" s="1">
        <v>4800.2660169426999</v>
      </c>
      <c r="J5133" s="1">
        <v>8275.3330366074097</v>
      </c>
      <c r="K5133" s="1">
        <v>5608.08581184181</v>
      </c>
      <c r="L5133" s="1">
        <v>951.36125608136194</v>
      </c>
      <c r="M5133" s="1">
        <v>6105.7217710080604</v>
      </c>
      <c r="N5133" s="1">
        <v>8663.8845591647696</v>
      </c>
      <c r="O5133" s="1">
        <v>7278.3374462486699</v>
      </c>
      <c r="P5133" s="1">
        <v>9687.2084969151201</v>
      </c>
      <c r="Q5133" s="1">
        <v>3933.3258841972602</v>
      </c>
      <c r="R5133" s="1">
        <v>2451.1445227282602</v>
      </c>
      <c r="S5133" s="1">
        <v>1395.1529717224601</v>
      </c>
      <c r="T5133" s="1">
        <v>10460.201938718699</v>
      </c>
      <c r="U5133" s="1">
        <v>1933.61215820299</v>
      </c>
      <c r="V5133" s="1">
        <v>82.151416593956398</v>
      </c>
      <c r="W5133" s="1">
        <v>171.88771849681899</v>
      </c>
    </row>
    <row r="5134" spans="1:23" x14ac:dyDescent="0.25">
      <c r="A5134" s="2">
        <v>41122.833333333336</v>
      </c>
      <c r="B5134" s="1">
        <v>5638.6082579480999</v>
      </c>
      <c r="C5134" s="1">
        <v>10378.581464896601</v>
      </c>
      <c r="D5134" s="1">
        <v>734.12159622100603</v>
      </c>
      <c r="E5134" s="1">
        <v>7549.7805188140901</v>
      </c>
      <c r="F5134" s="1">
        <v>8489.5949077271598</v>
      </c>
      <c r="G5134" s="1">
        <v>6189.4269958835002</v>
      </c>
      <c r="H5134" s="1">
        <v>3858.3987409729998</v>
      </c>
      <c r="I5134" s="1">
        <v>4622.2772970427304</v>
      </c>
      <c r="J5134" s="1">
        <v>7981.7427265005899</v>
      </c>
      <c r="K5134" s="1">
        <v>5540.4521030811802</v>
      </c>
      <c r="L5134" s="1">
        <v>939.84306599696902</v>
      </c>
      <c r="M5134" s="1">
        <v>5966.4861359884299</v>
      </c>
      <c r="N5134" s="1">
        <v>8466.3122632799495</v>
      </c>
      <c r="O5134" s="1">
        <v>7002.0716294737103</v>
      </c>
      <c r="P5134" s="1">
        <v>9320.7941439566694</v>
      </c>
      <c r="Q5134" s="1">
        <v>3843.6298338751199</v>
      </c>
      <c r="R5134" s="1">
        <v>2418.0969560305098</v>
      </c>
      <c r="S5134" s="1">
        <v>1378.4321001695901</v>
      </c>
      <c r="T5134" s="1">
        <v>10311.6183499281</v>
      </c>
      <c r="U5134" s="1">
        <v>1910.29272873067</v>
      </c>
      <c r="V5134" s="1">
        <v>79.285435321479099</v>
      </c>
      <c r="W5134" s="1">
        <v>169.21101241483299</v>
      </c>
    </row>
    <row r="5135" spans="1:23" x14ac:dyDescent="0.25">
      <c r="A5135" s="2">
        <v>41122.875</v>
      </c>
      <c r="B5135" s="1">
        <v>5406.7614321811097</v>
      </c>
      <c r="C5135" s="1">
        <v>9810.0907431242795</v>
      </c>
      <c r="D5135" s="1">
        <v>683.32365649402504</v>
      </c>
      <c r="E5135" s="1">
        <v>7133.8652221872699</v>
      </c>
      <c r="F5135" s="1">
        <v>8021.90549934108</v>
      </c>
      <c r="G5135" s="1">
        <v>6011.5563290510299</v>
      </c>
      <c r="H5135" s="1">
        <v>3747.5167550607598</v>
      </c>
      <c r="I5135" s="1">
        <v>4372.1298558224598</v>
      </c>
      <c r="J5135" s="1">
        <v>7595.6425021087498</v>
      </c>
      <c r="K5135" s="1">
        <v>5241.6625943078398</v>
      </c>
      <c r="L5135" s="1">
        <v>889.169051798287</v>
      </c>
      <c r="M5135" s="1">
        <v>5795.0223044639997</v>
      </c>
      <c r="N5135" s="1">
        <v>8223.0088672009406</v>
      </c>
      <c r="O5135" s="1">
        <v>6616.7947918506397</v>
      </c>
      <c r="P5135" s="1">
        <v>8811.2595127822096</v>
      </c>
      <c r="Q5135" s="1">
        <v>3733.1722742232701</v>
      </c>
      <c r="R5135" s="1">
        <v>2344.5798710549402</v>
      </c>
      <c r="S5135" s="1">
        <v>1338.5465109274401</v>
      </c>
      <c r="T5135" s="1">
        <v>9988.3879264379793</v>
      </c>
      <c r="U5135" s="1">
        <v>1807.27308062049</v>
      </c>
      <c r="V5135" s="1">
        <v>75.450709170986102</v>
      </c>
      <c r="W5135" s="1">
        <v>159.88922508000101</v>
      </c>
    </row>
    <row r="5136" spans="1:23" x14ac:dyDescent="0.25">
      <c r="A5136" s="2">
        <v>41122.916666666664</v>
      </c>
      <c r="B5136" s="1">
        <v>5127.9330317529802</v>
      </c>
      <c r="C5136" s="1">
        <v>8947.2944272674704</v>
      </c>
      <c r="D5136" s="1">
        <v>630.37060000113001</v>
      </c>
      <c r="E5136" s="1">
        <v>6506.2608099681802</v>
      </c>
      <c r="F5136" s="1">
        <v>7316.17541768313</v>
      </c>
      <c r="G5136" s="1">
        <v>5677.1494905975496</v>
      </c>
      <c r="H5136" s="1">
        <v>3539.0523971614198</v>
      </c>
      <c r="I5136" s="1">
        <v>3980.3687093552298</v>
      </c>
      <c r="J5136" s="1">
        <v>6962.2253359511596</v>
      </c>
      <c r="K5136" s="1">
        <v>4842.7383983485097</v>
      </c>
      <c r="L5136" s="1">
        <v>821.48500234076596</v>
      </c>
      <c r="M5136" s="1">
        <v>5472.6606760387203</v>
      </c>
      <c r="N5136" s="1">
        <v>7765.5848246835503</v>
      </c>
      <c r="O5136" s="1">
        <v>6022.9972962623397</v>
      </c>
      <c r="P5136" s="1">
        <v>8023.5501404131301</v>
      </c>
      <c r="Q5136" s="1">
        <v>3525.50586151875</v>
      </c>
      <c r="R5136" s="1">
        <v>2142.6602049882899</v>
      </c>
      <c r="S5136" s="1">
        <v>1223.5502572713899</v>
      </c>
      <c r="T5136" s="1">
        <v>9126.9934654464905</v>
      </c>
      <c r="U5136" s="1">
        <v>1669.7279892312899</v>
      </c>
      <c r="V5136" s="1">
        <v>69.181463746271803</v>
      </c>
      <c r="W5136" s="1">
        <v>145.82291179805</v>
      </c>
    </row>
    <row r="5137" spans="1:23" x14ac:dyDescent="0.25">
      <c r="A5137" s="2">
        <v>41122.958333333336</v>
      </c>
      <c r="B5137" s="1">
        <v>4671.9405847645803</v>
      </c>
      <c r="C5137" s="1">
        <v>8214.9741236928603</v>
      </c>
      <c r="D5137" s="1">
        <v>563.53628608394399</v>
      </c>
      <c r="E5137" s="1">
        <v>5974.2755378520396</v>
      </c>
      <c r="F5137" s="1">
        <v>6717.9673709871704</v>
      </c>
      <c r="G5137" s="1">
        <v>5289.6546598329396</v>
      </c>
      <c r="H5137" s="1">
        <v>3297.4937572178401</v>
      </c>
      <c r="I5137" s="1">
        <v>3637.3252913792198</v>
      </c>
      <c r="J5137" s="1">
        <v>6343.9759541060203</v>
      </c>
      <c r="K5137" s="1">
        <v>4505.1811001502401</v>
      </c>
      <c r="L5137" s="1">
        <v>764.19350410425795</v>
      </c>
      <c r="M5137" s="1">
        <v>5099.1232650535203</v>
      </c>
      <c r="N5137" s="1">
        <v>7235.5434751625098</v>
      </c>
      <c r="O5137" s="1">
        <v>5504.4264519303197</v>
      </c>
      <c r="P5137" s="1">
        <v>7331.5560383196498</v>
      </c>
      <c r="Q5137" s="1">
        <v>3284.8718427332001</v>
      </c>
      <c r="R5137" s="1">
        <v>1953.3547918716299</v>
      </c>
      <c r="S5137" s="1">
        <v>1115.2893096673299</v>
      </c>
      <c r="T5137" s="1">
        <v>8321.7825367648893</v>
      </c>
      <c r="U5137" s="1">
        <v>1553.3415932692101</v>
      </c>
      <c r="V5137" s="1">
        <v>63.065508509460599</v>
      </c>
      <c r="W5137" s="1">
        <v>133.89968220743799</v>
      </c>
    </row>
    <row r="5138" spans="1:23" x14ac:dyDescent="0.25">
      <c r="A5138" s="2">
        <v>41123</v>
      </c>
      <c r="B5138" s="1">
        <v>4210.2409777880503</v>
      </c>
      <c r="C5138" s="1">
        <v>7662.4271032066399</v>
      </c>
      <c r="D5138" s="1">
        <v>433.52693113589402</v>
      </c>
      <c r="E5138" s="1">
        <v>5573.1193873501197</v>
      </c>
      <c r="F5138" s="1">
        <v>6266.8743618569497</v>
      </c>
      <c r="G5138" s="1">
        <v>4955.9186746033101</v>
      </c>
      <c r="H5138" s="1">
        <v>3089.4475994581899</v>
      </c>
      <c r="I5138" s="1">
        <v>3354.2471103318298</v>
      </c>
      <c r="J5138" s="1">
        <v>5855.8284746911304</v>
      </c>
      <c r="K5138" s="1">
        <v>4246.8217836211697</v>
      </c>
      <c r="L5138" s="1">
        <v>720.34043058423799</v>
      </c>
      <c r="M5138" s="1">
        <v>4777.4083259683102</v>
      </c>
      <c r="N5138" s="1">
        <v>6779.0370705588803</v>
      </c>
      <c r="O5138" s="1">
        <v>5075.7493455974</v>
      </c>
      <c r="P5138" s="1">
        <v>6760.95507243868</v>
      </c>
      <c r="Q5138" s="1">
        <v>3077.62202941131</v>
      </c>
      <c r="R5138" s="1">
        <v>1803.95492073988</v>
      </c>
      <c r="S5138" s="1">
        <v>1030.0779837198299</v>
      </c>
      <c r="T5138" s="1">
        <v>7685.7735193026001</v>
      </c>
      <c r="U5138" s="1">
        <v>1464.2618729534499</v>
      </c>
      <c r="V5138" s="1">
        <v>58.243841122985501</v>
      </c>
      <c r="W5138" s="1">
        <v>124.90868727802101</v>
      </c>
    </row>
    <row r="5139" spans="1:23" x14ac:dyDescent="0.25">
      <c r="A5139" s="2">
        <v>41123.041666666664</v>
      </c>
      <c r="B5139" s="1">
        <v>3871.42616916004</v>
      </c>
      <c r="C5139" s="1">
        <v>7304.7955336960003</v>
      </c>
      <c r="D5139" s="1">
        <v>411.39365567608201</v>
      </c>
      <c r="E5139" s="1">
        <v>5314.0591533633396</v>
      </c>
      <c r="F5139" s="1">
        <v>5975.5657022517998</v>
      </c>
      <c r="G5139" s="1">
        <v>4694.8235058677701</v>
      </c>
      <c r="H5139" s="1">
        <v>2926.68466986982</v>
      </c>
      <c r="I5139" s="1">
        <v>3158.0229894720801</v>
      </c>
      <c r="J5139" s="1">
        <v>5533.62305923441</v>
      </c>
      <c r="K5139" s="1">
        <v>4070.0853650372401</v>
      </c>
      <c r="L5139" s="1">
        <v>690.34455057320997</v>
      </c>
      <c r="M5139" s="1">
        <v>4525.7177081663303</v>
      </c>
      <c r="N5139" s="1">
        <v>6421.8936337885598</v>
      </c>
      <c r="O5139" s="1">
        <v>4779.4860147546697</v>
      </c>
      <c r="P5139" s="1">
        <v>6367.5564248747896</v>
      </c>
      <c r="Q5139" s="1">
        <v>2915.4821123075099</v>
      </c>
      <c r="R5139" s="1">
        <v>1692.3593813919699</v>
      </c>
      <c r="S5139" s="1">
        <v>966.14826432541304</v>
      </c>
      <c r="T5139" s="1">
        <v>7212.2578760977003</v>
      </c>
      <c r="U5139" s="1">
        <v>1403.3249152753899</v>
      </c>
      <c r="V5139" s="1">
        <v>55.062294241628202</v>
      </c>
      <c r="W5139" s="1">
        <v>119.10244637338999</v>
      </c>
    </row>
    <row r="5140" spans="1:23" x14ac:dyDescent="0.25">
      <c r="A5140" s="2">
        <v>41123.083333333336</v>
      </c>
      <c r="B5140" s="1">
        <v>3611.4164305201002</v>
      </c>
      <c r="C5140" s="1">
        <v>7084.2914285773304</v>
      </c>
      <c r="D5140" s="1">
        <v>406.92837638937499</v>
      </c>
      <c r="E5140" s="1">
        <v>5154.4877360909604</v>
      </c>
      <c r="F5140" s="1">
        <v>5796.1304606419999</v>
      </c>
      <c r="G5140" s="1">
        <v>4520.6913601473798</v>
      </c>
      <c r="H5140" s="1">
        <v>2818.1332236281401</v>
      </c>
      <c r="I5140" s="1">
        <v>3015.93605761034</v>
      </c>
      <c r="J5140" s="1">
        <v>5256.4208002744299</v>
      </c>
      <c r="K5140" s="1">
        <v>3968.9257609784099</v>
      </c>
      <c r="L5140" s="1">
        <v>673.15397311444895</v>
      </c>
      <c r="M5140" s="1">
        <v>4357.8577376130597</v>
      </c>
      <c r="N5140" s="1">
        <v>6183.7040369608903</v>
      </c>
      <c r="O5140" s="1">
        <v>4564.1368263795302</v>
      </c>
      <c r="P5140" s="1">
        <v>6078.9071030121604</v>
      </c>
      <c r="Q5140" s="1">
        <v>2807.3461716505299</v>
      </c>
      <c r="R5140" s="1">
        <v>1619.02457586532</v>
      </c>
      <c r="S5140" s="1">
        <v>924.378251064555</v>
      </c>
      <c r="T5140" s="1">
        <v>6900.3924891521501</v>
      </c>
      <c r="U5140" s="1">
        <v>1368.4460908618801</v>
      </c>
      <c r="V5140" s="1">
        <v>52.333018166878198</v>
      </c>
      <c r="W5140" s="1">
        <v>115.526019084962</v>
      </c>
    </row>
    <row r="5141" spans="1:23" x14ac:dyDescent="0.25">
      <c r="A5141" s="2">
        <v>41123.125</v>
      </c>
      <c r="B5141" s="1">
        <v>3430.5976881138799</v>
      </c>
      <c r="C5141" s="1">
        <v>7045.9930164529796</v>
      </c>
      <c r="D5141" s="1">
        <v>386.037719120828</v>
      </c>
      <c r="E5141" s="1">
        <v>5127.77765197794</v>
      </c>
      <c r="F5141" s="1">
        <v>5766.0954426032904</v>
      </c>
      <c r="G5141" s="1">
        <v>4391.2756469311598</v>
      </c>
      <c r="H5141" s="1">
        <v>2737.4573508425501</v>
      </c>
      <c r="I5141" s="1">
        <v>2957.57324217429</v>
      </c>
      <c r="J5141" s="1">
        <v>5118.2438618844099</v>
      </c>
      <c r="K5141" s="1">
        <v>3920.35643218224</v>
      </c>
      <c r="L5141" s="1">
        <v>664.89904388069704</v>
      </c>
      <c r="M5141" s="1">
        <v>4233.1035302854398</v>
      </c>
      <c r="N5141" s="1">
        <v>6006.6805676490603</v>
      </c>
      <c r="O5141" s="1">
        <v>4476.6290104937898</v>
      </c>
      <c r="P5141" s="1">
        <v>5960.0136197842103</v>
      </c>
      <c r="Q5141" s="1">
        <v>2726.9791042918</v>
      </c>
      <c r="R5141" s="1">
        <v>1580.33844541345</v>
      </c>
      <c r="S5141" s="1">
        <v>902.036929518139</v>
      </c>
      <c r="T5141" s="1">
        <v>6737.76189437624</v>
      </c>
      <c r="U5141" s="1">
        <v>1351.69986981124</v>
      </c>
      <c r="V5141" s="1">
        <v>50.968525746644197</v>
      </c>
      <c r="W5141" s="1">
        <v>114.927373817966</v>
      </c>
    </row>
    <row r="5142" spans="1:23" x14ac:dyDescent="0.25">
      <c r="A5142" s="2">
        <v>41123.166666666664</v>
      </c>
      <c r="B5142" s="1">
        <v>3301.88472461018</v>
      </c>
      <c r="C5142" s="1">
        <v>7243.1417199178504</v>
      </c>
      <c r="D5142" s="1">
        <v>388.88457499816798</v>
      </c>
      <c r="E5142" s="1">
        <v>5273.0127845502702</v>
      </c>
      <c r="F5142" s="1">
        <v>5929.40978516418</v>
      </c>
      <c r="G5142" s="1">
        <v>4331.6441926834104</v>
      </c>
      <c r="H5142" s="1">
        <v>2700.28396982603</v>
      </c>
      <c r="I5142" s="1">
        <v>2975.1698809208201</v>
      </c>
      <c r="J5142" s="1">
        <v>5069.45216527912</v>
      </c>
      <c r="K5142" s="1">
        <v>3976.9120861290999</v>
      </c>
      <c r="L5142" s="1">
        <v>674.46220430671895</v>
      </c>
      <c r="M5142" s="1">
        <v>4175.6199788557697</v>
      </c>
      <c r="N5142" s="1">
        <v>5925.1126757083803</v>
      </c>
      <c r="O5142" s="1">
        <v>4504.4583757866903</v>
      </c>
      <c r="P5142" s="1">
        <v>5992.0138575681804</v>
      </c>
      <c r="Q5142" s="1">
        <v>2689.9480129264098</v>
      </c>
      <c r="R5142" s="1">
        <v>1578.97009939657</v>
      </c>
      <c r="S5142" s="1">
        <v>900.88224935711901</v>
      </c>
      <c r="T5142" s="1">
        <v>6735.35347270902</v>
      </c>
      <c r="U5142" s="1">
        <v>1371.1996962682199</v>
      </c>
      <c r="V5142" s="1">
        <v>50.497801024771803</v>
      </c>
      <c r="W5142" s="1">
        <v>118.18248616984501</v>
      </c>
    </row>
    <row r="5143" spans="1:23" x14ac:dyDescent="0.25">
      <c r="A5143" s="2">
        <v>41123.208333333336</v>
      </c>
      <c r="B5143" s="1">
        <v>3280.81617430496</v>
      </c>
      <c r="C5143" s="1">
        <v>7728.6158032472003</v>
      </c>
      <c r="D5143" s="1">
        <v>428.40177017661802</v>
      </c>
      <c r="E5143" s="1">
        <v>5627.82443621111</v>
      </c>
      <c r="F5143" s="1">
        <v>6328.3892235247604</v>
      </c>
      <c r="G5143" s="1">
        <v>4358.2060343065496</v>
      </c>
      <c r="H5143" s="1">
        <v>2716.8422354530098</v>
      </c>
      <c r="I5143" s="1">
        <v>3094.6015417916501</v>
      </c>
      <c r="J5143" s="1">
        <v>5215.7777393127799</v>
      </c>
      <c r="K5143" s="1">
        <v>4162.23990127057</v>
      </c>
      <c r="L5143" s="1">
        <v>705.87169015170696</v>
      </c>
      <c r="M5143" s="1">
        <v>4201.2250728161998</v>
      </c>
      <c r="N5143" s="1">
        <v>5961.4457394344499</v>
      </c>
      <c r="O5143" s="1">
        <v>4684.6595933660101</v>
      </c>
      <c r="P5143" s="1">
        <v>6228.1861221240997</v>
      </c>
      <c r="Q5143" s="1">
        <v>2706.4428979897998</v>
      </c>
      <c r="R5143" s="1">
        <v>1647.99680324159</v>
      </c>
      <c r="S5143" s="1">
        <v>940.46018646616801</v>
      </c>
      <c r="T5143" s="1">
        <v>7030.8716484012302</v>
      </c>
      <c r="U5143" s="1">
        <v>1435.0988819500899</v>
      </c>
      <c r="V5143" s="1">
        <v>51.967406902946003</v>
      </c>
      <c r="W5143" s="1">
        <v>126.13477546414801</v>
      </c>
    </row>
    <row r="5144" spans="1:23" x14ac:dyDescent="0.25">
      <c r="A5144" s="2">
        <v>41123.25</v>
      </c>
      <c r="B5144" s="1">
        <v>3407.9444526810898</v>
      </c>
      <c r="C5144" s="1">
        <v>8215.6350198385098</v>
      </c>
      <c r="D5144" s="1">
        <v>440.20776455208602</v>
      </c>
      <c r="E5144" s="1">
        <v>5981.9079403494798</v>
      </c>
      <c r="F5144" s="1">
        <v>6726.5498728512202</v>
      </c>
      <c r="G5144" s="1">
        <v>4485.4787442902198</v>
      </c>
      <c r="H5144" s="1">
        <v>2796.1821912013902</v>
      </c>
      <c r="I5144" s="1">
        <v>3244.6091771532901</v>
      </c>
      <c r="J5144" s="1">
        <v>5392.6460003418697</v>
      </c>
      <c r="K5144" s="1">
        <v>4291.6387435651404</v>
      </c>
      <c r="L5144" s="1">
        <v>727.81940378009597</v>
      </c>
      <c r="M5144" s="1">
        <v>4323.9134670911899</v>
      </c>
      <c r="N5144" s="1">
        <v>6135.5378655766999</v>
      </c>
      <c r="O5144" s="1">
        <v>4907.7320327907601</v>
      </c>
      <c r="P5144" s="1">
        <v>6520.2780434921497</v>
      </c>
      <c r="Q5144" s="1">
        <v>2785.4791618405102</v>
      </c>
      <c r="R5144" s="1">
        <v>1764.21907070981</v>
      </c>
      <c r="S5144" s="1">
        <v>1008.04125091401</v>
      </c>
      <c r="T5144" s="1">
        <v>7521.7001291080196</v>
      </c>
      <c r="U5144" s="1">
        <v>1479.7143145795001</v>
      </c>
      <c r="V5144" s="1">
        <v>53.710593980235899</v>
      </c>
      <c r="W5144" s="1">
        <v>134.070745001983</v>
      </c>
    </row>
    <row r="5145" spans="1:23" x14ac:dyDescent="0.25">
      <c r="A5145" s="2">
        <v>41123.291666666664</v>
      </c>
      <c r="B5145" s="1">
        <v>3528.9618295976902</v>
      </c>
      <c r="C5145" s="1">
        <v>8720.8286956990705</v>
      </c>
      <c r="D5145" s="1">
        <v>484.42217616886001</v>
      </c>
      <c r="E5145" s="1">
        <v>6348.5349164330701</v>
      </c>
      <c r="F5145" s="1">
        <v>7138.8154349345496</v>
      </c>
      <c r="G5145" s="1">
        <v>4580.7538196400001</v>
      </c>
      <c r="H5145" s="1">
        <v>2855.57528704373</v>
      </c>
      <c r="I5145" s="1">
        <v>3467.94513125609</v>
      </c>
      <c r="J5145" s="1">
        <v>5800.6205391061703</v>
      </c>
      <c r="K5145" s="1">
        <v>4490.0033778451198</v>
      </c>
      <c r="L5145" s="1">
        <v>761.49697817682397</v>
      </c>
      <c r="M5145" s="1">
        <v>4415.7567696388696</v>
      </c>
      <c r="N5145" s="1">
        <v>6265.8614867059696</v>
      </c>
      <c r="O5145" s="1">
        <v>5243.5765177387602</v>
      </c>
      <c r="P5145" s="1">
        <v>6968.91206038778</v>
      </c>
      <c r="Q5145" s="1">
        <v>2844.6449169714301</v>
      </c>
      <c r="R5145" s="1">
        <v>1903.4537605118401</v>
      </c>
      <c r="S5145" s="1">
        <v>1088.20191787408</v>
      </c>
      <c r="T5145" s="1">
        <v>8111.7125328518796</v>
      </c>
      <c r="U5145" s="1">
        <v>1548.1084657159499</v>
      </c>
      <c r="V5145" s="1">
        <v>57.7396918744004</v>
      </c>
      <c r="W5145" s="1">
        <v>142.287847690875</v>
      </c>
    </row>
    <row r="5146" spans="1:23" x14ac:dyDescent="0.25">
      <c r="A5146" s="2">
        <v>41123.333333333336</v>
      </c>
      <c r="B5146" s="1">
        <v>3762.7890151072502</v>
      </c>
      <c r="C5146" s="1">
        <v>9179.9623782990402</v>
      </c>
      <c r="D5146" s="1">
        <v>544.38270967271899</v>
      </c>
      <c r="E5146" s="1">
        <v>6682.4945097803202</v>
      </c>
      <c r="F5146" s="1">
        <v>7514.3471018488699</v>
      </c>
      <c r="G5146" s="1">
        <v>4735.0019757131004</v>
      </c>
      <c r="H5146" s="1">
        <v>2951.7313434259599</v>
      </c>
      <c r="I5146" s="1">
        <v>3724.8486399918002</v>
      </c>
      <c r="J5146" s="1">
        <v>6329.2924006875401</v>
      </c>
      <c r="K5146" s="1">
        <v>4744.19356715502</v>
      </c>
      <c r="L5146" s="1">
        <v>804.65400285539602</v>
      </c>
      <c r="M5146" s="1">
        <v>4564.4489644614296</v>
      </c>
      <c r="N5146" s="1">
        <v>6476.8524324297896</v>
      </c>
      <c r="O5146" s="1">
        <v>5635.5098683825499</v>
      </c>
      <c r="P5146" s="1">
        <v>7495.7651052302899</v>
      </c>
      <c r="Q5146" s="1">
        <v>2940.4329139697102</v>
      </c>
      <c r="R5146" s="1">
        <v>2012.8131542009501</v>
      </c>
      <c r="S5146" s="1">
        <v>1149.6614488399</v>
      </c>
      <c r="T5146" s="1">
        <v>8581.0422265667603</v>
      </c>
      <c r="U5146" s="1">
        <v>1635.7507124711101</v>
      </c>
      <c r="V5146" s="1">
        <v>62.969972351781301</v>
      </c>
      <c r="W5146" s="1">
        <v>149.77278592916099</v>
      </c>
    </row>
    <row r="5147" spans="1:23" x14ac:dyDescent="0.25">
      <c r="A5147" s="2">
        <v>41123.375</v>
      </c>
      <c r="B5147" s="1">
        <v>4004.8299697009402</v>
      </c>
      <c r="C5147" s="1">
        <v>9659.8559969818198</v>
      </c>
      <c r="D5147" s="1">
        <v>606.68629629089003</v>
      </c>
      <c r="E5147" s="1">
        <v>7031.7452238318001</v>
      </c>
      <c r="F5147" s="1">
        <v>7907.0733640418803</v>
      </c>
      <c r="G5147" s="1">
        <v>4965.7851498731197</v>
      </c>
      <c r="H5147" s="1">
        <v>3095.5982165967698</v>
      </c>
      <c r="I5147" s="1">
        <v>3991.64236615459</v>
      </c>
      <c r="J5147" s="1">
        <v>6879.8831725933196</v>
      </c>
      <c r="K5147" s="1">
        <v>5047.99498117851</v>
      </c>
      <c r="L5147" s="1">
        <v>856.21527837349299</v>
      </c>
      <c r="M5147" s="1">
        <v>4786.9194144660796</v>
      </c>
      <c r="N5147" s="1">
        <v>6792.5330954134697</v>
      </c>
      <c r="O5147" s="1">
        <v>6042.9796855780696</v>
      </c>
      <c r="P5147" s="1">
        <v>8043.5631906017197</v>
      </c>
      <c r="Q5147" s="1">
        <v>3083.7491036505598</v>
      </c>
      <c r="R5147" s="1">
        <v>2122.3290956405199</v>
      </c>
      <c r="S5147" s="1">
        <v>1211.0334543055401</v>
      </c>
      <c r="T5147" s="1">
        <v>9051.8686077700404</v>
      </c>
      <c r="U5147" s="1">
        <v>1740.4984156169301</v>
      </c>
      <c r="V5147" s="1">
        <v>68.430458447212004</v>
      </c>
      <c r="W5147" s="1">
        <v>157.60043956279699</v>
      </c>
    </row>
    <row r="5148" spans="1:23" x14ac:dyDescent="0.25">
      <c r="A5148" s="2">
        <v>41123.416666666664</v>
      </c>
      <c r="B5148" s="1">
        <v>4319.9142252635602</v>
      </c>
      <c r="C5148" s="1">
        <v>10088.8446816299</v>
      </c>
      <c r="D5148" s="1">
        <v>660.56888686214597</v>
      </c>
      <c r="E5148" s="1">
        <v>7343.7437681012898</v>
      </c>
      <c r="F5148" s="1">
        <v>8257.9102189740097</v>
      </c>
      <c r="G5148" s="1">
        <v>5252.97123349705</v>
      </c>
      <c r="H5148" s="1">
        <v>3274.62584293706</v>
      </c>
      <c r="I5148" s="1">
        <v>4224.8345481623701</v>
      </c>
      <c r="J5148" s="1">
        <v>7408.5194760438399</v>
      </c>
      <c r="K5148" s="1">
        <v>5328.9287092515997</v>
      </c>
      <c r="L5148" s="1">
        <v>903.90016855956503</v>
      </c>
      <c r="M5148" s="1">
        <v>5063.7611620996904</v>
      </c>
      <c r="N5148" s="1">
        <v>7185.3654308212199</v>
      </c>
      <c r="O5148" s="1">
        <v>6398.3428660195596</v>
      </c>
      <c r="P5148" s="1">
        <v>8524.34564151829</v>
      </c>
      <c r="Q5148" s="1">
        <v>3262.0914606449801</v>
      </c>
      <c r="R5148" s="1">
        <v>2225.1537561248101</v>
      </c>
      <c r="S5148" s="1">
        <v>1268.97577304693</v>
      </c>
      <c r="T5148" s="1">
        <v>9492.5807374823307</v>
      </c>
      <c r="U5148" s="1">
        <v>1837.36156829986</v>
      </c>
      <c r="V5148" s="1">
        <v>73.677999811220502</v>
      </c>
      <c r="W5148" s="1">
        <v>164.59317126092199</v>
      </c>
    </row>
    <row r="5149" spans="1:23" x14ac:dyDescent="0.25">
      <c r="A5149" s="2">
        <v>41123.458333333336</v>
      </c>
      <c r="B5149" s="1">
        <v>4608.3196302739498</v>
      </c>
      <c r="C5149" s="1">
        <v>10433.666254702801</v>
      </c>
      <c r="D5149" s="1">
        <v>668.92202558744805</v>
      </c>
      <c r="E5149" s="1">
        <v>7594.5940889739204</v>
      </c>
      <c r="F5149" s="1">
        <v>8539.9869762221097</v>
      </c>
      <c r="G5149" s="1">
        <v>5539.00446254909</v>
      </c>
      <c r="H5149" s="1">
        <v>3452.9347965098</v>
      </c>
      <c r="I5149" s="1">
        <v>4484.0830588380204</v>
      </c>
      <c r="J5149" s="1">
        <v>7849.5142896837997</v>
      </c>
      <c r="K5149" s="1">
        <v>5609.0829448235099</v>
      </c>
      <c r="L5149" s="1">
        <v>951.432137907315</v>
      </c>
      <c r="M5149" s="1">
        <v>5339.4915805545897</v>
      </c>
      <c r="N5149" s="1">
        <v>7576.6208146296703</v>
      </c>
      <c r="O5149" s="1">
        <v>6796.8584246259197</v>
      </c>
      <c r="P5149" s="1">
        <v>9053.9969249803398</v>
      </c>
      <c r="Q5149" s="1">
        <v>3439.7178957568599</v>
      </c>
      <c r="R5149" s="1">
        <v>2308.3711320474499</v>
      </c>
      <c r="S5149" s="1">
        <v>1314.5660555765501</v>
      </c>
      <c r="T5149" s="1">
        <v>9853.8021204470897</v>
      </c>
      <c r="U5149" s="1">
        <v>1933.9559597284001</v>
      </c>
      <c r="V5149" s="1">
        <v>78.0470582410981</v>
      </c>
      <c r="W5149" s="1">
        <v>170.215405795246</v>
      </c>
    </row>
    <row r="5150" spans="1:23" x14ac:dyDescent="0.25">
      <c r="A5150" s="2">
        <v>41123.5</v>
      </c>
      <c r="B5150" s="1">
        <v>4996.8796501241604</v>
      </c>
      <c r="C5150" s="1">
        <v>10809.1895465126</v>
      </c>
      <c r="D5150" s="1">
        <v>737.18934615601404</v>
      </c>
      <c r="E5150" s="1">
        <v>7868.5817975588297</v>
      </c>
      <c r="F5150" s="1">
        <v>8848.0813174795603</v>
      </c>
      <c r="G5150" s="1">
        <v>5788.5228646713804</v>
      </c>
      <c r="H5150" s="1">
        <v>3608.4809382186399</v>
      </c>
      <c r="I5150" s="1">
        <v>4674.74934351717</v>
      </c>
      <c r="J5150" s="1">
        <v>8291.9426487434794</v>
      </c>
      <c r="K5150" s="1">
        <v>5867.9886778781602</v>
      </c>
      <c r="L5150" s="1">
        <v>995.36767884754602</v>
      </c>
      <c r="M5150" s="1">
        <v>5580.0224225738502</v>
      </c>
      <c r="N5150" s="1">
        <v>7917.9287756423701</v>
      </c>
      <c r="O5150" s="1">
        <v>7089.1996231843996</v>
      </c>
      <c r="P5150" s="1">
        <v>9449.9875094770196</v>
      </c>
      <c r="Q5150" s="1">
        <v>3594.6686488937698</v>
      </c>
      <c r="R5150" s="1">
        <v>2376.30106332379</v>
      </c>
      <c r="S5150" s="1">
        <v>1352.17051147047</v>
      </c>
      <c r="T5150" s="1">
        <v>10148.278061147499</v>
      </c>
      <c r="U5150" s="1">
        <v>2023.2240790224801</v>
      </c>
      <c r="V5150" s="1">
        <v>82.448070421582401</v>
      </c>
      <c r="W5150" s="1">
        <v>176.35621180190299</v>
      </c>
    </row>
    <row r="5151" spans="1:23" x14ac:dyDescent="0.25">
      <c r="A5151" s="2">
        <v>41123.541666666664</v>
      </c>
      <c r="B5151" s="1">
        <v>5243.79359314249</v>
      </c>
      <c r="C5151" s="1">
        <v>11162.649261402101</v>
      </c>
      <c r="D5151" s="1">
        <v>779.90106901834599</v>
      </c>
      <c r="E5151" s="1">
        <v>8126.4201625568103</v>
      </c>
      <c r="F5151" s="1">
        <v>9138.0160069779704</v>
      </c>
      <c r="G5151" s="1">
        <v>6054.45643756339</v>
      </c>
      <c r="H5151" s="1">
        <v>3774.26005856556</v>
      </c>
      <c r="I5151" s="1">
        <v>4793.3063152159602</v>
      </c>
      <c r="J5151" s="1">
        <v>8587.3782396064908</v>
      </c>
      <c r="K5151" s="1">
        <v>6069.7830791633296</v>
      </c>
      <c r="L5151" s="1">
        <v>1029.60019216316</v>
      </c>
      <c r="M5151" s="1">
        <v>5836.3771670129399</v>
      </c>
      <c r="N5151" s="1">
        <v>8281.6905052646707</v>
      </c>
      <c r="O5151" s="1">
        <v>7268.6432267885402</v>
      </c>
      <c r="P5151" s="1">
        <v>9694.5480967076601</v>
      </c>
      <c r="Q5151" s="1">
        <v>3759.81321159345</v>
      </c>
      <c r="R5151" s="1">
        <v>2439.6594557670301</v>
      </c>
      <c r="S5151" s="1">
        <v>1388.33714221031</v>
      </c>
      <c r="T5151" s="1">
        <v>10419.135911004199</v>
      </c>
      <c r="U5151" s="1">
        <v>2092.8007796782299</v>
      </c>
      <c r="V5151" s="1">
        <v>85.400346889587198</v>
      </c>
      <c r="W5151" s="1">
        <v>182.13506731590999</v>
      </c>
    </row>
    <row r="5152" spans="1:23" x14ac:dyDescent="0.25">
      <c r="A5152" s="2">
        <v>41123.583333333336</v>
      </c>
      <c r="B5152" s="1">
        <v>5494.4775290286798</v>
      </c>
      <c r="C5152" s="1">
        <v>11361.8015194199</v>
      </c>
      <c r="D5152" s="1">
        <v>807.68562084742996</v>
      </c>
      <c r="E5152" s="1">
        <v>8272.0161366131506</v>
      </c>
      <c r="F5152" s="1">
        <v>9301.7361094172502</v>
      </c>
      <c r="G5152" s="1">
        <v>6256.92631825635</v>
      </c>
      <c r="H5152" s="1">
        <v>3900.47683651127</v>
      </c>
      <c r="I5152" s="1">
        <v>4857.6046411282596</v>
      </c>
      <c r="J5152" s="1">
        <v>8700.3709055646705</v>
      </c>
      <c r="K5152" s="1">
        <v>6151.32416898458</v>
      </c>
      <c r="L5152" s="1">
        <v>1043.4312150421699</v>
      </c>
      <c r="M5152" s="1">
        <v>6031.5541578576804</v>
      </c>
      <c r="N5152" s="1">
        <v>8558.6423515334209</v>
      </c>
      <c r="O5152" s="1">
        <v>7366.7037841273896</v>
      </c>
      <c r="P5152" s="1">
        <v>9825.1571768157592</v>
      </c>
      <c r="Q5152" s="1">
        <v>3885.5468658412801</v>
      </c>
      <c r="R5152" s="1">
        <v>2467.3413564757302</v>
      </c>
      <c r="S5152" s="1">
        <v>1403.9072722496701</v>
      </c>
      <c r="T5152" s="1">
        <v>10538.7535224032</v>
      </c>
      <c r="U5152" s="1">
        <v>2120.9153356892298</v>
      </c>
      <c r="V5152" s="1">
        <v>86.524041357989006</v>
      </c>
      <c r="W5152" s="1">
        <v>185.39826710194399</v>
      </c>
    </row>
    <row r="5153" spans="1:23" x14ac:dyDescent="0.25">
      <c r="A5153" s="2">
        <v>41123.625</v>
      </c>
      <c r="B5153" s="1">
        <v>5695.06573801166</v>
      </c>
      <c r="C5153" s="1">
        <v>11467.7288200864</v>
      </c>
      <c r="D5153" s="1">
        <v>816.835089498922</v>
      </c>
      <c r="E5153" s="1">
        <v>8348.8974829034105</v>
      </c>
      <c r="F5153" s="1">
        <v>9388.1878260384692</v>
      </c>
      <c r="G5153" s="1">
        <v>6395.9488192972904</v>
      </c>
      <c r="H5153" s="1">
        <v>3987.1414410602902</v>
      </c>
      <c r="I5153" s="1">
        <v>4938.63036239536</v>
      </c>
      <c r="J5153" s="1">
        <v>8714.5907012591706</v>
      </c>
      <c r="K5153" s="1">
        <v>6189.2090480913403</v>
      </c>
      <c r="L5153" s="1">
        <v>1049.8477732159099</v>
      </c>
      <c r="M5153" s="1">
        <v>6165.5691200832398</v>
      </c>
      <c r="N5153" s="1">
        <v>8748.8066278416409</v>
      </c>
      <c r="O5153" s="1">
        <v>7490.8178972958103</v>
      </c>
      <c r="P5153" s="1">
        <v>9982.3978185462402</v>
      </c>
      <c r="Q5153" s="1">
        <v>3971.8797417175501</v>
      </c>
      <c r="R5153" s="1">
        <v>2497.37832536425</v>
      </c>
      <c r="S5153" s="1">
        <v>1420.5913830924601</v>
      </c>
      <c r="T5153" s="1">
        <v>10668.1405013981</v>
      </c>
      <c r="U5153" s="1">
        <v>2133.9776648529901</v>
      </c>
      <c r="V5153" s="1">
        <v>86.648537786711103</v>
      </c>
      <c r="W5153" s="1">
        <v>187.121386126288</v>
      </c>
    </row>
    <row r="5154" spans="1:23" x14ac:dyDescent="0.25">
      <c r="A5154" s="2">
        <v>41123.666666666664</v>
      </c>
      <c r="B5154" s="1">
        <v>5812.8919313432598</v>
      </c>
      <c r="C5154" s="1">
        <v>11471.9667061122</v>
      </c>
      <c r="D5154" s="1">
        <v>828.83228849240004</v>
      </c>
      <c r="E5154" s="1">
        <v>8351.5045823031705</v>
      </c>
      <c r="F5154" s="1">
        <v>9391.1194632871302</v>
      </c>
      <c r="G5154" s="1">
        <v>6438.9154126380099</v>
      </c>
      <c r="H5154" s="1">
        <v>4013.9261902398198</v>
      </c>
      <c r="I5154" s="1">
        <v>4959.1710385488504</v>
      </c>
      <c r="J5154" s="1">
        <v>8605.6813935481696</v>
      </c>
      <c r="K5154" s="1">
        <v>6163.8176586965301</v>
      </c>
      <c r="L5154" s="1">
        <v>1045.5231123087599</v>
      </c>
      <c r="M5154" s="1">
        <v>6206.9880727017198</v>
      </c>
      <c r="N5154" s="1">
        <v>8807.57920830084</v>
      </c>
      <c r="O5154" s="1">
        <v>7521.6535704507396</v>
      </c>
      <c r="P5154" s="1">
        <v>10014.4184205601</v>
      </c>
      <c r="Q5154" s="1">
        <v>3998.5619661196201</v>
      </c>
      <c r="R5154" s="1">
        <v>2510.7348625976201</v>
      </c>
      <c r="S5154" s="1">
        <v>1428.2938459213599</v>
      </c>
      <c r="T5154" s="1">
        <v>10724.234331756301</v>
      </c>
      <c r="U5154" s="1">
        <v>2125.22296656649</v>
      </c>
      <c r="V5154" s="1">
        <v>85.553980986568405</v>
      </c>
      <c r="W5154" s="1">
        <v>187.17981827909</v>
      </c>
    </row>
    <row r="5155" spans="1:23" x14ac:dyDescent="0.25">
      <c r="A5155" s="2">
        <v>41123.708333333336</v>
      </c>
      <c r="B5155" s="1">
        <v>5902.7362618030602</v>
      </c>
      <c r="C5155" s="1">
        <v>11408.3506476409</v>
      </c>
      <c r="D5155" s="1">
        <v>812.94297420542</v>
      </c>
      <c r="E5155" s="1">
        <v>8305.1842367424506</v>
      </c>
      <c r="F5155" s="1">
        <v>9339.0330524548608</v>
      </c>
      <c r="G5155" s="1">
        <v>6402.7494251016597</v>
      </c>
      <c r="H5155" s="1">
        <v>3991.3808397786102</v>
      </c>
      <c r="I5155" s="1">
        <v>4898.1507035186296</v>
      </c>
      <c r="J5155" s="1">
        <v>8353.4707806144106</v>
      </c>
      <c r="K5155" s="1">
        <v>6071.7279515425098</v>
      </c>
      <c r="L5155" s="1">
        <v>1029.87329244132</v>
      </c>
      <c r="M5155" s="1">
        <v>6172.1247705941996</v>
      </c>
      <c r="N5155" s="1">
        <v>8758.1089513616698</v>
      </c>
      <c r="O5155" s="1">
        <v>7427.3251237342402</v>
      </c>
      <c r="P5155" s="1">
        <v>9879.7878684750394</v>
      </c>
      <c r="Q5155" s="1">
        <v>3976.1029131638702</v>
      </c>
      <c r="R5155" s="1">
        <v>2496.0032109621502</v>
      </c>
      <c r="S5155" s="1">
        <v>1420.49860606228</v>
      </c>
      <c r="T5155" s="1">
        <v>10659.295689366099</v>
      </c>
      <c r="U5155" s="1">
        <v>2093.4713523129399</v>
      </c>
      <c r="V5155" s="1">
        <v>83.0468961514472</v>
      </c>
      <c r="W5155" s="1">
        <v>186.14165398435301</v>
      </c>
    </row>
    <row r="5156" spans="1:23" x14ac:dyDescent="0.25">
      <c r="A5156" s="2">
        <v>41123.75</v>
      </c>
      <c r="B5156" s="1">
        <v>5918.4213574630303</v>
      </c>
      <c r="C5156" s="1">
        <v>11205.100897668101</v>
      </c>
      <c r="D5156" s="1">
        <v>799.78845610593396</v>
      </c>
      <c r="E5156" s="1">
        <v>8157.2845029136997</v>
      </c>
      <c r="F5156" s="1">
        <v>9172.7224128226499</v>
      </c>
      <c r="G5156" s="1">
        <v>6279.8681008554904</v>
      </c>
      <c r="H5156" s="1">
        <v>3914.7784100099302</v>
      </c>
      <c r="I5156" s="1">
        <v>4756.5565740176598</v>
      </c>
      <c r="J5156" s="1">
        <v>8057.3529718048603</v>
      </c>
      <c r="K5156" s="1">
        <v>5963.1438743536501</v>
      </c>
      <c r="L5156" s="1">
        <v>1011.42129642232</v>
      </c>
      <c r="M5156" s="1">
        <v>6053.6695859746396</v>
      </c>
      <c r="N5156" s="1">
        <v>8590.0236563763101</v>
      </c>
      <c r="O5156" s="1">
        <v>7209.9209941403296</v>
      </c>
      <c r="P5156" s="1">
        <v>9587.3647036328493</v>
      </c>
      <c r="Q5156" s="1">
        <v>3899.7936967836199</v>
      </c>
      <c r="R5156" s="1">
        <v>2448.2849398245198</v>
      </c>
      <c r="S5156" s="1">
        <v>1394.22476379314</v>
      </c>
      <c r="T5156" s="1">
        <v>10452.569317842101</v>
      </c>
      <c r="U5156" s="1">
        <v>2056.0326434764502</v>
      </c>
      <c r="V5156" s="1">
        <v>80.128237892009693</v>
      </c>
      <c r="W5156" s="1">
        <v>182.826820707454</v>
      </c>
    </row>
    <row r="5157" spans="1:23" x14ac:dyDescent="0.25">
      <c r="A5157" s="2">
        <v>41123.791666666664</v>
      </c>
      <c r="B5157" s="1">
        <v>5821.0954288211597</v>
      </c>
      <c r="C5157" s="1">
        <v>10866.842776802599</v>
      </c>
      <c r="D5157" s="1">
        <v>755.56671297547905</v>
      </c>
      <c r="E5157" s="1">
        <v>7910.5196724749603</v>
      </c>
      <c r="F5157" s="1">
        <v>8895.2397174411999</v>
      </c>
      <c r="G5157" s="1">
        <v>6116.8958788098898</v>
      </c>
      <c r="H5157" s="1">
        <v>3813.18389782447</v>
      </c>
      <c r="I5157" s="1">
        <v>4614.6456533418104</v>
      </c>
      <c r="J5157" s="1">
        <v>7738.2559965187402</v>
      </c>
      <c r="K5157" s="1">
        <v>5768.9823253820005</v>
      </c>
      <c r="L5157" s="1">
        <v>978.47563704018103</v>
      </c>
      <c r="M5157" s="1">
        <v>5896.5675627933297</v>
      </c>
      <c r="N5157" s="1">
        <v>8367.0993496519095</v>
      </c>
      <c r="O5157" s="1">
        <v>6993.5004478065002</v>
      </c>
      <c r="P5157" s="1">
        <v>9294.7407898560905</v>
      </c>
      <c r="Q5157" s="1">
        <v>3798.5880609204</v>
      </c>
      <c r="R5157" s="1">
        <v>2387.1702839438799</v>
      </c>
      <c r="S5157" s="1">
        <v>1359.84737309056</v>
      </c>
      <c r="T5157" s="1">
        <v>10189.547699741101</v>
      </c>
      <c r="U5157" s="1">
        <v>1989.0876743116801</v>
      </c>
      <c r="V5157" s="1">
        <v>76.952853184328504</v>
      </c>
      <c r="W5157" s="1">
        <v>177.296153069784</v>
      </c>
    </row>
    <row r="5158" spans="1:23" x14ac:dyDescent="0.25">
      <c r="A5158" s="2">
        <v>41123.833333333336</v>
      </c>
      <c r="B5158" s="1">
        <v>5635.57677631969</v>
      </c>
      <c r="C5158" s="1">
        <v>10767.0609624221</v>
      </c>
      <c r="D5158" s="1">
        <v>739.78688120707602</v>
      </c>
      <c r="E5158" s="1">
        <v>7839.9054971873202</v>
      </c>
      <c r="F5158" s="1">
        <v>8815.8353239702392</v>
      </c>
      <c r="G5158" s="1">
        <v>5989.1425507122303</v>
      </c>
      <c r="H5158" s="1">
        <v>3733.5443317362101</v>
      </c>
      <c r="I5158" s="1">
        <v>4490.8364309468798</v>
      </c>
      <c r="J5158" s="1">
        <v>7491.6311290266804</v>
      </c>
      <c r="K5158" s="1">
        <v>5699.15986342004</v>
      </c>
      <c r="L5158" s="1">
        <v>966.597487904535</v>
      </c>
      <c r="M5158" s="1">
        <v>5773.4158620901799</v>
      </c>
      <c r="N5158" s="1">
        <v>8192.3498019042108</v>
      </c>
      <c r="O5158" s="1">
        <v>6807.0287982381096</v>
      </c>
      <c r="P5158" s="1">
        <v>9044.3851037156801</v>
      </c>
      <c r="Q5158" s="1">
        <v>3719.2533335571702</v>
      </c>
      <c r="R5158" s="1">
        <v>2312.6348157288598</v>
      </c>
      <c r="S5158" s="1">
        <v>1317.0134873751099</v>
      </c>
      <c r="T5158" s="1">
        <v>9875.2030423821707</v>
      </c>
      <c r="U5158" s="1">
        <v>1965.01358452507</v>
      </c>
      <c r="V5158" s="1">
        <v>74.530244353670497</v>
      </c>
      <c r="W5158" s="1">
        <v>175.71349830763799</v>
      </c>
    </row>
    <row r="5159" spans="1:23" x14ac:dyDescent="0.25">
      <c r="A5159" s="2">
        <v>41123.875</v>
      </c>
      <c r="B5159" s="1">
        <v>5473.4246045842601</v>
      </c>
      <c r="C5159" s="1">
        <v>10229.658672277999</v>
      </c>
      <c r="D5159" s="1">
        <v>717.17386710968799</v>
      </c>
      <c r="E5159" s="1">
        <v>7446.1728204661003</v>
      </c>
      <c r="F5159" s="1">
        <v>8373.0898800505893</v>
      </c>
      <c r="G5159" s="1">
        <v>5841.4891542370597</v>
      </c>
      <c r="H5159" s="1">
        <v>3641.499352542</v>
      </c>
      <c r="I5159" s="1">
        <v>4294.7734568868</v>
      </c>
      <c r="J5159" s="1">
        <v>7156.8633582513303</v>
      </c>
      <c r="K5159" s="1">
        <v>5417.2938314445501</v>
      </c>
      <c r="L5159" s="1">
        <v>918.80027699625998</v>
      </c>
      <c r="M5159" s="1">
        <v>5631.0808860759798</v>
      </c>
      <c r="N5159" s="1">
        <v>7990.3796094899299</v>
      </c>
      <c r="O5159" s="1">
        <v>6504.6904725080303</v>
      </c>
      <c r="P5159" s="1">
        <v>8642.5465189272199</v>
      </c>
      <c r="Q5159" s="1">
        <v>3627.5606776550298</v>
      </c>
      <c r="R5159" s="1">
        <v>2258.3077251599002</v>
      </c>
      <c r="S5159" s="1">
        <v>1287.74517893133</v>
      </c>
      <c r="T5159" s="1">
        <v>9634.4014139766205</v>
      </c>
      <c r="U5159" s="1">
        <v>1867.8289827378801</v>
      </c>
      <c r="V5159" s="1">
        <v>71.190206800501102</v>
      </c>
      <c r="W5159" s="1">
        <v>166.888883514828</v>
      </c>
    </row>
    <row r="5160" spans="1:23" x14ac:dyDescent="0.25">
      <c r="A5160" s="2">
        <v>41123.916666666664</v>
      </c>
      <c r="B5160" s="1">
        <v>5206.9680750665402</v>
      </c>
      <c r="C5160" s="1">
        <v>9405.4022617062401</v>
      </c>
      <c r="D5160" s="1">
        <v>616.10821464611297</v>
      </c>
      <c r="E5160" s="1">
        <v>6846.1620392468203</v>
      </c>
      <c r="F5160" s="1">
        <v>7698.3883493071899</v>
      </c>
      <c r="G5160" s="1">
        <v>5517.2467916782898</v>
      </c>
      <c r="H5160" s="1">
        <v>3439.3713810352801</v>
      </c>
      <c r="I5160" s="1">
        <v>3958.9083511097601</v>
      </c>
      <c r="J5160" s="1">
        <v>6637.9747929428804</v>
      </c>
      <c r="K5160" s="1">
        <v>5042.6928886209898</v>
      </c>
      <c r="L5160" s="1">
        <v>855.26072936508206</v>
      </c>
      <c r="M5160" s="1">
        <v>5318.5176129016299</v>
      </c>
      <c r="N5160" s="1">
        <v>7546.8592170154898</v>
      </c>
      <c r="O5160" s="1">
        <v>5996.4646128446902</v>
      </c>
      <c r="P5160" s="1">
        <v>7969.8098535633899</v>
      </c>
      <c r="Q5160" s="1">
        <v>3426.2063973693298</v>
      </c>
      <c r="R5160" s="1">
        <v>2077.5008919148499</v>
      </c>
      <c r="S5160" s="1">
        <v>1184.4981296046201</v>
      </c>
      <c r="T5160" s="1">
        <v>8863.5014373109098</v>
      </c>
      <c r="U5160" s="1">
        <v>1738.67030688658</v>
      </c>
      <c r="V5160" s="1">
        <v>66.043487294692596</v>
      </c>
      <c r="W5160" s="1">
        <v>153.441018176634</v>
      </c>
    </row>
    <row r="5161" spans="1:23" x14ac:dyDescent="0.25">
      <c r="A5161" s="2">
        <v>41123.958333333336</v>
      </c>
      <c r="B5161" s="1">
        <v>4736.9613315880597</v>
      </c>
      <c r="C5161" s="1">
        <v>8659.1704795724308</v>
      </c>
      <c r="D5161" s="1">
        <v>532.07231628523198</v>
      </c>
      <c r="E5161" s="1">
        <v>6303.41086864115</v>
      </c>
      <c r="F5161" s="1">
        <v>7088.0742398235598</v>
      </c>
      <c r="G5161" s="1">
        <v>5143.8880623602299</v>
      </c>
      <c r="H5161" s="1">
        <v>3206.6249810712402</v>
      </c>
      <c r="I5161" s="1">
        <v>3644.2721035935301</v>
      </c>
      <c r="J5161" s="1">
        <v>6150.6198267469199</v>
      </c>
      <c r="K5161" s="1">
        <v>4746.6802254112599</v>
      </c>
      <c r="L5161" s="1">
        <v>805.03341037290295</v>
      </c>
      <c r="M5161" s="1">
        <v>4958.6071262429996</v>
      </c>
      <c r="N5161" s="1">
        <v>7036.1541726340902</v>
      </c>
      <c r="O5161" s="1">
        <v>5521.03565536121</v>
      </c>
      <c r="P5161" s="1">
        <v>7340.3640574395604</v>
      </c>
      <c r="Q5161" s="1">
        <v>3194.3508876914502</v>
      </c>
      <c r="R5161" s="1">
        <v>1902.02676870649</v>
      </c>
      <c r="S5161" s="1">
        <v>1084.087344111</v>
      </c>
      <c r="T5161" s="1">
        <v>8116.6300687983603</v>
      </c>
      <c r="U5161" s="1">
        <v>1636.60808748263</v>
      </c>
      <c r="V5161" s="1">
        <v>61.227935868583899</v>
      </c>
      <c r="W5161" s="1">
        <v>141.27649566652201</v>
      </c>
    </row>
    <row r="5162" spans="1:23" x14ac:dyDescent="0.25">
      <c r="A5162" s="2">
        <v>41124</v>
      </c>
      <c r="B5162" s="1">
        <v>4284.4720207389701</v>
      </c>
      <c r="C5162" s="1">
        <v>8070.42530873962</v>
      </c>
      <c r="D5162" s="1">
        <v>443.77820737222697</v>
      </c>
      <c r="E5162" s="1">
        <v>5875.5646698826604</v>
      </c>
      <c r="F5162" s="1">
        <v>6606.9687426214996</v>
      </c>
      <c r="G5162" s="1">
        <v>4843.9088817485399</v>
      </c>
      <c r="H5162" s="1">
        <v>3019.6223241920102</v>
      </c>
      <c r="I5162" s="1">
        <v>3384.13419159468</v>
      </c>
      <c r="J5162" s="1">
        <v>5734.3984096577897</v>
      </c>
      <c r="K5162" s="1">
        <v>4527.0038030842097</v>
      </c>
      <c r="L5162" s="1">
        <v>767.74612989000798</v>
      </c>
      <c r="M5162" s="1">
        <v>4669.4330842201798</v>
      </c>
      <c r="N5162" s="1">
        <v>6625.8225834206596</v>
      </c>
      <c r="O5162" s="1">
        <v>5128.2535277340803</v>
      </c>
      <c r="P5162" s="1">
        <v>6819.4875353356601</v>
      </c>
      <c r="Q5162" s="1">
        <v>3008.06402641861</v>
      </c>
      <c r="R5162" s="1">
        <v>1754.2615658858399</v>
      </c>
      <c r="S5162" s="1">
        <v>999.44318340461098</v>
      </c>
      <c r="T5162" s="1">
        <v>7488.4215272162701</v>
      </c>
      <c r="U5162" s="1">
        <v>1560.8658439910701</v>
      </c>
      <c r="V5162" s="1">
        <v>57.123326284722097</v>
      </c>
      <c r="W5162" s="1">
        <v>131.68730452787199</v>
      </c>
    </row>
    <row r="5163" spans="1:23" x14ac:dyDescent="0.25">
      <c r="A5163" s="2">
        <v>41124.041666666664</v>
      </c>
      <c r="B5163" s="1">
        <v>3916.9869197312</v>
      </c>
      <c r="C5163" s="1">
        <v>7668.0903872151703</v>
      </c>
      <c r="D5163" s="1">
        <v>421.310935475348</v>
      </c>
      <c r="E5163" s="1">
        <v>5583.2893050673601</v>
      </c>
      <c r="F5163" s="1">
        <v>6278.3102547877597</v>
      </c>
      <c r="G5163" s="1">
        <v>4603.3976933928097</v>
      </c>
      <c r="H5163" s="1">
        <v>2869.6911485017799</v>
      </c>
      <c r="I5163" s="1">
        <v>3209.2454223242999</v>
      </c>
      <c r="J5163" s="1">
        <v>5438.8961104152004</v>
      </c>
      <c r="K5163" s="1">
        <v>4362.21137058764</v>
      </c>
      <c r="L5163" s="1">
        <v>739.77848887951995</v>
      </c>
      <c r="M5163" s="1">
        <v>4437.5850194754203</v>
      </c>
      <c r="N5163" s="1">
        <v>6296.8352919013496</v>
      </c>
      <c r="O5163" s="1">
        <v>4864.64861086362</v>
      </c>
      <c r="P5163" s="1">
        <v>6468.90263888972</v>
      </c>
      <c r="Q5163" s="1">
        <v>2858.7067467286402</v>
      </c>
      <c r="R5163" s="1">
        <v>1650.76978764624</v>
      </c>
      <c r="S5163" s="1">
        <v>940.024965916562</v>
      </c>
      <c r="T5163" s="1">
        <v>7049.0151544954897</v>
      </c>
      <c r="U5163" s="1">
        <v>1504.04705381093</v>
      </c>
      <c r="V5163" s="1">
        <v>54.202638089532101</v>
      </c>
      <c r="W5163" s="1">
        <v>125.13662265558899</v>
      </c>
    </row>
    <row r="5164" spans="1:23" x14ac:dyDescent="0.25">
      <c r="A5164" s="2">
        <v>41124.083333333336</v>
      </c>
      <c r="B5164" s="1">
        <v>3671.4402844640599</v>
      </c>
      <c r="C5164" s="1">
        <v>7424.1618474590896</v>
      </c>
      <c r="D5164" s="1">
        <v>416.43075097049001</v>
      </c>
      <c r="E5164" s="1">
        <v>5406.2131161035004</v>
      </c>
      <c r="F5164" s="1">
        <v>6079.1912064444195</v>
      </c>
      <c r="G5164" s="1">
        <v>4422.7365845636205</v>
      </c>
      <c r="H5164" s="1">
        <v>2757.0696416461501</v>
      </c>
      <c r="I5164" s="1">
        <v>3074.8290246598599</v>
      </c>
      <c r="J5164" s="1">
        <v>5253.4203810520703</v>
      </c>
      <c r="K5164" s="1">
        <v>4256.5060132298604</v>
      </c>
      <c r="L5164" s="1">
        <v>721.83993075681894</v>
      </c>
      <c r="M5164" s="1">
        <v>4263.4312566378303</v>
      </c>
      <c r="N5164" s="1">
        <v>6049.7149426031701</v>
      </c>
      <c r="O5164" s="1">
        <v>4660.62671721058</v>
      </c>
      <c r="P5164" s="1">
        <v>6200.2698569999002</v>
      </c>
      <c r="Q5164" s="1">
        <v>2746.5163245492199</v>
      </c>
      <c r="R5164" s="1">
        <v>1584.05393558848</v>
      </c>
      <c r="S5164" s="1">
        <v>902.12182925330603</v>
      </c>
      <c r="T5164" s="1">
        <v>6764.5071204293399</v>
      </c>
      <c r="U5164" s="1">
        <v>1467.60089891391</v>
      </c>
      <c r="V5164" s="1">
        <v>52.377719292745603</v>
      </c>
      <c r="W5164" s="1">
        <v>121.16786606267</v>
      </c>
    </row>
    <row r="5165" spans="1:23" x14ac:dyDescent="0.25">
      <c r="A5165" s="2">
        <v>41124.125</v>
      </c>
      <c r="B5165" s="1">
        <v>3460.4826956688298</v>
      </c>
      <c r="C5165" s="1">
        <v>7339.2909230568202</v>
      </c>
      <c r="D5165" s="1">
        <v>399.61878782344598</v>
      </c>
      <c r="E5165" s="1">
        <v>5345.1521315137597</v>
      </c>
      <c r="F5165" s="1">
        <v>6010.52920725887</v>
      </c>
      <c r="G5165" s="1">
        <v>4311.6552476932802</v>
      </c>
      <c r="H5165" s="1">
        <v>2687.82315233281</v>
      </c>
      <c r="I5165" s="1">
        <v>3010.9397620341501</v>
      </c>
      <c r="J5165" s="1">
        <v>5159.2435514898798</v>
      </c>
      <c r="K5165" s="1">
        <v>4211.8681050287396</v>
      </c>
      <c r="L5165" s="1">
        <v>714.26103686156705</v>
      </c>
      <c r="M5165" s="1">
        <v>4156.3510282346597</v>
      </c>
      <c r="N5165" s="1">
        <v>5897.7704596659996</v>
      </c>
      <c r="O5165" s="1">
        <v>4564.2787028262901</v>
      </c>
      <c r="P5165" s="1">
        <v>6072.9970444464998</v>
      </c>
      <c r="Q5165" s="1">
        <v>2677.5348920732399</v>
      </c>
      <c r="R5165" s="1">
        <v>1546.6881163892201</v>
      </c>
      <c r="S5165" s="1">
        <v>880.68289561366305</v>
      </c>
      <c r="T5165" s="1">
        <v>6606.43794578917</v>
      </c>
      <c r="U5165" s="1">
        <v>1452.2101925463</v>
      </c>
      <c r="V5165" s="1">
        <v>51.452450361852797</v>
      </c>
      <c r="W5165" s="1">
        <v>119.79932415662</v>
      </c>
    </row>
    <row r="5166" spans="1:23" x14ac:dyDescent="0.25">
      <c r="A5166" s="2">
        <v>41124.166666666664</v>
      </c>
      <c r="B5166" s="1">
        <v>3358.0939512783998</v>
      </c>
      <c r="C5166" s="1">
        <v>7533.0346898746402</v>
      </c>
      <c r="D5166" s="1">
        <v>398.75465902757298</v>
      </c>
      <c r="E5166" s="1">
        <v>5487.6145726376899</v>
      </c>
      <c r="F5166" s="1">
        <v>6170.7257072358198</v>
      </c>
      <c r="G5166" s="1">
        <v>4253.4477968569299</v>
      </c>
      <c r="H5166" s="1">
        <v>2651.5374743255302</v>
      </c>
      <c r="I5166" s="1">
        <v>3019.6168679594598</v>
      </c>
      <c r="J5166" s="1">
        <v>5115.5093539622203</v>
      </c>
      <c r="K5166" s="1">
        <v>4274.8186845842702</v>
      </c>
      <c r="L5166" s="1">
        <v>724.90813298758599</v>
      </c>
      <c r="M5166" s="1">
        <v>4100.2401881427904</v>
      </c>
      <c r="N5166" s="1">
        <v>5818.1504148447602</v>
      </c>
      <c r="O5166" s="1">
        <v>4577.3815330400203</v>
      </c>
      <c r="P5166" s="1">
        <v>6086.7627795440803</v>
      </c>
      <c r="Q5166" s="1">
        <v>2641.3881058299899</v>
      </c>
      <c r="R5166" s="1">
        <v>1551.63472994822</v>
      </c>
      <c r="S5166" s="1">
        <v>883.51565842673199</v>
      </c>
      <c r="T5166" s="1">
        <v>6629.2815398262601</v>
      </c>
      <c r="U5166" s="1">
        <v>1473.9149256902599</v>
      </c>
      <c r="V5166" s="1">
        <v>51.037436191580298</v>
      </c>
      <c r="W5166" s="1">
        <v>122.99229298976699</v>
      </c>
    </row>
    <row r="5167" spans="1:23" x14ac:dyDescent="0.25">
      <c r="A5167" s="2">
        <v>41124.208333333336</v>
      </c>
      <c r="B5167" s="1">
        <v>3307.1344915551399</v>
      </c>
      <c r="C5167" s="1">
        <v>7960.3973313216102</v>
      </c>
      <c r="D5167" s="1">
        <v>407.33849064992398</v>
      </c>
      <c r="E5167" s="1">
        <v>5799.7347357777498</v>
      </c>
      <c r="F5167" s="1">
        <v>6521.6993204408</v>
      </c>
      <c r="G5167" s="1">
        <v>4285.5241753130003</v>
      </c>
      <c r="H5167" s="1">
        <v>2671.53342198468</v>
      </c>
      <c r="I5167" s="1">
        <v>3162.1774672619699</v>
      </c>
      <c r="J5167" s="1">
        <v>5274.5404712167601</v>
      </c>
      <c r="K5167" s="1">
        <v>4444.6940256083299</v>
      </c>
      <c r="L5167" s="1">
        <v>753.70431971296796</v>
      </c>
      <c r="M5167" s="1">
        <v>4131.1611873690699</v>
      </c>
      <c r="N5167" s="1">
        <v>5862.0266309249901</v>
      </c>
      <c r="O5167" s="1">
        <v>4794.1414912849104</v>
      </c>
      <c r="P5167" s="1">
        <v>6369.7850965601901</v>
      </c>
      <c r="Q5167" s="1">
        <v>2661.30751440826</v>
      </c>
      <c r="R5167" s="1">
        <v>1619.0051957747201</v>
      </c>
      <c r="S5167" s="1">
        <v>921.66386649047001</v>
      </c>
      <c r="T5167" s="1">
        <v>6918.90975914521</v>
      </c>
      <c r="U5167" s="1">
        <v>1532.48625212921</v>
      </c>
      <c r="V5167" s="1">
        <v>52.6190913731634</v>
      </c>
      <c r="W5167" s="1">
        <v>129.98775049590199</v>
      </c>
    </row>
    <row r="5168" spans="1:23" x14ac:dyDescent="0.25">
      <c r="A5168" s="2">
        <v>41124.25</v>
      </c>
      <c r="B5168" s="1">
        <v>3399.3144418581601</v>
      </c>
      <c r="C5168" s="1">
        <v>8429.9193524338498</v>
      </c>
      <c r="D5168" s="1">
        <v>447.39585840925798</v>
      </c>
      <c r="E5168" s="1">
        <v>6141.5071679930297</v>
      </c>
      <c r="F5168" s="1">
        <v>6906.01638673244</v>
      </c>
      <c r="G5168" s="1">
        <v>4423.9966102751096</v>
      </c>
      <c r="H5168" s="1">
        <v>2757.8551233429198</v>
      </c>
      <c r="I5168" s="1">
        <v>3297.9993845634699</v>
      </c>
      <c r="J5168" s="1">
        <v>5469.0339084582201</v>
      </c>
      <c r="K5168" s="1">
        <v>4612.2092794357504</v>
      </c>
      <c r="L5168" s="1">
        <v>782.109405749291</v>
      </c>
      <c r="M5168" s="1">
        <v>4264.6458966915197</v>
      </c>
      <c r="N5168" s="1">
        <v>6051.4384900559999</v>
      </c>
      <c r="O5168" s="1">
        <v>4996.5172490763998</v>
      </c>
      <c r="P5168" s="1">
        <v>6636.90921736976</v>
      </c>
      <c r="Q5168" s="1">
        <v>2747.29879963445</v>
      </c>
      <c r="R5168" s="1">
        <v>1720.6132085199199</v>
      </c>
      <c r="S5168" s="1">
        <v>980.66152395019196</v>
      </c>
      <c r="T5168" s="1">
        <v>7348.7745340993597</v>
      </c>
      <c r="U5168" s="1">
        <v>1590.2438439979401</v>
      </c>
      <c r="V5168" s="1">
        <v>54.554581135225398</v>
      </c>
      <c r="W5168" s="1">
        <v>137.647795596089</v>
      </c>
    </row>
    <row r="5169" spans="1:23" x14ac:dyDescent="0.25">
      <c r="A5169" s="2">
        <v>41124.291666666664</v>
      </c>
      <c r="B5169" s="1">
        <v>3524.15736094575</v>
      </c>
      <c r="C5169" s="1">
        <v>9183.8337385553896</v>
      </c>
      <c r="D5169" s="1">
        <v>487.51169418583999</v>
      </c>
      <c r="E5169" s="1">
        <v>6691.46596161665</v>
      </c>
      <c r="F5169" s="1">
        <v>7524.43534105461</v>
      </c>
      <c r="G5169" s="1">
        <v>4518.5758205573202</v>
      </c>
      <c r="H5169" s="1">
        <v>2816.81442702609</v>
      </c>
      <c r="I5169" s="1">
        <v>3523.3592938288298</v>
      </c>
      <c r="J5169" s="1">
        <v>5914.1434976811797</v>
      </c>
      <c r="K5169" s="1">
        <v>4797.8921109639004</v>
      </c>
      <c r="L5169" s="1">
        <v>813.64871151144303</v>
      </c>
      <c r="M5169" s="1">
        <v>4355.8183989727204</v>
      </c>
      <c r="N5169" s="1">
        <v>6180.8102603985799</v>
      </c>
      <c r="O5169" s="1">
        <v>5336.08911531181</v>
      </c>
      <c r="P5169" s="1">
        <v>7092.5654618839499</v>
      </c>
      <c r="Q5169" s="1">
        <v>2806.0324230452802</v>
      </c>
      <c r="R5169" s="1">
        <v>1854.9051403753599</v>
      </c>
      <c r="S5169" s="1">
        <v>1057.79380860431</v>
      </c>
      <c r="T5169" s="1">
        <v>7921.2572540881602</v>
      </c>
      <c r="U5169" s="1">
        <v>1654.2654357956701</v>
      </c>
      <c r="V5169" s="1">
        <v>58.946345745518798</v>
      </c>
      <c r="W5169" s="1">
        <v>149.97386044308499</v>
      </c>
    </row>
    <row r="5170" spans="1:23" x14ac:dyDescent="0.25">
      <c r="A5170" s="2">
        <v>41124.333333333336</v>
      </c>
      <c r="B5170" s="1">
        <v>3708.0679978541102</v>
      </c>
      <c r="C5170" s="1">
        <v>9864.3682278061897</v>
      </c>
      <c r="D5170" s="1">
        <v>570.86750500749599</v>
      </c>
      <c r="E5170" s="1">
        <v>7188.1659877583297</v>
      </c>
      <c r="F5170" s="1">
        <v>8082.9657515866902</v>
      </c>
      <c r="G5170" s="1">
        <v>4753.59591276225</v>
      </c>
      <c r="H5170" s="1">
        <v>2963.3225332643601</v>
      </c>
      <c r="I5170" s="1">
        <v>3796.1649519889902</v>
      </c>
      <c r="J5170" s="1">
        <v>6352.7303388907203</v>
      </c>
      <c r="K5170" s="1">
        <v>5080.2968417174297</v>
      </c>
      <c r="L5170" s="1">
        <v>861.56102089042702</v>
      </c>
      <c r="M5170" s="1">
        <v>4582.3731548091</v>
      </c>
      <c r="N5170" s="1">
        <v>6502.2864632967103</v>
      </c>
      <c r="O5170" s="1">
        <v>5752.2321840585901</v>
      </c>
      <c r="P5170" s="1">
        <v>7644.2716895028298</v>
      </c>
      <c r="Q5170" s="1">
        <v>2951.9797358675801</v>
      </c>
      <c r="R5170" s="1">
        <v>1971.5548597163699</v>
      </c>
      <c r="S5170" s="1">
        <v>1123.3701014707101</v>
      </c>
      <c r="T5170" s="1">
        <v>8423.7905796351206</v>
      </c>
      <c r="U5170" s="1">
        <v>1751.63577555866</v>
      </c>
      <c r="V5170" s="1">
        <v>63.288174393740199</v>
      </c>
      <c r="W5170" s="1">
        <v>161.10625218354201</v>
      </c>
    </row>
    <row r="5171" spans="1:23" x14ac:dyDescent="0.25">
      <c r="A5171" s="2">
        <v>41124.375</v>
      </c>
      <c r="B5171" s="1">
        <v>4006.3800114813198</v>
      </c>
      <c r="C5171" s="1">
        <v>10538.9457797297</v>
      </c>
      <c r="D5171" s="1">
        <v>592.51437375338003</v>
      </c>
      <c r="E5171" s="1">
        <v>7681.1765321263501</v>
      </c>
      <c r="F5171" s="1">
        <v>8637.3474049993092</v>
      </c>
      <c r="G5171" s="1">
        <v>5056.1952227646698</v>
      </c>
      <c r="H5171" s="1">
        <v>3151.9585406862302</v>
      </c>
      <c r="I5171" s="1">
        <v>4063.76445690425</v>
      </c>
      <c r="J5171" s="1">
        <v>6798.1187293353396</v>
      </c>
      <c r="K5171" s="1">
        <v>5341.8219782859396</v>
      </c>
      <c r="L5171" s="1">
        <v>905.94006679378003</v>
      </c>
      <c r="M5171" s="1">
        <v>4874.0729501358501</v>
      </c>
      <c r="N5171" s="1">
        <v>6916.2020407544296</v>
      </c>
      <c r="O5171" s="1">
        <v>6162.1131285019501</v>
      </c>
      <c r="P5171" s="1">
        <v>8188.5155222616004</v>
      </c>
      <c r="Q5171" s="1">
        <v>3139.89369565882</v>
      </c>
      <c r="R5171" s="1">
        <v>2070.7745316301298</v>
      </c>
      <c r="S5171" s="1">
        <v>1178.4923485965701</v>
      </c>
      <c r="T5171" s="1">
        <v>8854.52987782319</v>
      </c>
      <c r="U5171" s="1">
        <v>1841.8070391075801</v>
      </c>
      <c r="V5171" s="1">
        <v>67.691794584965393</v>
      </c>
      <c r="W5171" s="1">
        <v>172.15595265308701</v>
      </c>
    </row>
    <row r="5172" spans="1:23" x14ac:dyDescent="0.25">
      <c r="A5172" s="2">
        <v>41124.416666666664</v>
      </c>
      <c r="B5172" s="1">
        <v>4296.0830339751901</v>
      </c>
      <c r="C5172" s="1">
        <v>11103.923810705999</v>
      </c>
      <c r="D5172" s="1">
        <v>641.22554895812505</v>
      </c>
      <c r="E5172" s="1">
        <v>8093.67552342204</v>
      </c>
      <c r="F5172" s="1">
        <v>9101.1952383528205</v>
      </c>
      <c r="G5172" s="1">
        <v>5381.2254649564202</v>
      </c>
      <c r="H5172" s="1">
        <v>3354.5776648935098</v>
      </c>
      <c r="I5172" s="1">
        <v>4348.8689613945298</v>
      </c>
      <c r="J5172" s="1">
        <v>7235.3265629919797</v>
      </c>
      <c r="K5172" s="1">
        <v>5614.1164597667603</v>
      </c>
      <c r="L5172" s="1">
        <v>952.14026798673001</v>
      </c>
      <c r="M5172" s="1">
        <v>5187.39572381164</v>
      </c>
      <c r="N5172" s="1">
        <v>7360.8001476930904</v>
      </c>
      <c r="O5172" s="1">
        <v>6599.9743151913199</v>
      </c>
      <c r="P5172" s="1">
        <v>8767.4942071942605</v>
      </c>
      <c r="Q5172" s="1">
        <v>3341.7372486453501</v>
      </c>
      <c r="R5172" s="1">
        <v>2165.93590633344</v>
      </c>
      <c r="S5172" s="1">
        <v>1230.8343482094599</v>
      </c>
      <c r="T5172" s="1">
        <v>9268.6416951051106</v>
      </c>
      <c r="U5172" s="1">
        <v>1935.69146557109</v>
      </c>
      <c r="V5172" s="1">
        <v>72.0114525707056</v>
      </c>
      <c r="W5172" s="1">
        <v>181.401171340345</v>
      </c>
    </row>
    <row r="5173" spans="1:23" x14ac:dyDescent="0.25">
      <c r="A5173" s="2">
        <v>41124.458333333336</v>
      </c>
      <c r="B5173" s="1">
        <v>4751.4589513454303</v>
      </c>
      <c r="C5173" s="1">
        <v>11600.3201559676</v>
      </c>
      <c r="D5173" s="1">
        <v>668.45323512187997</v>
      </c>
      <c r="E5173" s="1">
        <v>8456.0891018236107</v>
      </c>
      <c r="F5173" s="1">
        <v>9508.7229091270801</v>
      </c>
      <c r="G5173" s="1">
        <v>5667.9373986698802</v>
      </c>
      <c r="H5173" s="1">
        <v>3533.3097130778801</v>
      </c>
      <c r="I5173" s="1">
        <v>4554.6913318310199</v>
      </c>
      <c r="J5173" s="1">
        <v>7663.0832527755902</v>
      </c>
      <c r="K5173" s="1">
        <v>5833.0504347808001</v>
      </c>
      <c r="L5173" s="1">
        <v>989.30501662663198</v>
      </c>
      <c r="M5173" s="1">
        <v>5463.78040023831</v>
      </c>
      <c r="N5173" s="1">
        <v>7752.9839091368203</v>
      </c>
      <c r="O5173" s="1">
        <v>6914.5360476536298</v>
      </c>
      <c r="P5173" s="1">
        <v>9190.5572837325708</v>
      </c>
      <c r="Q5173" s="1">
        <v>3519.78515887711</v>
      </c>
      <c r="R5173" s="1">
        <v>2248.4994853446701</v>
      </c>
      <c r="S5173" s="1">
        <v>1277.01608430649</v>
      </c>
      <c r="T5173" s="1">
        <v>9625.2990376575399</v>
      </c>
      <c r="U5173" s="1">
        <v>2011.1777206203601</v>
      </c>
      <c r="V5173" s="1">
        <v>76.248432507022102</v>
      </c>
      <c r="W5173" s="1">
        <v>189.52384038501401</v>
      </c>
    </row>
    <row r="5174" spans="1:23" x14ac:dyDescent="0.25">
      <c r="A5174" s="2">
        <v>41124.5</v>
      </c>
      <c r="B5174" s="1">
        <v>5073.1136387095903</v>
      </c>
      <c r="C5174" s="1">
        <v>11976.1718606421</v>
      </c>
      <c r="D5174" s="1">
        <v>692.41922439375696</v>
      </c>
      <c r="E5174" s="1">
        <v>8730.2286919186008</v>
      </c>
      <c r="F5174" s="1">
        <v>9816.9880384612497</v>
      </c>
      <c r="G5174" s="1">
        <v>5885.1522813177498</v>
      </c>
      <c r="H5174" s="1">
        <v>3668.71831072134</v>
      </c>
      <c r="I5174" s="1">
        <v>4748.8905099696703</v>
      </c>
      <c r="J5174" s="1">
        <v>8012.6472884245704</v>
      </c>
      <c r="K5174" s="1">
        <v>5998.5374645556603</v>
      </c>
      <c r="L5174" s="1">
        <v>1017.40283782135</v>
      </c>
      <c r="M5174" s="1">
        <v>5673.1712835480002</v>
      </c>
      <c r="N5174" s="1">
        <v>8050.1049553906496</v>
      </c>
      <c r="O5174" s="1">
        <v>7212.1801307302303</v>
      </c>
      <c r="P5174" s="1">
        <v>9587.4094944334392</v>
      </c>
      <c r="Q5174" s="1">
        <v>3654.6754490222702</v>
      </c>
      <c r="R5174" s="1">
        <v>2318.7706694209401</v>
      </c>
      <c r="S5174" s="1">
        <v>1315.9701834130601</v>
      </c>
      <c r="T5174" s="1">
        <v>9929.6050922837894</v>
      </c>
      <c r="U5174" s="1">
        <v>2068.23600102717</v>
      </c>
      <c r="V5174" s="1">
        <v>79.696845028392005</v>
      </c>
      <c r="W5174" s="1">
        <v>195.66805046732799</v>
      </c>
    </row>
    <row r="5175" spans="1:23" x14ac:dyDescent="0.25">
      <c r="A5175" s="2">
        <v>41124.541666666664</v>
      </c>
      <c r="B5175" s="1">
        <v>5331.8401742319102</v>
      </c>
      <c r="C5175" s="1">
        <v>12266.995181345301</v>
      </c>
      <c r="D5175" s="1">
        <v>732.80499370392101</v>
      </c>
      <c r="E5175" s="1">
        <v>8942.4081929829499</v>
      </c>
      <c r="F5175" s="1">
        <v>10055.5801415391</v>
      </c>
      <c r="G5175" s="1">
        <v>6090.5518320880701</v>
      </c>
      <c r="H5175" s="1">
        <v>3796.76140237033</v>
      </c>
      <c r="I5175" s="1">
        <v>4859.6340444503303</v>
      </c>
      <c r="J5175" s="1">
        <v>8285.7653730434995</v>
      </c>
      <c r="K5175" s="1">
        <v>6096.7427148575398</v>
      </c>
      <c r="L5175" s="1">
        <v>1034.0925420962401</v>
      </c>
      <c r="M5175" s="1">
        <v>5871.1724188428298</v>
      </c>
      <c r="N5175" s="1">
        <v>8331.0642003604298</v>
      </c>
      <c r="O5175" s="1">
        <v>7380.6218593935801</v>
      </c>
      <c r="P5175" s="1">
        <v>9816.7124059685302</v>
      </c>
      <c r="Q5175" s="1">
        <v>3782.2284263383399</v>
      </c>
      <c r="R5175" s="1">
        <v>2370.4966542939001</v>
      </c>
      <c r="S5175" s="1">
        <v>1345.2395859255901</v>
      </c>
      <c r="T5175" s="1">
        <v>10151.659839747401</v>
      </c>
      <c r="U5175" s="1">
        <v>2102.0961936765302</v>
      </c>
      <c r="V5175" s="1">
        <v>82.395682768333302</v>
      </c>
      <c r="W5175" s="1">
        <v>200.423567279943</v>
      </c>
    </row>
    <row r="5176" spans="1:23" x14ac:dyDescent="0.25">
      <c r="A5176" s="2">
        <v>41124.583333333336</v>
      </c>
      <c r="B5176" s="1">
        <v>5524.1564911385603</v>
      </c>
      <c r="C5176" s="1">
        <v>12425.8634605837</v>
      </c>
      <c r="D5176" s="1">
        <v>744.69650736390702</v>
      </c>
      <c r="E5176" s="1">
        <v>9057.6846962718701</v>
      </c>
      <c r="F5176" s="1">
        <v>10185.2065343678</v>
      </c>
      <c r="G5176" s="1">
        <v>6246.7232232532997</v>
      </c>
      <c r="H5176" s="1">
        <v>3894.1163755283801</v>
      </c>
      <c r="I5176" s="1">
        <v>4942.0748734176104</v>
      </c>
      <c r="J5176" s="1">
        <v>8542.5022373541797</v>
      </c>
      <c r="K5176" s="1">
        <v>6143.99076527548</v>
      </c>
      <c r="L5176" s="1">
        <v>1042.1515890805399</v>
      </c>
      <c r="M5176" s="1">
        <v>6021.7185745443303</v>
      </c>
      <c r="N5176" s="1">
        <v>8544.6858756908005</v>
      </c>
      <c r="O5176" s="1">
        <v>7505.3421695788202</v>
      </c>
      <c r="P5176" s="1">
        <v>9989.9119541350592</v>
      </c>
      <c r="Q5176" s="1">
        <v>3879.2107509831999</v>
      </c>
      <c r="R5176" s="1">
        <v>2415.06358212339</v>
      </c>
      <c r="S5176" s="1">
        <v>1370.69834697439</v>
      </c>
      <c r="T5176" s="1">
        <v>10341.1841365581</v>
      </c>
      <c r="U5176" s="1">
        <v>2118.3868510959701</v>
      </c>
      <c r="V5176" s="1">
        <v>84.925328454155803</v>
      </c>
      <c r="W5176" s="1">
        <v>203.007225676443</v>
      </c>
    </row>
    <row r="5177" spans="1:23" x14ac:dyDescent="0.25">
      <c r="A5177" s="2">
        <v>41124.625</v>
      </c>
      <c r="B5177" s="1">
        <v>5653.4863291926004</v>
      </c>
      <c r="C5177" s="1">
        <v>12520.9774091771</v>
      </c>
      <c r="D5177" s="1">
        <v>757.77510935010298</v>
      </c>
      <c r="E5177" s="1">
        <v>9126.8782324395306</v>
      </c>
      <c r="F5177" s="1">
        <v>10263.0134442286</v>
      </c>
      <c r="G5177" s="1">
        <v>6343.4396437925498</v>
      </c>
      <c r="H5177" s="1">
        <v>3954.4079849921</v>
      </c>
      <c r="I5177" s="1">
        <v>4991.7638468124896</v>
      </c>
      <c r="J5177" s="1">
        <v>8638.9050751261202</v>
      </c>
      <c r="K5177" s="1">
        <v>6167.0436771667501</v>
      </c>
      <c r="L5177" s="1">
        <v>1046.0767946364199</v>
      </c>
      <c r="M5177" s="1">
        <v>6114.9513055634798</v>
      </c>
      <c r="N5177" s="1">
        <v>8676.9810651835596</v>
      </c>
      <c r="O5177" s="1">
        <v>7581.02304975671</v>
      </c>
      <c r="P5177" s="1">
        <v>10091.2893301768</v>
      </c>
      <c r="Q5177" s="1">
        <v>3939.2715804683098</v>
      </c>
      <c r="R5177" s="1">
        <v>2437.3482578520302</v>
      </c>
      <c r="S5177" s="1">
        <v>1383.2711662603499</v>
      </c>
      <c r="T5177" s="1">
        <v>10436.6661914535</v>
      </c>
      <c r="U5177" s="1">
        <v>2126.3352656193001</v>
      </c>
      <c r="V5177" s="1">
        <v>85.870212016402803</v>
      </c>
      <c r="W5177" s="1">
        <v>204.55804007141899</v>
      </c>
    </row>
    <row r="5178" spans="1:23" x14ac:dyDescent="0.25">
      <c r="A5178" s="2">
        <v>41124.666666666664</v>
      </c>
      <c r="B5178" s="1">
        <v>5712.8333021971603</v>
      </c>
      <c r="C5178" s="1">
        <v>12454.309943063199</v>
      </c>
      <c r="D5178" s="1">
        <v>771.90622583327001</v>
      </c>
      <c r="E5178" s="1">
        <v>9077.4313868133304</v>
      </c>
      <c r="F5178" s="1">
        <v>10207.4113392687</v>
      </c>
      <c r="G5178" s="1">
        <v>6366.4840501219796</v>
      </c>
      <c r="H5178" s="1">
        <v>3968.7735326311799</v>
      </c>
      <c r="I5178" s="1">
        <v>4986.7413799584801</v>
      </c>
      <c r="J5178" s="1">
        <v>8666.3916674119391</v>
      </c>
      <c r="K5178" s="1">
        <v>6126.0115006146398</v>
      </c>
      <c r="L5178" s="1">
        <v>1039.13661093735</v>
      </c>
      <c r="M5178" s="1">
        <v>6137.1656609421098</v>
      </c>
      <c r="N5178" s="1">
        <v>8708.5027456293592</v>
      </c>
      <c r="O5178" s="1">
        <v>7572.1518095053498</v>
      </c>
      <c r="P5178" s="1">
        <v>10081.836218028</v>
      </c>
      <c r="Q5178" s="1">
        <v>3953.5821406753598</v>
      </c>
      <c r="R5178" s="1">
        <v>2446.1299691957202</v>
      </c>
      <c r="S5178" s="1">
        <v>1388.6802421709899</v>
      </c>
      <c r="T5178" s="1">
        <v>10471.614671498701</v>
      </c>
      <c r="U5178" s="1">
        <v>2112.1877796284198</v>
      </c>
      <c r="V5178" s="1">
        <v>86.130698850395305</v>
      </c>
      <c r="W5178" s="1">
        <v>203.449802449375</v>
      </c>
    </row>
    <row r="5179" spans="1:23" x14ac:dyDescent="0.25">
      <c r="A5179" s="2">
        <v>41124.708333333336</v>
      </c>
      <c r="B5179" s="1">
        <v>5758.1247054414798</v>
      </c>
      <c r="C5179" s="1">
        <v>12204.586716116401</v>
      </c>
      <c r="D5179" s="1">
        <v>755.183832840376</v>
      </c>
      <c r="E5179" s="1">
        <v>8893.8146685443298</v>
      </c>
      <c r="F5179" s="1">
        <v>10000.937581189901</v>
      </c>
      <c r="G5179" s="1">
        <v>6272.6449705825498</v>
      </c>
      <c r="H5179" s="1">
        <v>3910.2756156851001</v>
      </c>
      <c r="I5179" s="1">
        <v>4940.0013275739002</v>
      </c>
      <c r="J5179" s="1">
        <v>8538.4775889685498</v>
      </c>
      <c r="K5179" s="1">
        <v>6064.84526428953</v>
      </c>
      <c r="L5179" s="1">
        <v>1028.75137306594</v>
      </c>
      <c r="M5179" s="1">
        <v>6046.7066301694204</v>
      </c>
      <c r="N5179" s="1">
        <v>8580.1433756249899</v>
      </c>
      <c r="O5179" s="1">
        <v>7499.4940860404204</v>
      </c>
      <c r="P5179" s="1">
        <v>9982.2928054862005</v>
      </c>
      <c r="Q5179" s="1">
        <v>3895.30813793794</v>
      </c>
      <c r="R5179" s="1">
        <v>2438.47267677829</v>
      </c>
      <c r="S5179" s="1">
        <v>1384.9061426035701</v>
      </c>
      <c r="T5179" s="1">
        <v>10434.631937910301</v>
      </c>
      <c r="U5179" s="1">
        <v>2091.0982702667702</v>
      </c>
      <c r="V5179" s="1">
        <v>84.860121493612297</v>
      </c>
      <c r="W5179" s="1">
        <v>199.334454894944</v>
      </c>
    </row>
    <row r="5180" spans="1:23" x14ac:dyDescent="0.25">
      <c r="A5180" s="2">
        <v>41124.75</v>
      </c>
      <c r="B5180" s="1">
        <v>5749.5286457121101</v>
      </c>
      <c r="C5180" s="1">
        <v>11806.1474377742</v>
      </c>
      <c r="D5180" s="1">
        <v>739.86734332982905</v>
      </c>
      <c r="E5180" s="1">
        <v>8602.2766550721008</v>
      </c>
      <c r="F5180" s="1">
        <v>9673.1082319240304</v>
      </c>
      <c r="G5180" s="1">
        <v>6114.1140115532398</v>
      </c>
      <c r="H5180" s="1">
        <v>3811.4497222492901</v>
      </c>
      <c r="I5180" s="1">
        <v>4819.1590873704399</v>
      </c>
      <c r="J5180" s="1">
        <v>8362.6075209054598</v>
      </c>
      <c r="K5180" s="1">
        <v>5960.0475140420403</v>
      </c>
      <c r="L5180" s="1">
        <v>1010.96863380454</v>
      </c>
      <c r="M5180" s="1">
        <v>5893.8858973612896</v>
      </c>
      <c r="N5180" s="1">
        <v>8363.2941255357691</v>
      </c>
      <c r="O5180" s="1">
        <v>7314.8636630319897</v>
      </c>
      <c r="P5180" s="1">
        <v>9738.6898052478591</v>
      </c>
      <c r="Q5180" s="1">
        <v>3796.86052330041</v>
      </c>
      <c r="R5180" s="1">
        <v>2389.4641655303499</v>
      </c>
      <c r="S5180" s="1">
        <v>1357.47061813339</v>
      </c>
      <c r="T5180" s="1">
        <v>10221.925345932899</v>
      </c>
      <c r="U5180" s="1">
        <v>2054.9650492659498</v>
      </c>
      <c r="V5180" s="1">
        <v>83.1261005016555</v>
      </c>
      <c r="W5180" s="1">
        <v>192.800299061657</v>
      </c>
    </row>
    <row r="5181" spans="1:23" x14ac:dyDescent="0.25">
      <c r="A5181" s="2">
        <v>41124.791666666664</v>
      </c>
      <c r="B5181" s="1">
        <v>5670.5443717390299</v>
      </c>
      <c r="C5181" s="1">
        <v>11291.453496322099</v>
      </c>
      <c r="D5181" s="1">
        <v>689.77923874330202</v>
      </c>
      <c r="E5181" s="1">
        <v>8226.7564411571293</v>
      </c>
      <c r="F5181" s="1">
        <v>9250.8423809027208</v>
      </c>
      <c r="G5181" s="1">
        <v>5917.49909405163</v>
      </c>
      <c r="H5181" s="1">
        <v>3688.8828431748202</v>
      </c>
      <c r="I5181" s="1">
        <v>4687.7245134567502</v>
      </c>
      <c r="J5181" s="1">
        <v>8068.3079936409704</v>
      </c>
      <c r="K5181" s="1">
        <v>5769.5503516006802</v>
      </c>
      <c r="L5181" s="1">
        <v>978.64910375980696</v>
      </c>
      <c r="M5181" s="1">
        <v>5704.3529761099298</v>
      </c>
      <c r="N5181" s="1">
        <v>8094.35108956576</v>
      </c>
      <c r="O5181" s="1">
        <v>7118.0406024675704</v>
      </c>
      <c r="P5181" s="1">
        <v>9472.3070593846205</v>
      </c>
      <c r="Q5181" s="1">
        <v>3674.7627970978601</v>
      </c>
      <c r="R5181" s="1">
        <v>2300.1001859194598</v>
      </c>
      <c r="S5181" s="1">
        <v>1305.8008143618199</v>
      </c>
      <c r="T5181" s="1">
        <v>9842.0352863654407</v>
      </c>
      <c r="U5181" s="1">
        <v>1989.2835240970601</v>
      </c>
      <c r="V5181" s="1">
        <v>80.192970403809397</v>
      </c>
      <c r="W5181" s="1">
        <v>184.383874846352</v>
      </c>
    </row>
    <row r="5182" spans="1:23" x14ac:dyDescent="0.25">
      <c r="A5182" s="2">
        <v>41124.833333333336</v>
      </c>
      <c r="B5182" s="1">
        <v>5477.6625368657897</v>
      </c>
      <c r="C5182" s="1">
        <v>11072.798650963299</v>
      </c>
      <c r="D5182" s="1">
        <v>673.20481374874305</v>
      </c>
      <c r="E5182" s="1">
        <v>8068.1341057250802</v>
      </c>
      <c r="F5182" s="1">
        <v>9072.4743650670407</v>
      </c>
      <c r="G5182" s="1">
        <v>5822.1417894794704</v>
      </c>
      <c r="H5182" s="1">
        <v>3629.4384868315701</v>
      </c>
      <c r="I5182" s="1">
        <v>4584.9895099742898</v>
      </c>
      <c r="J5182" s="1">
        <v>7879.1048161440203</v>
      </c>
      <c r="K5182" s="1">
        <v>5678.0471932594201</v>
      </c>
      <c r="L5182" s="1">
        <v>963.113814537292</v>
      </c>
      <c r="M5182" s="1">
        <v>5612.43040620589</v>
      </c>
      <c r="N5182" s="1">
        <v>7963.9149898057003</v>
      </c>
      <c r="O5182" s="1">
        <v>6963.3150443774703</v>
      </c>
      <c r="P5182" s="1">
        <v>9265.5405662654794</v>
      </c>
      <c r="Q5182" s="1">
        <v>3615.5459776773801</v>
      </c>
      <c r="R5182" s="1">
        <v>2238.1917201803999</v>
      </c>
      <c r="S5182" s="1">
        <v>1270.22191735563</v>
      </c>
      <c r="T5182" s="1">
        <v>9579.53598878298</v>
      </c>
      <c r="U5182" s="1">
        <v>1957.7341460349301</v>
      </c>
      <c r="V5182" s="1">
        <v>78.324351737607003</v>
      </c>
      <c r="W5182" s="1">
        <v>180.82871905034301</v>
      </c>
    </row>
    <row r="5183" spans="1:23" x14ac:dyDescent="0.25">
      <c r="A5183" s="2">
        <v>41124.875</v>
      </c>
      <c r="B5183" s="1">
        <v>5308.25920375033</v>
      </c>
      <c r="C5183" s="1">
        <v>10519.613582698799</v>
      </c>
      <c r="D5183" s="1">
        <v>628.66152058270097</v>
      </c>
      <c r="E5183" s="1">
        <v>7663.1638311565503</v>
      </c>
      <c r="F5183" s="1">
        <v>8617.0924407594102</v>
      </c>
      <c r="G5183" s="1">
        <v>5691.0366863950103</v>
      </c>
      <c r="H5183" s="1">
        <v>3547.7094729805899</v>
      </c>
      <c r="I5183" s="1">
        <v>4388.6962621898101</v>
      </c>
      <c r="J5183" s="1">
        <v>7587.4225603899204</v>
      </c>
      <c r="K5183" s="1">
        <v>5429.1544658585199</v>
      </c>
      <c r="L5183" s="1">
        <v>920.90914734763305</v>
      </c>
      <c r="M5183" s="1">
        <v>5486.0476602051704</v>
      </c>
      <c r="N5183" s="1">
        <v>7784.5806600267497</v>
      </c>
      <c r="O5183" s="1">
        <v>6661.6628203975597</v>
      </c>
      <c r="P5183" s="1">
        <v>8867.2658676754509</v>
      </c>
      <c r="Q5183" s="1">
        <v>3534.1298003924899</v>
      </c>
      <c r="R5183" s="1">
        <v>2174.3576060013702</v>
      </c>
      <c r="S5183" s="1">
        <v>1235.2042776193</v>
      </c>
      <c r="T5183" s="1">
        <v>9299.6106009390696</v>
      </c>
      <c r="U5183" s="1">
        <v>1871.9184114086099</v>
      </c>
      <c r="V5183" s="1">
        <v>75.422045272901499</v>
      </c>
      <c r="W5183" s="1">
        <v>171.752239278926</v>
      </c>
    </row>
    <row r="5184" spans="1:23" x14ac:dyDescent="0.25">
      <c r="A5184" s="2">
        <v>41124.916666666664</v>
      </c>
      <c r="B5184" s="1">
        <v>5075.2634745218702</v>
      </c>
      <c r="C5184" s="1">
        <v>9646.7564138014295</v>
      </c>
      <c r="D5184" s="1">
        <v>589.40770718462704</v>
      </c>
      <c r="E5184" s="1">
        <v>7025.9719163736299</v>
      </c>
      <c r="F5184" s="1">
        <v>7900.5813817285598</v>
      </c>
      <c r="G5184" s="1">
        <v>5393.0643424058699</v>
      </c>
      <c r="H5184" s="1">
        <v>3361.95784885495</v>
      </c>
      <c r="I5184" s="1">
        <v>4076.7346607634299</v>
      </c>
      <c r="J5184" s="1">
        <v>7126.9038272690696</v>
      </c>
      <c r="K5184" s="1">
        <v>5106.95702880723</v>
      </c>
      <c r="L5184" s="1">
        <v>866.255094901902</v>
      </c>
      <c r="M5184" s="1">
        <v>5198.8081692956603</v>
      </c>
      <c r="N5184" s="1">
        <v>7376.9941561853902</v>
      </c>
      <c r="O5184" s="1">
        <v>6187.1197419937898</v>
      </c>
      <c r="P5184" s="1">
        <v>8240.6174995562997</v>
      </c>
      <c r="Q5184" s="1">
        <v>3349.0891832581301</v>
      </c>
      <c r="R5184" s="1">
        <v>2028.9168783252801</v>
      </c>
      <c r="S5184" s="1">
        <v>1152.9239618588099</v>
      </c>
      <c r="T5184" s="1">
        <v>8674.6104398501593</v>
      </c>
      <c r="U5184" s="1">
        <v>1760.8279426592301</v>
      </c>
      <c r="V5184" s="1">
        <v>70.863259942121203</v>
      </c>
      <c r="W5184" s="1">
        <v>157.471044119109</v>
      </c>
    </row>
    <row r="5185" spans="1:23" x14ac:dyDescent="0.25">
      <c r="A5185" s="2">
        <v>41124.958333333336</v>
      </c>
      <c r="B5185" s="1">
        <v>4720.7919926085997</v>
      </c>
      <c r="C5185" s="1">
        <v>8834.8582539831004</v>
      </c>
      <c r="D5185" s="1">
        <v>514.09248294815905</v>
      </c>
      <c r="E5185" s="1">
        <v>6435.5443384342798</v>
      </c>
      <c r="F5185" s="1">
        <v>7236.6559938892096</v>
      </c>
      <c r="G5185" s="1">
        <v>5059.4748925787098</v>
      </c>
      <c r="H5185" s="1">
        <v>3154.0030391332898</v>
      </c>
      <c r="I5185" s="1">
        <v>3767.36991465561</v>
      </c>
      <c r="J5185" s="1">
        <v>6522.24602022821</v>
      </c>
      <c r="K5185" s="1">
        <v>4822.7941951649</v>
      </c>
      <c r="L5185" s="1">
        <v>818.00616906166397</v>
      </c>
      <c r="M5185" s="1">
        <v>4877.2344874621804</v>
      </c>
      <c r="N5185" s="1">
        <v>6920.6881925071802</v>
      </c>
      <c r="O5185" s="1">
        <v>5721.8139910323498</v>
      </c>
      <c r="P5185" s="1">
        <v>7616.5743795016197</v>
      </c>
      <c r="Q5185" s="1">
        <v>3141.9303683186499</v>
      </c>
      <c r="R5185" s="1">
        <v>1836.9224584567801</v>
      </c>
      <c r="S5185" s="1">
        <v>1042.4131712728299</v>
      </c>
      <c r="T5185" s="1">
        <v>7859.7399512287502</v>
      </c>
      <c r="U5185" s="1">
        <v>1662.8514265224801</v>
      </c>
      <c r="V5185" s="1">
        <v>64.887447426125306</v>
      </c>
      <c r="W5185" s="1">
        <v>144.23796430019499</v>
      </c>
    </row>
    <row r="5186" spans="1:23" x14ac:dyDescent="0.25">
      <c r="A5186" s="2">
        <v>41125</v>
      </c>
      <c r="B5186" s="1">
        <v>4322.7591727676599</v>
      </c>
      <c r="C5186" s="1">
        <v>8180.9867541937201</v>
      </c>
      <c r="D5186" s="1">
        <v>458.24656090105901</v>
      </c>
      <c r="E5186" s="1">
        <v>5960.8690464667798</v>
      </c>
      <c r="F5186" s="1">
        <v>6702.8920081059296</v>
      </c>
      <c r="G5186" s="1">
        <v>4750.1814661278904</v>
      </c>
      <c r="H5186" s="1">
        <v>2961.19401690833</v>
      </c>
      <c r="I5186" s="1">
        <v>3506.3542167270798</v>
      </c>
      <c r="J5186" s="1">
        <v>6119.9625163967203</v>
      </c>
      <c r="K5186" s="1">
        <v>4559.5495444452799</v>
      </c>
      <c r="L5186" s="1">
        <v>773.346091425346</v>
      </c>
      <c r="M5186" s="1">
        <v>4579.0816952734203</v>
      </c>
      <c r="N5186" s="1">
        <v>6497.6159547937305</v>
      </c>
      <c r="O5186" s="1">
        <v>5330.7298924625902</v>
      </c>
      <c r="P5186" s="1">
        <v>7098.7102079585302</v>
      </c>
      <c r="Q5186" s="1">
        <v>2949.85936689663</v>
      </c>
      <c r="R5186" s="1">
        <v>1661.29403610438</v>
      </c>
      <c r="S5186" s="1">
        <v>940.91991415582095</v>
      </c>
      <c r="T5186" s="1">
        <v>7116.6672806372499</v>
      </c>
      <c r="U5186" s="1">
        <v>1572.0872916123899</v>
      </c>
      <c r="V5186" s="1">
        <v>60.905787599401101</v>
      </c>
      <c r="W5186" s="1">
        <v>133.59920645525199</v>
      </c>
    </row>
    <row r="5187" spans="1:23" x14ac:dyDescent="0.25">
      <c r="A5187" s="2">
        <v>41125.041666666664</v>
      </c>
      <c r="B5187" s="1">
        <v>4002.7693138971599</v>
      </c>
      <c r="C5187" s="1">
        <v>7701.5426607016398</v>
      </c>
      <c r="D5187" s="1">
        <v>402.91990850039298</v>
      </c>
      <c r="E5187" s="1">
        <v>5612.0722009690398</v>
      </c>
      <c r="F5187" s="1">
        <v>6310.6761130888899</v>
      </c>
      <c r="G5187" s="1">
        <v>4535.9673273139197</v>
      </c>
      <c r="H5187" s="1">
        <v>2827.6560393139398</v>
      </c>
      <c r="I5187" s="1">
        <v>3337.67294860215</v>
      </c>
      <c r="J5187" s="1">
        <v>5812.4586731978497</v>
      </c>
      <c r="K5187" s="1">
        <v>4369.0060755186996</v>
      </c>
      <c r="L5187" s="1">
        <v>741.01591688995097</v>
      </c>
      <c r="M5187" s="1">
        <v>4372.5834701200502</v>
      </c>
      <c r="N5187" s="1">
        <v>6204.5995266793198</v>
      </c>
      <c r="O5187" s="1">
        <v>5077.5610734269603</v>
      </c>
      <c r="P5187" s="1">
        <v>6760.5199527875302</v>
      </c>
      <c r="Q5187" s="1">
        <v>2816.8325365727801</v>
      </c>
      <c r="R5187" s="1">
        <v>1551.71745035048</v>
      </c>
      <c r="S5187" s="1">
        <v>877.703527587807</v>
      </c>
      <c r="T5187" s="1">
        <v>6651.9386086408504</v>
      </c>
      <c r="U5187" s="1">
        <v>1506.3898004283899</v>
      </c>
      <c r="V5187" s="1">
        <v>57.855081672920697</v>
      </c>
      <c r="W5187" s="1">
        <v>125.78172524415</v>
      </c>
    </row>
    <row r="5188" spans="1:23" x14ac:dyDescent="0.25">
      <c r="A5188" s="2">
        <v>41125.083333333336</v>
      </c>
      <c r="B5188" s="1">
        <v>3751.8749511681399</v>
      </c>
      <c r="C5188" s="1">
        <v>7361.5674536697497</v>
      </c>
      <c r="D5188" s="1">
        <v>400.26979403831803</v>
      </c>
      <c r="E5188" s="1">
        <v>5364.0946968374101</v>
      </c>
      <c r="F5188" s="1">
        <v>6031.8297875486196</v>
      </c>
      <c r="G5188" s="1">
        <v>4366.6084710444902</v>
      </c>
      <c r="H5188" s="1">
        <v>2722.0801922707101</v>
      </c>
      <c r="I5188" s="1">
        <v>3194.2647199435401</v>
      </c>
      <c r="J5188" s="1">
        <v>5557.8902516294602</v>
      </c>
      <c r="K5188" s="1">
        <v>4288.0237506190797</v>
      </c>
      <c r="L5188" s="1">
        <v>727.24671091299194</v>
      </c>
      <c r="M5188" s="1">
        <v>4209.3248569058596</v>
      </c>
      <c r="N5188" s="1">
        <v>5972.9391544538303</v>
      </c>
      <c r="O5188" s="1">
        <v>4858.92870895741</v>
      </c>
      <c r="P5188" s="1">
        <v>6469.1528876497096</v>
      </c>
      <c r="Q5188" s="1">
        <v>2711.6608053251098</v>
      </c>
      <c r="R5188" s="1">
        <v>1489.2751914968201</v>
      </c>
      <c r="S5188" s="1">
        <v>842.55175502245902</v>
      </c>
      <c r="T5188" s="1">
        <v>6383.3587304162102</v>
      </c>
      <c r="U5188" s="1">
        <v>1478.4679009997501</v>
      </c>
      <c r="V5188" s="1">
        <v>55.3575754124589</v>
      </c>
      <c r="W5188" s="1">
        <v>120.223878307322</v>
      </c>
    </row>
    <row r="5189" spans="1:23" x14ac:dyDescent="0.25">
      <c r="A5189" s="2">
        <v>41125.125</v>
      </c>
      <c r="B5189" s="1">
        <v>3586.8957004515501</v>
      </c>
      <c r="C5189" s="1">
        <v>7186.5822375479902</v>
      </c>
      <c r="D5189" s="1">
        <v>393.78794312179002</v>
      </c>
      <c r="E5189" s="1">
        <v>5236.7516068123996</v>
      </c>
      <c r="F5189" s="1">
        <v>5888.6347309616904</v>
      </c>
      <c r="G5189" s="1">
        <v>4250.5314499676797</v>
      </c>
      <c r="H5189" s="1">
        <v>2649.7194661038902</v>
      </c>
      <c r="I5189" s="1">
        <v>3099.8547983150302</v>
      </c>
      <c r="J5189" s="1">
        <v>5377.8570042601104</v>
      </c>
      <c r="K5189" s="1">
        <v>4218.1241111817599</v>
      </c>
      <c r="L5189" s="1">
        <v>715.37099498095097</v>
      </c>
      <c r="M5189" s="1">
        <v>4097.4288869845404</v>
      </c>
      <c r="N5189" s="1">
        <v>5814.1612404916395</v>
      </c>
      <c r="O5189" s="1">
        <v>4714.87249873989</v>
      </c>
      <c r="P5189" s="1">
        <v>6276.4013967090305</v>
      </c>
      <c r="Q5189" s="1">
        <v>2639.57705645225</v>
      </c>
      <c r="R5189" s="1">
        <v>1449.2958425203799</v>
      </c>
      <c r="S5189" s="1">
        <v>820.09293049206099</v>
      </c>
      <c r="T5189" s="1">
        <v>6211.6750434185997</v>
      </c>
      <c r="U5189" s="1">
        <v>1454.3672011879501</v>
      </c>
      <c r="V5189" s="1">
        <v>53.584572331087202</v>
      </c>
      <c r="W5189" s="1">
        <v>117.369775047834</v>
      </c>
    </row>
    <row r="5190" spans="1:23" x14ac:dyDescent="0.25">
      <c r="A5190" s="2">
        <v>41125.166666666664</v>
      </c>
      <c r="B5190" s="1">
        <v>3470.4049271157801</v>
      </c>
      <c r="C5190" s="1">
        <v>7160.7174645382902</v>
      </c>
      <c r="D5190" s="1">
        <v>385.82059458723302</v>
      </c>
      <c r="E5190" s="1">
        <v>5218.2870974216003</v>
      </c>
      <c r="F5190" s="1">
        <v>5867.8717161287104</v>
      </c>
      <c r="G5190" s="1">
        <v>4169.3637187812601</v>
      </c>
      <c r="H5190" s="1">
        <v>2599.1206833691399</v>
      </c>
      <c r="I5190" s="1">
        <v>3065.0396645174001</v>
      </c>
      <c r="J5190" s="1">
        <v>5319.9647574014998</v>
      </c>
      <c r="K5190" s="1">
        <v>4219.3388846439902</v>
      </c>
      <c r="L5190" s="1">
        <v>715.56327165340599</v>
      </c>
      <c r="M5190" s="1">
        <v>4019.18478730689</v>
      </c>
      <c r="N5190" s="1">
        <v>5703.1345883664499</v>
      </c>
      <c r="O5190" s="1">
        <v>4661.8246786127802</v>
      </c>
      <c r="P5190" s="1">
        <v>6205.9483952843402</v>
      </c>
      <c r="Q5190" s="1">
        <v>2589.1719521762602</v>
      </c>
      <c r="R5190" s="1">
        <v>1433.8684522882299</v>
      </c>
      <c r="S5190" s="1">
        <v>811.39683442246701</v>
      </c>
      <c r="T5190" s="1">
        <v>6145.9623315033004</v>
      </c>
      <c r="U5190" s="1">
        <v>1454.78604298439</v>
      </c>
      <c r="V5190" s="1">
        <v>53.024014060054</v>
      </c>
      <c r="W5190" s="1">
        <v>116.955935424288</v>
      </c>
    </row>
    <row r="5191" spans="1:23" x14ac:dyDescent="0.25">
      <c r="A5191" s="2">
        <v>41125.208333333336</v>
      </c>
      <c r="B5191" s="1">
        <v>3407.5386360477601</v>
      </c>
      <c r="C5191" s="1">
        <v>7253.3349073184399</v>
      </c>
      <c r="D5191" s="1">
        <v>396.910238684229</v>
      </c>
      <c r="E5191" s="1">
        <v>5285.9042427512204</v>
      </c>
      <c r="F5191" s="1">
        <v>5943.90600232218</v>
      </c>
      <c r="G5191" s="1">
        <v>4152.3276878822799</v>
      </c>
      <c r="H5191" s="1">
        <v>2588.5006695592101</v>
      </c>
      <c r="I5191" s="1">
        <v>3086.98808466932</v>
      </c>
      <c r="J5191" s="1">
        <v>5391.4067802607497</v>
      </c>
      <c r="K5191" s="1">
        <v>4213.2495818377602</v>
      </c>
      <c r="L5191" s="1">
        <v>714.54905449441605</v>
      </c>
      <c r="M5191" s="1">
        <v>4002.7623879089101</v>
      </c>
      <c r="N5191" s="1">
        <v>5679.8315657419698</v>
      </c>
      <c r="O5191" s="1">
        <v>4694.6883556830999</v>
      </c>
      <c r="P5191" s="1">
        <v>6251.8239037120102</v>
      </c>
      <c r="Q5191" s="1">
        <v>2578.5925889076302</v>
      </c>
      <c r="R5191" s="1">
        <v>1448.81672993642</v>
      </c>
      <c r="S5191" s="1">
        <v>820.04107163320896</v>
      </c>
      <c r="T5191" s="1">
        <v>6209.5716829986904</v>
      </c>
      <c r="U5191" s="1">
        <v>1452.6865119971401</v>
      </c>
      <c r="V5191" s="1">
        <v>53.721876131883498</v>
      </c>
      <c r="W5191" s="1">
        <v>118.471418634603</v>
      </c>
    </row>
    <row r="5192" spans="1:23" x14ac:dyDescent="0.25">
      <c r="A5192" s="2">
        <v>41125.25</v>
      </c>
      <c r="B5192" s="1">
        <v>3375.4159897794402</v>
      </c>
      <c r="C5192" s="1">
        <v>7418.9458223047704</v>
      </c>
      <c r="D5192" s="1">
        <v>395.083456063038</v>
      </c>
      <c r="E5192" s="1">
        <v>5406.9468785532499</v>
      </c>
      <c r="F5192" s="1">
        <v>6080.0163093651499</v>
      </c>
      <c r="G5192" s="1">
        <v>4149.2931170921602</v>
      </c>
      <c r="H5192" s="1">
        <v>2586.6089622777899</v>
      </c>
      <c r="I5192" s="1">
        <v>3088.6264608812498</v>
      </c>
      <c r="J5192" s="1">
        <v>5328.8782114210999</v>
      </c>
      <c r="K5192" s="1">
        <v>4232.8927928674402</v>
      </c>
      <c r="L5192" s="1">
        <v>717.85986386400305</v>
      </c>
      <c r="M5192" s="1">
        <v>3999.8371212307602</v>
      </c>
      <c r="N5192" s="1">
        <v>5675.6806768291199</v>
      </c>
      <c r="O5192" s="1">
        <v>4694.8111893319601</v>
      </c>
      <c r="P5192" s="1">
        <v>6248.0608206185098</v>
      </c>
      <c r="Q5192" s="1">
        <v>2576.70812257017</v>
      </c>
      <c r="R5192" s="1">
        <v>1471.0527530110101</v>
      </c>
      <c r="S5192" s="1">
        <v>833.46879624210396</v>
      </c>
      <c r="T5192" s="1">
        <v>6302.4855776928798</v>
      </c>
      <c r="U5192" s="1">
        <v>1459.4592956077199</v>
      </c>
      <c r="V5192" s="1">
        <v>53.109132588456099</v>
      </c>
      <c r="W5192" s="1">
        <v>121.184311664855</v>
      </c>
    </row>
    <row r="5193" spans="1:23" x14ac:dyDescent="0.25">
      <c r="A5193" s="2">
        <v>41125.291666666664</v>
      </c>
      <c r="B5193" s="1">
        <v>3407.7250862156602</v>
      </c>
      <c r="C5193" s="1">
        <v>8068.0031818814196</v>
      </c>
      <c r="D5193" s="1">
        <v>441.08124873150302</v>
      </c>
      <c r="E5193" s="1">
        <v>5882.2287020142203</v>
      </c>
      <c r="F5193" s="1">
        <v>6614.4623291049802</v>
      </c>
      <c r="G5193" s="1">
        <v>4147.6865726738097</v>
      </c>
      <c r="H5193" s="1">
        <v>2585.6074658605498</v>
      </c>
      <c r="I5193" s="1">
        <v>3222.4177172385398</v>
      </c>
      <c r="J5193" s="1">
        <v>5687.8087111470904</v>
      </c>
      <c r="K5193" s="1">
        <v>4444.2355914046702</v>
      </c>
      <c r="L5193" s="1">
        <v>753.723790811257</v>
      </c>
      <c r="M5193" s="1">
        <v>3998.28844394523</v>
      </c>
      <c r="N5193" s="1">
        <v>5673.4831379099796</v>
      </c>
      <c r="O5193" s="1">
        <v>4897.6078884143999</v>
      </c>
      <c r="P5193" s="1">
        <v>6526.0182585637303</v>
      </c>
      <c r="Q5193" s="1">
        <v>2575.71045961043</v>
      </c>
      <c r="R5193" s="1">
        <v>1539.87006501873</v>
      </c>
      <c r="S5193" s="1">
        <v>872.65965182664195</v>
      </c>
      <c r="T5193" s="1">
        <v>6599.76138120839</v>
      </c>
      <c r="U5193" s="1">
        <v>1532.3281885796</v>
      </c>
      <c r="V5193" s="1">
        <v>56.688066373456003</v>
      </c>
      <c r="W5193" s="1">
        <v>131.836663521943</v>
      </c>
    </row>
    <row r="5194" spans="1:23" x14ac:dyDescent="0.25">
      <c r="A5194" s="2">
        <v>41125.333333333336</v>
      </c>
      <c r="B5194" s="1">
        <v>3572.3265049786201</v>
      </c>
      <c r="C5194" s="1">
        <v>8924.7619072635298</v>
      </c>
      <c r="D5194" s="1">
        <v>455.96719172836401</v>
      </c>
      <c r="E5194" s="1">
        <v>6509.2636651291104</v>
      </c>
      <c r="F5194" s="1">
        <v>7319.5520752984503</v>
      </c>
      <c r="G5194" s="1">
        <v>4347.5489959733904</v>
      </c>
      <c r="H5194" s="1">
        <v>2710.19879280242</v>
      </c>
      <c r="I5194" s="1">
        <v>3428.7234517107299</v>
      </c>
      <c r="J5194" s="1">
        <v>6144.4661439504298</v>
      </c>
      <c r="K5194" s="1">
        <v>4744.14108647177</v>
      </c>
      <c r="L5194" s="1">
        <v>804.60381777874704</v>
      </c>
      <c r="M5194" s="1">
        <v>4190.9518970427698</v>
      </c>
      <c r="N5194" s="1">
        <v>5946.8683295400797</v>
      </c>
      <c r="O5194" s="1">
        <v>5210.98367206075</v>
      </c>
      <c r="P5194" s="1">
        <v>6949.3981841561499</v>
      </c>
      <c r="Q5194" s="1">
        <v>2699.8248846413398</v>
      </c>
      <c r="R5194" s="1">
        <v>1640.02858894421</v>
      </c>
      <c r="S5194" s="1">
        <v>929.48339467584105</v>
      </c>
      <c r="T5194" s="1">
        <v>7032.2664073912401</v>
      </c>
      <c r="U5194" s="1">
        <v>1635.73261765398</v>
      </c>
      <c r="V5194" s="1">
        <v>61.238918717215803</v>
      </c>
      <c r="W5194" s="1">
        <v>145.890213908443</v>
      </c>
    </row>
    <row r="5195" spans="1:23" x14ac:dyDescent="0.25">
      <c r="A5195" s="2">
        <v>41125.375</v>
      </c>
      <c r="B5195" s="1">
        <v>3908.3693576114702</v>
      </c>
      <c r="C5195" s="1">
        <v>9649.1945682166297</v>
      </c>
      <c r="D5195" s="1">
        <v>487.59858911687701</v>
      </c>
      <c r="E5195" s="1">
        <v>7039.7150249234701</v>
      </c>
      <c r="F5195" s="1">
        <v>7916.0352646686397</v>
      </c>
      <c r="G5195" s="1">
        <v>4672.3336758779897</v>
      </c>
      <c r="H5195" s="1">
        <v>2912.6648370525099</v>
      </c>
      <c r="I5195" s="1">
        <v>3606.3008756274198</v>
      </c>
      <c r="J5195" s="1">
        <v>6554.2973558644799</v>
      </c>
      <c r="K5195" s="1">
        <v>5005.9579538971602</v>
      </c>
      <c r="L5195" s="1">
        <v>849.02463082868405</v>
      </c>
      <c r="M5195" s="1">
        <v>4504.0379534937201</v>
      </c>
      <c r="N5195" s="1">
        <v>6391.1305399564199</v>
      </c>
      <c r="O5195" s="1">
        <v>5481.5955005083897</v>
      </c>
      <c r="P5195" s="1">
        <v>7315.9733105953801</v>
      </c>
      <c r="Q5195" s="1">
        <v>2901.5159436193599</v>
      </c>
      <c r="R5195" s="1">
        <v>1718.3232834687699</v>
      </c>
      <c r="S5195" s="1">
        <v>973.60281117506599</v>
      </c>
      <c r="T5195" s="1">
        <v>7371.9809726661497</v>
      </c>
      <c r="U5195" s="1">
        <v>1726.0044670981099</v>
      </c>
      <c r="V5195" s="1">
        <v>65.323140384173499</v>
      </c>
      <c r="W5195" s="1">
        <v>157.77906437289701</v>
      </c>
    </row>
    <row r="5196" spans="1:23" x14ac:dyDescent="0.25">
      <c r="A5196" s="2">
        <v>41125.416666666664</v>
      </c>
      <c r="B5196" s="1">
        <v>4211.0642044466003</v>
      </c>
      <c r="C5196" s="1">
        <v>10227.6732887539</v>
      </c>
      <c r="D5196" s="1">
        <v>506.40475337555603</v>
      </c>
      <c r="E5196" s="1">
        <v>7463.8091564965198</v>
      </c>
      <c r="F5196" s="1">
        <v>8392.9216285605908</v>
      </c>
      <c r="G5196" s="1">
        <v>5056.9358932528003</v>
      </c>
      <c r="H5196" s="1">
        <v>3152.42026389272</v>
      </c>
      <c r="I5196" s="1">
        <v>3776.55082937927</v>
      </c>
      <c r="J5196" s="1">
        <v>6876.31934946403</v>
      </c>
      <c r="K5196" s="1">
        <v>5260.10338027135</v>
      </c>
      <c r="L5196" s="1">
        <v>892.12596872897302</v>
      </c>
      <c r="M5196" s="1">
        <v>4874.7869419482904</v>
      </c>
      <c r="N5196" s="1">
        <v>6917.2151793924504</v>
      </c>
      <c r="O5196" s="1">
        <v>5743.7454045223703</v>
      </c>
      <c r="P5196" s="1">
        <v>7666.3869212186301</v>
      </c>
      <c r="Q5196" s="1">
        <v>3140.3536515137298</v>
      </c>
      <c r="R5196" s="1">
        <v>1768.9522418412801</v>
      </c>
      <c r="S5196" s="1">
        <v>1001.10945011414</v>
      </c>
      <c r="T5196" s="1">
        <v>7596.3896451446899</v>
      </c>
      <c r="U5196" s="1">
        <v>1813.63128003866</v>
      </c>
      <c r="V5196" s="1">
        <v>68.537009066606302</v>
      </c>
      <c r="W5196" s="1">
        <v>167.28416153219001</v>
      </c>
    </row>
    <row r="5197" spans="1:23" x14ac:dyDescent="0.25">
      <c r="A5197" s="2">
        <v>41125.458333333336</v>
      </c>
      <c r="B5197" s="1">
        <v>4580.5803145345499</v>
      </c>
      <c r="C5197" s="1">
        <v>10663.7534768775</v>
      </c>
      <c r="D5197" s="1">
        <v>528.79381610039297</v>
      </c>
      <c r="E5197" s="1">
        <v>7783.9763742851101</v>
      </c>
      <c r="F5197" s="1">
        <v>8752.9440126531808</v>
      </c>
      <c r="G5197" s="1">
        <v>5435.5897496367998</v>
      </c>
      <c r="H5197" s="1">
        <v>3388.4675690323202</v>
      </c>
      <c r="I5197" s="1">
        <v>3932.8655435396799</v>
      </c>
      <c r="J5197" s="1">
        <v>7142.0859998291298</v>
      </c>
      <c r="K5197" s="1">
        <v>5476.8316230394803</v>
      </c>
      <c r="L5197" s="1">
        <v>928.87940843425099</v>
      </c>
      <c r="M5197" s="1">
        <v>5239.8018271640403</v>
      </c>
      <c r="N5197" s="1">
        <v>7435.1632527721404</v>
      </c>
      <c r="O5197" s="1">
        <v>5986.5477970115699</v>
      </c>
      <c r="P5197" s="1">
        <v>7988.9032219507399</v>
      </c>
      <c r="Q5197" s="1">
        <v>3375.4974313947</v>
      </c>
      <c r="R5197" s="1">
        <v>1796.36127053977</v>
      </c>
      <c r="S5197" s="1">
        <v>1014.81725632358</v>
      </c>
      <c r="T5197" s="1">
        <v>7723.3084412772596</v>
      </c>
      <c r="U5197" s="1">
        <v>1888.3570205680801</v>
      </c>
      <c r="V5197" s="1">
        <v>71.185580711899306</v>
      </c>
      <c r="W5197" s="1">
        <v>174.45997530969501</v>
      </c>
    </row>
    <row r="5198" spans="1:23" x14ac:dyDescent="0.25">
      <c r="A5198" s="2">
        <v>41125.5</v>
      </c>
      <c r="B5198" s="1">
        <v>4856.9686548138097</v>
      </c>
      <c r="C5198" s="1">
        <v>10966.460457609501</v>
      </c>
      <c r="D5198" s="1">
        <v>541.70580658209406</v>
      </c>
      <c r="E5198" s="1">
        <v>8006.9928810963902</v>
      </c>
      <c r="F5198" s="1">
        <v>9003.7221373742796</v>
      </c>
      <c r="G5198" s="1">
        <v>5747.3823041833402</v>
      </c>
      <c r="H5198" s="1">
        <v>3582.8345113530299</v>
      </c>
      <c r="I5198" s="1">
        <v>4030.0589559700502</v>
      </c>
      <c r="J5198" s="1">
        <v>7348.0609443316798</v>
      </c>
      <c r="K5198" s="1">
        <v>5633.7318869053197</v>
      </c>
      <c r="L5198" s="1">
        <v>955.49037189205603</v>
      </c>
      <c r="M5198" s="1">
        <v>5540.3637297834002</v>
      </c>
      <c r="N5198" s="1">
        <v>7861.65396506463</v>
      </c>
      <c r="O5198" s="1">
        <v>6139.4471290823003</v>
      </c>
      <c r="P5198" s="1">
        <v>8194.4200318901203</v>
      </c>
      <c r="Q5198" s="1">
        <v>3569.1203896155998</v>
      </c>
      <c r="R5198" s="1">
        <v>1795.92337713962</v>
      </c>
      <c r="S5198" s="1">
        <v>1012.76062588329</v>
      </c>
      <c r="T5198" s="1">
        <v>7730.94932936856</v>
      </c>
      <c r="U5198" s="1">
        <v>1942.4546695726001</v>
      </c>
      <c r="V5198" s="1">
        <v>73.242827435149493</v>
      </c>
      <c r="W5198" s="1">
        <v>179.45837874787699</v>
      </c>
    </row>
    <row r="5199" spans="1:23" x14ac:dyDescent="0.25">
      <c r="A5199" s="2">
        <v>41125.541666666664</v>
      </c>
      <c r="B5199" s="1">
        <v>5155.78060127351</v>
      </c>
      <c r="C5199" s="1">
        <v>11075.8390432715</v>
      </c>
      <c r="D5199" s="1">
        <v>561.80031139389405</v>
      </c>
      <c r="E5199" s="1">
        <v>8087.3095711858396</v>
      </c>
      <c r="F5199" s="1">
        <v>9094.0368374492991</v>
      </c>
      <c r="G5199" s="1">
        <v>5978.7135056269499</v>
      </c>
      <c r="H5199" s="1">
        <v>3727.0430167593299</v>
      </c>
      <c r="I5199" s="1">
        <v>4106.1026665270801</v>
      </c>
      <c r="J5199" s="1">
        <v>7492.4350778510197</v>
      </c>
      <c r="K5199" s="1">
        <v>5703.4709971938801</v>
      </c>
      <c r="L5199" s="1">
        <v>967.33062517764699</v>
      </c>
      <c r="M5199" s="1">
        <v>5763.3624673325803</v>
      </c>
      <c r="N5199" s="1">
        <v>8178.0842564250197</v>
      </c>
      <c r="O5199" s="1">
        <v>6258.1861544557396</v>
      </c>
      <c r="P5199" s="1">
        <v>8353.0445520004905</v>
      </c>
      <c r="Q5199" s="1">
        <v>3712.77690385612</v>
      </c>
      <c r="R5199" s="1">
        <v>1803.63111738265</v>
      </c>
      <c r="S5199" s="1">
        <v>1016.0240141572</v>
      </c>
      <c r="T5199" s="1">
        <v>7768.5771933656797</v>
      </c>
      <c r="U5199" s="1">
        <v>1966.50002053201</v>
      </c>
      <c r="V5199" s="1">
        <v>74.668516706151806</v>
      </c>
      <c r="W5199" s="1">
        <v>181.258493123384</v>
      </c>
    </row>
    <row r="5200" spans="1:23" x14ac:dyDescent="0.25">
      <c r="A5200" s="2">
        <v>41125.583333333336</v>
      </c>
      <c r="B5200" s="1">
        <v>5392.8823242257104</v>
      </c>
      <c r="C5200" s="1">
        <v>11085.9455109395</v>
      </c>
      <c r="D5200" s="1">
        <v>552.83559315092396</v>
      </c>
      <c r="E5200" s="1">
        <v>8094.4185209495899</v>
      </c>
      <c r="F5200" s="1">
        <v>9102.0307259554902</v>
      </c>
      <c r="G5200" s="1">
        <v>6129.4598178361002</v>
      </c>
      <c r="H5200" s="1">
        <v>3821.0160746241299</v>
      </c>
      <c r="I5200" s="1">
        <v>4136.1184853017503</v>
      </c>
      <c r="J5200" s="1">
        <v>7535.37641057156</v>
      </c>
      <c r="K5200" s="1">
        <v>5645.1310000166004</v>
      </c>
      <c r="L5200" s="1">
        <v>957.46357905962395</v>
      </c>
      <c r="M5200" s="1">
        <v>5908.6789534055997</v>
      </c>
      <c r="N5200" s="1">
        <v>8384.2851458691293</v>
      </c>
      <c r="O5200" s="1">
        <v>6304.37984286354</v>
      </c>
      <c r="P5200" s="1">
        <v>8413.9264592006002</v>
      </c>
      <c r="Q5200" s="1">
        <v>3806.3902582650398</v>
      </c>
      <c r="R5200" s="1">
        <v>1812.78592120188</v>
      </c>
      <c r="S5200" s="1">
        <v>1021.01165478451</v>
      </c>
      <c r="T5200" s="1">
        <v>7808.1233350199</v>
      </c>
      <c r="U5200" s="1">
        <v>1946.38497029271</v>
      </c>
      <c r="V5200" s="1">
        <v>75.063312585257094</v>
      </c>
      <c r="W5200" s="1">
        <v>181.41782392561501</v>
      </c>
    </row>
    <row r="5201" spans="1:23" x14ac:dyDescent="0.25">
      <c r="A5201" s="2">
        <v>41125.625</v>
      </c>
      <c r="B5201" s="1">
        <v>5625.4756189969003</v>
      </c>
      <c r="C5201" s="1">
        <v>11077.445079139699</v>
      </c>
      <c r="D5201" s="1">
        <v>564.27671839621803</v>
      </c>
      <c r="E5201" s="1">
        <v>8087.6164599246304</v>
      </c>
      <c r="F5201" s="1">
        <v>9094.3819284181809</v>
      </c>
      <c r="G5201" s="1">
        <v>6220.10677994056</v>
      </c>
      <c r="H5201" s="1">
        <v>3877.5240720024799</v>
      </c>
      <c r="I5201" s="1">
        <v>4217.2969585683904</v>
      </c>
      <c r="J5201" s="1">
        <v>7518.1315129573704</v>
      </c>
      <c r="K5201" s="1">
        <v>5712.3294278161802</v>
      </c>
      <c r="L5201" s="1">
        <v>968.83546202660398</v>
      </c>
      <c r="M5201" s="1">
        <v>5996.0608456268701</v>
      </c>
      <c r="N5201" s="1">
        <v>8508.2781241213197</v>
      </c>
      <c r="O5201" s="1">
        <v>6430.2927414064798</v>
      </c>
      <c r="P5201" s="1">
        <v>8571.4616094617595</v>
      </c>
      <c r="Q5201" s="1">
        <v>3862.6819583087699</v>
      </c>
      <c r="R5201" s="1">
        <v>1828.7366242094299</v>
      </c>
      <c r="S5201" s="1">
        <v>1029.1657491942899</v>
      </c>
      <c r="T5201" s="1">
        <v>7878.63458947854</v>
      </c>
      <c r="U5201" s="1">
        <v>1969.55431922297</v>
      </c>
      <c r="V5201" s="1">
        <v>74.885623868626794</v>
      </c>
      <c r="W5201" s="1">
        <v>181.265371330514</v>
      </c>
    </row>
    <row r="5202" spans="1:23" x14ac:dyDescent="0.25">
      <c r="A5202" s="2">
        <v>41125.666666666664</v>
      </c>
      <c r="B5202" s="1">
        <v>5734.7602753729398</v>
      </c>
      <c r="C5202" s="1">
        <v>10981.091452258799</v>
      </c>
      <c r="D5202" s="1">
        <v>577.06915869401803</v>
      </c>
      <c r="E5202" s="1">
        <v>8015.9891966036903</v>
      </c>
      <c r="F5202" s="1">
        <v>9013.83833533908</v>
      </c>
      <c r="G5202" s="1">
        <v>6277.8662355717897</v>
      </c>
      <c r="H5202" s="1">
        <v>3913.53047631666</v>
      </c>
      <c r="I5202" s="1">
        <v>4295.5311659714698</v>
      </c>
      <c r="J5202" s="1">
        <v>7579.5098939428299</v>
      </c>
      <c r="K5202" s="1">
        <v>5638.6758759771501</v>
      </c>
      <c r="L5202" s="1">
        <v>956.37977655198404</v>
      </c>
      <c r="M5202" s="1">
        <v>6051.7398271344</v>
      </c>
      <c r="N5202" s="1">
        <v>8587.2853711340595</v>
      </c>
      <c r="O5202" s="1">
        <v>6551.1973261593703</v>
      </c>
      <c r="P5202" s="1">
        <v>8727.6139180212704</v>
      </c>
      <c r="Q5202" s="1">
        <v>3898.5505398430901</v>
      </c>
      <c r="R5202" s="1">
        <v>1848.06467004817</v>
      </c>
      <c r="S5202" s="1">
        <v>1039.42045560819</v>
      </c>
      <c r="T5202" s="1">
        <v>7961.8679352303498</v>
      </c>
      <c r="U5202" s="1">
        <v>1944.15930778608</v>
      </c>
      <c r="V5202" s="1">
        <v>75.440329352439093</v>
      </c>
      <c r="W5202" s="1">
        <v>179.66001052395299</v>
      </c>
    </row>
    <row r="5203" spans="1:23" x14ac:dyDescent="0.25">
      <c r="A5203" s="2">
        <v>41125.708333333336</v>
      </c>
      <c r="B5203" s="1">
        <v>5826.9779659064698</v>
      </c>
      <c r="C5203" s="1">
        <v>10723.397627155</v>
      </c>
      <c r="D5203" s="1">
        <v>592.01626960752799</v>
      </c>
      <c r="E5203" s="1">
        <v>7826.0024427733297</v>
      </c>
      <c r="F5203" s="1">
        <v>8800.2015847296407</v>
      </c>
      <c r="G5203" s="1">
        <v>6214.6887023777499</v>
      </c>
      <c r="H5203" s="1">
        <v>3874.1465212759399</v>
      </c>
      <c r="I5203" s="1">
        <v>4273.7041403959101</v>
      </c>
      <c r="J5203" s="1">
        <v>7550.8406310073797</v>
      </c>
      <c r="K5203" s="1">
        <v>5413.08765903721</v>
      </c>
      <c r="L5203" s="1">
        <v>918.18121362856698</v>
      </c>
      <c r="M5203" s="1">
        <v>5990.8379252040704</v>
      </c>
      <c r="N5203" s="1">
        <v>8500.8669152091006</v>
      </c>
      <c r="O5203" s="1">
        <v>6516.2588186746198</v>
      </c>
      <c r="P5203" s="1">
        <v>8681.8046837607108</v>
      </c>
      <c r="Q5203" s="1">
        <v>3859.3173359331399</v>
      </c>
      <c r="R5203" s="1">
        <v>1853.5960369090801</v>
      </c>
      <c r="S5203" s="1">
        <v>1043.1713609180699</v>
      </c>
      <c r="T5203" s="1">
        <v>7980.4304304615798</v>
      </c>
      <c r="U5203" s="1">
        <v>1866.37873636519</v>
      </c>
      <c r="V5203" s="1">
        <v>75.088415031319997</v>
      </c>
      <c r="W5203" s="1">
        <v>175.40189323419401</v>
      </c>
    </row>
    <row r="5204" spans="1:23" x14ac:dyDescent="0.25">
      <c r="A5204" s="2">
        <v>41125.75</v>
      </c>
      <c r="B5204" s="1">
        <v>5781.9311740052199</v>
      </c>
      <c r="C5204" s="1">
        <v>10288.850964437301</v>
      </c>
      <c r="D5204" s="1">
        <v>593.73547761980706</v>
      </c>
      <c r="E5204" s="1">
        <v>7507.0981204514201</v>
      </c>
      <c r="F5204" s="1">
        <v>8441.5993042938699</v>
      </c>
      <c r="G5204" s="1">
        <v>6055.73547454872</v>
      </c>
      <c r="H5204" s="1">
        <v>3775.0573916138501</v>
      </c>
      <c r="I5204" s="1">
        <v>4176.1894021865601</v>
      </c>
      <c r="J5204" s="1">
        <v>7453.4097043367501</v>
      </c>
      <c r="K5204" s="1">
        <v>5291.6041386159804</v>
      </c>
      <c r="L5204" s="1">
        <v>897.59192463575596</v>
      </c>
      <c r="M5204" s="1">
        <v>5837.6101335614503</v>
      </c>
      <c r="N5204" s="1">
        <v>8283.4400576095395</v>
      </c>
      <c r="O5204" s="1">
        <v>6366.09447178147</v>
      </c>
      <c r="P5204" s="1">
        <v>8486.5341892372908</v>
      </c>
      <c r="Q5204" s="1">
        <v>3760.6074926664301</v>
      </c>
      <c r="R5204" s="1">
        <v>1824.6588177286201</v>
      </c>
      <c r="S5204" s="1">
        <v>1027.4557197346801</v>
      </c>
      <c r="T5204" s="1">
        <v>7851.06668187574</v>
      </c>
      <c r="U5204" s="1">
        <v>1824.4924279189599</v>
      </c>
      <c r="V5204" s="1">
        <v>74.1176094826059</v>
      </c>
      <c r="W5204" s="1">
        <v>168.254384361707</v>
      </c>
    </row>
    <row r="5205" spans="1:23" x14ac:dyDescent="0.25">
      <c r="A5205" s="2">
        <v>41125.791666666664</v>
      </c>
      <c r="B5205" s="1">
        <v>5596.2739724072999</v>
      </c>
      <c r="C5205" s="1">
        <v>9972.5886608360106</v>
      </c>
      <c r="D5205" s="1">
        <v>540.75230941485302</v>
      </c>
      <c r="E5205" s="1">
        <v>7276.1835250586601</v>
      </c>
      <c r="F5205" s="1">
        <v>8181.9399183976902</v>
      </c>
      <c r="G5205" s="1">
        <v>5858.6349020381604</v>
      </c>
      <c r="H5205" s="1">
        <v>3652.1877622724601</v>
      </c>
      <c r="I5205" s="1">
        <v>4021.4967468025402</v>
      </c>
      <c r="J5205" s="1">
        <v>7212.5269796333596</v>
      </c>
      <c r="K5205" s="1">
        <v>5123.0222920790302</v>
      </c>
      <c r="L5205" s="1">
        <v>868.995498589352</v>
      </c>
      <c r="M5205" s="1">
        <v>5647.6090504140402</v>
      </c>
      <c r="N5205" s="1">
        <v>8013.8327102322301</v>
      </c>
      <c r="O5205" s="1">
        <v>6128.6648770976699</v>
      </c>
      <c r="P5205" s="1">
        <v>8172.3452765208904</v>
      </c>
      <c r="Q5205" s="1">
        <v>3638.2081750431198</v>
      </c>
      <c r="R5205" s="1">
        <v>1771.7055520506599</v>
      </c>
      <c r="S5205" s="1">
        <v>998.25655643602795</v>
      </c>
      <c r="T5205" s="1">
        <v>7620.8678214627598</v>
      </c>
      <c r="U5205" s="1">
        <v>1766.3670855021401</v>
      </c>
      <c r="V5205" s="1">
        <v>71.730503633732695</v>
      </c>
      <c r="W5205" s="1">
        <v>163.07896338484599</v>
      </c>
    </row>
    <row r="5206" spans="1:23" x14ac:dyDescent="0.25">
      <c r="A5206" s="2">
        <v>41125.833333333336</v>
      </c>
      <c r="B5206" s="1">
        <v>5331.2412096636099</v>
      </c>
      <c r="C5206" s="1">
        <v>9831.2275236845599</v>
      </c>
      <c r="D5206" s="1">
        <v>526.69654052958697</v>
      </c>
      <c r="E5206" s="1">
        <v>7173.6642530877698</v>
      </c>
      <c r="F5206" s="1">
        <v>8066.6588069668296</v>
      </c>
      <c r="G5206" s="1">
        <v>5756.6277772856401</v>
      </c>
      <c r="H5206" s="1">
        <v>3588.59800477518</v>
      </c>
      <c r="I5206" s="1">
        <v>3959.8842797635102</v>
      </c>
      <c r="J5206" s="1">
        <v>7149.4539706566902</v>
      </c>
      <c r="K5206" s="1">
        <v>5100.7241758968203</v>
      </c>
      <c r="L5206" s="1">
        <v>865.20604978677898</v>
      </c>
      <c r="M5206" s="1">
        <v>5549.2761843809303</v>
      </c>
      <c r="N5206" s="1">
        <v>7874.3005416149199</v>
      </c>
      <c r="O5206" s="1">
        <v>6036.2577453044196</v>
      </c>
      <c r="P5206" s="1">
        <v>8051.9857489577198</v>
      </c>
      <c r="Q5206" s="1">
        <v>3574.8618219433301</v>
      </c>
      <c r="R5206" s="1">
        <v>1731.0663665536399</v>
      </c>
      <c r="S5206" s="1">
        <v>974.79490848741</v>
      </c>
      <c r="T5206" s="1">
        <v>7448.9481219087402</v>
      </c>
      <c r="U5206" s="1">
        <v>1758.67891702514</v>
      </c>
      <c r="V5206" s="1">
        <v>71.119933622650194</v>
      </c>
      <c r="W5206" s="1">
        <v>160.78122906541799</v>
      </c>
    </row>
    <row r="5207" spans="1:23" x14ac:dyDescent="0.25">
      <c r="A5207" s="2">
        <v>41125.875</v>
      </c>
      <c r="B5207" s="1">
        <v>5066.54739011928</v>
      </c>
      <c r="C5207" s="1">
        <v>9342.8210097774208</v>
      </c>
      <c r="D5207" s="1">
        <v>501.220335248845</v>
      </c>
      <c r="E5207" s="1">
        <v>6814.6179261257003</v>
      </c>
      <c r="F5207" s="1">
        <v>7662.9175509899997</v>
      </c>
      <c r="G5207" s="1">
        <v>5593.4543525918698</v>
      </c>
      <c r="H5207" s="1">
        <v>3486.8780657860798</v>
      </c>
      <c r="I5207" s="1">
        <v>3823.0693813671701</v>
      </c>
      <c r="J5207" s="1">
        <v>6934.8784379260696</v>
      </c>
      <c r="K5207" s="1">
        <v>4958.8735197269898</v>
      </c>
      <c r="L5207" s="1">
        <v>841.14128322554802</v>
      </c>
      <c r="M5207" s="1">
        <v>5391.9802057960496</v>
      </c>
      <c r="N5207" s="1">
        <v>7651.1010164496402</v>
      </c>
      <c r="O5207" s="1">
        <v>5823.0913144351598</v>
      </c>
      <c r="P5207" s="1">
        <v>7770.0100717266496</v>
      </c>
      <c r="Q5207" s="1">
        <v>3473.5312393763602</v>
      </c>
      <c r="R5207" s="1">
        <v>1712.97546029605</v>
      </c>
      <c r="S5207" s="1">
        <v>966.36817214459495</v>
      </c>
      <c r="T5207" s="1">
        <v>7360.9122618496904</v>
      </c>
      <c r="U5207" s="1">
        <v>1709.7702229320701</v>
      </c>
      <c r="V5207" s="1">
        <v>68.996727284026093</v>
      </c>
      <c r="W5207" s="1">
        <v>152.73402923786301</v>
      </c>
    </row>
    <row r="5208" spans="1:23" x14ac:dyDescent="0.25">
      <c r="A5208" s="2">
        <v>41125.916666666664</v>
      </c>
      <c r="B5208" s="1">
        <v>4745.3749330515602</v>
      </c>
      <c r="C5208" s="1">
        <v>8623.2675946890104</v>
      </c>
      <c r="D5208" s="1">
        <v>451.30075000389098</v>
      </c>
      <c r="E5208" s="1">
        <v>6287.9762831346698</v>
      </c>
      <c r="F5208" s="1">
        <v>7070.7183209074801</v>
      </c>
      <c r="G5208" s="1">
        <v>5279.1462000678803</v>
      </c>
      <c r="H5208" s="1">
        <v>3290.9429362849701</v>
      </c>
      <c r="I5208" s="1">
        <v>3566.0310813627302</v>
      </c>
      <c r="J5208" s="1">
        <v>6533.96281216834</v>
      </c>
      <c r="K5208" s="1">
        <v>4697.22181209889</v>
      </c>
      <c r="L5208" s="1">
        <v>796.75123377267698</v>
      </c>
      <c r="M5208" s="1">
        <v>5088.9933161033896</v>
      </c>
      <c r="N5208" s="1">
        <v>7221.1693009721903</v>
      </c>
      <c r="O5208" s="1">
        <v>5428.3689674044999</v>
      </c>
      <c r="P5208" s="1">
        <v>7247.6484132323203</v>
      </c>
      <c r="Q5208" s="1">
        <v>3278.3460965715699</v>
      </c>
      <c r="R5208" s="1">
        <v>1626.8687688550201</v>
      </c>
      <c r="S5208" s="1">
        <v>918.98908720521194</v>
      </c>
      <c r="T5208" s="1">
        <v>6984.09717469107</v>
      </c>
      <c r="U5208" s="1">
        <v>1619.5553189418399</v>
      </c>
      <c r="V5208" s="1">
        <v>65.030008155588206</v>
      </c>
      <c r="W5208" s="1">
        <v>140.93056483671199</v>
      </c>
    </row>
    <row r="5209" spans="1:23" x14ac:dyDescent="0.25">
      <c r="A5209" s="2">
        <v>41125.958333333336</v>
      </c>
      <c r="B5209" s="1">
        <v>4386.0857340881103</v>
      </c>
      <c r="C5209" s="1">
        <v>7953.5725322701201</v>
      </c>
      <c r="D5209" s="1">
        <v>388.29846597079597</v>
      </c>
      <c r="E5209" s="1">
        <v>5798.7693149536399</v>
      </c>
      <c r="F5209" s="1">
        <v>6520.6137217678697</v>
      </c>
      <c r="G5209" s="1">
        <v>4961.2810338373301</v>
      </c>
      <c r="H5209" s="1">
        <v>3092.7904161892002</v>
      </c>
      <c r="I5209" s="1">
        <v>3258.8989387930501</v>
      </c>
      <c r="J5209" s="1">
        <v>6106.2017799053401</v>
      </c>
      <c r="K5209" s="1">
        <v>4469.3414241406299</v>
      </c>
      <c r="L5209" s="1">
        <v>758.07273866851597</v>
      </c>
      <c r="M5209" s="1">
        <v>4782.5775350158101</v>
      </c>
      <c r="N5209" s="1">
        <v>6786.3720642139197</v>
      </c>
      <c r="O5209" s="1">
        <v>4957.0167141369102</v>
      </c>
      <c r="P5209" s="1">
        <v>6627.0720901141103</v>
      </c>
      <c r="Q5209" s="1">
        <v>3080.9520507437401</v>
      </c>
      <c r="R5209" s="1">
        <v>1521.2674951537599</v>
      </c>
      <c r="S5209" s="1">
        <v>860.73517768320198</v>
      </c>
      <c r="T5209" s="1">
        <v>6524.7046224566502</v>
      </c>
      <c r="U5209" s="1">
        <v>1540.9844297729101</v>
      </c>
      <c r="V5209" s="1">
        <v>60.826775662009702</v>
      </c>
      <c r="W5209" s="1">
        <v>129.96611280264099</v>
      </c>
    </row>
    <row r="5210" spans="1:23" x14ac:dyDescent="0.25">
      <c r="A5210" s="2">
        <v>41126</v>
      </c>
      <c r="B5210" s="1">
        <v>3998.0972177890199</v>
      </c>
      <c r="C5210" s="1">
        <v>7427.9888057051803</v>
      </c>
      <c r="D5210" s="1">
        <v>344.062445252423</v>
      </c>
      <c r="E5210" s="1">
        <v>5415.7167925766398</v>
      </c>
      <c r="F5210" s="1">
        <v>6089.8779228582298</v>
      </c>
      <c r="G5210" s="1">
        <v>4669.6239465721601</v>
      </c>
      <c r="H5210" s="1">
        <v>2910.9756312263498</v>
      </c>
      <c r="I5210" s="1">
        <v>3034.3265929886602</v>
      </c>
      <c r="J5210" s="1">
        <v>5658.8857177872196</v>
      </c>
      <c r="K5210" s="1">
        <v>4272.3320263280402</v>
      </c>
      <c r="L5210" s="1">
        <v>724.61534056487801</v>
      </c>
      <c r="M5210" s="1">
        <v>4501.4258276303299</v>
      </c>
      <c r="N5210" s="1">
        <v>6387.4239909547996</v>
      </c>
      <c r="O5210" s="1">
        <v>4615.3629502417198</v>
      </c>
      <c r="P5210" s="1">
        <v>6168.6549767819497</v>
      </c>
      <c r="Q5210" s="1">
        <v>2899.8332036163602</v>
      </c>
      <c r="R5210" s="1">
        <v>1417.0222497759501</v>
      </c>
      <c r="S5210" s="1">
        <v>801.77559381605499</v>
      </c>
      <c r="T5210" s="1">
        <v>6077.7208139669801</v>
      </c>
      <c r="U5210" s="1">
        <v>1473.05755067874</v>
      </c>
      <c r="V5210" s="1">
        <v>56.409821401207303</v>
      </c>
      <c r="W5210" s="1">
        <v>121.38086917099599</v>
      </c>
    </row>
    <row r="5211" spans="1:23" x14ac:dyDescent="0.25">
      <c r="A5211" s="2">
        <v>41126.041666666664</v>
      </c>
      <c r="B5211" s="1">
        <v>3642.5312903757599</v>
      </c>
      <c r="C5211" s="1">
        <v>7046.1812281030097</v>
      </c>
      <c r="D5211" s="1">
        <v>327.70476561182397</v>
      </c>
      <c r="E5211" s="1">
        <v>5137.3579795967098</v>
      </c>
      <c r="F5211" s="1">
        <v>5776.8683518771504</v>
      </c>
      <c r="G5211" s="1">
        <v>4436.1499188975104</v>
      </c>
      <c r="H5211" s="1">
        <v>2765.4313191230099</v>
      </c>
      <c r="I5211" s="1">
        <v>2890.1031107796998</v>
      </c>
      <c r="J5211" s="1">
        <v>5304.1751127502703</v>
      </c>
      <c r="K5211" s="1">
        <v>4163.97639446626</v>
      </c>
      <c r="L5211" s="1">
        <v>706.18818119515402</v>
      </c>
      <c r="M5211" s="1">
        <v>4276.3614476544999</v>
      </c>
      <c r="N5211" s="1">
        <v>6068.0625985393399</v>
      </c>
      <c r="O5211" s="1">
        <v>4396.6054868697902</v>
      </c>
      <c r="P5211" s="1">
        <v>5870.85576513873</v>
      </c>
      <c r="Q5211" s="1">
        <v>2754.8459957856298</v>
      </c>
      <c r="R5211" s="1">
        <v>1344.16099900275</v>
      </c>
      <c r="S5211" s="1">
        <v>760.32986253333502</v>
      </c>
      <c r="T5211" s="1">
        <v>5765.9847756693298</v>
      </c>
      <c r="U5211" s="1">
        <v>1435.6976075168</v>
      </c>
      <c r="V5211" s="1">
        <v>52.911196469357897</v>
      </c>
      <c r="W5211" s="1">
        <v>115.142094885896</v>
      </c>
    </row>
    <row r="5212" spans="1:23" x14ac:dyDescent="0.25">
      <c r="A5212" s="2">
        <v>41126.083333333336</v>
      </c>
      <c r="B5212" s="1">
        <v>3368.4231746637802</v>
      </c>
      <c r="C5212" s="1">
        <v>6811.5890162659898</v>
      </c>
      <c r="D5212" s="1">
        <v>317.02075091221201</v>
      </c>
      <c r="E5212" s="1">
        <v>4966.2746116276803</v>
      </c>
      <c r="F5212" s="1">
        <v>5584.4881249437603</v>
      </c>
      <c r="G5212" s="1">
        <v>4218.47939283091</v>
      </c>
      <c r="H5212" s="1">
        <v>2629.7386800013401</v>
      </c>
      <c r="I5212" s="1">
        <v>2780.1911190454698</v>
      </c>
      <c r="J5212" s="1">
        <v>5073.3083166103197</v>
      </c>
      <c r="K5212" s="1">
        <v>4059.0165715205098</v>
      </c>
      <c r="L5212" s="1">
        <v>688.36491302035199</v>
      </c>
      <c r="M5212" s="1">
        <v>4066.5313330326699</v>
      </c>
      <c r="N5212" s="1">
        <v>5770.3182927388298</v>
      </c>
      <c r="O5212" s="1">
        <v>4228.6276442713197</v>
      </c>
      <c r="P5212" s="1">
        <v>5644.7845394024698</v>
      </c>
      <c r="Q5212" s="1">
        <v>2619.6727513962401</v>
      </c>
      <c r="R5212" s="1">
        <v>1300.0497785028299</v>
      </c>
      <c r="S5212" s="1">
        <v>735.65532996608204</v>
      </c>
      <c r="T5212" s="1">
        <v>5575.7557288716698</v>
      </c>
      <c r="U5212" s="1">
        <v>1399.5085054630799</v>
      </c>
      <c r="V5212" s="1">
        <v>50.628468710014403</v>
      </c>
      <c r="W5212" s="1">
        <v>111.307653629062</v>
      </c>
    </row>
    <row r="5213" spans="1:23" x14ac:dyDescent="0.25">
      <c r="A5213" s="2">
        <v>41126.125</v>
      </c>
      <c r="B5213" s="1">
        <v>3200.8532042975198</v>
      </c>
      <c r="C5213" s="1">
        <v>6659.4641693154699</v>
      </c>
      <c r="D5213" s="1">
        <v>315.763845815906</v>
      </c>
      <c r="E5213" s="1">
        <v>4855.5326025715503</v>
      </c>
      <c r="F5213" s="1">
        <v>5459.9606908267597</v>
      </c>
      <c r="G5213" s="1">
        <v>4075.8663330185</v>
      </c>
      <c r="H5213" s="1">
        <v>2540.8357733522298</v>
      </c>
      <c r="I5213" s="1">
        <v>2719.8226811345999</v>
      </c>
      <c r="J5213" s="1">
        <v>4932.7889925743502</v>
      </c>
      <c r="K5213" s="1">
        <v>4029.5255146343502</v>
      </c>
      <c r="L5213" s="1">
        <v>683.33939412812094</v>
      </c>
      <c r="M5213" s="1">
        <v>3929.0551426280399</v>
      </c>
      <c r="N5213" s="1">
        <v>5575.2426099661398</v>
      </c>
      <c r="O5213" s="1">
        <v>4137.3615255569903</v>
      </c>
      <c r="P5213" s="1">
        <v>5521.0098616599098</v>
      </c>
      <c r="Q5213" s="1">
        <v>2531.1101410350898</v>
      </c>
      <c r="R5213" s="1">
        <v>1266.8293984310501</v>
      </c>
      <c r="S5213" s="1">
        <v>716.659451849991</v>
      </c>
      <c r="T5213" s="1">
        <v>5434.1988051660101</v>
      </c>
      <c r="U5213" s="1">
        <v>1389.34028263866</v>
      </c>
      <c r="V5213" s="1">
        <v>49.248097246239297</v>
      </c>
      <c r="W5213" s="1">
        <v>108.825625519431</v>
      </c>
    </row>
    <row r="5214" spans="1:23" x14ac:dyDescent="0.25">
      <c r="A5214" s="2">
        <v>41126.166666666664</v>
      </c>
      <c r="B5214" s="1">
        <v>3057.86395189718</v>
      </c>
      <c r="C5214" s="1">
        <v>6611.7099045754703</v>
      </c>
      <c r="D5214" s="1">
        <v>313.28302397829998</v>
      </c>
      <c r="E5214" s="1">
        <v>4820.8277854983899</v>
      </c>
      <c r="F5214" s="1">
        <v>5420.9357367153598</v>
      </c>
      <c r="G5214" s="1">
        <v>3982.0967757408198</v>
      </c>
      <c r="H5214" s="1">
        <v>2482.3811955726701</v>
      </c>
      <c r="I5214" s="1">
        <v>2685.7485966085601</v>
      </c>
      <c r="J5214" s="1">
        <v>4838.30015290966</v>
      </c>
      <c r="K5214" s="1">
        <v>3986.5901415397602</v>
      </c>
      <c r="L5214" s="1">
        <v>676.04841775268198</v>
      </c>
      <c r="M5214" s="1">
        <v>3838.66312995108</v>
      </c>
      <c r="N5214" s="1">
        <v>5446.9783371618396</v>
      </c>
      <c r="O5214" s="1">
        <v>4085.1406090995602</v>
      </c>
      <c r="P5214" s="1">
        <v>5449.3055181291602</v>
      </c>
      <c r="Q5214" s="1">
        <v>2472.8793115735798</v>
      </c>
      <c r="R5214" s="1">
        <v>1254.4843331823399</v>
      </c>
      <c r="S5214" s="1">
        <v>709.81452010903604</v>
      </c>
      <c r="T5214" s="1">
        <v>5380.9347395659397</v>
      </c>
      <c r="U5214" s="1">
        <v>1374.5365934266599</v>
      </c>
      <c r="V5214" s="1">
        <v>48.309952654866699</v>
      </c>
      <c r="W5214" s="1">
        <v>108.04779665169301</v>
      </c>
    </row>
    <row r="5215" spans="1:23" x14ac:dyDescent="0.25">
      <c r="A5215" s="2">
        <v>41126.208333333336</v>
      </c>
      <c r="B5215" s="1">
        <v>2975.68644899317</v>
      </c>
      <c r="C5215" s="1">
        <v>6615.6981116773504</v>
      </c>
      <c r="D5215" s="1">
        <v>313.69068336017699</v>
      </c>
      <c r="E5215" s="1">
        <v>4823.4405651813804</v>
      </c>
      <c r="F5215" s="1">
        <v>5423.87376134223</v>
      </c>
      <c r="G5215" s="1">
        <v>3957.26032303481</v>
      </c>
      <c r="H5215" s="1">
        <v>2466.89851229442</v>
      </c>
      <c r="I5215" s="1">
        <v>2677.9342778598798</v>
      </c>
      <c r="J5215" s="1">
        <v>4797.3969629160702</v>
      </c>
      <c r="K5215" s="1">
        <v>3903.2106842553399</v>
      </c>
      <c r="L5215" s="1">
        <v>661.92272061706501</v>
      </c>
      <c r="M5215" s="1">
        <v>3814.7212770402798</v>
      </c>
      <c r="N5215" s="1">
        <v>5413.0053758099803</v>
      </c>
      <c r="O5215" s="1">
        <v>4071.9920024787698</v>
      </c>
      <c r="P5215" s="1">
        <v>5430.1790369416003</v>
      </c>
      <c r="Q5215" s="1">
        <v>2457.4558918205198</v>
      </c>
      <c r="R5215" s="1">
        <v>1262.2732472110999</v>
      </c>
      <c r="S5215" s="1">
        <v>714.67262299608603</v>
      </c>
      <c r="T5215" s="1">
        <v>5412.3765505777601</v>
      </c>
      <c r="U5215" s="1">
        <v>1345.78818661572</v>
      </c>
      <c r="V5215" s="1">
        <v>47.879748612552198</v>
      </c>
      <c r="W5215" s="1">
        <v>108.106356115015</v>
      </c>
    </row>
    <row r="5216" spans="1:23" x14ac:dyDescent="0.25">
      <c r="A5216" s="2">
        <v>41126.25</v>
      </c>
      <c r="B5216" s="1">
        <v>2917.5525948101699</v>
      </c>
      <c r="C5216" s="1">
        <v>6636.28466725617</v>
      </c>
      <c r="D5216" s="1">
        <v>304.92322620341201</v>
      </c>
      <c r="E5216" s="1">
        <v>4838.8305750985501</v>
      </c>
      <c r="F5216" s="1">
        <v>5441.17955579507</v>
      </c>
      <c r="G5216" s="1">
        <v>3918.61190017525</v>
      </c>
      <c r="H5216" s="1">
        <v>2442.8056477689802</v>
      </c>
      <c r="I5216" s="1">
        <v>2662.8913431517199</v>
      </c>
      <c r="J5216" s="1">
        <v>4695.0234091474103</v>
      </c>
      <c r="K5216" s="1">
        <v>3890.1800393148501</v>
      </c>
      <c r="L5216" s="1">
        <v>659.69257406964005</v>
      </c>
      <c r="M5216" s="1">
        <v>3777.4649560072198</v>
      </c>
      <c r="N5216" s="1">
        <v>5360.1394777825999</v>
      </c>
      <c r="O5216" s="1">
        <v>4049.0258419277302</v>
      </c>
      <c r="P5216" s="1">
        <v>5394.8336190554201</v>
      </c>
      <c r="Q5216" s="1">
        <v>2433.4552482659501</v>
      </c>
      <c r="R5216" s="1">
        <v>1256.05605915418</v>
      </c>
      <c r="S5216" s="1">
        <v>711.18495062798002</v>
      </c>
      <c r="T5216" s="1">
        <v>5386.1581623833799</v>
      </c>
      <c r="U5216" s="1">
        <v>1341.2953499631601</v>
      </c>
      <c r="V5216" s="1">
        <v>46.866732121165398</v>
      </c>
      <c r="W5216" s="1">
        <v>108.451287885239</v>
      </c>
    </row>
    <row r="5217" spans="1:23" x14ac:dyDescent="0.25">
      <c r="A5217" s="2">
        <v>41126.291666666664</v>
      </c>
      <c r="B5217" s="1">
        <v>2918.2709507926402</v>
      </c>
      <c r="C5217" s="1">
        <v>7029.2048655931603</v>
      </c>
      <c r="D5217" s="1">
        <v>352.49099927209102</v>
      </c>
      <c r="E5217" s="1">
        <v>5125.1854736223204</v>
      </c>
      <c r="F5217" s="1">
        <v>5763.1805838053497</v>
      </c>
      <c r="G5217" s="1">
        <v>3929.8215263125198</v>
      </c>
      <c r="H5217" s="1">
        <v>2449.7935656172099</v>
      </c>
      <c r="I5217" s="1">
        <v>2753.5075297635799</v>
      </c>
      <c r="J5217" s="1">
        <v>4895.8772871971996</v>
      </c>
      <c r="K5217" s="1">
        <v>3980.9037051549299</v>
      </c>
      <c r="L5217" s="1">
        <v>675.098764243049</v>
      </c>
      <c r="M5217" s="1">
        <v>3788.2708155774299</v>
      </c>
      <c r="N5217" s="1">
        <v>5375.4727542387</v>
      </c>
      <c r="O5217" s="1">
        <v>4183.1507510240799</v>
      </c>
      <c r="P5217" s="1">
        <v>5576.3789467671304</v>
      </c>
      <c r="Q5217" s="1">
        <v>2440.4164182541399</v>
      </c>
      <c r="R5217" s="1">
        <v>1331.8983706241299</v>
      </c>
      <c r="S5217" s="1">
        <v>755.422307738688</v>
      </c>
      <c r="T5217" s="1">
        <v>5706.7572136688996</v>
      </c>
      <c r="U5217" s="1">
        <v>1372.5759667708901</v>
      </c>
      <c r="V5217" s="1">
        <v>48.855324327182899</v>
      </c>
      <c r="W5217" s="1">
        <v>114.869276086141</v>
      </c>
    </row>
    <row r="5218" spans="1:23" x14ac:dyDescent="0.25">
      <c r="A5218" s="2">
        <v>41126.333333333336</v>
      </c>
      <c r="B5218" s="1">
        <v>3139.7133009088798</v>
      </c>
      <c r="C5218" s="1">
        <v>7434.49654705987</v>
      </c>
      <c r="D5218" s="1">
        <v>401.44619726677797</v>
      </c>
      <c r="E5218" s="1">
        <v>5419.8860039634001</v>
      </c>
      <c r="F5218" s="1">
        <v>6094.5661274583599</v>
      </c>
      <c r="G5218" s="1">
        <v>4205.7709746791097</v>
      </c>
      <c r="H5218" s="1">
        <v>2621.8164370167701</v>
      </c>
      <c r="I5218" s="1">
        <v>2925.7310869978501</v>
      </c>
      <c r="J5218" s="1">
        <v>5281.8201968366302</v>
      </c>
      <c r="K5218" s="1">
        <v>4160.7148743573698</v>
      </c>
      <c r="L5218" s="1">
        <v>705.63046314276096</v>
      </c>
      <c r="M5218" s="1">
        <v>4054.2806673792102</v>
      </c>
      <c r="N5218" s="1">
        <v>5752.9348683092203</v>
      </c>
      <c r="O5218" s="1">
        <v>4443.2481937796101</v>
      </c>
      <c r="P5218" s="1">
        <v>5928.2120794725397</v>
      </c>
      <c r="Q5218" s="1">
        <v>2611.7808326156901</v>
      </c>
      <c r="R5218" s="1">
        <v>1429.15254015492</v>
      </c>
      <c r="S5218" s="1">
        <v>811.11631519441596</v>
      </c>
      <c r="T5218" s="1">
        <v>6120.4645502901803</v>
      </c>
      <c r="U5218" s="1">
        <v>1434.5730678524001</v>
      </c>
      <c r="V5218" s="1">
        <v>52.6777196456013</v>
      </c>
      <c r="W5218" s="1">
        <v>121.474312480767</v>
      </c>
    </row>
    <row r="5219" spans="1:23" x14ac:dyDescent="0.25">
      <c r="A5219" s="2">
        <v>41126.375</v>
      </c>
      <c r="B5219" s="1">
        <v>3418.78348426713</v>
      </c>
      <c r="C5219" s="1">
        <v>7771.8414612276101</v>
      </c>
      <c r="D5219" s="1">
        <v>406.19512505645702</v>
      </c>
      <c r="E5219" s="1">
        <v>5665.4140443692004</v>
      </c>
      <c r="F5219" s="1">
        <v>6370.6580742823598</v>
      </c>
      <c r="G5219" s="1">
        <v>4580.2200442561798</v>
      </c>
      <c r="H5219" s="1">
        <v>2855.2425392352102</v>
      </c>
      <c r="I5219" s="1">
        <v>3115.9812461652</v>
      </c>
      <c r="J5219" s="1">
        <v>5636.3362086112602</v>
      </c>
      <c r="K5219" s="1">
        <v>4334.0184388371099</v>
      </c>
      <c r="L5219" s="1">
        <v>735.05282909005302</v>
      </c>
      <c r="M5219" s="1">
        <v>4415.2422206459796</v>
      </c>
      <c r="N5219" s="1">
        <v>6265.1313530310899</v>
      </c>
      <c r="O5219" s="1">
        <v>4733.9834481017497</v>
      </c>
      <c r="P5219" s="1">
        <v>6316.6713376694097</v>
      </c>
      <c r="Q5219" s="1">
        <v>2844.3134428315402</v>
      </c>
      <c r="R5219" s="1">
        <v>1505.7364725269399</v>
      </c>
      <c r="S5219" s="1">
        <v>853.964642617393</v>
      </c>
      <c r="T5219" s="1">
        <v>6449.9706483950504</v>
      </c>
      <c r="U5219" s="1">
        <v>1494.32641161015</v>
      </c>
      <c r="V5219" s="1">
        <v>56.179441987969902</v>
      </c>
      <c r="W5219" s="1">
        <v>126.97726030683501</v>
      </c>
    </row>
    <row r="5220" spans="1:23" x14ac:dyDescent="0.25">
      <c r="A5220" s="2">
        <v>41126.416666666664</v>
      </c>
      <c r="B5220" s="1">
        <v>3621.3342849607702</v>
      </c>
      <c r="C5220" s="1">
        <v>8085.4102133202096</v>
      </c>
      <c r="D5220" s="1">
        <v>454.25157016421201</v>
      </c>
      <c r="E5220" s="1">
        <v>5894.2962491983899</v>
      </c>
      <c r="F5220" s="1">
        <v>6628.0320728701399</v>
      </c>
      <c r="G5220" s="1">
        <v>4919.2831086030301</v>
      </c>
      <c r="H5220" s="1">
        <v>3066.60952061433</v>
      </c>
      <c r="I5220" s="1">
        <v>3287.67582135981</v>
      </c>
      <c r="J5220" s="1">
        <v>5956.6198486368803</v>
      </c>
      <c r="K5220" s="1">
        <v>4452.6541104173903</v>
      </c>
      <c r="L5220" s="1">
        <v>755.21200551761399</v>
      </c>
      <c r="M5220" s="1">
        <v>4742.0923594385804</v>
      </c>
      <c r="N5220" s="1">
        <v>6728.92449278606</v>
      </c>
      <c r="O5220" s="1">
        <v>4997.95687794889</v>
      </c>
      <c r="P5220" s="1">
        <v>6669.2731706796603</v>
      </c>
      <c r="Q5220" s="1">
        <v>3054.8713685580101</v>
      </c>
      <c r="R5220" s="1">
        <v>1560.4247418939799</v>
      </c>
      <c r="S5220" s="1">
        <v>883.90164588249002</v>
      </c>
      <c r="T5220" s="1">
        <v>6688.3438822202097</v>
      </c>
      <c r="U5220" s="1">
        <v>1535.23081012699</v>
      </c>
      <c r="V5220" s="1">
        <v>59.329922433906198</v>
      </c>
      <c r="W5220" s="1">
        <v>132.107129911172</v>
      </c>
    </row>
    <row r="5221" spans="1:23" x14ac:dyDescent="0.25">
      <c r="A5221" s="2">
        <v>41126.458333333336</v>
      </c>
      <c r="B5221" s="1">
        <v>3976.8744272478398</v>
      </c>
      <c r="C5221" s="1">
        <v>8365.9975950684093</v>
      </c>
      <c r="D5221" s="1">
        <v>484.96722822429899</v>
      </c>
      <c r="E5221" s="1">
        <v>6099.4136493382202</v>
      </c>
      <c r="F5221" s="1">
        <v>6858.6829681344198</v>
      </c>
      <c r="G5221" s="1">
        <v>5234.7678776060102</v>
      </c>
      <c r="H5221" s="1">
        <v>3263.2781357101799</v>
      </c>
      <c r="I5221" s="1">
        <v>3462.1959201067798</v>
      </c>
      <c r="J5221" s="1">
        <v>6225.0492051501396</v>
      </c>
      <c r="K5221" s="1">
        <v>4648.1755265049596</v>
      </c>
      <c r="L5221" s="1">
        <v>788.37561686045103</v>
      </c>
      <c r="M5221" s="1">
        <v>5046.2134843219901</v>
      </c>
      <c r="N5221" s="1">
        <v>7160.4656629888004</v>
      </c>
      <c r="O5221" s="1">
        <v>5267.7894988442304</v>
      </c>
      <c r="P5221" s="1">
        <v>7026.0069678232703</v>
      </c>
      <c r="Q5221" s="1">
        <v>3250.7871893730198</v>
      </c>
      <c r="R5221" s="1">
        <v>1602.3331907145</v>
      </c>
      <c r="S5221" s="1">
        <v>906.04953607352604</v>
      </c>
      <c r="T5221" s="1">
        <v>6874.2150618686501</v>
      </c>
      <c r="U5221" s="1">
        <v>1602.64464793555</v>
      </c>
      <c r="V5221" s="1">
        <v>61.991363752426501</v>
      </c>
      <c r="W5221" s="1">
        <v>136.704365930824</v>
      </c>
    </row>
    <row r="5222" spans="1:23" x14ac:dyDescent="0.25">
      <c r="A5222" s="2">
        <v>41126.5</v>
      </c>
      <c r="B5222" s="1">
        <v>4258.6127028398396</v>
      </c>
      <c r="C5222" s="1">
        <v>8548.7594403192306</v>
      </c>
      <c r="D5222" s="1">
        <v>494.33871296801999</v>
      </c>
      <c r="E5222" s="1">
        <v>6233.1965381229702</v>
      </c>
      <c r="F5222" s="1">
        <v>7009.1194647369002</v>
      </c>
      <c r="G5222" s="1">
        <v>5534.8209224795901</v>
      </c>
      <c r="H5222" s="1">
        <v>3450.32683849564</v>
      </c>
      <c r="I5222" s="1">
        <v>3580.4570083683302</v>
      </c>
      <c r="J5222" s="1">
        <v>6462.3531699444902</v>
      </c>
      <c r="K5222" s="1">
        <v>4849.2213062790997</v>
      </c>
      <c r="L5222" s="1">
        <v>822.467628858853</v>
      </c>
      <c r="M5222" s="1">
        <v>5335.4587300434496</v>
      </c>
      <c r="N5222" s="1">
        <v>7570.8982886805197</v>
      </c>
      <c r="O5222" s="1">
        <v>5451.2310183235904</v>
      </c>
      <c r="P5222" s="1">
        <v>7271.9615077365797</v>
      </c>
      <c r="Q5222" s="1">
        <v>3437.11992030081</v>
      </c>
      <c r="R5222" s="1">
        <v>1625.3358178144899</v>
      </c>
      <c r="S5222" s="1">
        <v>917.79283243161001</v>
      </c>
      <c r="T5222" s="1">
        <v>6977.9843523036898</v>
      </c>
      <c r="U5222" s="1">
        <v>1671.9632313469899</v>
      </c>
      <c r="V5222" s="1">
        <v>64.366655290988504</v>
      </c>
      <c r="W5222" s="1">
        <v>139.70280250770699</v>
      </c>
    </row>
    <row r="5223" spans="1:23" x14ac:dyDescent="0.25">
      <c r="A5223" s="2">
        <v>41126.541666666664</v>
      </c>
      <c r="B5223" s="1">
        <v>4533.5619691021102</v>
      </c>
      <c r="C5223" s="1">
        <v>8673.28343397157</v>
      </c>
      <c r="D5223" s="1">
        <v>517.89951935566501</v>
      </c>
      <c r="E5223" s="1">
        <v>6324.43058197767</v>
      </c>
      <c r="F5223" s="1">
        <v>7111.7105363832998</v>
      </c>
      <c r="G5223" s="1">
        <v>5737.54847148925</v>
      </c>
      <c r="H5223" s="1">
        <v>3576.7042431212399</v>
      </c>
      <c r="I5223" s="1">
        <v>3702.2644840940102</v>
      </c>
      <c r="J5223" s="1">
        <v>6680.0918759220503</v>
      </c>
      <c r="K5223" s="1">
        <v>4986.5817769322302</v>
      </c>
      <c r="L5223" s="1">
        <v>845.773086793331</v>
      </c>
      <c r="M5223" s="1">
        <v>5530.8841080878901</v>
      </c>
      <c r="N5223" s="1">
        <v>7848.2025909085996</v>
      </c>
      <c r="O5223" s="1">
        <v>5641.1461992781997</v>
      </c>
      <c r="P5223" s="1">
        <v>7524.8451921655997</v>
      </c>
      <c r="Q5223" s="1">
        <v>3563.01358639302</v>
      </c>
      <c r="R5223" s="1">
        <v>1640.24084418394</v>
      </c>
      <c r="S5223" s="1">
        <v>924.56861902743003</v>
      </c>
      <c r="T5223" s="1">
        <v>7048.2113248223804</v>
      </c>
      <c r="U5223" s="1">
        <v>1719.3237541746801</v>
      </c>
      <c r="V5223" s="1">
        <v>66.525135967418095</v>
      </c>
      <c r="W5223" s="1">
        <v>141.74760432530701</v>
      </c>
    </row>
    <row r="5224" spans="1:23" x14ac:dyDescent="0.25">
      <c r="A5224" s="2">
        <v>41126.583333333336</v>
      </c>
      <c r="B5224" s="1">
        <v>4740.6865437947699</v>
      </c>
      <c r="C5224" s="1">
        <v>8819.0947574004495</v>
      </c>
      <c r="D5224" s="1">
        <v>536.23242655691104</v>
      </c>
      <c r="E5224" s="1">
        <v>6431.2001919417198</v>
      </c>
      <c r="F5224" s="1">
        <v>7231.77107785096</v>
      </c>
      <c r="G5224" s="1">
        <v>5874.0827311202402</v>
      </c>
      <c r="H5224" s="1">
        <v>3661.8177141760402</v>
      </c>
      <c r="I5224" s="1">
        <v>3790.09148853746</v>
      </c>
      <c r="J5224" s="1">
        <v>6793.5583598117501</v>
      </c>
      <c r="K5224" s="1">
        <v>5040.4778950780401</v>
      </c>
      <c r="L5224" s="1">
        <v>854.92372668151597</v>
      </c>
      <c r="M5224" s="1">
        <v>5662.5004544342601</v>
      </c>
      <c r="N5224" s="1">
        <v>8034.9632841747998</v>
      </c>
      <c r="O5224" s="1">
        <v>5777.3598652887104</v>
      </c>
      <c r="P5224" s="1">
        <v>7703.5463935375501</v>
      </c>
      <c r="Q5224" s="1">
        <v>3647.8012660946702</v>
      </c>
      <c r="R5224" s="1">
        <v>1657.5349856620101</v>
      </c>
      <c r="S5224" s="1">
        <v>933.41613421232103</v>
      </c>
      <c r="T5224" s="1">
        <v>7126.2510373446403</v>
      </c>
      <c r="U5224" s="1">
        <v>1737.9065991637201</v>
      </c>
      <c r="V5224" s="1">
        <v>67.635234597220801</v>
      </c>
      <c r="W5224" s="1">
        <v>144.140600221298</v>
      </c>
    </row>
    <row r="5225" spans="1:23" x14ac:dyDescent="0.25">
      <c r="A5225" s="2">
        <v>41126.625</v>
      </c>
      <c r="B5225" s="1">
        <v>4900.1133529659101</v>
      </c>
      <c r="C5225" s="1">
        <v>8972.1199628650193</v>
      </c>
      <c r="D5225" s="1">
        <v>569.28787870623501</v>
      </c>
      <c r="E5225" s="1">
        <v>6542.79335691489</v>
      </c>
      <c r="F5225" s="1">
        <v>7357.2556217701504</v>
      </c>
      <c r="G5225" s="1">
        <v>5873.6905088740104</v>
      </c>
      <c r="H5225" s="1">
        <v>3661.5732085340701</v>
      </c>
      <c r="I5225" s="1">
        <v>3895.8358352650098</v>
      </c>
      <c r="J5225" s="1">
        <v>6923.66862451011</v>
      </c>
      <c r="K5225" s="1">
        <v>5138.5627485183604</v>
      </c>
      <c r="L5225" s="1">
        <v>871.55928278979002</v>
      </c>
      <c r="M5225" s="1">
        <v>5662.1223598875504</v>
      </c>
      <c r="N5225" s="1">
        <v>8034.4267763501803</v>
      </c>
      <c r="O5225" s="1">
        <v>5940.35489622555</v>
      </c>
      <c r="P5225" s="1">
        <v>7917.0275965787796</v>
      </c>
      <c r="Q5225" s="1">
        <v>3647.5576963541898</v>
      </c>
      <c r="R5225" s="1">
        <v>1687.4741270597499</v>
      </c>
      <c r="S5225" s="1">
        <v>949.58690799660803</v>
      </c>
      <c r="T5225" s="1">
        <v>7257.3204381690502</v>
      </c>
      <c r="U5225" s="1">
        <v>1771.72528017378</v>
      </c>
      <c r="V5225" s="1">
        <v>68.918818311204504</v>
      </c>
      <c r="W5225" s="1">
        <v>146.64170503840199</v>
      </c>
    </row>
    <row r="5226" spans="1:23" x14ac:dyDescent="0.25">
      <c r="A5226" s="2">
        <v>41126.666666666664</v>
      </c>
      <c r="B5226" s="1">
        <v>5010.5637932422896</v>
      </c>
      <c r="C5226" s="1">
        <v>9079.7798258838502</v>
      </c>
      <c r="D5226" s="1">
        <v>584.39853449223301</v>
      </c>
      <c r="E5226" s="1">
        <v>6620.2337095675402</v>
      </c>
      <c r="F5226" s="1">
        <v>7444.33593117705</v>
      </c>
      <c r="G5226" s="1">
        <v>5807.5114670247103</v>
      </c>
      <c r="H5226" s="1">
        <v>3620.31815666578</v>
      </c>
      <c r="I5226" s="1">
        <v>3981.8524192807699</v>
      </c>
      <c r="J5226" s="1">
        <v>7069.0510468663897</v>
      </c>
      <c r="K5226" s="1">
        <v>5170.6500556757601</v>
      </c>
      <c r="L5226" s="1">
        <v>877.02527809934895</v>
      </c>
      <c r="M5226" s="1">
        <v>5598.3270625281302</v>
      </c>
      <c r="N5226" s="1">
        <v>7943.9026561119899</v>
      </c>
      <c r="O5226" s="1">
        <v>6070.3309759347303</v>
      </c>
      <c r="P5226" s="1">
        <v>8089.8708933437601</v>
      </c>
      <c r="Q5226" s="1">
        <v>3606.4605576693898</v>
      </c>
      <c r="R5226" s="1">
        <v>1735.4279838592699</v>
      </c>
      <c r="S5226" s="1">
        <v>977.02702755554697</v>
      </c>
      <c r="T5226" s="1">
        <v>7460.4260716162198</v>
      </c>
      <c r="U5226" s="1">
        <v>1782.7886642455001</v>
      </c>
      <c r="V5226" s="1">
        <v>70.339147030985799</v>
      </c>
      <c r="W5226" s="1">
        <v>148.377352908093</v>
      </c>
    </row>
    <row r="5227" spans="1:23" x14ac:dyDescent="0.25">
      <c r="A5227" s="2">
        <v>41126.708333333336</v>
      </c>
      <c r="B5227" s="1">
        <v>5103.9299135880501</v>
      </c>
      <c r="C5227" s="1">
        <v>9033.1650901534194</v>
      </c>
      <c r="D5227" s="1">
        <v>610.21499766351405</v>
      </c>
      <c r="E5227" s="1">
        <v>6584.3106777548101</v>
      </c>
      <c r="F5227" s="1">
        <v>7403.9411160976597</v>
      </c>
      <c r="G5227" s="1">
        <v>5751.3148036595403</v>
      </c>
      <c r="H5227" s="1">
        <v>3585.2859743136501</v>
      </c>
      <c r="I5227" s="1">
        <v>4023.3137563935302</v>
      </c>
      <c r="J5227" s="1">
        <v>7106.9589424127498</v>
      </c>
      <c r="K5227" s="1">
        <v>5180.6445387354197</v>
      </c>
      <c r="L5227" s="1">
        <v>878.72595806712002</v>
      </c>
      <c r="M5227" s="1">
        <v>5544.1545820901001</v>
      </c>
      <c r="N5227" s="1">
        <v>7867.0331008978601</v>
      </c>
      <c r="O5227" s="1">
        <v>6131.0104088487697</v>
      </c>
      <c r="P5227" s="1">
        <v>8168.6854809050401</v>
      </c>
      <c r="Q5227" s="1">
        <v>3571.5624690388599</v>
      </c>
      <c r="R5227" s="1">
        <v>1776.3937927944801</v>
      </c>
      <c r="S5227" s="1">
        <v>1001.05824769654</v>
      </c>
      <c r="T5227" s="1">
        <v>7630.4232755790199</v>
      </c>
      <c r="U5227" s="1">
        <v>1786.23466250721</v>
      </c>
      <c r="V5227" s="1">
        <v>70.703752362255003</v>
      </c>
      <c r="W5227" s="1">
        <v>147.57222055134599</v>
      </c>
    </row>
    <row r="5228" spans="1:23" x14ac:dyDescent="0.25">
      <c r="A5228" s="2">
        <v>41126.75</v>
      </c>
      <c r="B5228" s="1">
        <v>5115.4890109204198</v>
      </c>
      <c r="C5228" s="1">
        <v>8774.0486142705195</v>
      </c>
      <c r="D5228" s="1">
        <v>589.29104623588205</v>
      </c>
      <c r="E5228" s="1">
        <v>6393.0757307016102</v>
      </c>
      <c r="F5228" s="1">
        <v>7188.9007942450498</v>
      </c>
      <c r="G5228" s="1">
        <v>5620.8628886106799</v>
      </c>
      <c r="H5228" s="1">
        <v>3503.9641483810001</v>
      </c>
      <c r="I5228" s="1">
        <v>3962.7654006187099</v>
      </c>
      <c r="J5228" s="1">
        <v>7011.5363226114796</v>
      </c>
      <c r="K5228" s="1">
        <v>5126.9212981344299</v>
      </c>
      <c r="L5228" s="1">
        <v>869.60862655741801</v>
      </c>
      <c r="M5228" s="1">
        <v>5418.4014965347196</v>
      </c>
      <c r="N5228" s="1">
        <v>7688.5922454065403</v>
      </c>
      <c r="O5228" s="1">
        <v>6034.7564277521797</v>
      </c>
      <c r="P5228" s="1">
        <v>8041.4530676308204</v>
      </c>
      <c r="Q5228" s="1">
        <v>3490.55192106706</v>
      </c>
      <c r="R5228" s="1">
        <v>1785.72209271211</v>
      </c>
      <c r="S5228" s="1">
        <v>1007.82156190858</v>
      </c>
      <c r="T5228" s="1">
        <v>7662.0181243761899</v>
      </c>
      <c r="U5228" s="1">
        <v>1767.7114239745899</v>
      </c>
      <c r="V5228" s="1">
        <v>69.7630550236087</v>
      </c>
      <c r="W5228" s="1">
        <v>143.28612787364099</v>
      </c>
    </row>
    <row r="5229" spans="1:23" x14ac:dyDescent="0.25">
      <c r="A5229" s="2">
        <v>41126.791666666664</v>
      </c>
      <c r="B5229" s="1">
        <v>4992.4332632505602</v>
      </c>
      <c r="C5229" s="1">
        <v>8412.1062641414992</v>
      </c>
      <c r="D5229" s="1">
        <v>569.75522000454805</v>
      </c>
      <c r="E5229" s="1">
        <v>6127.4364613976604</v>
      </c>
      <c r="F5229" s="1">
        <v>6890.1941255736601</v>
      </c>
      <c r="G5229" s="1">
        <v>5460.2776194043099</v>
      </c>
      <c r="H5229" s="1">
        <v>3403.8576278684</v>
      </c>
      <c r="I5229" s="1">
        <v>3825.3642658331901</v>
      </c>
      <c r="J5229" s="1">
        <v>6698.1470856471396</v>
      </c>
      <c r="K5229" s="1">
        <v>4975.2752767913798</v>
      </c>
      <c r="L5229" s="1">
        <v>843.86215810281999</v>
      </c>
      <c r="M5229" s="1">
        <v>5263.6004490385603</v>
      </c>
      <c r="N5229" s="1">
        <v>7468.9329724418203</v>
      </c>
      <c r="O5229" s="1">
        <v>5821.47806743618</v>
      </c>
      <c r="P5229" s="1">
        <v>7753.14507161645</v>
      </c>
      <c r="Q5229" s="1">
        <v>3390.8285812469198</v>
      </c>
      <c r="R5229" s="1">
        <v>1760.35149259845</v>
      </c>
      <c r="S5229" s="1">
        <v>994.99688799587102</v>
      </c>
      <c r="T5229" s="1">
        <v>7545.4505494709701</v>
      </c>
      <c r="U5229" s="1">
        <v>1715.4253854848</v>
      </c>
      <c r="V5229" s="1">
        <v>66.657818993492597</v>
      </c>
      <c r="W5229" s="1">
        <v>137.33243298356501</v>
      </c>
    </row>
    <row r="5230" spans="1:23" x14ac:dyDescent="0.25">
      <c r="A5230" s="2">
        <v>41126.833333333336</v>
      </c>
      <c r="B5230" s="1">
        <v>4762.12935701478</v>
      </c>
      <c r="C5230" s="1">
        <v>8363.7864065445392</v>
      </c>
      <c r="D5230" s="1">
        <v>546.74097598589299</v>
      </c>
      <c r="E5230" s="1">
        <v>6092.6614918320602</v>
      </c>
      <c r="F5230" s="1">
        <v>6851.0902862229896</v>
      </c>
      <c r="G5230" s="1">
        <v>5387.6486379744902</v>
      </c>
      <c r="H5230" s="1">
        <v>3358.581777504</v>
      </c>
      <c r="I5230" s="1">
        <v>3718.1552178878101</v>
      </c>
      <c r="J5230" s="1">
        <v>6528.7606887831898</v>
      </c>
      <c r="K5230" s="1">
        <v>4940.7275517193702</v>
      </c>
      <c r="L5230" s="1">
        <v>837.97414457906598</v>
      </c>
      <c r="M5230" s="1">
        <v>5193.5875365249703</v>
      </c>
      <c r="N5230" s="1">
        <v>7369.58619340107</v>
      </c>
      <c r="O5230" s="1">
        <v>5655.4325786277504</v>
      </c>
      <c r="P5230" s="1">
        <v>7533.3602258272304</v>
      </c>
      <c r="Q5230" s="1">
        <v>3345.7260345954601</v>
      </c>
      <c r="R5230" s="1">
        <v>1737.1898699081501</v>
      </c>
      <c r="S5230" s="1">
        <v>982.95469205469999</v>
      </c>
      <c r="T5230" s="1">
        <v>7443.1397717883501</v>
      </c>
      <c r="U5230" s="1">
        <v>1703.5136738101201</v>
      </c>
      <c r="V5230" s="1">
        <v>65.007368600487695</v>
      </c>
      <c r="W5230" s="1">
        <v>136.553031808627</v>
      </c>
    </row>
    <row r="5231" spans="1:23" x14ac:dyDescent="0.25">
      <c r="A5231" s="2">
        <v>41126.875</v>
      </c>
      <c r="B5231" s="1">
        <v>4534.43802914551</v>
      </c>
      <c r="C5231" s="1">
        <v>7970.4411579376401</v>
      </c>
      <c r="D5231" s="1">
        <v>526.47714797647598</v>
      </c>
      <c r="E5231" s="1">
        <v>5803.1581421733099</v>
      </c>
      <c r="F5231" s="1">
        <v>6525.54888049496</v>
      </c>
      <c r="G5231" s="1">
        <v>5256.4807845751202</v>
      </c>
      <c r="H5231" s="1">
        <v>3276.8136460196502</v>
      </c>
      <c r="I5231" s="1">
        <v>3536.2874146437098</v>
      </c>
      <c r="J5231" s="1">
        <v>6253.6033986639704</v>
      </c>
      <c r="K5231" s="1">
        <v>4712.5230183645799</v>
      </c>
      <c r="L5231" s="1">
        <v>799.27579178358997</v>
      </c>
      <c r="M5231" s="1">
        <v>5067.1443004523699</v>
      </c>
      <c r="N5231" s="1">
        <v>7190.1660295439497</v>
      </c>
      <c r="O5231" s="1">
        <v>5370.3319442281099</v>
      </c>
      <c r="P5231" s="1">
        <v>7156.9713782911003</v>
      </c>
      <c r="Q5231" s="1">
        <v>3264.2708894089201</v>
      </c>
      <c r="R5231" s="1">
        <v>1728.8705045909201</v>
      </c>
      <c r="S5231" s="1">
        <v>981.27398363764598</v>
      </c>
      <c r="T5231" s="1">
        <v>7393.2012152260704</v>
      </c>
      <c r="U5231" s="1">
        <v>1624.8310225354001</v>
      </c>
      <c r="V5231" s="1">
        <v>62.2718393621183</v>
      </c>
      <c r="W5231" s="1">
        <v>130.06447829754501</v>
      </c>
    </row>
    <row r="5232" spans="1:23" x14ac:dyDescent="0.25">
      <c r="A5232" s="2">
        <v>41126.916666666664</v>
      </c>
      <c r="B5232" s="1">
        <v>4235.2784316419402</v>
      </c>
      <c r="C5232" s="1">
        <v>7407.6215993904398</v>
      </c>
      <c r="D5232" s="1">
        <v>469.60626096941201</v>
      </c>
      <c r="E5232" s="1">
        <v>5392.5188824268798</v>
      </c>
      <c r="F5232" s="1">
        <v>6063.7922824364196</v>
      </c>
      <c r="G5232" s="1">
        <v>4995.4101884573302</v>
      </c>
      <c r="H5232" s="1">
        <v>3114.0660346436798</v>
      </c>
      <c r="I5232" s="1">
        <v>3261.7075908176798</v>
      </c>
      <c r="J5232" s="1">
        <v>5826.4200959699101</v>
      </c>
      <c r="K5232" s="1">
        <v>4443.0717550761801</v>
      </c>
      <c r="L5232" s="1">
        <v>753.55921847378204</v>
      </c>
      <c r="M5232" s="1">
        <v>4815.4773701715703</v>
      </c>
      <c r="N5232" s="1">
        <v>6833.0562048438696</v>
      </c>
      <c r="O5232" s="1">
        <v>4949.7287602186198</v>
      </c>
      <c r="P5232" s="1">
        <v>6600.3611364893804</v>
      </c>
      <c r="Q5232" s="1">
        <v>3102.1462318835502</v>
      </c>
      <c r="R5232" s="1">
        <v>1627.32365810481</v>
      </c>
      <c r="S5232" s="1">
        <v>924.87255132677706</v>
      </c>
      <c r="T5232" s="1">
        <v>6953.6384098285898</v>
      </c>
      <c r="U5232" s="1">
        <v>1531.92690939978</v>
      </c>
      <c r="V5232" s="1">
        <v>58.048382338584901</v>
      </c>
      <c r="W5232" s="1">
        <v>120.86094122705499</v>
      </c>
    </row>
    <row r="5233" spans="1:23" x14ac:dyDescent="0.25">
      <c r="A5233" s="2">
        <v>41126.958333333336</v>
      </c>
      <c r="B5233" s="1">
        <v>3805.15597964376</v>
      </c>
      <c r="C5233" s="1">
        <v>6875.8715516623497</v>
      </c>
      <c r="D5233" s="1">
        <v>407.88248501959202</v>
      </c>
      <c r="E5233" s="1">
        <v>5005.3219412950202</v>
      </c>
      <c r="F5233" s="1">
        <v>5628.3961578035396</v>
      </c>
      <c r="G5233" s="1">
        <v>4660.3440805458304</v>
      </c>
      <c r="H5233" s="1">
        <v>2905.1906977557401</v>
      </c>
      <c r="I5233" s="1">
        <v>3015.3736279538198</v>
      </c>
      <c r="J5233" s="1">
        <v>5355.0544435910897</v>
      </c>
      <c r="K5233" s="1">
        <v>4184.6013029825799</v>
      </c>
      <c r="L5233" s="1">
        <v>709.69099339456704</v>
      </c>
      <c r="M5233" s="1">
        <v>4492.4802189291104</v>
      </c>
      <c r="N5233" s="1">
        <v>6374.7303694624497</v>
      </c>
      <c r="O5233" s="1">
        <v>4575.0082705080504</v>
      </c>
      <c r="P5233" s="1">
        <v>6098.7821718936102</v>
      </c>
      <c r="Q5233" s="1">
        <v>2894.0704133068698</v>
      </c>
      <c r="R5233" s="1">
        <v>1512.60168858823</v>
      </c>
      <c r="S5233" s="1">
        <v>859.97304939045398</v>
      </c>
      <c r="T5233" s="1">
        <v>6462.2684731753097</v>
      </c>
      <c r="U5233" s="1">
        <v>1442.8088706477499</v>
      </c>
      <c r="V5233" s="1">
        <v>53.380233783453697</v>
      </c>
      <c r="W5233" s="1">
        <v>112.182809955613</v>
      </c>
    </row>
    <row r="5234" spans="1:23" x14ac:dyDescent="0.25">
      <c r="A5234" s="2">
        <v>41127</v>
      </c>
      <c r="B5234" s="1">
        <v>3346.3046323400299</v>
      </c>
      <c r="C5234" s="1">
        <v>6509.5424647645996</v>
      </c>
      <c r="D5234" s="1">
        <v>382.90528564741402</v>
      </c>
      <c r="E5234" s="1">
        <v>4739.1293487534804</v>
      </c>
      <c r="F5234" s="1">
        <v>5329.0672869199698</v>
      </c>
      <c r="G5234" s="1">
        <v>4375.3267178190299</v>
      </c>
      <c r="H5234" s="1">
        <v>2727.5150204706001</v>
      </c>
      <c r="I5234" s="1">
        <v>2803.1053968748402</v>
      </c>
      <c r="J5234" s="1">
        <v>5019.2896295584796</v>
      </c>
      <c r="K5234" s="1">
        <v>3982.9396469550402</v>
      </c>
      <c r="L5234" s="1">
        <v>675.47222977800902</v>
      </c>
      <c r="M5234" s="1">
        <v>4217.7290756720004</v>
      </c>
      <c r="N5234" s="1">
        <v>5984.8645555661897</v>
      </c>
      <c r="O5234" s="1">
        <v>4251.5699004746102</v>
      </c>
      <c r="P5234" s="1">
        <v>5670.3008577778901</v>
      </c>
      <c r="Q5234" s="1">
        <v>2717.0748304721801</v>
      </c>
      <c r="R5234" s="1">
        <v>1418.5795934530099</v>
      </c>
      <c r="S5234" s="1">
        <v>806.97679666377906</v>
      </c>
      <c r="T5234" s="1">
        <v>6059.6043944384801</v>
      </c>
      <c r="U5234" s="1">
        <v>1373.27793923532</v>
      </c>
      <c r="V5234" s="1">
        <v>50.062347493928002</v>
      </c>
      <c r="W5234" s="1">
        <v>106.216713594396</v>
      </c>
    </row>
    <row r="5235" spans="1:23" x14ac:dyDescent="0.25">
      <c r="A5235" s="2">
        <v>41127.041666666664</v>
      </c>
      <c r="B5235" s="1">
        <v>3049.7175392960098</v>
      </c>
      <c r="C5235" s="1">
        <v>6272.7817715763504</v>
      </c>
      <c r="D5235" s="1">
        <v>358.77148028897801</v>
      </c>
      <c r="E5235" s="1">
        <v>4567.2787248387203</v>
      </c>
      <c r="F5235" s="1">
        <v>5135.8242942209399</v>
      </c>
      <c r="G5235" s="1">
        <v>4160.8602862899297</v>
      </c>
      <c r="H5235" s="1">
        <v>2593.8197672681299</v>
      </c>
      <c r="I5235" s="1">
        <v>2658.0368340539098</v>
      </c>
      <c r="J5235" s="1">
        <v>4713.3091890906699</v>
      </c>
      <c r="K5235" s="1">
        <v>3871.51235157377</v>
      </c>
      <c r="L5235" s="1">
        <v>656.53656691246294</v>
      </c>
      <c r="M5235" s="1">
        <v>4010.9876452933299</v>
      </c>
      <c r="N5235" s="1">
        <v>5691.5030245998596</v>
      </c>
      <c r="O5235" s="1">
        <v>4030.6942489722401</v>
      </c>
      <c r="P5235" s="1">
        <v>5372.8865714711301</v>
      </c>
      <c r="Q5235" s="1">
        <v>2583.8913265487599</v>
      </c>
      <c r="R5235" s="1">
        <v>1352.8333989088201</v>
      </c>
      <c r="S5235" s="1">
        <v>769.85460627580699</v>
      </c>
      <c r="T5235" s="1">
        <v>5778.4620773123097</v>
      </c>
      <c r="U5235" s="1">
        <v>1334.8589170709399</v>
      </c>
      <c r="V5235" s="1">
        <v>47.045855176733397</v>
      </c>
      <c r="W5235" s="1">
        <v>102.36507605549301</v>
      </c>
    </row>
    <row r="5236" spans="1:23" x14ac:dyDescent="0.25">
      <c r="A5236" s="2">
        <v>41127.083333333336</v>
      </c>
      <c r="B5236" s="1">
        <v>2834.5530337628602</v>
      </c>
      <c r="C5236" s="1">
        <v>6151.8362761139797</v>
      </c>
      <c r="D5236" s="1">
        <v>350.91401783856202</v>
      </c>
      <c r="E5236" s="1">
        <v>4479.5697101755604</v>
      </c>
      <c r="F5236" s="1">
        <v>5037.1970556687002</v>
      </c>
      <c r="G5236" s="1">
        <v>4003.0246984721098</v>
      </c>
      <c r="H5236" s="1">
        <v>2495.4273581287998</v>
      </c>
      <c r="I5236" s="1">
        <v>2563.0950012493699</v>
      </c>
      <c r="J5236" s="1">
        <v>4543.9538678132303</v>
      </c>
      <c r="K5236" s="1">
        <v>3773.8241903568301</v>
      </c>
      <c r="L5236" s="1">
        <v>639.95879721568303</v>
      </c>
      <c r="M5236" s="1">
        <v>3858.8372366841199</v>
      </c>
      <c r="N5236" s="1">
        <v>5475.6049497679396</v>
      </c>
      <c r="O5236" s="1">
        <v>3885.3787438679701</v>
      </c>
      <c r="P5236" s="1">
        <v>5179.2177562069801</v>
      </c>
      <c r="Q5236" s="1">
        <v>2485.87553694703</v>
      </c>
      <c r="R5236" s="1">
        <v>1316.6735741704299</v>
      </c>
      <c r="S5236" s="1">
        <v>749.71783326497496</v>
      </c>
      <c r="T5236" s="1">
        <v>5622.9501329306804</v>
      </c>
      <c r="U5236" s="1">
        <v>1301.17701159034</v>
      </c>
      <c r="V5236" s="1">
        <v>45.369532478161901</v>
      </c>
      <c r="W5236" s="1">
        <v>100.399279681403</v>
      </c>
    </row>
    <row r="5237" spans="1:23" x14ac:dyDescent="0.25">
      <c r="A5237" s="2">
        <v>41127.125</v>
      </c>
      <c r="B5237" s="1">
        <v>2722.8022289651799</v>
      </c>
      <c r="C5237" s="1">
        <v>6173.8629407940398</v>
      </c>
      <c r="D5237" s="1">
        <v>343.92261633443701</v>
      </c>
      <c r="E5237" s="1">
        <v>4496.1323590130296</v>
      </c>
      <c r="F5237" s="1">
        <v>5055.8214618853599</v>
      </c>
      <c r="G5237" s="1">
        <v>3925.3521440925701</v>
      </c>
      <c r="H5237" s="1">
        <v>2447.0074177650899</v>
      </c>
      <c r="I5237" s="1">
        <v>2539.1659770620399</v>
      </c>
      <c r="J5237" s="1">
        <v>4472.6223726162498</v>
      </c>
      <c r="K5237" s="1">
        <v>3790.1024634606301</v>
      </c>
      <c r="L5237" s="1">
        <v>642.69804953760502</v>
      </c>
      <c r="M5237" s="1">
        <v>3783.9624188438602</v>
      </c>
      <c r="N5237" s="1">
        <v>5369.3592342758302</v>
      </c>
      <c r="O5237" s="1">
        <v>3848.7729684461601</v>
      </c>
      <c r="P5237" s="1">
        <v>5128.6351573558104</v>
      </c>
      <c r="Q5237" s="1">
        <v>2437.64093502265</v>
      </c>
      <c r="R5237" s="1">
        <v>1307.39921232601</v>
      </c>
      <c r="S5237" s="1">
        <v>744.54463857730605</v>
      </c>
      <c r="T5237" s="1">
        <v>5583.6456740226004</v>
      </c>
      <c r="U5237" s="1">
        <v>1306.78959810276</v>
      </c>
      <c r="V5237" s="1">
        <v>44.677083048180101</v>
      </c>
      <c r="W5237" s="1">
        <v>100.770493463191</v>
      </c>
    </row>
    <row r="5238" spans="1:23" x14ac:dyDescent="0.25">
      <c r="A5238" s="2">
        <v>41127.166666666664</v>
      </c>
      <c r="B5238" s="1">
        <v>2645.27616079052</v>
      </c>
      <c r="C5238" s="1">
        <v>6426.1600036984</v>
      </c>
      <c r="D5238" s="1">
        <v>338.303490761072</v>
      </c>
      <c r="E5238" s="1">
        <v>4680.6556436657802</v>
      </c>
      <c r="F5238" s="1">
        <v>5263.3146378580104</v>
      </c>
      <c r="G5238" s="1">
        <v>3893.3818135812899</v>
      </c>
      <c r="H5238" s="1">
        <v>2427.0775788518599</v>
      </c>
      <c r="I5238" s="1">
        <v>2595.61636340105</v>
      </c>
      <c r="J5238" s="1">
        <v>4507.6580691775198</v>
      </c>
      <c r="K5238" s="1">
        <v>3898.46272597093</v>
      </c>
      <c r="L5238" s="1">
        <v>661.05119559461696</v>
      </c>
      <c r="M5238" s="1">
        <v>3753.14364775481</v>
      </c>
      <c r="N5238" s="1">
        <v>5325.6280776681597</v>
      </c>
      <c r="O5238" s="1">
        <v>3933.96599176174</v>
      </c>
      <c r="P5238" s="1">
        <v>5238.1501712979098</v>
      </c>
      <c r="Q5238" s="1">
        <v>2417.7873821438902</v>
      </c>
      <c r="R5238" s="1">
        <v>1339.8671605096299</v>
      </c>
      <c r="S5238" s="1">
        <v>763.15496686513802</v>
      </c>
      <c r="T5238" s="1">
        <v>5722.9176661347701</v>
      </c>
      <c r="U5238" s="1">
        <v>1344.1511378662201</v>
      </c>
      <c r="V5238" s="1">
        <v>45.040687769847899</v>
      </c>
      <c r="W5238" s="1">
        <v>104.906159623604</v>
      </c>
    </row>
    <row r="5239" spans="1:23" x14ac:dyDescent="0.25">
      <c r="A5239" s="2">
        <v>41127.208333333336</v>
      </c>
      <c r="B5239" s="1">
        <v>2652.03365014974</v>
      </c>
      <c r="C5239" s="1">
        <v>6882.8553672808403</v>
      </c>
      <c r="D5239" s="1">
        <v>363.47007251899998</v>
      </c>
      <c r="E5239" s="1">
        <v>5013.6512710688703</v>
      </c>
      <c r="F5239" s="1">
        <v>5637.7623420862001</v>
      </c>
      <c r="G5239" s="1">
        <v>3966.4055105749799</v>
      </c>
      <c r="H5239" s="1">
        <v>2472.59948915616</v>
      </c>
      <c r="I5239" s="1">
        <v>2762.02166733791</v>
      </c>
      <c r="J5239" s="1">
        <v>4704.5438865258602</v>
      </c>
      <c r="K5239" s="1">
        <v>4075.59583677824</v>
      </c>
      <c r="L5239" s="1">
        <v>691.08486675839799</v>
      </c>
      <c r="M5239" s="1">
        <v>3823.5370583243598</v>
      </c>
      <c r="N5239" s="1">
        <v>5425.51477506016</v>
      </c>
      <c r="O5239" s="1">
        <v>4186.1675461335199</v>
      </c>
      <c r="P5239" s="1">
        <v>5568.1910031467696</v>
      </c>
      <c r="Q5239" s="1">
        <v>2463.1350468843402</v>
      </c>
      <c r="R5239" s="1">
        <v>1425.8629816299001</v>
      </c>
      <c r="S5239" s="1">
        <v>812.13730015392298</v>
      </c>
      <c r="T5239" s="1">
        <v>6090.6839576256198</v>
      </c>
      <c r="U5239" s="1">
        <v>1405.2248710737399</v>
      </c>
      <c r="V5239" s="1">
        <v>46.991422784840402</v>
      </c>
      <c r="W5239" s="1">
        <v>112.369492776426</v>
      </c>
    </row>
    <row r="5240" spans="1:23" x14ac:dyDescent="0.25">
      <c r="A5240" s="2">
        <v>41127.25</v>
      </c>
      <c r="B5240" s="1">
        <v>2813.41549342096</v>
      </c>
      <c r="C5240" s="1">
        <v>7343.3888640329396</v>
      </c>
      <c r="D5240" s="1">
        <v>383.52421458711399</v>
      </c>
      <c r="E5240" s="1">
        <v>5348.3581242872697</v>
      </c>
      <c r="F5240" s="1">
        <v>6014.1342895333</v>
      </c>
      <c r="G5240" s="1">
        <v>4120.5981449876499</v>
      </c>
      <c r="H5240" s="1">
        <v>2568.7209341430398</v>
      </c>
      <c r="I5240" s="1">
        <v>2915.72114942588</v>
      </c>
      <c r="J5240" s="1">
        <v>4840.5287003482699</v>
      </c>
      <c r="K5240" s="1">
        <v>4229.2129708420798</v>
      </c>
      <c r="L5240" s="1">
        <v>717.12303034153899</v>
      </c>
      <c r="M5240" s="1">
        <v>3972.1757313560602</v>
      </c>
      <c r="N5240" s="1">
        <v>5636.4297745429203</v>
      </c>
      <c r="O5240" s="1">
        <v>4415.3771221256502</v>
      </c>
      <c r="P5240" s="1">
        <v>5865.4524175664401</v>
      </c>
      <c r="Q5240" s="1">
        <v>2558.8885649703402</v>
      </c>
      <c r="R5240" s="1">
        <v>1539.1135137080801</v>
      </c>
      <c r="S5240" s="1">
        <v>877.85035161434496</v>
      </c>
      <c r="T5240" s="1">
        <v>6569.3073791279503</v>
      </c>
      <c r="U5240" s="1">
        <v>1458.1905296068101</v>
      </c>
      <c r="V5240" s="1">
        <v>48.3363935292044</v>
      </c>
      <c r="W5240" s="1">
        <v>119.871179130635</v>
      </c>
    </row>
    <row r="5241" spans="1:23" x14ac:dyDescent="0.25">
      <c r="A5241" s="2">
        <v>41127.291666666664</v>
      </c>
      <c r="B5241" s="1">
        <v>2935.3660698829399</v>
      </c>
      <c r="C5241" s="1">
        <v>7907.3892038276199</v>
      </c>
      <c r="D5241" s="1">
        <v>447.78284437307002</v>
      </c>
      <c r="E5241" s="1">
        <v>5758.4510595642896</v>
      </c>
      <c r="F5241" s="1">
        <v>6475.2765553709196</v>
      </c>
      <c r="G5241" s="1">
        <v>4257.1866916388799</v>
      </c>
      <c r="H5241" s="1">
        <v>2653.8682469364499</v>
      </c>
      <c r="I5241" s="1">
        <v>3128.52159695407</v>
      </c>
      <c r="J5241" s="1">
        <v>5249.0702366756695</v>
      </c>
      <c r="K5241" s="1">
        <v>4428.7723124407003</v>
      </c>
      <c r="L5241" s="1">
        <v>751.00309218874702</v>
      </c>
      <c r="M5241" s="1">
        <v>4103.8444093243697</v>
      </c>
      <c r="N5241" s="1">
        <v>5823.2647252267298</v>
      </c>
      <c r="O5241" s="1">
        <v>4735.1457673045097</v>
      </c>
      <c r="P5241" s="1">
        <v>6293.8708196201196</v>
      </c>
      <c r="Q5241" s="1">
        <v>2643.7099568735698</v>
      </c>
      <c r="R5241" s="1">
        <v>1673.87758264947</v>
      </c>
      <c r="S5241" s="1">
        <v>955.499693160731</v>
      </c>
      <c r="T5241" s="1">
        <v>7140.9366810954498</v>
      </c>
      <c r="U5241" s="1">
        <v>1526.99660393315</v>
      </c>
      <c r="V5241" s="1">
        <v>52.375284999889097</v>
      </c>
      <c r="W5241" s="1">
        <v>129.062471591319</v>
      </c>
    </row>
    <row r="5242" spans="1:23" x14ac:dyDescent="0.25">
      <c r="A5242" s="2">
        <v>41127.333333333336</v>
      </c>
      <c r="B5242" s="1">
        <v>3174.5258147566201</v>
      </c>
      <c r="C5242" s="1">
        <v>8398.0998350308091</v>
      </c>
      <c r="D5242" s="1">
        <v>497.06895695883202</v>
      </c>
      <c r="E5242" s="1">
        <v>6115.4812269672002</v>
      </c>
      <c r="F5242" s="1">
        <v>6876.7506755172499</v>
      </c>
      <c r="G5242" s="1">
        <v>4485.8008761216797</v>
      </c>
      <c r="H5242" s="1">
        <v>2796.3830034985099</v>
      </c>
      <c r="I5242" s="1">
        <v>3357.8445586748599</v>
      </c>
      <c r="J5242" s="1">
        <v>5781.82939149301</v>
      </c>
      <c r="K5242" s="1">
        <v>4638.3894226287803</v>
      </c>
      <c r="L5242" s="1">
        <v>786.61512576050904</v>
      </c>
      <c r="M5242" s="1">
        <v>4324.2239958538003</v>
      </c>
      <c r="N5242" s="1">
        <v>6135.9784990435501</v>
      </c>
      <c r="O5242" s="1">
        <v>5083.3033103289199</v>
      </c>
      <c r="P5242" s="1">
        <v>6765.8344706375201</v>
      </c>
      <c r="Q5242" s="1">
        <v>2785.67920548246</v>
      </c>
      <c r="R5242" s="1">
        <v>1786.8366592708701</v>
      </c>
      <c r="S5242" s="1">
        <v>1019.64800749183</v>
      </c>
      <c r="T5242" s="1">
        <v>7623.5505869622402</v>
      </c>
      <c r="U5242" s="1">
        <v>1599.2704967418499</v>
      </c>
      <c r="V5242" s="1">
        <v>57.641281751568101</v>
      </c>
      <c r="W5242" s="1">
        <v>137.06448382708399</v>
      </c>
    </row>
    <row r="5243" spans="1:23" x14ac:dyDescent="0.25">
      <c r="A5243" s="2">
        <v>41127.375</v>
      </c>
      <c r="B5243" s="1">
        <v>3472.1158526081599</v>
      </c>
      <c r="C5243" s="1">
        <v>8797.1361765256606</v>
      </c>
      <c r="D5243" s="1">
        <v>551.83287677949704</v>
      </c>
      <c r="E5243" s="1">
        <v>6406.2995806638501</v>
      </c>
      <c r="F5243" s="1">
        <v>7203.7707800705002</v>
      </c>
      <c r="G5243" s="1">
        <v>4838.8835858441598</v>
      </c>
      <c r="H5243" s="1">
        <v>3016.4896278368601</v>
      </c>
      <c r="I5243" s="1">
        <v>3583.8652233727398</v>
      </c>
      <c r="J5243" s="1">
        <v>6194.9525699477399</v>
      </c>
      <c r="K5243" s="1">
        <v>4879.2850200324501</v>
      </c>
      <c r="L5243" s="1">
        <v>827.49433005415904</v>
      </c>
      <c r="M5243" s="1">
        <v>4664.5887976064596</v>
      </c>
      <c r="N5243" s="1">
        <v>6618.9486475344802</v>
      </c>
      <c r="O5243" s="1">
        <v>5429.8108108859797</v>
      </c>
      <c r="P5243" s="1">
        <v>7228.2235529138698</v>
      </c>
      <c r="Q5243" s="1">
        <v>3004.9433211780502</v>
      </c>
      <c r="R5243" s="1">
        <v>1867.7918724603901</v>
      </c>
      <c r="S5243" s="1">
        <v>1064.4825073274601</v>
      </c>
      <c r="T5243" s="1">
        <v>7973.9179552004598</v>
      </c>
      <c r="U5243" s="1">
        <v>1682.3289005582999</v>
      </c>
      <c r="V5243" s="1">
        <v>61.733229967385299</v>
      </c>
      <c r="W5243" s="1">
        <v>143.58251013727801</v>
      </c>
    </row>
    <row r="5244" spans="1:23" x14ac:dyDescent="0.25">
      <c r="A5244" s="2">
        <v>41127.416666666664</v>
      </c>
      <c r="B5244" s="1">
        <v>3835.8436623860198</v>
      </c>
      <c r="C5244" s="1">
        <v>9049.5255408891608</v>
      </c>
      <c r="D5244" s="1">
        <v>611.60217218006096</v>
      </c>
      <c r="E5244" s="1">
        <v>6589.3125038639701</v>
      </c>
      <c r="F5244" s="1">
        <v>7409.5655812539399</v>
      </c>
      <c r="G5244" s="1">
        <v>5224.5754201754999</v>
      </c>
      <c r="H5244" s="1">
        <v>3256.9243060352401</v>
      </c>
      <c r="I5244" s="1">
        <v>3806.0447119670198</v>
      </c>
      <c r="J5244" s="1">
        <v>6588.4587331289604</v>
      </c>
      <c r="K5244" s="1">
        <v>5070.0044536028599</v>
      </c>
      <c r="L5244" s="1">
        <v>859.87412769458501</v>
      </c>
      <c r="M5244" s="1">
        <v>5036.3881554197696</v>
      </c>
      <c r="N5244" s="1">
        <v>7146.5237379294504</v>
      </c>
      <c r="O5244" s="1">
        <v>5770.7540167029301</v>
      </c>
      <c r="P5244" s="1">
        <v>7682.3740196964</v>
      </c>
      <c r="Q5244" s="1">
        <v>3244.4576804400399</v>
      </c>
      <c r="R5244" s="1">
        <v>1944.4411951918401</v>
      </c>
      <c r="S5244" s="1">
        <v>1106.7811746093601</v>
      </c>
      <c r="T5244" s="1">
        <v>8304.8750569801596</v>
      </c>
      <c r="U5244" s="1">
        <v>1748.08706259973</v>
      </c>
      <c r="V5244" s="1">
        <v>65.615240926370504</v>
      </c>
      <c r="W5244" s="1">
        <v>147.68432501024299</v>
      </c>
    </row>
    <row r="5245" spans="1:23" x14ac:dyDescent="0.25">
      <c r="A5245" s="2">
        <v>41127.458333333336</v>
      </c>
      <c r="B5245" s="1">
        <v>4226.1109265220903</v>
      </c>
      <c r="C5245" s="1">
        <v>9270.5255213953496</v>
      </c>
      <c r="D5245" s="1">
        <v>629.10566326603498</v>
      </c>
      <c r="E5245" s="1">
        <v>6749.5815957436798</v>
      </c>
      <c r="F5245" s="1">
        <v>7589.7853456427702</v>
      </c>
      <c r="G5245" s="1">
        <v>5606.6514653712402</v>
      </c>
      <c r="H5245" s="1">
        <v>3495.1049538916</v>
      </c>
      <c r="I5245" s="1">
        <v>3988.8334261332898</v>
      </c>
      <c r="J5245" s="1">
        <v>6871.0803806861404</v>
      </c>
      <c r="K5245" s="1">
        <v>5222.1212575456302</v>
      </c>
      <c r="L5245" s="1">
        <v>885.69265394653496</v>
      </c>
      <c r="M5245" s="1">
        <v>5404.70196347824</v>
      </c>
      <c r="N5245" s="1">
        <v>7669.15291008022</v>
      </c>
      <c r="O5245" s="1">
        <v>6050.8912824980398</v>
      </c>
      <c r="P5245" s="1">
        <v>8052.97807691662</v>
      </c>
      <c r="Q5245" s="1">
        <v>3481.7266371787</v>
      </c>
      <c r="R5245" s="1">
        <v>2010.77260200455</v>
      </c>
      <c r="S5245" s="1">
        <v>1143.5598274091501</v>
      </c>
      <c r="T5245" s="1">
        <v>8590.6982465825604</v>
      </c>
      <c r="U5245" s="1">
        <v>1800.5354222431699</v>
      </c>
      <c r="V5245" s="1">
        <v>68.400186232611006</v>
      </c>
      <c r="W5245" s="1">
        <v>151.276389074647</v>
      </c>
    </row>
    <row r="5246" spans="1:23" x14ac:dyDescent="0.25">
      <c r="A5246" s="2">
        <v>41127.5</v>
      </c>
      <c r="B5246" s="1">
        <v>4578.4642129488502</v>
      </c>
      <c r="C5246" s="1">
        <v>9523.5304504980795</v>
      </c>
      <c r="D5246" s="1">
        <v>695.41566303981801</v>
      </c>
      <c r="E5246" s="1">
        <v>6933.5407933204797</v>
      </c>
      <c r="F5246" s="1">
        <v>7796.6442156570301</v>
      </c>
      <c r="G5246" s="1">
        <v>5920.6672026514698</v>
      </c>
      <c r="H5246" s="1">
        <v>3690.85779598402</v>
      </c>
      <c r="I5246" s="1">
        <v>4157.0735694564701</v>
      </c>
      <c r="J5246" s="1">
        <v>7153.5010186150503</v>
      </c>
      <c r="K5246" s="1">
        <v>5401.2347423707797</v>
      </c>
      <c r="L5246" s="1">
        <v>916.08178458023201</v>
      </c>
      <c r="M5246" s="1">
        <v>5707.4069706155296</v>
      </c>
      <c r="N5246" s="1">
        <v>8098.6846404272601</v>
      </c>
      <c r="O5246" s="1">
        <v>6308.5393800286402</v>
      </c>
      <c r="P5246" s="1">
        <v>8395.23936697309</v>
      </c>
      <c r="Q5246" s="1">
        <v>3676.7301903217199</v>
      </c>
      <c r="R5246" s="1">
        <v>2073.55414934586</v>
      </c>
      <c r="S5246" s="1">
        <v>1178.4586512789999</v>
      </c>
      <c r="T5246" s="1">
        <v>8861.3707820745894</v>
      </c>
      <c r="U5246" s="1">
        <v>1862.2919686969799</v>
      </c>
      <c r="V5246" s="1">
        <v>71.1975332239588</v>
      </c>
      <c r="W5246" s="1">
        <v>155.39941251717201</v>
      </c>
    </row>
    <row r="5247" spans="1:23" x14ac:dyDescent="0.25">
      <c r="A5247" s="2">
        <v>41127.541666666664</v>
      </c>
      <c r="B5247" s="1">
        <v>4870.5719345875104</v>
      </c>
      <c r="C5247" s="1">
        <v>9740.3731742894706</v>
      </c>
      <c r="D5247" s="1">
        <v>741.98242513805701</v>
      </c>
      <c r="E5247" s="1">
        <v>7090.66221549486</v>
      </c>
      <c r="F5247" s="1">
        <v>7973.3244810319502</v>
      </c>
      <c r="G5247" s="1">
        <v>6177.6666612174604</v>
      </c>
      <c r="H5247" s="1">
        <v>3851.0675194400501</v>
      </c>
      <c r="I5247" s="1">
        <v>4309.54669114231</v>
      </c>
      <c r="J5247" s="1">
        <v>7416.2415932584499</v>
      </c>
      <c r="K5247" s="1">
        <v>5550.6071152895902</v>
      </c>
      <c r="L5247" s="1">
        <v>941.43124943278804</v>
      </c>
      <c r="M5247" s="1">
        <v>5955.1494042059703</v>
      </c>
      <c r="N5247" s="1">
        <v>8450.2256908606305</v>
      </c>
      <c r="O5247" s="1">
        <v>6540.8629757657</v>
      </c>
      <c r="P5247" s="1">
        <v>8704.3656598432008</v>
      </c>
      <c r="Q5247" s="1">
        <v>3836.3266742758901</v>
      </c>
      <c r="R5247" s="1">
        <v>2141.1111482973101</v>
      </c>
      <c r="S5247" s="1">
        <v>1216.5390270801099</v>
      </c>
      <c r="T5247" s="1">
        <v>9150.2067124124806</v>
      </c>
      <c r="U5247" s="1">
        <v>1913.7940758447701</v>
      </c>
      <c r="V5247" s="1">
        <v>73.795855565922594</v>
      </c>
      <c r="W5247" s="1">
        <v>158.92092878535101</v>
      </c>
    </row>
    <row r="5248" spans="1:23" x14ac:dyDescent="0.25">
      <c r="A5248" s="2">
        <v>41127.583333333336</v>
      </c>
      <c r="B5248" s="1">
        <v>5102.1584071590396</v>
      </c>
      <c r="C5248" s="1">
        <v>9890.0795055975104</v>
      </c>
      <c r="D5248" s="1">
        <v>739.52560001979396</v>
      </c>
      <c r="E5248" s="1">
        <v>7198.9889675532804</v>
      </c>
      <c r="F5248" s="1">
        <v>8095.1360012945697</v>
      </c>
      <c r="G5248" s="1">
        <v>6313.3006933278803</v>
      </c>
      <c r="H5248" s="1">
        <v>3935.6198017556799</v>
      </c>
      <c r="I5248" s="1">
        <v>4438.4918305237898</v>
      </c>
      <c r="J5248" s="1">
        <v>7634.06927382088</v>
      </c>
      <c r="K5248" s="1">
        <v>5625.9292441460002</v>
      </c>
      <c r="L5248" s="1">
        <v>954.23362456211703</v>
      </c>
      <c r="M5248" s="1">
        <v>6085.8979488924497</v>
      </c>
      <c r="N5248" s="1">
        <v>8635.7549927068703</v>
      </c>
      <c r="O5248" s="1">
        <v>6738.0099649481999</v>
      </c>
      <c r="P5248" s="1">
        <v>8966.3650103714099</v>
      </c>
      <c r="Q5248" s="1">
        <v>3920.5553133171202</v>
      </c>
      <c r="R5248" s="1">
        <v>2192.15592219972</v>
      </c>
      <c r="S5248" s="1">
        <v>1245.05833605617</v>
      </c>
      <c r="T5248" s="1">
        <v>9369.1877987774005</v>
      </c>
      <c r="U5248" s="1">
        <v>1939.7643960262001</v>
      </c>
      <c r="V5248" s="1">
        <v>75.932578462736501</v>
      </c>
      <c r="W5248" s="1">
        <v>161.34882444956801</v>
      </c>
    </row>
    <row r="5249" spans="1:23" x14ac:dyDescent="0.25">
      <c r="A5249" s="2">
        <v>41127.625</v>
      </c>
      <c r="B5249" s="1">
        <v>5279.2000567558398</v>
      </c>
      <c r="C5249" s="1">
        <v>9998.5622074117491</v>
      </c>
      <c r="D5249" s="1">
        <v>708.96900160608197</v>
      </c>
      <c r="E5249" s="1">
        <v>7277.3713350805801</v>
      </c>
      <c r="F5249" s="1">
        <v>8183.2755897974503</v>
      </c>
      <c r="G5249" s="1">
        <v>6353.7260802867704</v>
      </c>
      <c r="H5249" s="1">
        <v>3960.8203998480799</v>
      </c>
      <c r="I5249" s="1">
        <v>4528.2242782704197</v>
      </c>
      <c r="J5249" s="1">
        <v>7768.0910655156804</v>
      </c>
      <c r="K5249" s="1">
        <v>5706.6013155946503</v>
      </c>
      <c r="L5249" s="1">
        <v>967.92227601557897</v>
      </c>
      <c r="M5249" s="1">
        <v>6124.8672284384602</v>
      </c>
      <c r="N5249" s="1">
        <v>8691.0515410926091</v>
      </c>
      <c r="O5249" s="1">
        <v>6874.7394782480296</v>
      </c>
      <c r="P5249" s="1">
        <v>9147.0039607265699</v>
      </c>
      <c r="Q5249" s="1">
        <v>3945.6594503340798</v>
      </c>
      <c r="R5249" s="1">
        <v>2231.8883370775902</v>
      </c>
      <c r="S5249" s="1">
        <v>1267.4530481576901</v>
      </c>
      <c r="T5249" s="1">
        <v>9538.8686642612392</v>
      </c>
      <c r="U5249" s="1">
        <v>1967.5793231535899</v>
      </c>
      <c r="V5249" s="1">
        <v>77.255194566584905</v>
      </c>
      <c r="W5249" s="1">
        <v>163.105585421852</v>
      </c>
    </row>
    <row r="5250" spans="1:23" x14ac:dyDescent="0.25">
      <c r="A5250" s="2">
        <v>41127.666666666664</v>
      </c>
      <c r="B5250" s="1">
        <v>5441.9422901964799</v>
      </c>
      <c r="C5250" s="1">
        <v>10077.3050827976</v>
      </c>
      <c r="D5250" s="1">
        <v>798.90406662950602</v>
      </c>
      <c r="E5250" s="1">
        <v>7333.5376204635004</v>
      </c>
      <c r="F5250" s="1">
        <v>8246.4335861371492</v>
      </c>
      <c r="G5250" s="1">
        <v>6270.7612308655298</v>
      </c>
      <c r="H5250" s="1">
        <v>3909.1013197515199</v>
      </c>
      <c r="I5250" s="1">
        <v>4595.3458892996096</v>
      </c>
      <c r="J5250" s="1">
        <v>7934.3910638365796</v>
      </c>
      <c r="K5250" s="1">
        <v>5702.6714385491096</v>
      </c>
      <c r="L5250" s="1">
        <v>967.295687337799</v>
      </c>
      <c r="M5250" s="1">
        <v>6044.8907420568603</v>
      </c>
      <c r="N5250" s="1">
        <v>8577.5666704344094</v>
      </c>
      <c r="O5250" s="1">
        <v>6975.1078892483902</v>
      </c>
      <c r="P5250" s="1">
        <v>9283.8603518761302</v>
      </c>
      <c r="Q5250" s="1">
        <v>3894.13833689168</v>
      </c>
      <c r="R5250" s="1">
        <v>2278.8389033736598</v>
      </c>
      <c r="S5250" s="1">
        <v>1294.63562393237</v>
      </c>
      <c r="T5250" s="1">
        <v>9736.33698018014</v>
      </c>
      <c r="U5250" s="1">
        <v>1966.22434067107</v>
      </c>
      <c r="V5250" s="1">
        <v>78.877505229815597</v>
      </c>
      <c r="W5250" s="1">
        <v>164.36442387279001</v>
      </c>
    </row>
    <row r="5251" spans="1:23" x14ac:dyDescent="0.25">
      <c r="A5251" s="2">
        <v>41127.708333333336</v>
      </c>
      <c r="B5251" s="1">
        <v>5548.99516579805</v>
      </c>
      <c r="C5251" s="1">
        <v>10048.7601825404</v>
      </c>
      <c r="D5251" s="1">
        <v>791.61984766248304</v>
      </c>
      <c r="E5251" s="1">
        <v>7311.4408498410103</v>
      </c>
      <c r="F5251" s="1">
        <v>8221.5861576739699</v>
      </c>
      <c r="G5251" s="1">
        <v>6129.0253665246901</v>
      </c>
      <c r="H5251" s="1">
        <v>3820.7452439973099</v>
      </c>
      <c r="I5251" s="1">
        <v>4601.7368003397696</v>
      </c>
      <c r="J5251" s="1">
        <v>7938.6828633509103</v>
      </c>
      <c r="K5251" s="1">
        <v>5700.8207226898803</v>
      </c>
      <c r="L5251" s="1">
        <v>966.98333660254696</v>
      </c>
      <c r="M5251" s="1">
        <v>5908.2601508689504</v>
      </c>
      <c r="N5251" s="1">
        <v>8383.6908743044205</v>
      </c>
      <c r="O5251" s="1">
        <v>6982.1793428116298</v>
      </c>
      <c r="P5251" s="1">
        <v>9293.0373493560401</v>
      </c>
      <c r="Q5251" s="1">
        <v>3806.1204643046299</v>
      </c>
      <c r="R5251" s="1">
        <v>2305.80045064976</v>
      </c>
      <c r="S5251" s="1">
        <v>1310.83746926922</v>
      </c>
      <c r="T5251" s="1">
        <v>9846.8891758380396</v>
      </c>
      <c r="U5251" s="1">
        <v>1965.5862322670901</v>
      </c>
      <c r="V5251" s="1">
        <v>78.917730585662298</v>
      </c>
      <c r="W5251" s="1">
        <v>163.869175445526</v>
      </c>
    </row>
    <row r="5252" spans="1:23" x14ac:dyDescent="0.25">
      <c r="A5252" s="2">
        <v>41127.75</v>
      </c>
      <c r="B5252" s="1">
        <v>5613.9880274713096</v>
      </c>
      <c r="C5252" s="1">
        <v>9826.2391590092502</v>
      </c>
      <c r="D5252" s="1">
        <v>787.53804126701698</v>
      </c>
      <c r="E5252" s="1">
        <v>7148.0695191555697</v>
      </c>
      <c r="F5252" s="1">
        <v>8037.8779805157801</v>
      </c>
      <c r="G5252" s="1">
        <v>5961.4536683307497</v>
      </c>
      <c r="H5252" s="1">
        <v>3716.2834852974802</v>
      </c>
      <c r="I5252" s="1">
        <v>4528.62620460173</v>
      </c>
      <c r="J5252" s="1">
        <v>7758.7728826939801</v>
      </c>
      <c r="K5252" s="1">
        <v>5601.3466746930098</v>
      </c>
      <c r="L5252" s="1">
        <v>950.10054429736897</v>
      </c>
      <c r="M5252" s="1">
        <v>5746.7243229606202</v>
      </c>
      <c r="N5252" s="1">
        <v>8154.4750964397399</v>
      </c>
      <c r="O5252" s="1">
        <v>6868.7325289209803</v>
      </c>
      <c r="P5252" s="1">
        <v>9138.8530106254093</v>
      </c>
      <c r="Q5252" s="1">
        <v>3702.0585569714099</v>
      </c>
      <c r="R5252" s="1">
        <v>2291.9659606937598</v>
      </c>
      <c r="S5252" s="1">
        <v>1303.8104844879099</v>
      </c>
      <c r="T5252" s="1">
        <v>9783.1819586222791</v>
      </c>
      <c r="U5252" s="1">
        <v>1931.2885708036599</v>
      </c>
      <c r="V5252" s="1">
        <v>77.128779237177298</v>
      </c>
      <c r="W5252" s="1">
        <v>160.20758181430099</v>
      </c>
    </row>
    <row r="5253" spans="1:23" x14ac:dyDescent="0.25">
      <c r="A5253" s="2">
        <v>41127.791666666664</v>
      </c>
      <c r="B5253" s="1">
        <v>5509.5578525828396</v>
      </c>
      <c r="C5253" s="1">
        <v>9473.1923933640701</v>
      </c>
      <c r="D5253" s="1">
        <v>754.59469175512697</v>
      </c>
      <c r="E5253" s="1">
        <v>6889.9769053621903</v>
      </c>
      <c r="F5253" s="1">
        <v>7747.6573927355103</v>
      </c>
      <c r="G5253" s="1">
        <v>5742.39342907219</v>
      </c>
      <c r="H5253" s="1">
        <v>3579.7245191904999</v>
      </c>
      <c r="I5253" s="1">
        <v>4362.9565093647798</v>
      </c>
      <c r="J5253" s="1">
        <v>7399.0674778099501</v>
      </c>
      <c r="K5253" s="1">
        <v>5375.4605526981604</v>
      </c>
      <c r="L5253" s="1">
        <v>911.774548012031</v>
      </c>
      <c r="M5253" s="1">
        <v>5535.5545520994801</v>
      </c>
      <c r="N5253" s="1">
        <v>7854.8298479756704</v>
      </c>
      <c r="O5253" s="1">
        <v>6613.8240536642897</v>
      </c>
      <c r="P5253" s="1">
        <v>8795.2005007562293</v>
      </c>
      <c r="Q5253" s="1">
        <v>3566.0223016621499</v>
      </c>
      <c r="R5253" s="1">
        <v>2241.0145566784299</v>
      </c>
      <c r="S5253" s="1">
        <v>1276.0231075070401</v>
      </c>
      <c r="T5253" s="1">
        <v>9560.0982338185404</v>
      </c>
      <c r="U5253" s="1">
        <v>1853.40528468556</v>
      </c>
      <c r="V5253" s="1">
        <v>73.549495367316297</v>
      </c>
      <c r="W5253" s="1">
        <v>154.42302789674801</v>
      </c>
    </row>
    <row r="5254" spans="1:23" x14ac:dyDescent="0.25">
      <c r="A5254" s="2">
        <v>41127.833333333336</v>
      </c>
      <c r="B5254" s="1">
        <v>5264.8286288645504</v>
      </c>
      <c r="C5254" s="1">
        <v>9342.32854308899</v>
      </c>
      <c r="D5254" s="1">
        <v>730.39838876583599</v>
      </c>
      <c r="E5254" s="1">
        <v>6795.4118058898002</v>
      </c>
      <c r="F5254" s="1">
        <v>7641.3206078542999</v>
      </c>
      <c r="G5254" s="1">
        <v>5610.0458299818602</v>
      </c>
      <c r="H5254" s="1">
        <v>3497.2209514061901</v>
      </c>
      <c r="I5254" s="1">
        <v>4208.5978157685704</v>
      </c>
      <c r="J5254" s="1">
        <v>7151.9239826773601</v>
      </c>
      <c r="K5254" s="1">
        <v>5242.1102236649504</v>
      </c>
      <c r="L5254" s="1">
        <v>889.14132194235106</v>
      </c>
      <c r="M5254" s="1">
        <v>5407.9740643371997</v>
      </c>
      <c r="N5254" s="1">
        <v>7673.7959490478097</v>
      </c>
      <c r="O5254" s="1">
        <v>6376.4883035261801</v>
      </c>
      <c r="P5254" s="1">
        <v>8480.7375285726703</v>
      </c>
      <c r="Q5254" s="1">
        <v>3483.8345352269598</v>
      </c>
      <c r="R5254" s="1">
        <v>2191.9679330982199</v>
      </c>
      <c r="S5254" s="1">
        <v>1249.18231881052</v>
      </c>
      <c r="T5254" s="1">
        <v>9347.8522591623496</v>
      </c>
      <c r="U5254" s="1">
        <v>1807.4274187665801</v>
      </c>
      <c r="V5254" s="1">
        <v>71.112247075802699</v>
      </c>
      <c r="W5254" s="1">
        <v>152.30356810835301</v>
      </c>
    </row>
    <row r="5255" spans="1:23" x14ac:dyDescent="0.25">
      <c r="A5255" s="2">
        <v>41127.875</v>
      </c>
      <c r="B5255" s="1">
        <v>4958.5015287000897</v>
      </c>
      <c r="C5255" s="1">
        <v>8829.6341660238195</v>
      </c>
      <c r="D5255" s="1">
        <v>699.85147927334901</v>
      </c>
      <c r="E5255" s="1">
        <v>6419.1234807188303</v>
      </c>
      <c r="F5255" s="1">
        <v>7218.1910292860402</v>
      </c>
      <c r="G5255" s="1">
        <v>5395.4267510350101</v>
      </c>
      <c r="H5255" s="1">
        <v>3363.4305400243202</v>
      </c>
      <c r="I5255" s="1">
        <v>3985.7502146064999</v>
      </c>
      <c r="J5255" s="1">
        <v>6805.1836958308504</v>
      </c>
      <c r="K5255" s="1">
        <v>4963.4964505013004</v>
      </c>
      <c r="L5255" s="1">
        <v>841.89213457856999</v>
      </c>
      <c r="M5255" s="1">
        <v>5201.0854848440404</v>
      </c>
      <c r="N5255" s="1">
        <v>7380.2256167327096</v>
      </c>
      <c r="O5255" s="1">
        <v>6030.0658861505199</v>
      </c>
      <c r="P5255" s="1">
        <v>8022.6149457461397</v>
      </c>
      <c r="Q5255" s="1">
        <v>3350.55623736392</v>
      </c>
      <c r="R5255" s="1">
        <v>2155.3648672501499</v>
      </c>
      <c r="S5255" s="1">
        <v>1231.1371864400501</v>
      </c>
      <c r="T5255" s="1">
        <v>9178.1699773178698</v>
      </c>
      <c r="U5255" s="1">
        <v>1711.36416344077</v>
      </c>
      <c r="V5255" s="1">
        <v>67.665069388560497</v>
      </c>
      <c r="W5255" s="1">
        <v>143.86992844116199</v>
      </c>
    </row>
    <row r="5256" spans="1:23" x14ac:dyDescent="0.25">
      <c r="A5256" s="2">
        <v>41127.916666666664</v>
      </c>
      <c r="B5256" s="1">
        <v>4601.2837561697897</v>
      </c>
      <c r="C5256" s="1">
        <v>8047.9206877409897</v>
      </c>
      <c r="D5256" s="1">
        <v>612.82853797576195</v>
      </c>
      <c r="E5256" s="1">
        <v>5850.0304242891798</v>
      </c>
      <c r="F5256" s="1">
        <v>6578.2559342394798</v>
      </c>
      <c r="G5256" s="1">
        <v>5049.5995082326399</v>
      </c>
      <c r="H5256" s="1">
        <v>3147.8468682061898</v>
      </c>
      <c r="I5256" s="1">
        <v>3629.9465011397801</v>
      </c>
      <c r="J5256" s="1">
        <v>6271.1760075369002</v>
      </c>
      <c r="K5256" s="1">
        <v>4591.9980421873897</v>
      </c>
      <c r="L5256" s="1">
        <v>778.87445320327095</v>
      </c>
      <c r="M5256" s="1">
        <v>4867.7148107897601</v>
      </c>
      <c r="N5256" s="1">
        <v>6907.1799812221398</v>
      </c>
      <c r="O5256" s="1">
        <v>5489.4364437643198</v>
      </c>
      <c r="P5256" s="1">
        <v>7308.1113588055896</v>
      </c>
      <c r="Q5256" s="1">
        <v>3135.79776154927</v>
      </c>
      <c r="R5256" s="1">
        <v>1984.0195923132201</v>
      </c>
      <c r="S5256" s="1">
        <v>1133.9854129453299</v>
      </c>
      <c r="T5256" s="1">
        <v>8445.1758246314002</v>
      </c>
      <c r="U5256" s="1">
        <v>1583.27521060198</v>
      </c>
      <c r="V5256" s="1">
        <v>62.3772497942321</v>
      </c>
      <c r="W5256" s="1">
        <v>131.11501298411699</v>
      </c>
    </row>
    <row r="5257" spans="1:23" x14ac:dyDescent="0.25">
      <c r="A5257" s="2">
        <v>41127.958333333336</v>
      </c>
      <c r="B5257" s="1">
        <v>4122.08573818483</v>
      </c>
      <c r="C5257" s="1">
        <v>7429.4169657877601</v>
      </c>
      <c r="D5257" s="1">
        <v>534.11536455230396</v>
      </c>
      <c r="E5257" s="1">
        <v>5400.9270996559699</v>
      </c>
      <c r="F5257" s="1">
        <v>6073.2471742698099</v>
      </c>
      <c r="G5257" s="1">
        <v>4688.1931755209198</v>
      </c>
      <c r="H5257" s="1">
        <v>2922.5514183944401</v>
      </c>
      <c r="I5257" s="1">
        <v>3288.73876197138</v>
      </c>
      <c r="J5257" s="1">
        <v>5664.6505015173498</v>
      </c>
      <c r="K5257" s="1">
        <v>4311.3668498177203</v>
      </c>
      <c r="L5257" s="1">
        <v>731.22328760937705</v>
      </c>
      <c r="M5257" s="1">
        <v>4519.3261998542002</v>
      </c>
      <c r="N5257" s="1">
        <v>6412.8242244292696</v>
      </c>
      <c r="O5257" s="1">
        <v>4971.2253138446204</v>
      </c>
      <c r="P5257" s="1">
        <v>6617.3049747701098</v>
      </c>
      <c r="Q5257" s="1">
        <v>2911.3646818011698</v>
      </c>
      <c r="R5257" s="1">
        <v>1817.5768740508299</v>
      </c>
      <c r="S5257" s="1">
        <v>1039.5296436696599</v>
      </c>
      <c r="T5257" s="1">
        <v>7734.9133183250697</v>
      </c>
      <c r="U5257" s="1">
        <v>1486.51636921779</v>
      </c>
      <c r="V5257" s="1">
        <v>56.396550649990999</v>
      </c>
      <c r="W5257" s="1">
        <v>121.04939212922299</v>
      </c>
    </row>
    <row r="5258" spans="1:23" x14ac:dyDescent="0.25">
      <c r="A5258" s="2">
        <v>41128</v>
      </c>
      <c r="B5258" s="1">
        <v>3579.1005606071199</v>
      </c>
      <c r="C5258" s="1">
        <v>6976.7404903366896</v>
      </c>
      <c r="D5258" s="1">
        <v>446.760768648262</v>
      </c>
      <c r="E5258" s="1">
        <v>5072.7890862288696</v>
      </c>
      <c r="F5258" s="1">
        <v>5704.2617712001002</v>
      </c>
      <c r="G5258" s="1">
        <v>4380.2503055935504</v>
      </c>
      <c r="H5258" s="1">
        <v>2730.5843134573201</v>
      </c>
      <c r="I5258" s="1">
        <v>3033.7892208939502</v>
      </c>
      <c r="J5258" s="1">
        <v>5262.6558812584499</v>
      </c>
      <c r="K5258" s="1">
        <v>4093.4500739289801</v>
      </c>
      <c r="L5258" s="1">
        <v>694.23723827032097</v>
      </c>
      <c r="M5258" s="1">
        <v>4222.4753176448903</v>
      </c>
      <c r="N5258" s="1">
        <v>5991.5993682689596</v>
      </c>
      <c r="O5258" s="1">
        <v>4585.2764239704602</v>
      </c>
      <c r="P5258" s="1">
        <v>6105.9278555959499</v>
      </c>
      <c r="Q5258" s="1">
        <v>2720.1323750352699</v>
      </c>
      <c r="R5258" s="1">
        <v>1681.81032354136</v>
      </c>
      <c r="S5258" s="1">
        <v>962.05272735861195</v>
      </c>
      <c r="T5258" s="1">
        <v>7157.6025270517503</v>
      </c>
      <c r="U5258" s="1">
        <v>1411.38083430048</v>
      </c>
      <c r="V5258" s="1">
        <v>52.431847163354703</v>
      </c>
      <c r="W5258" s="1">
        <v>113.694931251132</v>
      </c>
    </row>
    <row r="5259" spans="1:23" x14ac:dyDescent="0.25">
      <c r="A5259" s="2">
        <v>41128.041666666664</v>
      </c>
      <c r="B5259" s="1">
        <v>3239.8384000299502</v>
      </c>
      <c r="C5259" s="1">
        <v>6686.0379367569803</v>
      </c>
      <c r="D5259" s="1">
        <v>397.84919242233599</v>
      </c>
      <c r="E5259" s="1">
        <v>4862.6492245537702</v>
      </c>
      <c r="F5259" s="1">
        <v>5467.9632066071699</v>
      </c>
      <c r="G5259" s="1">
        <v>4165.9916585467499</v>
      </c>
      <c r="H5259" s="1">
        <v>2597.0185900781198</v>
      </c>
      <c r="I5259" s="1">
        <v>2868.6996694172799</v>
      </c>
      <c r="J5259" s="1">
        <v>4949.1192367645699</v>
      </c>
      <c r="K5259" s="1">
        <v>3935.5711996755299</v>
      </c>
      <c r="L5259" s="1">
        <v>667.43571243167298</v>
      </c>
      <c r="M5259" s="1">
        <v>4015.9341874287002</v>
      </c>
      <c r="N5259" s="1">
        <v>5698.5220588164702</v>
      </c>
      <c r="O5259" s="1">
        <v>4336.8921628880598</v>
      </c>
      <c r="P5259" s="1">
        <v>5773.38683471484</v>
      </c>
      <c r="Q5259" s="1">
        <v>2587.0779051299701</v>
      </c>
      <c r="R5259" s="1">
        <v>1580.05796481272</v>
      </c>
      <c r="S5259" s="1">
        <v>903.505826224776</v>
      </c>
      <c r="T5259" s="1">
        <v>6727.1192683896797</v>
      </c>
      <c r="U5259" s="1">
        <v>1356.94577017659</v>
      </c>
      <c r="V5259" s="1">
        <v>49.331289097603602</v>
      </c>
      <c r="W5259" s="1">
        <v>108.98512827684</v>
      </c>
    </row>
    <row r="5260" spans="1:23" x14ac:dyDescent="0.25">
      <c r="A5260" s="2">
        <v>41128.083333333336</v>
      </c>
      <c r="B5260" s="1">
        <v>2982.6572064923998</v>
      </c>
      <c r="C5260" s="1">
        <v>6493.4655702975497</v>
      </c>
      <c r="D5260" s="1">
        <v>413.65904112603698</v>
      </c>
      <c r="E5260" s="1">
        <v>4723.4660174741002</v>
      </c>
      <c r="F5260" s="1">
        <v>5311.4541474205998</v>
      </c>
      <c r="G5260" s="1">
        <v>3982.8889514846501</v>
      </c>
      <c r="H5260" s="1">
        <v>2482.8750264062301</v>
      </c>
      <c r="I5260" s="1">
        <v>2755.7774378819599</v>
      </c>
      <c r="J5260" s="1">
        <v>4729.1030290375902</v>
      </c>
      <c r="K5260" s="1">
        <v>3836.0431274459102</v>
      </c>
      <c r="L5260" s="1">
        <v>650.53461312019294</v>
      </c>
      <c r="M5260" s="1">
        <v>3839.4267718190499</v>
      </c>
      <c r="N5260" s="1">
        <v>5448.0619281338404</v>
      </c>
      <c r="O5260" s="1">
        <v>4166.8241914344499</v>
      </c>
      <c r="P5260" s="1">
        <v>5545.3624805577401</v>
      </c>
      <c r="Q5260" s="1">
        <v>2473.3712521562402</v>
      </c>
      <c r="R5260" s="1">
        <v>1512.01486031385</v>
      </c>
      <c r="S5260" s="1">
        <v>864.40118325790797</v>
      </c>
      <c r="T5260" s="1">
        <v>6439.10574251047</v>
      </c>
      <c r="U5260" s="1">
        <v>1322.6294816955301</v>
      </c>
      <c r="V5260" s="1">
        <v>47.1583606036926</v>
      </c>
      <c r="W5260" s="1">
        <v>105.86565595278999</v>
      </c>
    </row>
    <row r="5261" spans="1:23" x14ac:dyDescent="0.25">
      <c r="A5261" s="2">
        <v>41128.125</v>
      </c>
      <c r="B5261" s="1">
        <v>2851.3216325496701</v>
      </c>
      <c r="C5261" s="1">
        <v>6472.1977291415797</v>
      </c>
      <c r="D5261" s="1">
        <v>374.53181257564103</v>
      </c>
      <c r="E5261" s="1">
        <v>4709.2240726456102</v>
      </c>
      <c r="F5261" s="1">
        <v>5295.43933189176</v>
      </c>
      <c r="G5261" s="1">
        <v>3911.4614104500201</v>
      </c>
      <c r="H5261" s="1">
        <v>2438.3481365047701</v>
      </c>
      <c r="I5261" s="1">
        <v>2704.4604094143701</v>
      </c>
      <c r="J5261" s="1">
        <v>4643.7926468481101</v>
      </c>
      <c r="K5261" s="1">
        <v>3778.62154222546</v>
      </c>
      <c r="L5261" s="1">
        <v>640.79343343219102</v>
      </c>
      <c r="M5261" s="1">
        <v>3770.5720242641801</v>
      </c>
      <c r="N5261" s="1">
        <v>5350.3585596314597</v>
      </c>
      <c r="O5261" s="1">
        <v>4090.17595045284</v>
      </c>
      <c r="P5261" s="1">
        <v>5443.4615098785798</v>
      </c>
      <c r="Q5261" s="1">
        <v>2429.0147991495801</v>
      </c>
      <c r="R5261" s="1">
        <v>1475.3087840749799</v>
      </c>
      <c r="S5261" s="1">
        <v>843.12942332359398</v>
      </c>
      <c r="T5261" s="1">
        <v>6285.2151251202204</v>
      </c>
      <c r="U5261" s="1">
        <v>1302.8310907559601</v>
      </c>
      <c r="V5261" s="1">
        <v>46.311973649094199</v>
      </c>
      <c r="W5261" s="1">
        <v>105.546455428063</v>
      </c>
    </row>
    <row r="5262" spans="1:23" x14ac:dyDescent="0.25">
      <c r="A5262" s="2">
        <v>41128.166666666664</v>
      </c>
      <c r="B5262" s="1">
        <v>2746.3846389781902</v>
      </c>
      <c r="C5262" s="1">
        <v>6708.5804536624901</v>
      </c>
      <c r="D5262" s="1">
        <v>382.509507063765</v>
      </c>
      <c r="E5262" s="1">
        <v>4882.9195809460998</v>
      </c>
      <c r="F5262" s="1">
        <v>5490.7568645125002</v>
      </c>
      <c r="G5262" s="1">
        <v>3870.6111542987801</v>
      </c>
      <c r="H5262" s="1">
        <v>2412.88268113916</v>
      </c>
      <c r="I5262" s="1">
        <v>2740.5488830248701</v>
      </c>
      <c r="J5262" s="1">
        <v>4643.7040259712903</v>
      </c>
      <c r="K5262" s="1">
        <v>3867.68589234521</v>
      </c>
      <c r="L5262" s="1">
        <v>655.87165497955596</v>
      </c>
      <c r="M5262" s="1">
        <v>3731.1931791562201</v>
      </c>
      <c r="N5262" s="1">
        <v>5294.4808467444</v>
      </c>
      <c r="O5262" s="1">
        <v>4145.8531805252396</v>
      </c>
      <c r="P5262" s="1">
        <v>5513.5939685277799</v>
      </c>
      <c r="Q5262" s="1">
        <v>2403.6468186614402</v>
      </c>
      <c r="R5262" s="1">
        <v>1485.0946406292801</v>
      </c>
      <c r="S5262" s="1">
        <v>848.385767236427</v>
      </c>
      <c r="T5262" s="1">
        <v>6330.0977702301097</v>
      </c>
      <c r="U5262" s="1">
        <v>1333.5395920221699</v>
      </c>
      <c r="V5262" s="1">
        <v>46.328088234800603</v>
      </c>
      <c r="W5262" s="1">
        <v>109.439441818619</v>
      </c>
    </row>
    <row r="5263" spans="1:23" x14ac:dyDescent="0.25">
      <c r="A5263" s="2">
        <v>41128.208333333336</v>
      </c>
      <c r="B5263" s="1">
        <v>2786.0698239088201</v>
      </c>
      <c r="C5263" s="1">
        <v>7167.1161359632697</v>
      </c>
      <c r="D5263" s="1">
        <v>406.14146939801498</v>
      </c>
      <c r="E5263" s="1">
        <v>5217.6292416281403</v>
      </c>
      <c r="F5263" s="1">
        <v>5867.1319689029096</v>
      </c>
      <c r="G5263" s="1">
        <v>3936.63457685305</v>
      </c>
      <c r="H5263" s="1">
        <v>2454.0407222029899</v>
      </c>
      <c r="I5263" s="1">
        <v>2878.5651766320002</v>
      </c>
      <c r="J5263" s="1">
        <v>4783.95508818293</v>
      </c>
      <c r="K5263" s="1">
        <v>4082.49859017481</v>
      </c>
      <c r="L5263" s="1">
        <v>692.27132338976901</v>
      </c>
      <c r="M5263" s="1">
        <v>3794.8384625697799</v>
      </c>
      <c r="N5263" s="1">
        <v>5384.7921005012804</v>
      </c>
      <c r="O5263" s="1">
        <v>4354.4880463024101</v>
      </c>
      <c r="P5263" s="1">
        <v>5785.2042095281604</v>
      </c>
      <c r="Q5263" s="1">
        <v>2444.6473178729002</v>
      </c>
      <c r="R5263" s="1">
        <v>1561.3236161421401</v>
      </c>
      <c r="S5263" s="1">
        <v>891.97959310711894</v>
      </c>
      <c r="T5263" s="1">
        <v>6656.0419181249199</v>
      </c>
      <c r="U5263" s="1">
        <v>1407.60487172646</v>
      </c>
      <c r="V5263" s="1">
        <v>47.740803317072398</v>
      </c>
      <c r="W5263" s="1">
        <v>116.941191095687</v>
      </c>
    </row>
    <row r="5264" spans="1:23" x14ac:dyDescent="0.25">
      <c r="A5264" s="2">
        <v>41128.25</v>
      </c>
      <c r="B5264" s="1">
        <v>2918.9397075011898</v>
      </c>
      <c r="C5264" s="1">
        <v>7605.5709856685999</v>
      </c>
      <c r="D5264" s="1">
        <v>431.20964230446498</v>
      </c>
      <c r="E5264" s="1">
        <v>5536.0319912468103</v>
      </c>
      <c r="F5264" s="1">
        <v>6225.1702396887704</v>
      </c>
      <c r="G5264" s="1">
        <v>4091.8318980878498</v>
      </c>
      <c r="H5264" s="1">
        <v>2550.78847433787</v>
      </c>
      <c r="I5264" s="1">
        <v>3030.3871150253699</v>
      </c>
      <c r="J5264" s="1">
        <v>4994.85563067577</v>
      </c>
      <c r="K5264" s="1">
        <v>4173.1836672772097</v>
      </c>
      <c r="L5264" s="1">
        <v>707.67283938609501</v>
      </c>
      <c r="M5264" s="1">
        <v>3944.4456339776998</v>
      </c>
      <c r="N5264" s="1">
        <v>5597.0813778240899</v>
      </c>
      <c r="O5264" s="1">
        <v>4580.6159784737501</v>
      </c>
      <c r="P5264" s="1">
        <v>6083.2775550003998</v>
      </c>
      <c r="Q5264" s="1">
        <v>2541.0247457725</v>
      </c>
      <c r="R5264" s="1">
        <v>1675.7006452288001</v>
      </c>
      <c r="S5264" s="1">
        <v>958.41101011020396</v>
      </c>
      <c r="T5264" s="1">
        <v>7138.9217516790004</v>
      </c>
      <c r="U5264" s="1">
        <v>1438.8721835215999</v>
      </c>
      <c r="V5264" s="1">
        <v>49.807294764222299</v>
      </c>
      <c r="W5264" s="1">
        <v>124.077458366554</v>
      </c>
    </row>
    <row r="5265" spans="1:23" x14ac:dyDescent="0.25">
      <c r="A5265" s="2">
        <v>41128.291666666664</v>
      </c>
      <c r="B5265" s="1">
        <v>3068.1251899623899</v>
      </c>
      <c r="C5265" s="1">
        <v>8178.1746453228598</v>
      </c>
      <c r="D5265" s="1">
        <v>471.75533662629402</v>
      </c>
      <c r="E5265" s="1">
        <v>5952.2109138249398</v>
      </c>
      <c r="F5265" s="1">
        <v>6693.1560908029796</v>
      </c>
      <c r="G5265" s="1">
        <v>4207.0792016180003</v>
      </c>
      <c r="H5265" s="1">
        <v>2622.63196665744</v>
      </c>
      <c r="I5265" s="1">
        <v>3251.48324195232</v>
      </c>
      <c r="J5265" s="1">
        <v>5298.4416594498398</v>
      </c>
      <c r="K5265" s="1">
        <v>4382.6016595788496</v>
      </c>
      <c r="L5265" s="1">
        <v>743.19709417936701</v>
      </c>
      <c r="M5265" s="1">
        <v>4055.5417724700101</v>
      </c>
      <c r="N5265" s="1">
        <v>5754.72434862514</v>
      </c>
      <c r="O5265" s="1">
        <v>4912.7281781738102</v>
      </c>
      <c r="P5265" s="1">
        <v>6520.66930189718</v>
      </c>
      <c r="Q5265" s="1">
        <v>2612.5932406294201</v>
      </c>
      <c r="R5265" s="1">
        <v>1816.8845906897</v>
      </c>
      <c r="S5265" s="1">
        <v>1039.7904696601699</v>
      </c>
      <c r="T5265" s="1">
        <v>7737.48325034139</v>
      </c>
      <c r="U5265" s="1">
        <v>1511.0774224653201</v>
      </c>
      <c r="V5265" s="1">
        <v>52.807032044420303</v>
      </c>
      <c r="W5265" s="1">
        <v>133.40515427237099</v>
      </c>
    </row>
    <row r="5266" spans="1:23" x14ac:dyDescent="0.25">
      <c r="A5266" s="2">
        <v>41128.333333333336</v>
      </c>
      <c r="B5266" s="1">
        <v>3297.4567831284899</v>
      </c>
      <c r="C5266" s="1">
        <v>8698.7137488169301</v>
      </c>
      <c r="D5266" s="1">
        <v>527.62083466059505</v>
      </c>
      <c r="E5266" s="1">
        <v>6330.4979911438404</v>
      </c>
      <c r="F5266" s="1">
        <v>7118.5332308751204</v>
      </c>
      <c r="G5266" s="1">
        <v>4422.0698417082904</v>
      </c>
      <c r="H5266" s="1">
        <v>2756.6540038503899</v>
      </c>
      <c r="I5266" s="1">
        <v>3512.8355029826498</v>
      </c>
      <c r="J5266" s="1">
        <v>5809.8042660388301</v>
      </c>
      <c r="K5266" s="1">
        <v>4592.07521966275</v>
      </c>
      <c r="L5266" s="1">
        <v>778.77949762065305</v>
      </c>
      <c r="M5266" s="1">
        <v>4262.7885296123304</v>
      </c>
      <c r="N5266" s="1">
        <v>6048.8029271264104</v>
      </c>
      <c r="O5266" s="1">
        <v>5309.2202454335102</v>
      </c>
      <c r="P5266" s="1">
        <v>7052.18054015504</v>
      </c>
      <c r="Q5266" s="1">
        <v>2746.1022777025701</v>
      </c>
      <c r="R5266" s="1">
        <v>1948.3138854875999</v>
      </c>
      <c r="S5266" s="1">
        <v>1114.5263061195801</v>
      </c>
      <c r="T5266" s="1">
        <v>8298.1406166072902</v>
      </c>
      <c r="U5266" s="1">
        <v>1583.3018206271699</v>
      </c>
      <c r="V5266" s="1">
        <v>57.849699887584997</v>
      </c>
      <c r="W5266" s="1">
        <v>141.88359138416101</v>
      </c>
    </row>
    <row r="5267" spans="1:23" x14ac:dyDescent="0.25">
      <c r="A5267" s="2">
        <v>41128.375</v>
      </c>
      <c r="B5267" s="1">
        <v>3606.9416174743001</v>
      </c>
      <c r="C5267" s="1">
        <v>9201.6016731876607</v>
      </c>
      <c r="D5267" s="1">
        <v>556.61966941401204</v>
      </c>
      <c r="E5267" s="1">
        <v>6697.4517469029897</v>
      </c>
      <c r="F5267" s="1">
        <v>7531.1662509345697</v>
      </c>
      <c r="G5267" s="1">
        <v>4731.7844749497399</v>
      </c>
      <c r="H5267" s="1">
        <v>2949.72560026061</v>
      </c>
      <c r="I5267" s="1">
        <v>3786.7903295954402</v>
      </c>
      <c r="J5267" s="1">
        <v>6276.99138111921</v>
      </c>
      <c r="K5267" s="1">
        <v>4919.2259070829105</v>
      </c>
      <c r="L5267" s="1">
        <v>834.274009859888</v>
      </c>
      <c r="M5267" s="1">
        <v>4561.3473568796799</v>
      </c>
      <c r="N5267" s="1">
        <v>6472.4513196631196</v>
      </c>
      <c r="O5267" s="1">
        <v>5730.0501408863402</v>
      </c>
      <c r="P5267" s="1">
        <v>7611.5828739708304</v>
      </c>
      <c r="Q5267" s="1">
        <v>2938.4348482468599</v>
      </c>
      <c r="R5267" s="1">
        <v>2038.89471077333</v>
      </c>
      <c r="S5267" s="1">
        <v>1164.30249569493</v>
      </c>
      <c r="T5267" s="1">
        <v>8692.1188835445701</v>
      </c>
      <c r="U5267" s="1">
        <v>1696.1001207930401</v>
      </c>
      <c r="V5267" s="1">
        <v>62.488817972168803</v>
      </c>
      <c r="W5267" s="1">
        <v>150.108018089903</v>
      </c>
    </row>
    <row r="5268" spans="1:23" x14ac:dyDescent="0.25">
      <c r="A5268" s="2">
        <v>41128.416666666664</v>
      </c>
      <c r="B5268" s="1">
        <v>4011.8481573764102</v>
      </c>
      <c r="C5268" s="1">
        <v>9639.5994910719492</v>
      </c>
      <c r="D5268" s="1">
        <v>624.52242338139797</v>
      </c>
      <c r="E5268" s="1">
        <v>7016.4512956639201</v>
      </c>
      <c r="F5268" s="1">
        <v>7889.8756118198698</v>
      </c>
      <c r="G5268" s="1">
        <v>5117.9247306009502</v>
      </c>
      <c r="H5268" s="1">
        <v>3190.4398177858402</v>
      </c>
      <c r="I5268" s="1">
        <v>4072.0401431411201</v>
      </c>
      <c r="J5268" s="1">
        <v>6740.4859122992202</v>
      </c>
      <c r="K5268" s="1">
        <v>5145.6491843062904</v>
      </c>
      <c r="L5268" s="1">
        <v>872.71444770696803</v>
      </c>
      <c r="M5268" s="1">
        <v>4933.5789840436</v>
      </c>
      <c r="N5268" s="1">
        <v>7000.6397907348601</v>
      </c>
      <c r="O5268" s="1">
        <v>6168.12307025673</v>
      </c>
      <c r="P5268" s="1">
        <v>8192.4753283190894</v>
      </c>
      <c r="Q5268" s="1">
        <v>3178.2276768347501</v>
      </c>
      <c r="R5268" s="1">
        <v>2134.1946837568898</v>
      </c>
      <c r="S5268" s="1">
        <v>1216.72633165048</v>
      </c>
      <c r="T5268" s="1">
        <v>9105.4844366362304</v>
      </c>
      <c r="U5268" s="1">
        <v>1774.1686126864499</v>
      </c>
      <c r="V5268" s="1">
        <v>67.053311959839903</v>
      </c>
      <c r="W5268" s="1">
        <v>157.25766124458801</v>
      </c>
    </row>
    <row r="5269" spans="1:23" x14ac:dyDescent="0.25">
      <c r="A5269" s="2">
        <v>41128.458333333336</v>
      </c>
      <c r="B5269" s="1">
        <v>4462.9854525304499</v>
      </c>
      <c r="C5269" s="1">
        <v>10040.385793249699</v>
      </c>
      <c r="D5269" s="1">
        <v>670.24256585351304</v>
      </c>
      <c r="E5269" s="1">
        <v>7309.2876559352899</v>
      </c>
      <c r="F5269" s="1">
        <v>8219.1649291400099</v>
      </c>
      <c r="G5269" s="1">
        <v>5495.1371784245703</v>
      </c>
      <c r="H5269" s="1">
        <v>3425.58856979955</v>
      </c>
      <c r="I5269" s="1">
        <v>4312.8623461028201</v>
      </c>
      <c r="J5269" s="1">
        <v>7197.4182475691496</v>
      </c>
      <c r="K5269" s="1">
        <v>5312.5701715734103</v>
      </c>
      <c r="L5269" s="1">
        <v>901.07999548094699</v>
      </c>
      <c r="M5269" s="1">
        <v>5297.2043796995604</v>
      </c>
      <c r="N5269" s="1">
        <v>7516.61620906808</v>
      </c>
      <c r="O5269" s="1">
        <v>6539.8568371700703</v>
      </c>
      <c r="P5269" s="1">
        <v>8689.3875020801606</v>
      </c>
      <c r="Q5269" s="1">
        <v>3412.4763430082398</v>
      </c>
      <c r="R5269" s="1">
        <v>2197.5112866869999</v>
      </c>
      <c r="S5269" s="1">
        <v>1250.6116102283299</v>
      </c>
      <c r="T5269" s="1">
        <v>9384.5779239517997</v>
      </c>
      <c r="U5269" s="1">
        <v>1831.72130736124</v>
      </c>
      <c r="V5269" s="1">
        <v>71.548296945439404</v>
      </c>
      <c r="W5269" s="1">
        <v>163.820916543191</v>
      </c>
    </row>
    <row r="5270" spans="1:23" x14ac:dyDescent="0.25">
      <c r="A5270" s="2">
        <v>41128.5</v>
      </c>
      <c r="B5270" s="1">
        <v>4893.7692011324798</v>
      </c>
      <c r="C5270" s="1">
        <v>10437.2172572941</v>
      </c>
      <c r="D5270" s="1">
        <v>697.92834486546803</v>
      </c>
      <c r="E5270" s="1">
        <v>7599.9496526610901</v>
      </c>
      <c r="F5270" s="1">
        <v>8546.0092130399007</v>
      </c>
      <c r="G5270" s="1">
        <v>5805.5175558831597</v>
      </c>
      <c r="H5270" s="1">
        <v>3619.0751814690102</v>
      </c>
      <c r="I5270" s="1">
        <v>4516.1068637525505</v>
      </c>
      <c r="J5270" s="1">
        <v>7581.6048875515899</v>
      </c>
      <c r="K5270" s="1">
        <v>5564.3416188053998</v>
      </c>
      <c r="L5270" s="1">
        <v>943.79381567533801</v>
      </c>
      <c r="M5270" s="1">
        <v>5596.4049713247996</v>
      </c>
      <c r="N5270" s="1">
        <v>7941.1752510774404</v>
      </c>
      <c r="O5270" s="1">
        <v>6854.6413425534101</v>
      </c>
      <c r="P5270" s="1">
        <v>9110.0012655304708</v>
      </c>
      <c r="Q5270" s="1">
        <v>3605.2223402455802</v>
      </c>
      <c r="R5270" s="1">
        <v>2241.3959491373198</v>
      </c>
      <c r="S5270" s="1">
        <v>1273.4275387994301</v>
      </c>
      <c r="T5270" s="1">
        <v>9581.60604496632</v>
      </c>
      <c r="U5270" s="1">
        <v>1918.52959592704</v>
      </c>
      <c r="V5270" s="1">
        <v>75.364747726028398</v>
      </c>
      <c r="W5270" s="1">
        <v>170.33543847054</v>
      </c>
    </row>
    <row r="5271" spans="1:23" x14ac:dyDescent="0.25">
      <c r="A5271" s="2">
        <v>41128.541666666664</v>
      </c>
      <c r="B5271" s="1">
        <v>5265.9045288007601</v>
      </c>
      <c r="C5271" s="1">
        <v>10778.6403239747</v>
      </c>
      <c r="D5271" s="1">
        <v>744.80854288559203</v>
      </c>
      <c r="E5271" s="1">
        <v>7849.5192472629997</v>
      </c>
      <c r="F5271" s="1">
        <v>8826.6458162068393</v>
      </c>
      <c r="G5271" s="1">
        <v>6052.8780691640004</v>
      </c>
      <c r="H5271" s="1">
        <v>3773.2761266686198</v>
      </c>
      <c r="I5271" s="1">
        <v>4720.4483161253402</v>
      </c>
      <c r="J5271" s="1">
        <v>7964.6429549613504</v>
      </c>
      <c r="K5271" s="1">
        <v>5735.0149749247203</v>
      </c>
      <c r="L5271" s="1">
        <v>972.77748903990698</v>
      </c>
      <c r="M5271" s="1">
        <v>5834.8556508566298</v>
      </c>
      <c r="N5271" s="1">
        <v>8279.5315073889906</v>
      </c>
      <c r="O5271" s="1">
        <v>7170.3366527600101</v>
      </c>
      <c r="P5271" s="1">
        <v>9531.6904272847496</v>
      </c>
      <c r="Q5271" s="1">
        <v>3758.83304592176</v>
      </c>
      <c r="R5271" s="1">
        <v>2292.65033993423</v>
      </c>
      <c r="S5271" s="1">
        <v>1300.68407362176</v>
      </c>
      <c r="T5271" s="1">
        <v>9808.3154722637792</v>
      </c>
      <c r="U5271" s="1">
        <v>1977.3760700264099</v>
      </c>
      <c r="V5271" s="1">
        <v>79.142233156125002</v>
      </c>
      <c r="W5271" s="1">
        <v>175.928968463275</v>
      </c>
    </row>
    <row r="5272" spans="1:23" x14ac:dyDescent="0.25">
      <c r="A5272" s="2">
        <v>41128.583333333336</v>
      </c>
      <c r="B5272" s="1">
        <v>5518.3016617841604</v>
      </c>
      <c r="C5272" s="1">
        <v>11032.637044797</v>
      </c>
      <c r="D5272" s="1">
        <v>774.36492814287101</v>
      </c>
      <c r="E5272" s="1">
        <v>8035.1662988044</v>
      </c>
      <c r="F5272" s="1">
        <v>9035.4026482065001</v>
      </c>
      <c r="G5272" s="1">
        <v>6252.1216164994703</v>
      </c>
      <c r="H5272" s="1">
        <v>3897.4816553383098</v>
      </c>
      <c r="I5272" s="1">
        <v>4853.3753842503302</v>
      </c>
      <c r="J5272" s="1">
        <v>8288.7897971751008</v>
      </c>
      <c r="K5272" s="1">
        <v>5854.4440309517504</v>
      </c>
      <c r="L5272" s="1">
        <v>993.072229219929</v>
      </c>
      <c r="M5272" s="1">
        <v>6026.92251967226</v>
      </c>
      <c r="N5272" s="1">
        <v>8552.0701590780009</v>
      </c>
      <c r="O5272" s="1">
        <v>7375.1866830814797</v>
      </c>
      <c r="P5272" s="1">
        <v>9810.0550770085392</v>
      </c>
      <c r="Q5272" s="1">
        <v>3882.5631494119698</v>
      </c>
      <c r="R5272" s="1">
        <v>2330.6078065036199</v>
      </c>
      <c r="S5272" s="1">
        <v>1321.21055392211</v>
      </c>
      <c r="T5272" s="1">
        <v>9975.0250131859702</v>
      </c>
      <c r="U5272" s="1">
        <v>2018.55401960217</v>
      </c>
      <c r="V5272" s="1">
        <v>82.345127059601893</v>
      </c>
      <c r="W5272" s="1">
        <v>180.08982128076599</v>
      </c>
    </row>
    <row r="5273" spans="1:23" x14ac:dyDescent="0.25">
      <c r="A5273" s="2">
        <v>41128.625</v>
      </c>
      <c r="B5273" s="1">
        <v>5706.6361410767804</v>
      </c>
      <c r="C5273" s="1">
        <v>11252.891595585101</v>
      </c>
      <c r="D5273" s="1">
        <v>772.57974021808502</v>
      </c>
      <c r="E5273" s="1">
        <v>8196.4419431239003</v>
      </c>
      <c r="F5273" s="1">
        <v>9216.7542630439493</v>
      </c>
      <c r="G5273" s="1">
        <v>6372.9964974597797</v>
      </c>
      <c r="H5273" s="1">
        <v>3972.8332975537701</v>
      </c>
      <c r="I5273" s="1">
        <v>4939.5998738164299</v>
      </c>
      <c r="J5273" s="1">
        <v>8483.6735099876005</v>
      </c>
      <c r="K5273" s="1">
        <v>5946.34388151638</v>
      </c>
      <c r="L5273" s="1">
        <v>1008.67614317276</v>
      </c>
      <c r="M5273" s="1">
        <v>6143.4435323473599</v>
      </c>
      <c r="N5273" s="1">
        <v>8717.4109067235295</v>
      </c>
      <c r="O5273" s="1">
        <v>7508.0436946325299</v>
      </c>
      <c r="P5273" s="1">
        <v>9989.6291326847604</v>
      </c>
      <c r="Q5273" s="1">
        <v>3957.6263659155602</v>
      </c>
      <c r="R5273" s="1">
        <v>2355.4274628244102</v>
      </c>
      <c r="S5273" s="1">
        <v>1334.64484294352</v>
      </c>
      <c r="T5273" s="1">
        <v>10084.5532346047</v>
      </c>
      <c r="U5273" s="1">
        <v>2050.2401731937598</v>
      </c>
      <c r="V5273" s="1">
        <v>84.275279486791106</v>
      </c>
      <c r="W5273" s="1">
        <v>183.704444909248</v>
      </c>
    </row>
    <row r="5274" spans="1:23" x14ac:dyDescent="0.25">
      <c r="A5274" s="2">
        <v>41128.666666666664</v>
      </c>
      <c r="B5274" s="1">
        <v>5840.1271281359204</v>
      </c>
      <c r="C5274" s="1">
        <v>11321.309741287299</v>
      </c>
      <c r="D5274" s="1">
        <v>789.187165942089</v>
      </c>
      <c r="E5274" s="1">
        <v>8246.7142597846305</v>
      </c>
      <c r="F5274" s="1">
        <v>9273.2845956091096</v>
      </c>
      <c r="G5274" s="1">
        <v>6439.7029273419303</v>
      </c>
      <c r="H5274" s="1">
        <v>4014.41711544891</v>
      </c>
      <c r="I5274" s="1">
        <v>4966.6459477209501</v>
      </c>
      <c r="J5274" s="1">
        <v>8607.69535701522</v>
      </c>
      <c r="K5274" s="1">
        <v>5986.9145367658102</v>
      </c>
      <c r="L5274" s="1">
        <v>1015.57380948141</v>
      </c>
      <c r="M5274" s="1">
        <v>6207.7472214187201</v>
      </c>
      <c r="N5274" s="1">
        <v>8808.6564235906899</v>
      </c>
      <c r="O5274" s="1">
        <v>7550.2005259163398</v>
      </c>
      <c r="P5274" s="1">
        <v>10050.505928381701</v>
      </c>
      <c r="Q5274" s="1">
        <v>3999.0510121997499</v>
      </c>
      <c r="R5274" s="1">
        <v>2358.8056722273</v>
      </c>
      <c r="S5274" s="1">
        <v>1336.1927314140601</v>
      </c>
      <c r="T5274" s="1">
        <v>10100.845652511</v>
      </c>
      <c r="U5274" s="1">
        <v>2064.22853123402</v>
      </c>
      <c r="V5274" s="1">
        <v>85.507513016671297</v>
      </c>
      <c r="W5274" s="1">
        <v>184.83118357104101</v>
      </c>
    </row>
    <row r="5275" spans="1:23" x14ac:dyDescent="0.25">
      <c r="A5275" s="2">
        <v>41128.708333333336</v>
      </c>
      <c r="B5275" s="1">
        <v>5882.71226263687</v>
      </c>
      <c r="C5275" s="1">
        <v>11238.747855915901</v>
      </c>
      <c r="D5275" s="1">
        <v>779.90680439588903</v>
      </c>
      <c r="E5275" s="1">
        <v>8186.4624100871997</v>
      </c>
      <c r="F5275" s="1">
        <v>9205.53245432531</v>
      </c>
      <c r="G5275" s="1">
        <v>6399.23752492941</v>
      </c>
      <c r="H5275" s="1">
        <v>3989.1915723048901</v>
      </c>
      <c r="I5275" s="1">
        <v>4941.6908433565004</v>
      </c>
      <c r="J5275" s="1">
        <v>8567.7768068794903</v>
      </c>
      <c r="K5275" s="1">
        <v>5925.3438904697896</v>
      </c>
      <c r="L5275" s="1">
        <v>1005.1407043755</v>
      </c>
      <c r="M5275" s="1">
        <v>6168.7393677608397</v>
      </c>
      <c r="N5275" s="1">
        <v>8753.3051393907808</v>
      </c>
      <c r="O5275" s="1">
        <v>7512.5110791376201</v>
      </c>
      <c r="P5275" s="1">
        <v>10000.5264258056</v>
      </c>
      <c r="Q5275" s="1">
        <v>3973.9220256140802</v>
      </c>
      <c r="R5275" s="1">
        <v>2344.7186839784299</v>
      </c>
      <c r="S5275" s="1">
        <v>1328.1261625044499</v>
      </c>
      <c r="T5275" s="1">
        <v>10040.671184389401</v>
      </c>
      <c r="U5275" s="1">
        <v>2042.9995853404</v>
      </c>
      <c r="V5275" s="1">
        <v>85.100185012873695</v>
      </c>
      <c r="W5275" s="1">
        <v>183.480776567584</v>
      </c>
    </row>
    <row r="5276" spans="1:23" x14ac:dyDescent="0.25">
      <c r="A5276" s="2">
        <v>41128.75</v>
      </c>
      <c r="B5276" s="1">
        <v>5898.5376656952803</v>
      </c>
      <c r="C5276" s="1">
        <v>10991.8147171565</v>
      </c>
      <c r="D5276" s="1">
        <v>787.99633866495503</v>
      </c>
      <c r="E5276" s="1">
        <v>8006.7229326687502</v>
      </c>
      <c r="F5276" s="1">
        <v>9003.4185851331404</v>
      </c>
      <c r="G5276" s="1">
        <v>6259.7407516065796</v>
      </c>
      <c r="H5276" s="1">
        <v>3902.2313133153898</v>
      </c>
      <c r="I5276" s="1">
        <v>4837.7619751726897</v>
      </c>
      <c r="J5276" s="1">
        <v>8382.3937209704109</v>
      </c>
      <c r="K5276" s="1">
        <v>5817.6689639407296</v>
      </c>
      <c r="L5276" s="1">
        <v>986.86845988723996</v>
      </c>
      <c r="M5276" s="1">
        <v>6034.2672163647003</v>
      </c>
      <c r="N5276" s="1">
        <v>8562.4921217307401</v>
      </c>
      <c r="O5276" s="1">
        <v>7355.1000685516901</v>
      </c>
      <c r="P5276" s="1">
        <v>9790.6163539050594</v>
      </c>
      <c r="Q5276" s="1">
        <v>3887.2946269825902</v>
      </c>
      <c r="R5276" s="1">
        <v>2290.1173889967699</v>
      </c>
      <c r="S5276" s="1">
        <v>1296.99246683826</v>
      </c>
      <c r="T5276" s="1">
        <v>9807.7302777391706</v>
      </c>
      <c r="U5276" s="1">
        <v>2005.8743426005999</v>
      </c>
      <c r="V5276" s="1">
        <v>83.264575989866998</v>
      </c>
      <c r="W5276" s="1">
        <v>179.45232847308699</v>
      </c>
    </row>
    <row r="5277" spans="1:23" x14ac:dyDescent="0.25">
      <c r="A5277" s="2">
        <v>41128.791666666664</v>
      </c>
      <c r="B5277" s="1">
        <v>5745.0259788817702</v>
      </c>
      <c r="C5277" s="1">
        <v>10601.6127221354</v>
      </c>
      <c r="D5277" s="1">
        <v>742.52366748879103</v>
      </c>
      <c r="E5277" s="1">
        <v>7722.2583494303099</v>
      </c>
      <c r="F5277" s="1">
        <v>8683.5431832891209</v>
      </c>
      <c r="G5277" s="1">
        <v>6066.9697235634303</v>
      </c>
      <c r="H5277" s="1">
        <v>3782.06065900564</v>
      </c>
      <c r="I5277" s="1">
        <v>4637.8736239076097</v>
      </c>
      <c r="J5277" s="1">
        <v>8018.7017087778504</v>
      </c>
      <c r="K5277" s="1">
        <v>5650.9131364708901</v>
      </c>
      <c r="L5277" s="1">
        <v>958.552539407023</v>
      </c>
      <c r="M5277" s="1">
        <v>5848.4397291022096</v>
      </c>
      <c r="N5277" s="1">
        <v>8298.8070148844508</v>
      </c>
      <c r="O5277" s="1">
        <v>7049.1884559227901</v>
      </c>
      <c r="P5277" s="1">
        <v>9382.4641184420707</v>
      </c>
      <c r="Q5277" s="1">
        <v>3767.5839534442698</v>
      </c>
      <c r="R5277" s="1">
        <v>2213.6986024886</v>
      </c>
      <c r="S5277" s="1">
        <v>1254.4220328783199</v>
      </c>
      <c r="T5277" s="1">
        <v>9477.72647088136</v>
      </c>
      <c r="U5277" s="1">
        <v>1948.3785933797101</v>
      </c>
      <c r="V5277" s="1">
        <v>79.677738607957906</v>
      </c>
      <c r="W5277" s="1">
        <v>173.07670735324299</v>
      </c>
    </row>
    <row r="5278" spans="1:23" x14ac:dyDescent="0.25">
      <c r="A5278" s="2">
        <v>41128.833333333336</v>
      </c>
      <c r="B5278" s="1">
        <v>5475.8863531391999</v>
      </c>
      <c r="C5278" s="1">
        <v>10439.3177520717</v>
      </c>
      <c r="D5278" s="1">
        <v>727.64207497842006</v>
      </c>
      <c r="E5278" s="1">
        <v>7604.9721511366797</v>
      </c>
      <c r="F5278" s="1">
        <v>8551.6569239072796</v>
      </c>
      <c r="G5278" s="1">
        <v>5942.4734899384202</v>
      </c>
      <c r="H5278" s="1">
        <v>3704.4515182250602</v>
      </c>
      <c r="I5278" s="1">
        <v>4512.6057388075997</v>
      </c>
      <c r="J5278" s="1">
        <v>7815.0293199079497</v>
      </c>
      <c r="K5278" s="1">
        <v>5538.9332503660098</v>
      </c>
      <c r="L5278" s="1">
        <v>939.54733058738202</v>
      </c>
      <c r="M5278" s="1">
        <v>5728.4278035394</v>
      </c>
      <c r="N5278" s="1">
        <v>8128.5127388274605</v>
      </c>
      <c r="O5278" s="1">
        <v>6858.6596737831696</v>
      </c>
      <c r="P5278" s="1">
        <v>9129.68881097349</v>
      </c>
      <c r="Q5278" s="1">
        <v>3690.2718794696698</v>
      </c>
      <c r="R5278" s="1">
        <v>2155.0935438792299</v>
      </c>
      <c r="S5278" s="1">
        <v>1221.2588396768899</v>
      </c>
      <c r="T5278" s="1">
        <v>9227.8845475750604</v>
      </c>
      <c r="U5278" s="1">
        <v>1909.769043435</v>
      </c>
      <c r="V5278" s="1">
        <v>77.6672961217687</v>
      </c>
      <c r="W5278" s="1">
        <v>170.448006253112</v>
      </c>
    </row>
    <row r="5279" spans="1:23" x14ac:dyDescent="0.25">
      <c r="A5279" s="2">
        <v>41128.875</v>
      </c>
      <c r="B5279" s="1">
        <v>5240.1299931675903</v>
      </c>
      <c r="C5279" s="1">
        <v>9861.0908897862701</v>
      </c>
      <c r="D5279" s="1">
        <v>690.54181613094397</v>
      </c>
      <c r="E5279" s="1">
        <v>7181.0180744910103</v>
      </c>
      <c r="F5279" s="1">
        <v>8074.9280493085998</v>
      </c>
      <c r="G5279" s="1">
        <v>5742.79954484476</v>
      </c>
      <c r="H5279" s="1">
        <v>3579.9776858546502</v>
      </c>
      <c r="I5279" s="1">
        <v>4262.2706350212502</v>
      </c>
      <c r="J5279" s="1">
        <v>7436.60101379562</v>
      </c>
      <c r="K5279" s="1">
        <v>5248.2257668128004</v>
      </c>
      <c r="L5279" s="1">
        <v>890.24342765103995</v>
      </c>
      <c r="M5279" s="1">
        <v>5535.9460397328603</v>
      </c>
      <c r="N5279" s="1">
        <v>7855.3853602949603</v>
      </c>
      <c r="O5279" s="1">
        <v>6470.7033807303296</v>
      </c>
      <c r="P5279" s="1">
        <v>8617.2594975575994</v>
      </c>
      <c r="Q5279" s="1">
        <v>3566.2744992727598</v>
      </c>
      <c r="R5279" s="1">
        <v>2103.1466365872802</v>
      </c>
      <c r="S5279" s="1">
        <v>1194.4333679429001</v>
      </c>
      <c r="T5279" s="1">
        <v>8992.8919847937395</v>
      </c>
      <c r="U5279" s="1">
        <v>1809.53599716239</v>
      </c>
      <c r="V5279" s="1">
        <v>73.911917483152706</v>
      </c>
      <c r="W5279" s="1">
        <v>160.94604810375401</v>
      </c>
    </row>
    <row r="5280" spans="1:23" x14ac:dyDescent="0.25">
      <c r="A5280" s="2">
        <v>41128.916666666664</v>
      </c>
      <c r="B5280" s="1">
        <v>4895.2872849274199</v>
      </c>
      <c r="C5280" s="1">
        <v>9057.6597210720902</v>
      </c>
      <c r="D5280" s="1">
        <v>606.234140820785</v>
      </c>
      <c r="E5280" s="1">
        <v>6595.66765816306</v>
      </c>
      <c r="F5280" s="1">
        <v>7416.71184006782</v>
      </c>
      <c r="G5280" s="1">
        <v>5355.1358349679103</v>
      </c>
      <c r="H5280" s="1">
        <v>3338.3137691294801</v>
      </c>
      <c r="I5280" s="1">
        <v>3902.4554488047202</v>
      </c>
      <c r="J5280" s="1">
        <v>6877.6038151676503</v>
      </c>
      <c r="K5280" s="1">
        <v>4873.1139091023297</v>
      </c>
      <c r="L5280" s="1">
        <v>826.60812476425997</v>
      </c>
      <c r="M5280" s="1">
        <v>5162.2458325982798</v>
      </c>
      <c r="N5280" s="1">
        <v>7325.1130066276801</v>
      </c>
      <c r="O5280" s="1">
        <v>5923.0483115432098</v>
      </c>
      <c r="P5280" s="1">
        <v>7892.3397966554603</v>
      </c>
      <c r="Q5280" s="1">
        <v>3325.5356066766699</v>
      </c>
      <c r="R5280" s="1">
        <v>1938.29738650375</v>
      </c>
      <c r="S5280" s="1">
        <v>1101.2871989635601</v>
      </c>
      <c r="T5280" s="1">
        <v>8286.0217268331508</v>
      </c>
      <c r="U5280" s="1">
        <v>1680.20116294436</v>
      </c>
      <c r="V5280" s="1">
        <v>68.377006550088694</v>
      </c>
      <c r="W5280" s="1">
        <v>147.82676121621199</v>
      </c>
    </row>
    <row r="5281" spans="1:23" x14ac:dyDescent="0.25">
      <c r="A5281" s="2">
        <v>41128.958333333336</v>
      </c>
      <c r="B5281" s="1">
        <v>4368.9426520832803</v>
      </c>
      <c r="C5281" s="1">
        <v>8308.2990533399698</v>
      </c>
      <c r="D5281" s="1">
        <v>514.78167844619202</v>
      </c>
      <c r="E5281" s="1">
        <v>6050.1004992227599</v>
      </c>
      <c r="F5281" s="1">
        <v>6803.2312014160498</v>
      </c>
      <c r="G5281" s="1">
        <v>4948.7869557794902</v>
      </c>
      <c r="H5281" s="1">
        <v>3085.0017897008302</v>
      </c>
      <c r="I5281" s="1">
        <v>3570.7114275668901</v>
      </c>
      <c r="J5281" s="1">
        <v>6285.29072644197</v>
      </c>
      <c r="K5281" s="1">
        <v>4584.8699305627497</v>
      </c>
      <c r="L5281" s="1">
        <v>777.67139515546103</v>
      </c>
      <c r="M5281" s="1">
        <v>4770.5334890057902</v>
      </c>
      <c r="N5281" s="1">
        <v>6769.2818285023004</v>
      </c>
      <c r="O5281" s="1">
        <v>5419.3723468643902</v>
      </c>
      <c r="P5281" s="1">
        <v>7220.7342269357496</v>
      </c>
      <c r="Q5281" s="1">
        <v>3073.1932370115801</v>
      </c>
      <c r="R5281" s="1">
        <v>1775.00577638703</v>
      </c>
      <c r="S5281" s="1">
        <v>1008.56421577754</v>
      </c>
      <c r="T5281" s="1">
        <v>7587.9171721060802</v>
      </c>
      <c r="U5281" s="1">
        <v>1580.8175086757201</v>
      </c>
      <c r="V5281" s="1">
        <v>62.531099167900102</v>
      </c>
      <c r="W5281" s="1">
        <v>135.599124786978</v>
      </c>
    </row>
    <row r="5282" spans="1:23" x14ac:dyDescent="0.25">
      <c r="A5282" s="2">
        <v>41129</v>
      </c>
      <c r="B5282" s="1">
        <v>3874.9991926493899</v>
      </c>
      <c r="C5282" s="1">
        <v>7740.97439352528</v>
      </c>
      <c r="D5282" s="1">
        <v>443.79753884682702</v>
      </c>
      <c r="E5282" s="1">
        <v>5637.2939087976902</v>
      </c>
      <c r="F5282" s="1">
        <v>6339.03747827197</v>
      </c>
      <c r="G5282" s="1">
        <v>4606.6882214849802</v>
      </c>
      <c r="H5282" s="1">
        <v>2871.7424158414501</v>
      </c>
      <c r="I5282" s="1">
        <v>3302.8319554946802</v>
      </c>
      <c r="J5282" s="1">
        <v>5859.2557224871798</v>
      </c>
      <c r="K5282" s="1">
        <v>4374.0828098481497</v>
      </c>
      <c r="L5282" s="1">
        <v>741.88682957743299</v>
      </c>
      <c r="M5282" s="1">
        <v>4440.7570239687302</v>
      </c>
      <c r="N5282" s="1">
        <v>6301.3362963332502</v>
      </c>
      <c r="O5282" s="1">
        <v>5012.4351483729797</v>
      </c>
      <c r="P5282" s="1">
        <v>6681.4113202019498</v>
      </c>
      <c r="Q5282" s="1">
        <v>2860.7501623715798</v>
      </c>
      <c r="R5282" s="1">
        <v>1645.1559661409501</v>
      </c>
      <c r="S5282" s="1">
        <v>934.90713110775198</v>
      </c>
      <c r="T5282" s="1">
        <v>7032.8122318980604</v>
      </c>
      <c r="U5282" s="1">
        <v>1508.14020788519</v>
      </c>
      <c r="V5282" s="1">
        <v>58.335609882700602</v>
      </c>
      <c r="W5282" s="1">
        <v>126.347011970815</v>
      </c>
    </row>
    <row r="5283" spans="1:23" x14ac:dyDescent="0.25">
      <c r="A5283" s="2">
        <v>41129.041666666664</v>
      </c>
      <c r="B5283" s="1">
        <v>3505.51371146664</v>
      </c>
      <c r="C5283" s="1">
        <v>7348.0685051076598</v>
      </c>
      <c r="D5283" s="1">
        <v>423.54042470089399</v>
      </c>
      <c r="E5283" s="1">
        <v>5351.5464652751698</v>
      </c>
      <c r="F5283" s="1">
        <v>6017.7195226864496</v>
      </c>
      <c r="G5283" s="1">
        <v>4345.8836040142796</v>
      </c>
      <c r="H5283" s="1">
        <v>2709.16061168444</v>
      </c>
      <c r="I5283" s="1">
        <v>3116.0080615371398</v>
      </c>
      <c r="J5283" s="1">
        <v>5508.7315658514499</v>
      </c>
      <c r="K5283" s="1">
        <v>4187.0092402139398</v>
      </c>
      <c r="L5283" s="1">
        <v>710.13411061172405</v>
      </c>
      <c r="M5283" s="1">
        <v>4189.3464918830296</v>
      </c>
      <c r="N5283" s="1">
        <v>5944.5902950182999</v>
      </c>
      <c r="O5283" s="1">
        <v>4728.9661819309504</v>
      </c>
      <c r="P5283" s="1">
        <v>6302.3557037317296</v>
      </c>
      <c r="Q5283" s="1">
        <v>2698.7906773999598</v>
      </c>
      <c r="R5283" s="1">
        <v>1551.5810254851301</v>
      </c>
      <c r="S5283" s="1">
        <v>881.71088261318403</v>
      </c>
      <c r="T5283" s="1">
        <v>6633.3542890901999</v>
      </c>
      <c r="U5283" s="1">
        <v>1443.63910343359</v>
      </c>
      <c r="V5283" s="1">
        <v>54.8670728132644</v>
      </c>
      <c r="W5283" s="1">
        <v>119.942638480366</v>
      </c>
    </row>
    <row r="5284" spans="1:23" x14ac:dyDescent="0.25">
      <c r="A5284" s="2">
        <v>41129.083333333336</v>
      </c>
      <c r="B5284" s="1">
        <v>3257.0652466894298</v>
      </c>
      <c r="C5284" s="1">
        <v>7108.7375248848502</v>
      </c>
      <c r="D5284" s="1">
        <v>393.990147958752</v>
      </c>
      <c r="E5284" s="1">
        <v>5177.5305338742</v>
      </c>
      <c r="F5284" s="1">
        <v>5822.0416799460399</v>
      </c>
      <c r="G5284" s="1">
        <v>4195.9296292540403</v>
      </c>
      <c r="H5284" s="1">
        <v>2615.6814854577901</v>
      </c>
      <c r="I5284" s="1">
        <v>2982.7717369002999</v>
      </c>
      <c r="J5284" s="1">
        <v>5271.73436333053</v>
      </c>
      <c r="K5284" s="1">
        <v>4076.6886698293902</v>
      </c>
      <c r="L5284" s="1">
        <v>691.40201806972198</v>
      </c>
      <c r="M5284" s="1">
        <v>4044.7938035585098</v>
      </c>
      <c r="N5284" s="1">
        <v>5739.4732177372298</v>
      </c>
      <c r="O5284" s="1">
        <v>4525.9087166957297</v>
      </c>
      <c r="P5284" s="1">
        <v>6031.7096827308196</v>
      </c>
      <c r="Q5284" s="1">
        <v>2605.6693639924401</v>
      </c>
      <c r="R5284" s="1">
        <v>1492.9584442401699</v>
      </c>
      <c r="S5284" s="1">
        <v>848.68357275076198</v>
      </c>
      <c r="T5284" s="1">
        <v>6382.1251648177004</v>
      </c>
      <c r="U5284" s="1">
        <v>1405.60166903039</v>
      </c>
      <c r="V5284" s="1">
        <v>52.530049640806403</v>
      </c>
      <c r="W5284" s="1">
        <v>116.042470541008</v>
      </c>
    </row>
    <row r="5285" spans="1:23" x14ac:dyDescent="0.25">
      <c r="A5285" s="2">
        <v>41129.125</v>
      </c>
      <c r="B5285" s="1">
        <v>3088.2535018460799</v>
      </c>
      <c r="C5285" s="1">
        <v>7034.2571727148397</v>
      </c>
      <c r="D5285" s="1">
        <v>386.272248875466</v>
      </c>
      <c r="E5285" s="1">
        <v>5124.5120233344196</v>
      </c>
      <c r="F5285" s="1">
        <v>5762.4233008458596</v>
      </c>
      <c r="G5285" s="1">
        <v>4066.2649907218802</v>
      </c>
      <c r="H5285" s="1">
        <v>2534.8504362517901</v>
      </c>
      <c r="I5285" s="1">
        <v>2910.5734048098798</v>
      </c>
      <c r="J5285" s="1">
        <v>5096.7389954959299</v>
      </c>
      <c r="K5285" s="1">
        <v>4056.57158910097</v>
      </c>
      <c r="L5285" s="1">
        <v>687.95545722422196</v>
      </c>
      <c r="M5285" s="1">
        <v>3919.7996371123099</v>
      </c>
      <c r="N5285" s="1">
        <v>5562.1092517273401</v>
      </c>
      <c r="O5285" s="1">
        <v>4417.5989630172498</v>
      </c>
      <c r="P5285" s="1">
        <v>5884.3045606625501</v>
      </c>
      <c r="Q5285" s="1">
        <v>2525.1477141866799</v>
      </c>
      <c r="R5285" s="1">
        <v>1445.6218395915701</v>
      </c>
      <c r="S5285" s="1">
        <v>821.36095617580395</v>
      </c>
      <c r="T5285" s="1">
        <v>6182.7915203402399</v>
      </c>
      <c r="U5285" s="1">
        <v>1398.66549986516</v>
      </c>
      <c r="V5285" s="1">
        <v>50.815358659481298</v>
      </c>
      <c r="W5285" s="1">
        <v>114.85418224271901</v>
      </c>
    </row>
    <row r="5286" spans="1:23" x14ac:dyDescent="0.25">
      <c r="A5286" s="2">
        <v>41129.166666666664</v>
      </c>
      <c r="B5286" s="1">
        <v>2986.9585519953998</v>
      </c>
      <c r="C5286" s="1">
        <v>7226.3378730906497</v>
      </c>
      <c r="D5286" s="1">
        <v>405.51525778908302</v>
      </c>
      <c r="E5286" s="1">
        <v>5266.0701002854503</v>
      </c>
      <c r="F5286" s="1">
        <v>5921.6028592762495</v>
      </c>
      <c r="G5286" s="1">
        <v>4006.3960201077098</v>
      </c>
      <c r="H5286" s="1">
        <v>2497.5289909879998</v>
      </c>
      <c r="I5286" s="1">
        <v>2919.0944453132502</v>
      </c>
      <c r="J5286" s="1">
        <v>5063.3039082126397</v>
      </c>
      <c r="K5286" s="1">
        <v>4112.11621812056</v>
      </c>
      <c r="L5286" s="1">
        <v>697.35115960223698</v>
      </c>
      <c r="M5286" s="1">
        <v>3862.0871245674598</v>
      </c>
      <c r="N5286" s="1">
        <v>5480.2164690129102</v>
      </c>
      <c r="O5286" s="1">
        <v>4431.3335855619998</v>
      </c>
      <c r="P5286" s="1">
        <v>5899.5114864464804</v>
      </c>
      <c r="Q5286" s="1">
        <v>2487.9691253239198</v>
      </c>
      <c r="R5286" s="1">
        <v>1442.6255659031999</v>
      </c>
      <c r="S5286" s="1">
        <v>819.38900665692802</v>
      </c>
      <c r="T5286" s="1">
        <v>6173.0725676249904</v>
      </c>
      <c r="U5286" s="1">
        <v>1417.81673499219</v>
      </c>
      <c r="V5286" s="1">
        <v>50.499708922925301</v>
      </c>
      <c r="W5286" s="1">
        <v>118.026881827387</v>
      </c>
    </row>
    <row r="5287" spans="1:23" x14ac:dyDescent="0.25">
      <c r="A5287" s="2">
        <v>41129.208333333336</v>
      </c>
      <c r="B5287" s="1">
        <v>2993.9590769817701</v>
      </c>
      <c r="C5287" s="1">
        <v>7676.0148802794802</v>
      </c>
      <c r="D5287" s="1">
        <v>430.50116446663901</v>
      </c>
      <c r="E5287" s="1">
        <v>5592.29926007416</v>
      </c>
      <c r="F5287" s="1">
        <v>6288.4417901289498</v>
      </c>
      <c r="G5287" s="1">
        <v>4045.9551529108999</v>
      </c>
      <c r="H5287" s="1">
        <v>2522.18957884264</v>
      </c>
      <c r="I5287" s="1">
        <v>3057.73981609669</v>
      </c>
      <c r="J5287" s="1">
        <v>5247.0676930406698</v>
      </c>
      <c r="K5287" s="1">
        <v>4326.3377364888702</v>
      </c>
      <c r="L5287" s="1">
        <v>733.66104903843495</v>
      </c>
      <c r="M5287" s="1">
        <v>3900.22135211048</v>
      </c>
      <c r="N5287" s="1">
        <v>5534.3280970197002</v>
      </c>
      <c r="O5287" s="1">
        <v>4635.5880657567204</v>
      </c>
      <c r="P5287" s="1">
        <v>6168.3299990596597</v>
      </c>
      <c r="Q5287" s="1">
        <v>2512.5353191162899</v>
      </c>
      <c r="R5287" s="1">
        <v>1567.42013461232</v>
      </c>
      <c r="S5287" s="1">
        <v>892.36908158288497</v>
      </c>
      <c r="T5287" s="1">
        <v>6697.8875392935397</v>
      </c>
      <c r="U5287" s="1">
        <v>1491.67818190355</v>
      </c>
      <c r="V5287" s="1">
        <v>52.344246269465302</v>
      </c>
      <c r="W5287" s="1">
        <v>125.33856012976</v>
      </c>
    </row>
    <row r="5288" spans="1:23" x14ac:dyDescent="0.25">
      <c r="A5288" s="2">
        <v>41129.25</v>
      </c>
      <c r="B5288" s="1">
        <v>3134.00562005857</v>
      </c>
      <c r="C5288" s="1">
        <v>8081.5989687405799</v>
      </c>
      <c r="D5288" s="1">
        <v>447.80128296654499</v>
      </c>
      <c r="E5288" s="1">
        <v>5886.1239157469299</v>
      </c>
      <c r="F5288" s="1">
        <v>6618.84242818035</v>
      </c>
      <c r="G5288" s="1">
        <v>4195.09327524317</v>
      </c>
      <c r="H5288" s="1">
        <v>2615.1601145353002</v>
      </c>
      <c r="I5288" s="1">
        <v>3210.1308441757101</v>
      </c>
      <c r="J5288" s="1">
        <v>5427.0530931345502</v>
      </c>
      <c r="K5288" s="1">
        <v>4431.9566550742302</v>
      </c>
      <c r="L5288" s="1">
        <v>751.58355257531105</v>
      </c>
      <c r="M5288" s="1">
        <v>4043.9875747082501</v>
      </c>
      <c r="N5288" s="1">
        <v>5738.3291967764299</v>
      </c>
      <c r="O5288" s="1">
        <v>4861.5810559421998</v>
      </c>
      <c r="P5288" s="1">
        <v>6464.2963208466299</v>
      </c>
      <c r="Q5288" s="1">
        <v>2605.14998873686</v>
      </c>
      <c r="R5288" s="1">
        <v>1691.1325821938699</v>
      </c>
      <c r="S5288" s="1">
        <v>964.43998537580501</v>
      </c>
      <c r="T5288" s="1">
        <v>7218.7029597360597</v>
      </c>
      <c r="U5288" s="1">
        <v>1528.09453357236</v>
      </c>
      <c r="V5288" s="1">
        <v>54.109595946642102</v>
      </c>
      <c r="W5288" s="1">
        <v>131.923965802803</v>
      </c>
    </row>
    <row r="5289" spans="1:23" x14ac:dyDescent="0.25">
      <c r="A5289" s="2">
        <v>41129.291666666664</v>
      </c>
      <c r="B5289" s="1">
        <v>3282.2840590174101</v>
      </c>
      <c r="C5289" s="1">
        <v>8610.5299250475691</v>
      </c>
      <c r="D5289" s="1">
        <v>506.00643445359799</v>
      </c>
      <c r="E5289" s="1">
        <v>6271.7936222286298</v>
      </c>
      <c r="F5289" s="1">
        <v>7052.5212044113196</v>
      </c>
      <c r="G5289" s="1">
        <v>4304.9620118820503</v>
      </c>
      <c r="H5289" s="1">
        <v>2683.6506865061301</v>
      </c>
      <c r="I5289" s="1">
        <v>3401.2629095822199</v>
      </c>
      <c r="J5289" s="1">
        <v>5789.1996628982497</v>
      </c>
      <c r="K5289" s="1">
        <v>4697.2696621336099</v>
      </c>
      <c r="L5289" s="1">
        <v>796.58488534271396</v>
      </c>
      <c r="M5289" s="1">
        <v>4149.8988802895901</v>
      </c>
      <c r="N5289" s="1">
        <v>5888.6150040046996</v>
      </c>
      <c r="O5289" s="1">
        <v>5151.1766776687</v>
      </c>
      <c r="P5289" s="1">
        <v>6851.79805898213</v>
      </c>
      <c r="Q5289" s="1">
        <v>2673.37839731753</v>
      </c>
      <c r="R5289" s="1">
        <v>1790.57482799439</v>
      </c>
      <c r="S5289" s="1">
        <v>1021.1083704622</v>
      </c>
      <c r="T5289" s="1">
        <v>7643.8871958871296</v>
      </c>
      <c r="U5289" s="1">
        <v>1619.5718171574599</v>
      </c>
      <c r="V5289" s="1">
        <v>57.7182245730598</v>
      </c>
      <c r="W5289" s="1">
        <v>140.567867612779</v>
      </c>
    </row>
    <row r="5290" spans="1:23" x14ac:dyDescent="0.25">
      <c r="A5290" s="2">
        <v>41129.333333333336</v>
      </c>
      <c r="B5290" s="1">
        <v>3485.48718228386</v>
      </c>
      <c r="C5290" s="1">
        <v>9102.8470131209506</v>
      </c>
      <c r="D5290" s="1">
        <v>556.24296854782699</v>
      </c>
      <c r="E5290" s="1">
        <v>6631.3890100847202</v>
      </c>
      <c r="F5290" s="1">
        <v>7456.8798696701997</v>
      </c>
      <c r="G5290" s="1">
        <v>4532.7570071305299</v>
      </c>
      <c r="H5290" s="1">
        <v>2825.6547724176799</v>
      </c>
      <c r="I5290" s="1">
        <v>3634.2269934505398</v>
      </c>
      <c r="J5290" s="1">
        <v>6225.4684178836396</v>
      </c>
      <c r="K5290" s="1">
        <v>4971.3608352409101</v>
      </c>
      <c r="L5290" s="1">
        <v>843.08949290527096</v>
      </c>
      <c r="M5290" s="1">
        <v>4369.4887844764598</v>
      </c>
      <c r="N5290" s="1">
        <v>6200.2082359902697</v>
      </c>
      <c r="O5290" s="1">
        <v>5508.8417626354203</v>
      </c>
      <c r="P5290" s="1">
        <v>7329.6928520657402</v>
      </c>
      <c r="Q5290" s="1">
        <v>2814.8389299850701</v>
      </c>
      <c r="R5290" s="1">
        <v>1869.3719135347701</v>
      </c>
      <c r="S5290" s="1">
        <v>1064.5087649775101</v>
      </c>
      <c r="T5290" s="1">
        <v>7986.83365836137</v>
      </c>
      <c r="U5290" s="1">
        <v>1714.07572500731</v>
      </c>
      <c r="V5290" s="1">
        <v>62.048015428258701</v>
      </c>
      <c r="W5290" s="1">
        <v>148.62737338082101</v>
      </c>
    </row>
    <row r="5291" spans="1:23" x14ac:dyDescent="0.25">
      <c r="A5291" s="2">
        <v>41129.375</v>
      </c>
      <c r="B5291" s="1">
        <v>3757.9336826417698</v>
      </c>
      <c r="C5291" s="1">
        <v>9573.6274330207907</v>
      </c>
      <c r="D5291" s="1">
        <v>605.43197775556598</v>
      </c>
      <c r="E5291" s="1">
        <v>6975.6577207663104</v>
      </c>
      <c r="F5291" s="1">
        <v>7844.0039570272902</v>
      </c>
      <c r="G5291" s="1">
        <v>4893.8539848979399</v>
      </c>
      <c r="H5291" s="1">
        <v>3050.7573748578602</v>
      </c>
      <c r="I5291" s="1">
        <v>3843.6716975669901</v>
      </c>
      <c r="J5291" s="1">
        <v>6659.8296306402399</v>
      </c>
      <c r="K5291" s="1">
        <v>5231.5183869459697</v>
      </c>
      <c r="L5291" s="1">
        <v>887.23489246050497</v>
      </c>
      <c r="M5291" s="1">
        <v>4717.57918331782</v>
      </c>
      <c r="N5291" s="1">
        <v>6694.1408363971896</v>
      </c>
      <c r="O5291" s="1">
        <v>5831.0495879556602</v>
      </c>
      <c r="P5291" s="1">
        <v>7762.8017208008696</v>
      </c>
      <c r="Q5291" s="1">
        <v>3039.0799005292001</v>
      </c>
      <c r="R5291" s="1">
        <v>1934.29678471323</v>
      </c>
      <c r="S5291" s="1">
        <v>1099.9469647421699</v>
      </c>
      <c r="T5291" s="1">
        <v>8271.21022498198</v>
      </c>
      <c r="U5291" s="1">
        <v>1803.77545890993</v>
      </c>
      <c r="V5291" s="1">
        <v>66.362533189665399</v>
      </c>
      <c r="W5291" s="1">
        <v>156.34336683679101</v>
      </c>
    </row>
    <row r="5292" spans="1:23" x14ac:dyDescent="0.25">
      <c r="A5292" s="2">
        <v>41129.416666666664</v>
      </c>
      <c r="B5292" s="1">
        <v>4093.7677683237998</v>
      </c>
      <c r="C5292" s="1">
        <v>9936.2034786170098</v>
      </c>
      <c r="D5292" s="1">
        <v>641.54300553943995</v>
      </c>
      <c r="E5292" s="1">
        <v>7241.6557003824701</v>
      </c>
      <c r="F5292" s="1">
        <v>8143.1139891120101</v>
      </c>
      <c r="G5292" s="1">
        <v>5290.9760198472104</v>
      </c>
      <c r="H5292" s="1">
        <v>3298.3174738266298</v>
      </c>
      <c r="I5292" s="1">
        <v>4079.82576682438</v>
      </c>
      <c r="J5292" s="1">
        <v>7036.8291013560602</v>
      </c>
      <c r="K5292" s="1">
        <v>5508.9420834394996</v>
      </c>
      <c r="L5292" s="1">
        <v>934.28963056778503</v>
      </c>
      <c r="M5292" s="1">
        <v>5100.3970301711997</v>
      </c>
      <c r="N5292" s="1">
        <v>7237.3509197774101</v>
      </c>
      <c r="O5292" s="1">
        <v>6199.0110542072698</v>
      </c>
      <c r="P5292" s="1">
        <v>8249.9535206852597</v>
      </c>
      <c r="Q5292" s="1">
        <v>3285.69240637754</v>
      </c>
      <c r="R5292" s="1">
        <v>1965.35513512689</v>
      </c>
      <c r="S5292" s="1">
        <v>1114.39064159431</v>
      </c>
      <c r="T5292" s="1">
        <v>8417.4795714857391</v>
      </c>
      <c r="U5292" s="1">
        <v>1899.4283876473601</v>
      </c>
      <c r="V5292" s="1">
        <v>70.103969500306704</v>
      </c>
      <c r="W5292" s="1">
        <v>162.305101395695</v>
      </c>
    </row>
    <row r="5293" spans="1:23" x14ac:dyDescent="0.25">
      <c r="A5293" s="2">
        <v>41129.458333333336</v>
      </c>
      <c r="B5293" s="1">
        <v>4496.8460014991897</v>
      </c>
      <c r="C5293" s="1">
        <v>10252.934547290901</v>
      </c>
      <c r="D5293" s="1">
        <v>670.515868475508</v>
      </c>
      <c r="E5293" s="1">
        <v>7473.0575896274304</v>
      </c>
      <c r="F5293" s="1">
        <v>8403.3213283421792</v>
      </c>
      <c r="G5293" s="1">
        <v>5668.7121561534896</v>
      </c>
      <c r="H5293" s="1">
        <v>3533.7926856214399</v>
      </c>
      <c r="I5293" s="1">
        <v>4269.3648956653797</v>
      </c>
      <c r="J5293" s="1">
        <v>7379.1563936376997</v>
      </c>
      <c r="K5293" s="1">
        <v>5746.7629302246596</v>
      </c>
      <c r="L5293" s="1">
        <v>974.63185302352304</v>
      </c>
      <c r="M5293" s="1">
        <v>5464.5272512453303</v>
      </c>
      <c r="N5293" s="1">
        <v>7754.0436742473803</v>
      </c>
      <c r="O5293" s="1">
        <v>6491.5126730194597</v>
      </c>
      <c r="P5293" s="1">
        <v>8639.8742105873007</v>
      </c>
      <c r="Q5293" s="1">
        <v>3520.2662827323602</v>
      </c>
      <c r="R5293" s="1">
        <v>2015.8439002706</v>
      </c>
      <c r="S5293" s="1">
        <v>1141.4563708262699</v>
      </c>
      <c r="T5293" s="1">
        <v>8639.8396662983996</v>
      </c>
      <c r="U5293" s="1">
        <v>1981.4266480603701</v>
      </c>
      <c r="V5293" s="1">
        <v>73.506325913262998</v>
      </c>
      <c r="W5293" s="1">
        <v>167.491443946484</v>
      </c>
    </row>
    <row r="5294" spans="1:23" x14ac:dyDescent="0.25">
      <c r="A5294" s="2">
        <v>41129.5</v>
      </c>
      <c r="B5294" s="1">
        <v>4855.16981098017</v>
      </c>
      <c r="C5294" s="1">
        <v>10538.715031383899</v>
      </c>
      <c r="D5294" s="1">
        <v>689.05451760926803</v>
      </c>
      <c r="E5294" s="1">
        <v>7682.5390612953297</v>
      </c>
      <c r="F5294" s="1">
        <v>8638.8795449953996</v>
      </c>
      <c r="G5294" s="1">
        <v>5877.1391320972098</v>
      </c>
      <c r="H5294" s="1">
        <v>3663.7230300783499</v>
      </c>
      <c r="I5294" s="1">
        <v>4470.02573074671</v>
      </c>
      <c r="J5294" s="1">
        <v>7675.2183894960699</v>
      </c>
      <c r="K5294" s="1">
        <v>5913.4801689568103</v>
      </c>
      <c r="L5294" s="1">
        <v>1002.92522216158</v>
      </c>
      <c r="M5294" s="1">
        <v>5665.4467649840499</v>
      </c>
      <c r="N5294" s="1">
        <v>8039.1440338774901</v>
      </c>
      <c r="O5294" s="1">
        <v>6803.8499079179501</v>
      </c>
      <c r="P5294" s="1">
        <v>9051.8835060662805</v>
      </c>
      <c r="Q5294" s="1">
        <v>3649.6992889629</v>
      </c>
      <c r="R5294" s="1">
        <v>2045.14886908724</v>
      </c>
      <c r="S5294" s="1">
        <v>1155.4928352888601</v>
      </c>
      <c r="T5294" s="1">
        <v>8775.8334201722391</v>
      </c>
      <c r="U5294" s="1">
        <v>2038.9090922686601</v>
      </c>
      <c r="V5294" s="1">
        <v>76.421766543192106</v>
      </c>
      <c r="W5294" s="1">
        <v>172.18649061899899</v>
      </c>
    </row>
    <row r="5295" spans="1:23" x14ac:dyDescent="0.25">
      <c r="A5295" s="2">
        <v>41129.541666666664</v>
      </c>
      <c r="B5295" s="1">
        <v>5121.1815360640703</v>
      </c>
      <c r="C5295" s="1">
        <v>10679.3930626816</v>
      </c>
      <c r="D5295" s="1">
        <v>725.59909419004498</v>
      </c>
      <c r="E5295" s="1">
        <v>7784.9290080784403</v>
      </c>
      <c r="F5295" s="1">
        <v>8754.0152325357394</v>
      </c>
      <c r="G5295" s="1">
        <v>6023.3550249713599</v>
      </c>
      <c r="H5295" s="1">
        <v>3754.87189044152</v>
      </c>
      <c r="I5295" s="1">
        <v>4625.2268281043898</v>
      </c>
      <c r="J5295" s="1">
        <v>7916.3042324837897</v>
      </c>
      <c r="K5295" s="1">
        <v>6072.6803215885002</v>
      </c>
      <c r="L5295" s="1">
        <v>1029.93336358378</v>
      </c>
      <c r="M5295" s="1">
        <v>5806.39601574264</v>
      </c>
      <c r="N5295" s="1">
        <v>8239.1479127099101</v>
      </c>
      <c r="O5295" s="1">
        <v>7044.1488788971301</v>
      </c>
      <c r="P5295" s="1">
        <v>9369.6997711650401</v>
      </c>
      <c r="Q5295" s="1">
        <v>3740.4992561345798</v>
      </c>
      <c r="R5295" s="1">
        <v>2079.3744805301999</v>
      </c>
      <c r="S5295" s="1">
        <v>1173.3467244414501</v>
      </c>
      <c r="T5295" s="1">
        <v>8927.5294121302195</v>
      </c>
      <c r="U5295" s="1">
        <v>2093.7997200237501</v>
      </c>
      <c r="V5295" s="1">
        <v>78.807043803696402</v>
      </c>
      <c r="W5295" s="1">
        <v>174.48132641099201</v>
      </c>
    </row>
    <row r="5296" spans="1:23" x14ac:dyDescent="0.25">
      <c r="A5296" s="2">
        <v>41129.583333333336</v>
      </c>
      <c r="B5296" s="1">
        <v>5356.8864786167996</v>
      </c>
      <c r="C5296" s="1">
        <v>10742.5016758231</v>
      </c>
      <c r="D5296" s="1">
        <v>730.69481640948402</v>
      </c>
      <c r="E5296" s="1">
        <v>7830.8188540945703</v>
      </c>
      <c r="F5296" s="1">
        <v>8805.6175542302699</v>
      </c>
      <c r="G5296" s="1">
        <v>6090.4296901166399</v>
      </c>
      <c r="H5296" s="1">
        <v>3796.6852608423501</v>
      </c>
      <c r="I5296" s="1">
        <v>4715.3606681034198</v>
      </c>
      <c r="J5296" s="1">
        <v>8037.48059893762</v>
      </c>
      <c r="K5296" s="1">
        <v>6126.2569249863</v>
      </c>
      <c r="L5296" s="1">
        <v>1039.0317112850901</v>
      </c>
      <c r="M5296" s="1">
        <v>5871.0546763798102</v>
      </c>
      <c r="N5296" s="1">
        <v>8330.8971264016709</v>
      </c>
      <c r="O5296" s="1">
        <v>7184.0187490817398</v>
      </c>
      <c r="P5296" s="1">
        <v>9553.4898592398695</v>
      </c>
      <c r="Q5296" s="1">
        <v>3782.1525762595402</v>
      </c>
      <c r="R5296" s="1">
        <v>2096.41052217164</v>
      </c>
      <c r="S5296" s="1">
        <v>1181.99555674096</v>
      </c>
      <c r="T5296" s="1">
        <v>9003.8003827919292</v>
      </c>
      <c r="U5296" s="1">
        <v>2112.2723995085098</v>
      </c>
      <c r="V5296" s="1">
        <v>79.992542567638196</v>
      </c>
      <c r="W5296" s="1">
        <v>175.50984204592999</v>
      </c>
    </row>
    <row r="5297" spans="1:23" x14ac:dyDescent="0.25">
      <c r="A5297" s="2">
        <v>41129.625</v>
      </c>
      <c r="B5297" s="1">
        <v>5496.2582974060897</v>
      </c>
      <c r="C5297" s="1">
        <v>10695.830769145599</v>
      </c>
      <c r="D5297" s="1">
        <v>756.53379670488403</v>
      </c>
      <c r="E5297" s="1">
        <v>7796.7585744119297</v>
      </c>
      <c r="F5297" s="1">
        <v>8767.3173710356805</v>
      </c>
      <c r="G5297" s="1">
        <v>6089.0870505868797</v>
      </c>
      <c r="H5297" s="1">
        <v>3795.8482788931901</v>
      </c>
      <c r="I5297" s="1">
        <v>4757.2059964155296</v>
      </c>
      <c r="J5297" s="1">
        <v>8000.5789934849499</v>
      </c>
      <c r="K5297" s="1">
        <v>6098.1226481170497</v>
      </c>
      <c r="L5297" s="1">
        <v>1034.2594977998599</v>
      </c>
      <c r="M5297" s="1">
        <v>5869.7603982268802</v>
      </c>
      <c r="N5297" s="1">
        <v>8329.0605742420794</v>
      </c>
      <c r="O5297" s="1">
        <v>7250.5225096078902</v>
      </c>
      <c r="P5297" s="1">
        <v>9634.9541995631407</v>
      </c>
      <c r="Q5297" s="1">
        <v>3781.3187980509701</v>
      </c>
      <c r="R5297" s="1">
        <v>2090.1782732410402</v>
      </c>
      <c r="S5297" s="1">
        <v>1177.44882582077</v>
      </c>
      <c r="T5297" s="1">
        <v>8980.5037794500495</v>
      </c>
      <c r="U5297" s="1">
        <v>2102.5719809268699</v>
      </c>
      <c r="V5297" s="1">
        <v>79.601922082461897</v>
      </c>
      <c r="W5297" s="1">
        <v>174.74645900534099</v>
      </c>
    </row>
    <row r="5298" spans="1:23" x14ac:dyDescent="0.25">
      <c r="A5298" s="2">
        <v>41129.666666666664</v>
      </c>
      <c r="B5298" s="1">
        <v>5509.6909149201601</v>
      </c>
      <c r="C5298" s="1">
        <v>10524.3437314451</v>
      </c>
      <c r="D5298" s="1">
        <v>769.90742055059798</v>
      </c>
      <c r="E5298" s="1">
        <v>7671.1728458092903</v>
      </c>
      <c r="F5298" s="1">
        <v>8626.0984363433108</v>
      </c>
      <c r="G5298" s="1">
        <v>6063.3934844330397</v>
      </c>
      <c r="H5298" s="1">
        <v>3779.8312835614702</v>
      </c>
      <c r="I5298" s="1">
        <v>4699.4411147083802</v>
      </c>
      <c r="J5298" s="1">
        <v>7925.67018896636</v>
      </c>
      <c r="K5298" s="1">
        <v>6041.70282652683</v>
      </c>
      <c r="L5298" s="1">
        <v>1024.6904423702899</v>
      </c>
      <c r="M5298" s="1">
        <v>5844.9923047760703</v>
      </c>
      <c r="N5298" s="1">
        <v>8293.9151957829199</v>
      </c>
      <c r="O5298" s="1">
        <v>7161.7288663324298</v>
      </c>
      <c r="P5298" s="1">
        <v>9518.4050854121506</v>
      </c>
      <c r="Q5298" s="1">
        <v>3765.3631114465002</v>
      </c>
      <c r="R5298" s="1">
        <v>2071.6037905349299</v>
      </c>
      <c r="S5298" s="1">
        <v>1167.27157947451</v>
      </c>
      <c r="T5298" s="1">
        <v>8898.8986693562892</v>
      </c>
      <c r="U5298" s="1">
        <v>2083.11898811422</v>
      </c>
      <c r="V5298" s="1">
        <v>78.861752304415603</v>
      </c>
      <c r="W5298" s="1">
        <v>171.93174297104699</v>
      </c>
    </row>
    <row r="5299" spans="1:23" x14ac:dyDescent="0.25">
      <c r="A5299" s="2">
        <v>41129.708333333336</v>
      </c>
      <c r="B5299" s="1">
        <v>5493.3648255096296</v>
      </c>
      <c r="C5299" s="1">
        <v>10161.938692060899</v>
      </c>
      <c r="D5299" s="1">
        <v>752.56664886209398</v>
      </c>
      <c r="E5299" s="1">
        <v>7405.0938816648404</v>
      </c>
      <c r="F5299" s="1">
        <v>8326.89733858625</v>
      </c>
      <c r="G5299" s="1">
        <v>6009.8809703769703</v>
      </c>
      <c r="H5299" s="1">
        <v>3746.4723608376798</v>
      </c>
      <c r="I5299" s="1">
        <v>4624.5221354742998</v>
      </c>
      <c r="J5299" s="1">
        <v>7787.6655964706197</v>
      </c>
      <c r="K5299" s="1">
        <v>5931.8237113013702</v>
      </c>
      <c r="L5299" s="1">
        <v>1006.05599143143</v>
      </c>
      <c r="M5299" s="1">
        <v>5793.40729158668</v>
      </c>
      <c r="N5299" s="1">
        <v>8220.7171995397894</v>
      </c>
      <c r="O5299" s="1">
        <v>7046.22902255997</v>
      </c>
      <c r="P5299" s="1">
        <v>9364.2601370719804</v>
      </c>
      <c r="Q5299" s="1">
        <v>3732.1318776588801</v>
      </c>
      <c r="R5299" s="1">
        <v>2050.5895197150298</v>
      </c>
      <c r="S5299" s="1">
        <v>1155.9330885547199</v>
      </c>
      <c r="T5299" s="1">
        <v>8804.2066776979591</v>
      </c>
      <c r="U5299" s="1">
        <v>2045.2337630550901</v>
      </c>
      <c r="V5299" s="1">
        <v>77.484843465596299</v>
      </c>
      <c r="W5299" s="1">
        <v>165.96819332970699</v>
      </c>
    </row>
    <row r="5300" spans="1:23" x14ac:dyDescent="0.25">
      <c r="A5300" s="2">
        <v>41129.75</v>
      </c>
      <c r="B5300" s="1">
        <v>5386.84240663934</v>
      </c>
      <c r="C5300" s="1">
        <v>9781.3925829667805</v>
      </c>
      <c r="D5300" s="1">
        <v>748.43455888132405</v>
      </c>
      <c r="E5300" s="1">
        <v>7126.1858998115404</v>
      </c>
      <c r="F5300" s="1">
        <v>8013.2702369022199</v>
      </c>
      <c r="G5300" s="1">
        <v>5881.4363792511303</v>
      </c>
      <c r="H5300" s="1">
        <v>3666.4018714346398</v>
      </c>
      <c r="I5300" s="1">
        <v>4464.19004423366</v>
      </c>
      <c r="J5300" s="1">
        <v>7548.1971711542801</v>
      </c>
      <c r="K5300" s="1">
        <v>5785.3809953473701</v>
      </c>
      <c r="L5300" s="1">
        <v>981.20810418427504</v>
      </c>
      <c r="M5300" s="1">
        <v>5669.58922689269</v>
      </c>
      <c r="N5300" s="1">
        <v>8045.0220959827202</v>
      </c>
      <c r="O5300" s="1">
        <v>6798.1347974376904</v>
      </c>
      <c r="P5300" s="1">
        <v>9036.7253353648302</v>
      </c>
      <c r="Q5300" s="1">
        <v>3652.3678764388201</v>
      </c>
      <c r="R5300" s="1">
        <v>2013.8784093217</v>
      </c>
      <c r="S5300" s="1">
        <v>1136.6696012218599</v>
      </c>
      <c r="T5300" s="1">
        <v>8639.5014396985207</v>
      </c>
      <c r="U5300" s="1">
        <v>1994.7417724633999</v>
      </c>
      <c r="V5300" s="1">
        <v>75.121723158464704</v>
      </c>
      <c r="W5300" s="1">
        <v>159.717110684011</v>
      </c>
    </row>
    <row r="5301" spans="1:23" x14ac:dyDescent="0.25">
      <c r="A5301" s="2">
        <v>41129.791666666664</v>
      </c>
      <c r="B5301" s="1">
        <v>5165.6026196967896</v>
      </c>
      <c r="C5301" s="1">
        <v>9507.9642672289901</v>
      </c>
      <c r="D5301" s="1">
        <v>696.70361509617896</v>
      </c>
      <c r="E5301" s="1">
        <v>6926.6393827494603</v>
      </c>
      <c r="F5301" s="1">
        <v>7788.8837013091297</v>
      </c>
      <c r="G5301" s="1">
        <v>5697.2498110595498</v>
      </c>
      <c r="H5301" s="1">
        <v>3551.5826445034299</v>
      </c>
      <c r="I5301" s="1">
        <v>4289.7296794098202</v>
      </c>
      <c r="J5301" s="1">
        <v>7285.9815049174404</v>
      </c>
      <c r="K5301" s="1">
        <v>5607.3696048704296</v>
      </c>
      <c r="L5301" s="1">
        <v>951.01039558270804</v>
      </c>
      <c r="M5301" s="1">
        <v>5492.0369904285999</v>
      </c>
      <c r="N5301" s="1">
        <v>7793.0793875463896</v>
      </c>
      <c r="O5301" s="1">
        <v>6529.2170021046204</v>
      </c>
      <c r="P5301" s="1">
        <v>8681.5332949931908</v>
      </c>
      <c r="Q5301" s="1">
        <v>3537.9881464620198</v>
      </c>
      <c r="R5301" s="1">
        <v>1964.5391948351901</v>
      </c>
      <c r="S5301" s="1">
        <v>1110.0229003219799</v>
      </c>
      <c r="T5301" s="1">
        <v>8423.2715024244608</v>
      </c>
      <c r="U5301" s="1">
        <v>1933.3652171692499</v>
      </c>
      <c r="V5301" s="1">
        <v>72.527524213260506</v>
      </c>
      <c r="W5301" s="1">
        <v>155.244733229887</v>
      </c>
    </row>
    <row r="5302" spans="1:23" x14ac:dyDescent="0.25">
      <c r="A5302" s="2">
        <v>41129.833333333336</v>
      </c>
      <c r="B5302" s="1">
        <v>4869.1534733226599</v>
      </c>
      <c r="C5302" s="1">
        <v>9447.5307507236394</v>
      </c>
      <c r="D5302" s="1">
        <v>670.11224787918195</v>
      </c>
      <c r="E5302" s="1">
        <v>6883.0917655774501</v>
      </c>
      <c r="F5302" s="1">
        <v>7739.9151745995296</v>
      </c>
      <c r="G5302" s="1">
        <v>5606.0699826160899</v>
      </c>
      <c r="H5302" s="1">
        <v>3494.7424660018701</v>
      </c>
      <c r="I5302" s="1">
        <v>4195.62192845957</v>
      </c>
      <c r="J5302" s="1">
        <v>7212.3970037651197</v>
      </c>
      <c r="K5302" s="1">
        <v>5546.3561799465397</v>
      </c>
      <c r="L5302" s="1">
        <v>940.66427346255898</v>
      </c>
      <c r="M5302" s="1">
        <v>5404.1414255157997</v>
      </c>
      <c r="N5302" s="1">
        <v>7668.3575190716401</v>
      </c>
      <c r="O5302" s="1">
        <v>6384.1290430928902</v>
      </c>
      <c r="P5302" s="1">
        <v>8494.1517873242701</v>
      </c>
      <c r="Q5302" s="1">
        <v>3481.3655367945998</v>
      </c>
      <c r="R5302" s="1">
        <v>1938.14154957749</v>
      </c>
      <c r="S5302" s="1">
        <v>1095.7820638164801</v>
      </c>
      <c r="T5302" s="1">
        <v>8308.4213404760503</v>
      </c>
      <c r="U5302" s="1">
        <v>1912.3283956574701</v>
      </c>
      <c r="V5302" s="1">
        <v>71.812137516120998</v>
      </c>
      <c r="W5302" s="1">
        <v>154.268713281815</v>
      </c>
    </row>
    <row r="5303" spans="1:23" x14ac:dyDescent="0.25">
      <c r="A5303" s="2">
        <v>41129.875</v>
      </c>
      <c r="B5303" s="1">
        <v>4669.0770482920698</v>
      </c>
      <c r="C5303" s="1">
        <v>8916.8049389564494</v>
      </c>
      <c r="D5303" s="1">
        <v>644.16678145156004</v>
      </c>
      <c r="E5303" s="1">
        <v>6493.4290245775501</v>
      </c>
      <c r="F5303" s="1">
        <v>7301.7463015468602</v>
      </c>
      <c r="G5303" s="1">
        <v>5422.0752906224898</v>
      </c>
      <c r="H5303" s="1">
        <v>3380.0428519009201</v>
      </c>
      <c r="I5303" s="1">
        <v>3978.4657825716599</v>
      </c>
      <c r="J5303" s="1">
        <v>6930.9971256947802</v>
      </c>
      <c r="K5303" s="1">
        <v>5223.5999779736103</v>
      </c>
      <c r="L5303" s="1">
        <v>885.95718549082596</v>
      </c>
      <c r="M5303" s="1">
        <v>5226.7741539403496</v>
      </c>
      <c r="N5303" s="1">
        <v>7416.6772717337399</v>
      </c>
      <c r="O5303" s="1">
        <v>6046.3665670595101</v>
      </c>
      <c r="P5303" s="1">
        <v>8051.0323507952799</v>
      </c>
      <c r="Q5303" s="1">
        <v>3367.1049618024999</v>
      </c>
      <c r="R5303" s="1">
        <v>1904.1418403177199</v>
      </c>
      <c r="S5303" s="1">
        <v>1079.20911035891</v>
      </c>
      <c r="T5303" s="1">
        <v>8149.5784262516399</v>
      </c>
      <c r="U5303" s="1">
        <v>1801.0452703257499</v>
      </c>
      <c r="V5303" s="1">
        <v>68.995222887048897</v>
      </c>
      <c r="W5303" s="1">
        <v>145.53531676245601</v>
      </c>
    </row>
    <row r="5304" spans="1:23" x14ac:dyDescent="0.25">
      <c r="A5304" s="2">
        <v>41129.916666666664</v>
      </c>
      <c r="B5304" s="1">
        <v>4386.6984392193799</v>
      </c>
      <c r="C5304" s="1">
        <v>8209.9118391283191</v>
      </c>
      <c r="D5304" s="1">
        <v>588.42414168845301</v>
      </c>
      <c r="E5304" s="1">
        <v>5977.9148347922201</v>
      </c>
      <c r="F5304" s="1">
        <v>6722.0596961473602</v>
      </c>
      <c r="G5304" s="1">
        <v>5106.3205943089797</v>
      </c>
      <c r="H5304" s="1">
        <v>3183.2059680467901</v>
      </c>
      <c r="I5304" s="1">
        <v>3660.7759037983601</v>
      </c>
      <c r="J5304" s="1">
        <v>6490.7723251355301</v>
      </c>
      <c r="K5304" s="1">
        <v>4861.8583460952204</v>
      </c>
      <c r="L5304" s="1">
        <v>824.61317286212397</v>
      </c>
      <c r="M5304" s="1">
        <v>4922.3928244278204</v>
      </c>
      <c r="N5304" s="1">
        <v>6984.7668768998901</v>
      </c>
      <c r="O5304" s="1">
        <v>5561.4086584941897</v>
      </c>
      <c r="P5304" s="1">
        <v>7412.5357046689596</v>
      </c>
      <c r="Q5304" s="1">
        <v>3171.0215163165199</v>
      </c>
      <c r="R5304" s="1">
        <v>1771.4090843310901</v>
      </c>
      <c r="S5304" s="1">
        <v>1004.72731666375</v>
      </c>
      <c r="T5304" s="1">
        <v>7577.9840882419803</v>
      </c>
      <c r="U5304" s="1">
        <v>1676.3203568711001</v>
      </c>
      <c r="V5304" s="1">
        <v>64.626545779779605</v>
      </c>
      <c r="W5304" s="1">
        <v>133.98124870042301</v>
      </c>
    </row>
    <row r="5305" spans="1:23" x14ac:dyDescent="0.25">
      <c r="A5305" s="2">
        <v>41129.958333333336</v>
      </c>
      <c r="B5305" s="1">
        <v>3916.3789808700599</v>
      </c>
      <c r="C5305" s="1">
        <v>7621.7103309072399</v>
      </c>
      <c r="D5305" s="1">
        <v>466.32681323472798</v>
      </c>
      <c r="E5305" s="1">
        <v>5550.0956990739896</v>
      </c>
      <c r="F5305" s="1">
        <v>6240.9846308562901</v>
      </c>
      <c r="G5305" s="1">
        <v>4722.0065397711496</v>
      </c>
      <c r="H5305" s="1">
        <v>2943.6301777267499</v>
      </c>
      <c r="I5305" s="1">
        <v>3325.4698487681899</v>
      </c>
      <c r="J5305" s="1">
        <v>5923.9858504967597</v>
      </c>
      <c r="K5305" s="1">
        <v>4640.7387049788704</v>
      </c>
      <c r="L5305" s="1">
        <v>787.04664109463602</v>
      </c>
      <c r="M5305" s="1">
        <v>4551.9216192919503</v>
      </c>
      <c r="N5305" s="1">
        <v>6459.0764058678496</v>
      </c>
      <c r="O5305" s="1">
        <v>5049.6433416772597</v>
      </c>
      <c r="P5305" s="1">
        <v>6732.3391816559197</v>
      </c>
      <c r="Q5305" s="1">
        <v>2932.3627573423</v>
      </c>
      <c r="R5305" s="1">
        <v>1630.6087449029201</v>
      </c>
      <c r="S5305" s="1">
        <v>925.68478796837405</v>
      </c>
      <c r="T5305" s="1">
        <v>6973.4480193900199</v>
      </c>
      <c r="U5305" s="1">
        <v>1600.0805059085401</v>
      </c>
      <c r="V5305" s="1">
        <v>59.058036646760101</v>
      </c>
      <c r="W5305" s="1">
        <v>124.392664117743</v>
      </c>
    </row>
    <row r="5306" spans="1:23" x14ac:dyDescent="0.25">
      <c r="A5306" s="2">
        <v>41130</v>
      </c>
      <c r="B5306" s="1">
        <v>3508.45243538062</v>
      </c>
      <c r="C5306" s="1">
        <v>7217.7990232063503</v>
      </c>
      <c r="D5306" s="1">
        <v>407.95356751805002</v>
      </c>
      <c r="E5306" s="1">
        <v>5256.50756937196</v>
      </c>
      <c r="F5306" s="1">
        <v>5910.8499620832999</v>
      </c>
      <c r="G5306" s="1">
        <v>4441.4333966415097</v>
      </c>
      <c r="H5306" s="1">
        <v>2768.7249622807599</v>
      </c>
      <c r="I5306" s="1">
        <v>3105.8111661163598</v>
      </c>
      <c r="J5306" s="1">
        <v>5512.6341549945801</v>
      </c>
      <c r="K5306" s="1">
        <v>4439.8596285515196</v>
      </c>
      <c r="L5306" s="1">
        <v>752.94256590783698</v>
      </c>
      <c r="M5306" s="1">
        <v>4281.4546164939302</v>
      </c>
      <c r="N5306" s="1">
        <v>6075.2896928158398</v>
      </c>
      <c r="O5306" s="1">
        <v>4715.3661393164102</v>
      </c>
      <c r="P5306" s="1">
        <v>6285.4679094356798</v>
      </c>
      <c r="Q5306" s="1">
        <v>2758.12703176796</v>
      </c>
      <c r="R5306" s="1">
        <v>1529.5255498706099</v>
      </c>
      <c r="S5306" s="1">
        <v>868.54923552481205</v>
      </c>
      <c r="T5306" s="1">
        <v>6540.9976003751599</v>
      </c>
      <c r="U5306" s="1">
        <v>1530.8194001515001</v>
      </c>
      <c r="V5306" s="1">
        <v>54.9942713079448</v>
      </c>
      <c r="W5306" s="1">
        <v>117.812559631784</v>
      </c>
    </row>
    <row r="5307" spans="1:23" x14ac:dyDescent="0.25">
      <c r="A5307" s="2">
        <v>41130.041666666664</v>
      </c>
      <c r="B5307" s="1">
        <v>3200.9777623004302</v>
      </c>
      <c r="C5307" s="1">
        <v>6958.9791369559698</v>
      </c>
      <c r="D5307" s="1">
        <v>397.89742149203801</v>
      </c>
      <c r="E5307" s="1">
        <v>5068.8429744305204</v>
      </c>
      <c r="F5307" s="1">
        <v>5699.8244381484901</v>
      </c>
      <c r="G5307" s="1">
        <v>4223.0227376469302</v>
      </c>
      <c r="H5307" s="1">
        <v>2632.5709350597799</v>
      </c>
      <c r="I5307" s="1">
        <v>2945.3221260977798</v>
      </c>
      <c r="J5307" s="1">
        <v>5244.1827300956602</v>
      </c>
      <c r="K5307" s="1">
        <v>4238.8725036586602</v>
      </c>
      <c r="L5307" s="1">
        <v>718.853462084066</v>
      </c>
      <c r="M5307" s="1">
        <v>4070.9110282571</v>
      </c>
      <c r="N5307" s="1">
        <v>5776.5329836880501</v>
      </c>
      <c r="O5307" s="1">
        <v>4471.46047381881</v>
      </c>
      <c r="P5307" s="1">
        <v>5961.3935693523099</v>
      </c>
      <c r="Q5307" s="1">
        <v>2622.4941653481401</v>
      </c>
      <c r="R5307" s="1">
        <v>1452.6960144560701</v>
      </c>
      <c r="S5307" s="1">
        <v>825.00420512046503</v>
      </c>
      <c r="T5307" s="1">
        <v>6213.2250871247297</v>
      </c>
      <c r="U5307" s="1">
        <v>1461.5210403592</v>
      </c>
      <c r="V5307" s="1">
        <v>52.324679459341198</v>
      </c>
      <c r="W5307" s="1">
        <v>113.60648820688201</v>
      </c>
    </row>
    <row r="5308" spans="1:23" x14ac:dyDescent="0.25">
      <c r="A5308" s="2">
        <v>41130.083333333336</v>
      </c>
      <c r="B5308" s="1">
        <v>2990.8815950808298</v>
      </c>
      <c r="C5308" s="1">
        <v>6804.6583669607999</v>
      </c>
      <c r="D5308" s="1">
        <v>377.67507505837301</v>
      </c>
      <c r="E5308" s="1">
        <v>4957.13834917237</v>
      </c>
      <c r="F5308" s="1">
        <v>5574.2145591065801</v>
      </c>
      <c r="G5308" s="1">
        <v>4064.2087947138598</v>
      </c>
      <c r="H5308" s="1">
        <v>2533.5686335754199</v>
      </c>
      <c r="I5308" s="1">
        <v>2844.64033305464</v>
      </c>
      <c r="J5308" s="1">
        <v>5053.6572716360297</v>
      </c>
      <c r="K5308" s="1">
        <v>4146.2749687167397</v>
      </c>
      <c r="L5308" s="1">
        <v>703.13257178330196</v>
      </c>
      <c r="M5308" s="1">
        <v>3917.8175045202402</v>
      </c>
      <c r="N5308" s="1">
        <v>5559.2966492861196</v>
      </c>
      <c r="O5308" s="1">
        <v>4318.7222560358796</v>
      </c>
      <c r="P5308" s="1">
        <v>5757.0477294890798</v>
      </c>
      <c r="Q5308" s="1">
        <v>2523.8708179043601</v>
      </c>
      <c r="R5308" s="1">
        <v>1402.02520421602</v>
      </c>
      <c r="S5308" s="1">
        <v>796.18949758132396</v>
      </c>
      <c r="T5308" s="1">
        <v>5997.5581188687302</v>
      </c>
      <c r="U5308" s="1">
        <v>1429.59433213993</v>
      </c>
      <c r="V5308" s="1">
        <v>50.4421276171527</v>
      </c>
      <c r="W5308" s="1">
        <v>111.102885263161</v>
      </c>
    </row>
    <row r="5309" spans="1:23" x14ac:dyDescent="0.25">
      <c r="A5309" s="2">
        <v>41130.125</v>
      </c>
      <c r="B5309" s="1">
        <v>2848.7406485921101</v>
      </c>
      <c r="C5309" s="1">
        <v>6801.9685239096498</v>
      </c>
      <c r="D5309" s="1">
        <v>375.15027680347902</v>
      </c>
      <c r="E5309" s="1">
        <v>4955.8887380098904</v>
      </c>
      <c r="F5309" s="1">
        <v>5572.8093934153203</v>
      </c>
      <c r="G5309" s="1">
        <v>3959.7155962736601</v>
      </c>
      <c r="H5309" s="1">
        <v>2468.4290939104299</v>
      </c>
      <c r="I5309" s="1">
        <v>2802.6137664840298</v>
      </c>
      <c r="J5309" s="1">
        <v>4927.9121466955303</v>
      </c>
      <c r="K5309" s="1">
        <v>4097.6809431284501</v>
      </c>
      <c r="L5309" s="1">
        <v>694.87626729965405</v>
      </c>
      <c r="M5309" s="1">
        <v>3817.0881122496498</v>
      </c>
      <c r="N5309" s="1">
        <v>5416.3638627823002</v>
      </c>
      <c r="O5309" s="1">
        <v>4254.7754873856002</v>
      </c>
      <c r="P5309" s="1">
        <v>5668.6136254650501</v>
      </c>
      <c r="Q5309" s="1">
        <v>2458.9806147839599</v>
      </c>
      <c r="R5309" s="1">
        <v>1382.6243460364899</v>
      </c>
      <c r="S5309" s="1">
        <v>785.21992664476102</v>
      </c>
      <c r="T5309" s="1">
        <v>5915.3491981912903</v>
      </c>
      <c r="U5309" s="1">
        <v>1412.83959588123</v>
      </c>
      <c r="V5309" s="1">
        <v>49.1952324219452</v>
      </c>
      <c r="W5309" s="1">
        <v>111.07487809535</v>
      </c>
    </row>
    <row r="5310" spans="1:23" x14ac:dyDescent="0.25">
      <c r="A5310" s="2">
        <v>41130.166666666664</v>
      </c>
      <c r="B5310" s="1">
        <v>2781.3922249546699</v>
      </c>
      <c r="C5310" s="1">
        <v>7035.5375087684797</v>
      </c>
      <c r="D5310" s="1">
        <v>382.61264550878002</v>
      </c>
      <c r="E5310" s="1">
        <v>5127.0849870451102</v>
      </c>
      <c r="F5310" s="1">
        <v>5765.3165531148097</v>
      </c>
      <c r="G5310" s="1">
        <v>3928.76145112739</v>
      </c>
      <c r="H5310" s="1">
        <v>2449.1327301695301</v>
      </c>
      <c r="I5310" s="1">
        <v>2829.6159386131599</v>
      </c>
      <c r="J5310" s="1">
        <v>4956.1598723475799</v>
      </c>
      <c r="K5310" s="1">
        <v>4156.0502677463601</v>
      </c>
      <c r="L5310" s="1">
        <v>704.764617733303</v>
      </c>
      <c r="M5310" s="1">
        <v>3787.2489239064598</v>
      </c>
      <c r="N5310" s="1">
        <v>5374.0227124907497</v>
      </c>
      <c r="O5310" s="1">
        <v>4295.0197097800701</v>
      </c>
      <c r="P5310" s="1">
        <v>5721.0801906069901</v>
      </c>
      <c r="Q5310" s="1">
        <v>2439.7581123058699</v>
      </c>
      <c r="R5310" s="1">
        <v>1402.7324715863699</v>
      </c>
      <c r="S5310" s="1">
        <v>796.89298378895705</v>
      </c>
      <c r="T5310" s="1">
        <v>6001.8912813516799</v>
      </c>
      <c r="U5310" s="1">
        <v>1432.9647579300999</v>
      </c>
      <c r="V5310" s="1">
        <v>49.485280525048097</v>
      </c>
      <c r="W5310" s="1">
        <v>114.911849322352</v>
      </c>
    </row>
    <row r="5311" spans="1:23" x14ac:dyDescent="0.25">
      <c r="A5311" s="2">
        <v>41130.208333333336</v>
      </c>
      <c r="B5311" s="1">
        <v>2807.8022134248899</v>
      </c>
      <c r="C5311" s="1">
        <v>7539.2914593551304</v>
      </c>
      <c r="D5311" s="1">
        <v>410.498094771068</v>
      </c>
      <c r="E5311" s="1">
        <v>5494.8365114469998</v>
      </c>
      <c r="F5311" s="1">
        <v>6178.8466499290098</v>
      </c>
      <c r="G5311" s="1">
        <v>3998.6570484192698</v>
      </c>
      <c r="H5311" s="1">
        <v>2492.7046286295899</v>
      </c>
      <c r="I5311" s="1">
        <v>2992.0879832001601</v>
      </c>
      <c r="J5311" s="1">
        <v>5222.9899699049402</v>
      </c>
      <c r="K5311" s="1">
        <v>4413.2442043974297</v>
      </c>
      <c r="L5311" s="1">
        <v>748.36911280253798</v>
      </c>
      <c r="M5311" s="1">
        <v>3854.6269077627899</v>
      </c>
      <c r="N5311" s="1">
        <v>5469.6305858682199</v>
      </c>
      <c r="O5311" s="1">
        <v>4541.3386590100099</v>
      </c>
      <c r="P5311" s="1">
        <v>6048.0930184323797</v>
      </c>
      <c r="Q5311" s="1">
        <v>2483.1632293201401</v>
      </c>
      <c r="R5311" s="1">
        <v>1485.9466244279899</v>
      </c>
      <c r="S5311" s="1">
        <v>844.26594194332802</v>
      </c>
      <c r="T5311" s="1">
        <v>6358.4925127996703</v>
      </c>
      <c r="U5311" s="1">
        <v>1521.6426668655399</v>
      </c>
      <c r="V5311" s="1">
        <v>52.157219334731202</v>
      </c>
      <c r="W5311" s="1">
        <v>123.154156182276</v>
      </c>
    </row>
    <row r="5312" spans="1:23" x14ac:dyDescent="0.25">
      <c r="A5312" s="2">
        <v>41130.25</v>
      </c>
      <c r="B5312" s="1">
        <v>2937.5188339572401</v>
      </c>
      <c r="C5312" s="1">
        <v>7986.4797719333401</v>
      </c>
      <c r="D5312" s="1">
        <v>449.28940987537499</v>
      </c>
      <c r="E5312" s="1">
        <v>5819.5731036467996</v>
      </c>
      <c r="F5312" s="1">
        <v>6544.0072148781301</v>
      </c>
      <c r="G5312" s="1">
        <v>4180.5721255747603</v>
      </c>
      <c r="H5312" s="1">
        <v>2606.1078410962</v>
      </c>
      <c r="I5312" s="1">
        <v>3146.65551709792</v>
      </c>
      <c r="J5312" s="1">
        <v>5426.94709989283</v>
      </c>
      <c r="K5312" s="1">
        <v>4542.5689563156502</v>
      </c>
      <c r="L5312" s="1">
        <v>770.31064482078398</v>
      </c>
      <c r="M5312" s="1">
        <v>4029.9894714536499</v>
      </c>
      <c r="N5312" s="1">
        <v>5718.4661969225799</v>
      </c>
      <c r="O5312" s="1">
        <v>4771.5114262985398</v>
      </c>
      <c r="P5312" s="1">
        <v>6350.8266949875997</v>
      </c>
      <c r="Q5312" s="1">
        <v>2596.1323649528199</v>
      </c>
      <c r="R5312" s="1">
        <v>1602.8005060266501</v>
      </c>
      <c r="S5312" s="1">
        <v>912.14568716050996</v>
      </c>
      <c r="T5312" s="1">
        <v>6851.7870757088604</v>
      </c>
      <c r="U5312" s="1">
        <v>1566.2325538707701</v>
      </c>
      <c r="V5312" s="1">
        <v>54.167029614939601</v>
      </c>
      <c r="W5312" s="1">
        <v>130.43238200584</v>
      </c>
    </row>
    <row r="5313" spans="1:23" x14ac:dyDescent="0.25">
      <c r="A5313" s="2">
        <v>41130.291666666664</v>
      </c>
      <c r="B5313" s="1">
        <v>3099.84767679177</v>
      </c>
      <c r="C5313" s="1">
        <v>8356.36767975564</v>
      </c>
      <c r="D5313" s="1">
        <v>474.33461011778701</v>
      </c>
      <c r="E5313" s="1">
        <v>6087.4258079792598</v>
      </c>
      <c r="F5313" s="1">
        <v>6845.2028521625698</v>
      </c>
      <c r="G5313" s="1">
        <v>4255.7421516813201</v>
      </c>
      <c r="H5313" s="1">
        <v>2652.9677417431199</v>
      </c>
      <c r="I5313" s="1">
        <v>3294.7659309451601</v>
      </c>
      <c r="J5313" s="1">
        <v>5682.2195067233297</v>
      </c>
      <c r="K5313" s="1">
        <v>4642.5276788578103</v>
      </c>
      <c r="L5313" s="1">
        <v>787.29270438968103</v>
      </c>
      <c r="M5313" s="1">
        <v>4102.4519011591801</v>
      </c>
      <c r="N5313" s="1">
        <v>5821.2887868457501</v>
      </c>
      <c r="O5313" s="1">
        <v>4991.6340010038102</v>
      </c>
      <c r="P5313" s="1">
        <v>6644.1151247889802</v>
      </c>
      <c r="Q5313" s="1">
        <v>2642.8128985706398</v>
      </c>
      <c r="R5313" s="1">
        <v>1718.6750768080799</v>
      </c>
      <c r="S5313" s="1">
        <v>979.55323230426302</v>
      </c>
      <c r="T5313" s="1">
        <v>7339.8430776748801</v>
      </c>
      <c r="U5313" s="1">
        <v>1600.69732629237</v>
      </c>
      <c r="V5313" s="1">
        <v>56.677564526142497</v>
      </c>
      <c r="W5313" s="1">
        <v>136.43568596483601</v>
      </c>
    </row>
    <row r="5314" spans="1:23" x14ac:dyDescent="0.25">
      <c r="A5314" s="2">
        <v>41130.333333333336</v>
      </c>
      <c r="B5314" s="1">
        <v>3285.85055629512</v>
      </c>
      <c r="C5314" s="1">
        <v>8597.9276425362095</v>
      </c>
      <c r="D5314" s="1">
        <v>520.11166763636902</v>
      </c>
      <c r="E5314" s="1">
        <v>6262.4973798104202</v>
      </c>
      <c r="F5314" s="1">
        <v>7042.0677439301799</v>
      </c>
      <c r="G5314" s="1">
        <v>4432.0879788688899</v>
      </c>
      <c r="H5314" s="1">
        <v>2762.8991648052001</v>
      </c>
      <c r="I5314" s="1">
        <v>3468.72000732377</v>
      </c>
      <c r="J5314" s="1">
        <v>5994.6927457504098</v>
      </c>
      <c r="K5314" s="1">
        <v>4755.9137385638196</v>
      </c>
      <c r="L5314" s="1">
        <v>806.56127042416597</v>
      </c>
      <c r="M5314" s="1">
        <v>4272.4458171959604</v>
      </c>
      <c r="N5314" s="1">
        <v>6062.5064052600701</v>
      </c>
      <c r="O5314" s="1">
        <v>5256.9851131774103</v>
      </c>
      <c r="P5314" s="1">
        <v>6997.96308678281</v>
      </c>
      <c r="Q5314" s="1">
        <v>2752.3235338698801</v>
      </c>
      <c r="R5314" s="1">
        <v>1793.05642652592</v>
      </c>
      <c r="S5314" s="1">
        <v>1021.36854001146</v>
      </c>
      <c r="T5314" s="1">
        <v>7658.2775888201904</v>
      </c>
      <c r="U5314" s="1">
        <v>1639.79171089599</v>
      </c>
      <c r="V5314" s="1">
        <v>59.748587501497298</v>
      </c>
      <c r="W5314" s="1">
        <v>140.35951366297601</v>
      </c>
    </row>
    <row r="5315" spans="1:23" x14ac:dyDescent="0.25">
      <c r="A5315" s="2">
        <v>41130.375</v>
      </c>
      <c r="B5315" s="1">
        <v>3541.07389401501</v>
      </c>
      <c r="C5315" s="1">
        <v>8785.3559965796594</v>
      </c>
      <c r="D5315" s="1">
        <v>591.037577689047</v>
      </c>
      <c r="E5315" s="1">
        <v>6397.8132915079204</v>
      </c>
      <c r="F5315" s="1">
        <v>7194.2280977336904</v>
      </c>
      <c r="G5315" s="1">
        <v>4690.2388432165999</v>
      </c>
      <c r="H5315" s="1">
        <v>2923.82665787407</v>
      </c>
      <c r="I5315" s="1">
        <v>3645.62471533385</v>
      </c>
      <c r="J5315" s="1">
        <v>6397.1052040025197</v>
      </c>
      <c r="K5315" s="1">
        <v>4901.4272377144298</v>
      </c>
      <c r="L5315" s="1">
        <v>831.29022442115195</v>
      </c>
      <c r="M5315" s="1">
        <v>4521.2981833598196</v>
      </c>
      <c r="N5315" s="1">
        <v>6415.6224255406196</v>
      </c>
      <c r="O5315" s="1">
        <v>5527.2384445719499</v>
      </c>
      <c r="P5315" s="1">
        <v>7363.6217724833996</v>
      </c>
      <c r="Q5315" s="1">
        <v>2912.63504000889</v>
      </c>
      <c r="R5315" s="1">
        <v>1865.02530841519</v>
      </c>
      <c r="S5315" s="1">
        <v>1061.67118826193</v>
      </c>
      <c r="T5315" s="1">
        <v>7966.45113531066</v>
      </c>
      <c r="U5315" s="1">
        <v>1689.9633167844299</v>
      </c>
      <c r="V5315" s="1">
        <v>63.720152038879398</v>
      </c>
      <c r="W5315" s="1">
        <v>143.392309431954</v>
      </c>
    </row>
    <row r="5316" spans="1:23" x14ac:dyDescent="0.25">
      <c r="A5316" s="2">
        <v>41130.416666666664</v>
      </c>
      <c r="B5316" s="1">
        <v>3852.0408610647901</v>
      </c>
      <c r="C5316" s="1">
        <v>8836.4097891763104</v>
      </c>
      <c r="D5316" s="1">
        <v>639.91622969098898</v>
      </c>
      <c r="E5316" s="1">
        <v>6433.6197482233401</v>
      </c>
      <c r="F5316" s="1">
        <v>7234.4918261741996</v>
      </c>
      <c r="G5316" s="1">
        <v>5058.6793363244697</v>
      </c>
      <c r="H5316" s="1">
        <v>3153.5071009387302</v>
      </c>
      <c r="I5316" s="1">
        <v>3801.5387819924999</v>
      </c>
      <c r="J5316" s="1">
        <v>6776.6951777804697</v>
      </c>
      <c r="K5316" s="1">
        <v>5043.8598120485003</v>
      </c>
      <c r="L5316" s="1">
        <v>855.49235651543995</v>
      </c>
      <c r="M5316" s="1">
        <v>4876.4675868485201</v>
      </c>
      <c r="N5316" s="1">
        <v>6919.5999774469001</v>
      </c>
      <c r="O5316" s="1">
        <v>5767.0207448901101</v>
      </c>
      <c r="P5316" s="1">
        <v>7689.4653551896899</v>
      </c>
      <c r="Q5316" s="1">
        <v>3141.4363284413898</v>
      </c>
      <c r="R5316" s="1">
        <v>1914.0017714507401</v>
      </c>
      <c r="S5316" s="1">
        <v>1088.4439258820601</v>
      </c>
      <c r="T5316" s="1">
        <v>8177.6690815679403</v>
      </c>
      <c r="U5316" s="1">
        <v>1739.0726504674101</v>
      </c>
      <c r="V5316" s="1">
        <v>67.4717737512876</v>
      </c>
      <c r="W5316" s="1">
        <v>144.19482902529899</v>
      </c>
    </row>
    <row r="5317" spans="1:23" x14ac:dyDescent="0.25">
      <c r="A5317" s="2">
        <v>41130.458333333336</v>
      </c>
      <c r="B5317" s="1">
        <v>4172.1974107422702</v>
      </c>
      <c r="C5317" s="1">
        <v>8829.6359452272809</v>
      </c>
      <c r="D5317" s="1">
        <v>673.74097265590206</v>
      </c>
      <c r="E5317" s="1">
        <v>6426.69141384862</v>
      </c>
      <c r="F5317" s="1">
        <v>7226.70103648434</v>
      </c>
      <c r="G5317" s="1">
        <v>5414.4273610837199</v>
      </c>
      <c r="H5317" s="1">
        <v>3375.2752438940602</v>
      </c>
      <c r="I5317" s="1">
        <v>3961.7526710577699</v>
      </c>
      <c r="J5317" s="1">
        <v>7039.29299811081</v>
      </c>
      <c r="K5317" s="1">
        <v>5144.36649466574</v>
      </c>
      <c r="L5317" s="1">
        <v>872.56877107211699</v>
      </c>
      <c r="M5317" s="1">
        <v>5219.4016999809701</v>
      </c>
      <c r="N5317" s="1">
        <v>7406.2159221312804</v>
      </c>
      <c r="O5317" s="1">
        <v>6013.1269751853297</v>
      </c>
      <c r="P5317" s="1">
        <v>8015.9450360323699</v>
      </c>
      <c r="Q5317" s="1">
        <v>3362.35560290997</v>
      </c>
      <c r="R5317" s="1">
        <v>1967.0070995471799</v>
      </c>
      <c r="S5317" s="1">
        <v>1117.5730687805701</v>
      </c>
      <c r="T5317" s="1">
        <v>8405.0763025827891</v>
      </c>
      <c r="U5317" s="1">
        <v>1773.72635406784</v>
      </c>
      <c r="V5317" s="1">
        <v>70.048951544232295</v>
      </c>
      <c r="W5317" s="1">
        <v>144.03954630271201</v>
      </c>
    </row>
    <row r="5318" spans="1:23" x14ac:dyDescent="0.25">
      <c r="A5318" s="2">
        <v>41130.5</v>
      </c>
      <c r="B5318" s="1">
        <v>4458.8951439218899</v>
      </c>
      <c r="C5318" s="1">
        <v>8808.0831387061298</v>
      </c>
      <c r="D5318" s="1">
        <v>679.64301588880198</v>
      </c>
      <c r="E5318" s="1">
        <v>6409.8423696203699</v>
      </c>
      <c r="F5318" s="1">
        <v>7207.7545837068401</v>
      </c>
      <c r="G5318" s="1">
        <v>5661.0398462949197</v>
      </c>
      <c r="H5318" s="1">
        <v>3529.0098792779199</v>
      </c>
      <c r="I5318" s="1">
        <v>4111.9147777559101</v>
      </c>
      <c r="J5318" s="1">
        <v>7372.6819666896199</v>
      </c>
      <c r="K5318" s="1">
        <v>5248.33844592683</v>
      </c>
      <c r="L5318" s="1">
        <v>890.24865701521901</v>
      </c>
      <c r="M5318" s="1">
        <v>5457.1312951362097</v>
      </c>
      <c r="N5318" s="1">
        <v>7743.5489756126699</v>
      </c>
      <c r="O5318" s="1">
        <v>6246.0873961778098</v>
      </c>
      <c r="P5318" s="1">
        <v>8330.3001331039395</v>
      </c>
      <c r="Q5318" s="1">
        <v>3515.5017836782799</v>
      </c>
      <c r="R5318" s="1">
        <v>1995.8779742813999</v>
      </c>
      <c r="S5318" s="1">
        <v>1132.2810726432299</v>
      </c>
      <c r="T5318" s="1">
        <v>8532.8167287379692</v>
      </c>
      <c r="U5318" s="1">
        <v>1809.5748477991599</v>
      </c>
      <c r="V5318" s="1">
        <v>73.331571505262204</v>
      </c>
      <c r="W5318" s="1">
        <v>143.661913625182</v>
      </c>
    </row>
    <row r="5319" spans="1:23" x14ac:dyDescent="0.25">
      <c r="A5319" s="2">
        <v>41130.541666666664</v>
      </c>
      <c r="B5319" s="1">
        <v>4734.7350744356199</v>
      </c>
      <c r="C5319" s="1">
        <v>8747.99114540544</v>
      </c>
      <c r="D5319" s="1">
        <v>727.19549313852701</v>
      </c>
      <c r="E5319" s="1">
        <v>6364.6046621741598</v>
      </c>
      <c r="F5319" s="1">
        <v>7156.88558032118</v>
      </c>
      <c r="G5319" s="1">
        <v>5794.7597818358799</v>
      </c>
      <c r="H5319" s="1">
        <v>3612.3689416398101</v>
      </c>
      <c r="I5319" s="1">
        <v>4273.9005602551997</v>
      </c>
      <c r="J5319" s="1">
        <v>7685.7333030078798</v>
      </c>
      <c r="K5319" s="1">
        <v>5402.7860096255999</v>
      </c>
      <c r="L5319" s="1">
        <v>916.46913147982696</v>
      </c>
      <c r="M5319" s="1">
        <v>5586.0346883002303</v>
      </c>
      <c r="N5319" s="1">
        <v>7926.4600481349598</v>
      </c>
      <c r="O5319" s="1">
        <v>6497.5699682845998</v>
      </c>
      <c r="P5319" s="1">
        <v>8666.7137668453906</v>
      </c>
      <c r="Q5319" s="1">
        <v>3598.5417700891298</v>
      </c>
      <c r="R5319" s="1">
        <v>2025.4262901115701</v>
      </c>
      <c r="S5319" s="1">
        <v>1147.18010091002</v>
      </c>
      <c r="T5319" s="1">
        <v>8663.6993614255098</v>
      </c>
      <c r="U5319" s="1">
        <v>1862.82683020324</v>
      </c>
      <c r="V5319" s="1">
        <v>76.425436942285799</v>
      </c>
      <c r="W5319" s="1">
        <v>142.648014180394</v>
      </c>
    </row>
    <row r="5320" spans="1:23" x14ac:dyDescent="0.25">
      <c r="A5320" s="2">
        <v>41130.583333333336</v>
      </c>
      <c r="B5320" s="1">
        <v>4982.6131215248697</v>
      </c>
      <c r="C5320" s="1">
        <v>8604.0305795373406</v>
      </c>
      <c r="D5320" s="1">
        <v>722.90588388995695</v>
      </c>
      <c r="E5320" s="1">
        <v>6258.6626544164401</v>
      </c>
      <c r="F5320" s="1">
        <v>7037.7556629238397</v>
      </c>
      <c r="G5320" s="1">
        <v>5877.8962899486996</v>
      </c>
      <c r="H5320" s="1">
        <v>3664.1950312672898</v>
      </c>
      <c r="I5320" s="1">
        <v>4398.5644051067902</v>
      </c>
      <c r="J5320" s="1">
        <v>7894.9253751142396</v>
      </c>
      <c r="K5320" s="1">
        <v>5496.49798731178</v>
      </c>
      <c r="L5320" s="1">
        <v>932.38286660124595</v>
      </c>
      <c r="M5320" s="1">
        <v>5666.1766502911496</v>
      </c>
      <c r="N5320" s="1">
        <v>8040.1797250339596</v>
      </c>
      <c r="O5320" s="1">
        <v>6693.35458838252</v>
      </c>
      <c r="P5320" s="1">
        <v>8926.4558298791508</v>
      </c>
      <c r="Q5320" s="1">
        <v>3650.1694834589098</v>
      </c>
      <c r="R5320" s="1">
        <v>2027.87571172655</v>
      </c>
      <c r="S5320" s="1">
        <v>1146.36348799341</v>
      </c>
      <c r="T5320" s="1">
        <v>8680.3003171327091</v>
      </c>
      <c r="U5320" s="1">
        <v>1895.1377871862201</v>
      </c>
      <c r="V5320" s="1">
        <v>78.483151555675093</v>
      </c>
      <c r="W5320" s="1">
        <v>140.273567089479</v>
      </c>
    </row>
    <row r="5321" spans="1:23" x14ac:dyDescent="0.25">
      <c r="A5321" s="2">
        <v>41130.625</v>
      </c>
      <c r="B5321" s="1">
        <v>5144.2677677053198</v>
      </c>
      <c r="C5321" s="1">
        <v>8463.0615905009799</v>
      </c>
      <c r="D5321" s="1">
        <v>724.107203944361</v>
      </c>
      <c r="E5321" s="1">
        <v>6155.2838098207003</v>
      </c>
      <c r="F5321" s="1">
        <v>6921.50797725144</v>
      </c>
      <c r="G5321" s="1">
        <v>5919.7998799310699</v>
      </c>
      <c r="H5321" s="1">
        <v>3690.3171196185599</v>
      </c>
      <c r="I5321" s="1">
        <v>4446.5109661159804</v>
      </c>
      <c r="J5321" s="1">
        <v>7963.2815377186998</v>
      </c>
      <c r="K5321" s="1">
        <v>5531.5612579192202</v>
      </c>
      <c r="L5321" s="1">
        <v>938.33478858297099</v>
      </c>
      <c r="M5321" s="1">
        <v>5706.5708885371496</v>
      </c>
      <c r="N5321" s="1">
        <v>8097.49825839402</v>
      </c>
      <c r="O5321" s="1">
        <v>6769.7349431558196</v>
      </c>
      <c r="P5321" s="1">
        <v>9026.9570459000406</v>
      </c>
      <c r="Q5321" s="1">
        <v>3676.1915835191899</v>
      </c>
      <c r="R5321" s="1">
        <v>2019.0493310262</v>
      </c>
      <c r="S5321" s="1">
        <v>1140.1362674699201</v>
      </c>
      <c r="T5321" s="1">
        <v>8645.7837383427504</v>
      </c>
      <c r="U5321" s="1">
        <v>1907.22725382914</v>
      </c>
      <c r="V5321" s="1">
        <v>79.1541227794158</v>
      </c>
      <c r="W5321" s="1">
        <v>137.95656742137899</v>
      </c>
    </row>
    <row r="5322" spans="1:23" x14ac:dyDescent="0.25">
      <c r="A5322" s="2">
        <v>41130.666666666664</v>
      </c>
      <c r="B5322" s="1">
        <v>5254.9713092396396</v>
      </c>
      <c r="C5322" s="1">
        <v>8333.9270657314592</v>
      </c>
      <c r="D5322" s="1">
        <v>731.08625389635597</v>
      </c>
      <c r="E5322" s="1">
        <v>6060.7620413332897</v>
      </c>
      <c r="F5322" s="1">
        <v>6815.2199172978599</v>
      </c>
      <c r="G5322" s="1">
        <v>5946.58707070537</v>
      </c>
      <c r="H5322" s="1">
        <v>3707.0158646278401</v>
      </c>
      <c r="I5322" s="1">
        <v>4466.7025731152398</v>
      </c>
      <c r="J5322" s="1">
        <v>7978.1199815763302</v>
      </c>
      <c r="K5322" s="1">
        <v>5510.5890507637696</v>
      </c>
      <c r="L5322" s="1">
        <v>934.78752390510704</v>
      </c>
      <c r="M5322" s="1">
        <v>5732.3932146560701</v>
      </c>
      <c r="N5322" s="1">
        <v>8134.1395697629296</v>
      </c>
      <c r="O5322" s="1">
        <v>6802.9529281325804</v>
      </c>
      <c r="P5322" s="1">
        <v>9069.7323041764594</v>
      </c>
      <c r="Q5322" s="1">
        <v>3692.8264102477901</v>
      </c>
      <c r="R5322" s="1">
        <v>2005.8193291053001</v>
      </c>
      <c r="S5322" s="1">
        <v>1131.7552632009499</v>
      </c>
      <c r="T5322" s="1">
        <v>8591.5577514399702</v>
      </c>
      <c r="U5322" s="1">
        <v>1899.9962455848399</v>
      </c>
      <c r="V5322" s="1">
        <v>79.286219578704504</v>
      </c>
      <c r="W5322" s="1">
        <v>135.838078797619</v>
      </c>
    </row>
    <row r="5323" spans="1:23" x14ac:dyDescent="0.25">
      <c r="A5323" s="2">
        <v>41130.708333333336</v>
      </c>
      <c r="B5323" s="1">
        <v>5342.4581973210397</v>
      </c>
      <c r="C5323" s="1">
        <v>8206.5396889230105</v>
      </c>
      <c r="D5323" s="1">
        <v>715.04006266806005</v>
      </c>
      <c r="E5323" s="1">
        <v>5967.8855744135899</v>
      </c>
      <c r="F5323" s="1">
        <v>6710.7819699106103</v>
      </c>
      <c r="G5323" s="1">
        <v>5905.8281604471504</v>
      </c>
      <c r="H5323" s="1">
        <v>3681.6073529629698</v>
      </c>
      <c r="I5323" s="1">
        <v>4378.6076214987097</v>
      </c>
      <c r="J5323" s="1">
        <v>7828.7837459277998</v>
      </c>
      <c r="K5323" s="1">
        <v>5421.9970267932404</v>
      </c>
      <c r="L5323" s="1">
        <v>919.75440337850205</v>
      </c>
      <c r="M5323" s="1">
        <v>5693.1024251960098</v>
      </c>
      <c r="N5323" s="1">
        <v>8078.38680589858</v>
      </c>
      <c r="O5323" s="1">
        <v>6667.2189152201199</v>
      </c>
      <c r="P5323" s="1">
        <v>8889.3878616913407</v>
      </c>
      <c r="Q5323" s="1">
        <v>3667.5151554953</v>
      </c>
      <c r="R5323" s="1">
        <v>1980.3901993075399</v>
      </c>
      <c r="S5323" s="1">
        <v>1117.9877208376299</v>
      </c>
      <c r="T5323" s="1">
        <v>8480.3742569932801</v>
      </c>
      <c r="U5323" s="1">
        <v>1869.4505976727701</v>
      </c>
      <c r="V5323" s="1">
        <v>77.809006820738801</v>
      </c>
      <c r="W5323" s="1">
        <v>133.75646583445601</v>
      </c>
    </row>
    <row r="5324" spans="1:23" x14ac:dyDescent="0.25">
      <c r="A5324" s="2">
        <v>41130.75</v>
      </c>
      <c r="B5324" s="1">
        <v>5348.52106984481</v>
      </c>
      <c r="C5324" s="1">
        <v>8105.8996960795403</v>
      </c>
      <c r="D5324" s="1">
        <v>708.24740817776399</v>
      </c>
      <c r="E5324" s="1">
        <v>5895.7468298613403</v>
      </c>
      <c r="F5324" s="1">
        <v>6629.6632252167201</v>
      </c>
      <c r="G5324" s="1">
        <v>5808.7645175653697</v>
      </c>
      <c r="H5324" s="1">
        <v>3621.0992901425502</v>
      </c>
      <c r="I5324" s="1">
        <v>4230.7176476584</v>
      </c>
      <c r="J5324" s="1">
        <v>7539.5282098336602</v>
      </c>
      <c r="K5324" s="1">
        <v>5298.9807617112901</v>
      </c>
      <c r="L5324" s="1">
        <v>898.86071825228998</v>
      </c>
      <c r="M5324" s="1">
        <v>5599.5349786540601</v>
      </c>
      <c r="N5324" s="1">
        <v>7945.6166624595899</v>
      </c>
      <c r="O5324" s="1">
        <v>6440.5110845816998</v>
      </c>
      <c r="P5324" s="1">
        <v>8585.6745557561007</v>
      </c>
      <c r="Q5324" s="1">
        <v>3607.2387011784299</v>
      </c>
      <c r="R5324" s="1">
        <v>1927.25579701016</v>
      </c>
      <c r="S5324" s="1">
        <v>1088.5520198747699</v>
      </c>
      <c r="T5324" s="1">
        <v>8252.1220866945405</v>
      </c>
      <c r="U5324" s="1">
        <v>1827.03581412632</v>
      </c>
      <c r="V5324" s="1">
        <v>74.955631995193201</v>
      </c>
      <c r="W5324" s="1">
        <v>132.13964134934699</v>
      </c>
    </row>
    <row r="5325" spans="1:23" x14ac:dyDescent="0.25">
      <c r="A5325" s="2">
        <v>41130.791666666664</v>
      </c>
      <c r="B5325" s="1">
        <v>5211.1428357369596</v>
      </c>
      <c r="C5325" s="1">
        <v>8127.6401741317604</v>
      </c>
      <c r="D5325" s="1">
        <v>680.42938188060702</v>
      </c>
      <c r="E5325" s="1">
        <v>5913.9633049536997</v>
      </c>
      <c r="F5325" s="1">
        <v>6650.1473298599503</v>
      </c>
      <c r="G5325" s="1">
        <v>5631.2877271784801</v>
      </c>
      <c r="H5325" s="1">
        <v>3510.4628410760802</v>
      </c>
      <c r="I5325" s="1">
        <v>4081.22083592422</v>
      </c>
      <c r="J5325" s="1">
        <v>7215.9692085173801</v>
      </c>
      <c r="K5325" s="1">
        <v>5216.7404439632401</v>
      </c>
      <c r="L5325" s="1">
        <v>884.86228637416696</v>
      </c>
      <c r="M5325" s="1">
        <v>5428.4508362920296</v>
      </c>
      <c r="N5325" s="1">
        <v>7702.8520369297203</v>
      </c>
      <c r="O5325" s="1">
        <v>6211.9627682746204</v>
      </c>
      <c r="P5325" s="1">
        <v>8277.4934093658794</v>
      </c>
      <c r="Q5325" s="1">
        <v>3497.0257385237001</v>
      </c>
      <c r="R5325" s="1">
        <v>1867.9253696482001</v>
      </c>
      <c r="S5325" s="1">
        <v>1055.3947346446</v>
      </c>
      <c r="T5325" s="1">
        <v>7999.6628578485197</v>
      </c>
      <c r="U5325" s="1">
        <v>1798.68017128713</v>
      </c>
      <c r="V5325" s="1">
        <v>71.776677569044693</v>
      </c>
      <c r="W5325" s="1">
        <v>132.547921853042</v>
      </c>
    </row>
    <row r="5326" spans="1:23" x14ac:dyDescent="0.25">
      <c r="A5326" s="2">
        <v>41130.833333333336</v>
      </c>
      <c r="B5326" s="1">
        <v>4970.9818100370903</v>
      </c>
      <c r="C5326" s="1">
        <v>8128.0300422335404</v>
      </c>
      <c r="D5326" s="1">
        <v>661.22248604298704</v>
      </c>
      <c r="E5326" s="1">
        <v>5915.1141377241602</v>
      </c>
      <c r="F5326" s="1">
        <v>6651.4414209932502</v>
      </c>
      <c r="G5326" s="1">
        <v>5542.7178450756201</v>
      </c>
      <c r="H5326" s="1">
        <v>3455.24966515186</v>
      </c>
      <c r="I5326" s="1">
        <v>3999.6602807059398</v>
      </c>
      <c r="J5326" s="1">
        <v>7108.3868961407597</v>
      </c>
      <c r="K5326" s="1">
        <v>5149.8815970552696</v>
      </c>
      <c r="L5326" s="1">
        <v>873.51839359456403</v>
      </c>
      <c r="M5326" s="1">
        <v>5343.0712084226998</v>
      </c>
      <c r="N5326" s="1">
        <v>7581.7002276421399</v>
      </c>
      <c r="O5326" s="1">
        <v>6086.3349151640195</v>
      </c>
      <c r="P5326" s="1">
        <v>8112.4961050059001</v>
      </c>
      <c r="Q5326" s="1">
        <v>3442.0239037076799</v>
      </c>
      <c r="R5326" s="1">
        <v>1844.02153859236</v>
      </c>
      <c r="S5326" s="1">
        <v>1042.43067637286</v>
      </c>
      <c r="T5326" s="1">
        <v>7896.4767031691999</v>
      </c>
      <c r="U5326" s="1">
        <v>1775.6279064677001</v>
      </c>
      <c r="V5326" s="1">
        <v>70.718000761840599</v>
      </c>
      <c r="W5326" s="1">
        <v>132.57371512977701</v>
      </c>
    </row>
    <row r="5327" spans="1:23" x14ac:dyDescent="0.25">
      <c r="A5327" s="2">
        <v>41130.875</v>
      </c>
      <c r="B5327" s="1">
        <v>4780.8245773346098</v>
      </c>
      <c r="C5327" s="1">
        <v>7745.8760245242502</v>
      </c>
      <c r="D5327" s="1">
        <v>619.16036332103795</v>
      </c>
      <c r="E5327" s="1">
        <v>5634.2754932410699</v>
      </c>
      <c r="F5327" s="1">
        <v>6335.6433232664103</v>
      </c>
      <c r="G5327" s="1">
        <v>5370.4506026147101</v>
      </c>
      <c r="H5327" s="1">
        <v>3347.8607724701801</v>
      </c>
      <c r="I5327" s="1">
        <v>3762.4683819679399</v>
      </c>
      <c r="J5327" s="1">
        <v>6795.7257481762099</v>
      </c>
      <c r="K5327" s="1">
        <v>4865.18623883293</v>
      </c>
      <c r="L5327" s="1">
        <v>825.24778650956205</v>
      </c>
      <c r="M5327" s="1">
        <v>5177.0089680066603</v>
      </c>
      <c r="N5327" s="1">
        <v>7346.0615702384403</v>
      </c>
      <c r="O5327" s="1">
        <v>5715.5749716909904</v>
      </c>
      <c r="P5327" s="1">
        <v>7625.8502053083603</v>
      </c>
      <c r="Q5327" s="1">
        <v>3335.0460666700201</v>
      </c>
      <c r="R5327" s="1">
        <v>1823.48281219304</v>
      </c>
      <c r="S5327" s="1">
        <v>1034.3752669645301</v>
      </c>
      <c r="T5327" s="1">
        <v>7793.0196004624504</v>
      </c>
      <c r="U5327" s="1">
        <v>1677.4677811571601</v>
      </c>
      <c r="V5327" s="1">
        <v>67.612037828898295</v>
      </c>
      <c r="W5327" s="1">
        <v>126.27936110984599</v>
      </c>
    </row>
    <row r="5328" spans="1:23" x14ac:dyDescent="0.25">
      <c r="A5328" s="2">
        <v>41130.916666666664</v>
      </c>
      <c r="B5328" s="1">
        <v>4498.7298087663503</v>
      </c>
      <c r="C5328" s="1">
        <v>7214.18814284372</v>
      </c>
      <c r="D5328" s="1">
        <v>505.22792576104501</v>
      </c>
      <c r="E5328" s="1">
        <v>5247.7918212109798</v>
      </c>
      <c r="F5328" s="1">
        <v>5901.04925714623</v>
      </c>
      <c r="G5328" s="1">
        <v>5034.6421153856299</v>
      </c>
      <c r="H5328" s="1">
        <v>3138.5226471163301</v>
      </c>
      <c r="I5328" s="1">
        <v>3417.6340848633999</v>
      </c>
      <c r="J5328" s="1">
        <v>6306.6997531355801</v>
      </c>
      <c r="K5328" s="1">
        <v>4577.0395039122996</v>
      </c>
      <c r="L5328" s="1">
        <v>776.35206227259198</v>
      </c>
      <c r="M5328" s="1">
        <v>4853.2961776737102</v>
      </c>
      <c r="N5328" s="1">
        <v>6886.7202587677803</v>
      </c>
      <c r="O5328" s="1">
        <v>5188.0989595496203</v>
      </c>
      <c r="P5328" s="1">
        <v>6930.7347206357199</v>
      </c>
      <c r="Q5328" s="1">
        <v>3126.5092310565501</v>
      </c>
      <c r="R5328" s="1">
        <v>1689.2029922265299</v>
      </c>
      <c r="S5328" s="1">
        <v>959.45759627851101</v>
      </c>
      <c r="T5328" s="1">
        <v>7215.15538960704</v>
      </c>
      <c r="U5328" s="1">
        <v>1578.1176555202501</v>
      </c>
      <c r="V5328" s="1">
        <v>62.794809331334299</v>
      </c>
      <c r="W5328" s="1">
        <v>117.617216129201</v>
      </c>
    </row>
    <row r="5329" spans="1:23" x14ac:dyDescent="0.25">
      <c r="A5329" s="2">
        <v>41130.958333333336</v>
      </c>
      <c r="B5329" s="1">
        <v>4022.9502385032602</v>
      </c>
      <c r="C5329" s="1">
        <v>6723.6964129261196</v>
      </c>
      <c r="D5329" s="1">
        <v>436.90026304120801</v>
      </c>
      <c r="E5329" s="1">
        <v>4891.3447083130104</v>
      </c>
      <c r="F5329" s="1">
        <v>5500.2307714973304</v>
      </c>
      <c r="G5329" s="1">
        <v>4673.56277658403</v>
      </c>
      <c r="H5329" s="1">
        <v>2913.4310405507999</v>
      </c>
      <c r="I5329" s="1">
        <v>3135.59561890441</v>
      </c>
      <c r="J5329" s="1">
        <v>5766.3646448429199</v>
      </c>
      <c r="K5329" s="1">
        <v>4306.6806335136098</v>
      </c>
      <c r="L5329" s="1">
        <v>730.45514264181804</v>
      </c>
      <c r="M5329" s="1">
        <v>4505.2227824491601</v>
      </c>
      <c r="N5329" s="1">
        <v>6392.8117861181699</v>
      </c>
      <c r="O5329" s="1">
        <v>4758.3666266187201</v>
      </c>
      <c r="P5329" s="1">
        <v>6355.5345662998398</v>
      </c>
      <c r="Q5329" s="1">
        <v>2902.2792142978401</v>
      </c>
      <c r="R5329" s="1">
        <v>1564.1738825781299</v>
      </c>
      <c r="S5329" s="1">
        <v>888.97746845121799</v>
      </c>
      <c r="T5329" s="1">
        <v>6679.6870624434096</v>
      </c>
      <c r="U5329" s="1">
        <v>1484.90060848844</v>
      </c>
      <c r="V5329" s="1">
        <v>57.452420854058602</v>
      </c>
      <c r="W5329" s="1">
        <v>109.628271722737</v>
      </c>
    </row>
    <row r="5330" spans="1:23" x14ac:dyDescent="0.25">
      <c r="A5330" s="2">
        <v>41131</v>
      </c>
      <c r="B5330" s="1">
        <v>3561.47486307692</v>
      </c>
      <c r="C5330" s="1">
        <v>6432.2020939079703</v>
      </c>
      <c r="D5330" s="1">
        <v>380.41784152059103</v>
      </c>
      <c r="E5330" s="1">
        <v>4680.5554416510104</v>
      </c>
      <c r="F5330" s="1">
        <v>5263.2019624613804</v>
      </c>
      <c r="G5330" s="1">
        <v>4368.1712523845399</v>
      </c>
      <c r="H5330" s="1">
        <v>2723.05440742163</v>
      </c>
      <c r="I5330" s="1">
        <v>2926.55753260539</v>
      </c>
      <c r="J5330" s="1">
        <v>5356.9990317393604</v>
      </c>
      <c r="K5330" s="1">
        <v>4151.5461902841098</v>
      </c>
      <c r="L5330" s="1">
        <v>704.09598881541297</v>
      </c>
      <c r="M5330" s="1">
        <v>4210.8313474428996</v>
      </c>
      <c r="N5330" s="1">
        <v>5975.0768313070903</v>
      </c>
      <c r="O5330" s="1">
        <v>4440.8328216771297</v>
      </c>
      <c r="P5330" s="1">
        <v>5929.8798151262299</v>
      </c>
      <c r="Q5330" s="1">
        <v>2712.6312914438399</v>
      </c>
      <c r="R5330" s="1">
        <v>1462.7306131308201</v>
      </c>
      <c r="S5330" s="1">
        <v>831.42770157809196</v>
      </c>
      <c r="T5330" s="1">
        <v>6247.6199237898099</v>
      </c>
      <c r="U5330" s="1">
        <v>1431.41179686019</v>
      </c>
      <c r="V5330" s="1">
        <v>53.419837982512703</v>
      </c>
      <c r="W5330" s="1">
        <v>104.903913825289</v>
      </c>
    </row>
    <row r="5331" spans="1:23" x14ac:dyDescent="0.25">
      <c r="A5331" s="2">
        <v>41131.041666666664</v>
      </c>
      <c r="B5331" s="1">
        <v>3246.7708373732398</v>
      </c>
      <c r="C5331" s="1">
        <v>6231.2299027093704</v>
      </c>
      <c r="D5331" s="1">
        <v>370.07735902316801</v>
      </c>
      <c r="E5331" s="1">
        <v>4535.2614915786298</v>
      </c>
      <c r="F5331" s="1">
        <v>5099.8214806600699</v>
      </c>
      <c r="G5331" s="1">
        <v>4159.8003312910096</v>
      </c>
      <c r="H5331" s="1">
        <v>2593.1590067427901</v>
      </c>
      <c r="I5331" s="1">
        <v>2795.6470682046001</v>
      </c>
      <c r="J5331" s="1">
        <v>5105.8737320331502</v>
      </c>
      <c r="K5331" s="1">
        <v>4027.9402892903699</v>
      </c>
      <c r="L5331" s="1">
        <v>683.11132923922696</v>
      </c>
      <c r="M5331" s="1">
        <v>4009.9658694794998</v>
      </c>
      <c r="N5331" s="1">
        <v>5690.05314725065</v>
      </c>
      <c r="O5331" s="1">
        <v>4242.7385186873798</v>
      </c>
      <c r="P5331" s="1">
        <v>5664.6007980394998</v>
      </c>
      <c r="Q5331" s="1">
        <v>2583.2330952360498</v>
      </c>
      <c r="R5331" s="1">
        <v>1392.30593712377</v>
      </c>
      <c r="S5331" s="1">
        <v>791.213235269042</v>
      </c>
      <c r="T5331" s="1">
        <v>5948.6002397080001</v>
      </c>
      <c r="U5331" s="1">
        <v>1388.7937127213199</v>
      </c>
      <c r="V5331" s="1">
        <v>50.937226314190099</v>
      </c>
      <c r="W5331" s="1">
        <v>101.647483214064</v>
      </c>
    </row>
    <row r="5332" spans="1:23" x14ac:dyDescent="0.25">
      <c r="A5332" s="2">
        <v>41131.083333333336</v>
      </c>
      <c r="B5332" s="1">
        <v>3019.9349563386099</v>
      </c>
      <c r="C5332" s="1">
        <v>6107.7583661039098</v>
      </c>
      <c r="D5332" s="1">
        <v>364.44398956493899</v>
      </c>
      <c r="E5332" s="1">
        <v>4446.0811500054697</v>
      </c>
      <c r="F5332" s="1">
        <v>4999.5397609726997</v>
      </c>
      <c r="G5332" s="1">
        <v>4048.05087925729</v>
      </c>
      <c r="H5332" s="1">
        <v>2523.4960241568301</v>
      </c>
      <c r="I5332" s="1">
        <v>2689.7443214253099</v>
      </c>
      <c r="J5332" s="1">
        <v>4898.0633687098298</v>
      </c>
      <c r="K5332" s="1">
        <v>3961.0829859319101</v>
      </c>
      <c r="L5332" s="1">
        <v>671.74421259311896</v>
      </c>
      <c r="M5332" s="1">
        <v>3902.2415911728199</v>
      </c>
      <c r="N5332" s="1">
        <v>5537.1947717019802</v>
      </c>
      <c r="O5332" s="1">
        <v>4081.2878285022598</v>
      </c>
      <c r="P5332" s="1">
        <v>5448.1966256795004</v>
      </c>
      <c r="Q5332" s="1">
        <v>2513.83676371107</v>
      </c>
      <c r="R5332" s="1">
        <v>1346.17835041682</v>
      </c>
      <c r="S5332" s="1">
        <v>765.24463818174604</v>
      </c>
      <c r="T5332" s="1">
        <v>5751.5263129675604</v>
      </c>
      <c r="U5332" s="1">
        <v>1365.74198010239</v>
      </c>
      <c r="V5332" s="1">
        <v>48.894201685073902</v>
      </c>
      <c r="W5332" s="1">
        <v>99.648710422260706</v>
      </c>
    </row>
    <row r="5333" spans="1:23" x14ac:dyDescent="0.25">
      <c r="A5333" s="2">
        <v>41131.125</v>
      </c>
      <c r="B5333" s="1">
        <v>2856.7978872748099</v>
      </c>
      <c r="C5333" s="1">
        <v>6115.4851086298904</v>
      </c>
      <c r="D5333" s="1">
        <v>342.22756110973899</v>
      </c>
      <c r="E5333" s="1">
        <v>4452.5130264892596</v>
      </c>
      <c r="F5333" s="1">
        <v>5006.7722925287999</v>
      </c>
      <c r="G5333" s="1">
        <v>3970.0210178192801</v>
      </c>
      <c r="H5333" s="1">
        <v>2474.8533437712399</v>
      </c>
      <c r="I5333" s="1">
        <v>2640.2838153226398</v>
      </c>
      <c r="J5333" s="1">
        <v>4754.25422619041</v>
      </c>
      <c r="K5333" s="1">
        <v>3966.6613738512301</v>
      </c>
      <c r="L5333" s="1">
        <v>672.65506959864695</v>
      </c>
      <c r="M5333" s="1">
        <v>3827.0223363415298</v>
      </c>
      <c r="N5333" s="1">
        <v>5430.4603077145903</v>
      </c>
      <c r="O5333" s="1">
        <v>4005.7077958626001</v>
      </c>
      <c r="P5333" s="1">
        <v>5343.9759778552198</v>
      </c>
      <c r="Q5333" s="1">
        <v>2465.3802743533702</v>
      </c>
      <c r="R5333" s="1">
        <v>1326.2565812620401</v>
      </c>
      <c r="S5333" s="1">
        <v>754.09673403858199</v>
      </c>
      <c r="T5333" s="1">
        <v>5666.8115916753004</v>
      </c>
      <c r="U5333" s="1">
        <v>1367.6653527229</v>
      </c>
      <c r="V5333" s="1">
        <v>47.4893996892065</v>
      </c>
      <c r="W5333" s="1">
        <v>99.792866180012496</v>
      </c>
    </row>
    <row r="5334" spans="1:23" x14ac:dyDescent="0.25">
      <c r="A5334" s="2">
        <v>41131.166666666664</v>
      </c>
      <c r="B5334" s="1">
        <v>2771.84152661793</v>
      </c>
      <c r="C5334" s="1">
        <v>6345.8638479458205</v>
      </c>
      <c r="D5334" s="1">
        <v>350.155439709147</v>
      </c>
      <c r="E5334" s="1">
        <v>4621.4723635074497</v>
      </c>
      <c r="F5334" s="1">
        <v>5196.7640841561197</v>
      </c>
      <c r="G5334" s="1">
        <v>3946.9200627835698</v>
      </c>
      <c r="H5334" s="1">
        <v>2460.4525444913902</v>
      </c>
      <c r="I5334" s="1">
        <v>2668.5304379853401</v>
      </c>
      <c r="J5334" s="1">
        <v>4774.5269888440298</v>
      </c>
      <c r="K5334" s="1">
        <v>4034.3151487554501</v>
      </c>
      <c r="L5334" s="1">
        <v>684.11337598288401</v>
      </c>
      <c r="M5334" s="1">
        <v>3804.7534691200099</v>
      </c>
      <c r="N5334" s="1">
        <v>5398.8612761657396</v>
      </c>
      <c r="O5334" s="1">
        <v>4048.2124483611201</v>
      </c>
      <c r="P5334" s="1">
        <v>5398.7903807508001</v>
      </c>
      <c r="Q5334" s="1">
        <v>2451.0345974392899</v>
      </c>
      <c r="R5334" s="1">
        <v>1343.62529257612</v>
      </c>
      <c r="S5334" s="1">
        <v>764.08842632447295</v>
      </c>
      <c r="T5334" s="1">
        <v>5742.1811356067801</v>
      </c>
      <c r="U5334" s="1">
        <v>1390.9917008017601</v>
      </c>
      <c r="V5334" s="1">
        <v>47.703059106326997</v>
      </c>
      <c r="W5334" s="1">
        <v>103.579702155249</v>
      </c>
    </row>
    <row r="5335" spans="1:23" x14ac:dyDescent="0.25">
      <c r="A5335" s="2">
        <v>41131.208333333336</v>
      </c>
      <c r="B5335" s="1">
        <v>2762.7934232144498</v>
      </c>
      <c r="C5335" s="1">
        <v>6849.0120547179304</v>
      </c>
      <c r="D5335" s="1">
        <v>383.922992541844</v>
      </c>
      <c r="E5335" s="1">
        <v>4988.9076561133897</v>
      </c>
      <c r="F5335" s="1">
        <v>5609.93858389861</v>
      </c>
      <c r="G5335" s="1">
        <v>4023.7735808930802</v>
      </c>
      <c r="H5335" s="1">
        <v>2508.3619095602799</v>
      </c>
      <c r="I5335" s="1">
        <v>2820.8202317752098</v>
      </c>
      <c r="J5335" s="1">
        <v>4917.5864396399602</v>
      </c>
      <c r="K5335" s="1">
        <v>4262.4810933725603</v>
      </c>
      <c r="L5335" s="1">
        <v>722.77428313577798</v>
      </c>
      <c r="M5335" s="1">
        <v>3878.8387520722599</v>
      </c>
      <c r="N5335" s="1">
        <v>5503.9866590613501</v>
      </c>
      <c r="O5335" s="1">
        <v>4278.9134830288704</v>
      </c>
      <c r="P5335" s="1">
        <v>5698.3738951079504</v>
      </c>
      <c r="Q5335" s="1">
        <v>2498.7605784130401</v>
      </c>
      <c r="R5335" s="1">
        <v>1423.31573444433</v>
      </c>
      <c r="S5335" s="1">
        <v>809.51372328626599</v>
      </c>
      <c r="T5335" s="1">
        <v>6083.6929998450596</v>
      </c>
      <c r="U5335" s="1">
        <v>1469.66104706388</v>
      </c>
      <c r="V5335" s="1">
        <v>49.142918136732497</v>
      </c>
      <c r="W5335" s="1">
        <v>111.814921404849</v>
      </c>
    </row>
    <row r="5336" spans="1:23" x14ac:dyDescent="0.25">
      <c r="A5336" s="2">
        <v>41131.25</v>
      </c>
      <c r="B5336" s="1">
        <v>2892.05848059849</v>
      </c>
      <c r="C5336" s="1">
        <v>7301.0612139496498</v>
      </c>
      <c r="D5336" s="1">
        <v>414.87548251467598</v>
      </c>
      <c r="E5336" s="1">
        <v>5317.9328763596404</v>
      </c>
      <c r="F5336" s="1">
        <v>5979.9216353734901</v>
      </c>
      <c r="G5336" s="1">
        <v>4197.0005758285297</v>
      </c>
      <c r="H5336" s="1">
        <v>2616.3490979714202</v>
      </c>
      <c r="I5336" s="1">
        <v>2962.1177529002598</v>
      </c>
      <c r="J5336" s="1">
        <v>5103.4955545858202</v>
      </c>
      <c r="K5336" s="1">
        <v>4395.0673653996701</v>
      </c>
      <c r="L5336" s="1">
        <v>745.26382969659301</v>
      </c>
      <c r="M5336" s="1">
        <v>4045.82617503543</v>
      </c>
      <c r="N5336" s="1">
        <v>5740.9381300987397</v>
      </c>
      <c r="O5336" s="1">
        <v>4490.2059785882702</v>
      </c>
      <c r="P5336" s="1">
        <v>5976.19279205166</v>
      </c>
      <c r="Q5336" s="1">
        <v>2606.3344210658802</v>
      </c>
      <c r="R5336" s="1">
        <v>1522.1693245415399</v>
      </c>
      <c r="S5336" s="1">
        <v>866.74270920126105</v>
      </c>
      <c r="T5336" s="1">
        <v>6502.44956325769</v>
      </c>
      <c r="U5336" s="1">
        <v>1515.37547373351</v>
      </c>
      <c r="V5336" s="1">
        <v>50.979496403025401</v>
      </c>
      <c r="W5336" s="1">
        <v>119.18926698868999</v>
      </c>
    </row>
    <row r="5337" spans="1:23" x14ac:dyDescent="0.25">
      <c r="A5337" s="2">
        <v>41131.291666666664</v>
      </c>
      <c r="B5337" s="1">
        <v>2997.7456967950802</v>
      </c>
      <c r="C5337" s="1">
        <v>7663.2136492443296</v>
      </c>
      <c r="D5337" s="1">
        <v>467.20836588589299</v>
      </c>
      <c r="E5337" s="1">
        <v>5580.1415984217201</v>
      </c>
      <c r="F5337" s="1">
        <v>6274.7707142351301</v>
      </c>
      <c r="G5337" s="1">
        <v>4297.0472908003403</v>
      </c>
      <c r="H5337" s="1">
        <v>2678.71676453287</v>
      </c>
      <c r="I5337" s="1">
        <v>3088.4403513475399</v>
      </c>
      <c r="J5337" s="1">
        <v>5307.9851738413099</v>
      </c>
      <c r="K5337" s="1">
        <v>4426.0340556147803</v>
      </c>
      <c r="L5337" s="1">
        <v>750.553759028115</v>
      </c>
      <c r="M5337" s="1">
        <v>4142.2692445194898</v>
      </c>
      <c r="N5337" s="1">
        <v>5877.7887190838001</v>
      </c>
      <c r="O5337" s="1">
        <v>4676.27884385171</v>
      </c>
      <c r="P5337" s="1">
        <v>6223.4060733951701</v>
      </c>
      <c r="Q5337" s="1">
        <v>2668.4633610635001</v>
      </c>
      <c r="R5337" s="1">
        <v>1636.1023321298201</v>
      </c>
      <c r="S5337" s="1">
        <v>933.37652892349297</v>
      </c>
      <c r="T5337" s="1">
        <v>6981.0638811278995</v>
      </c>
      <c r="U5337" s="1">
        <v>1526.05248023951</v>
      </c>
      <c r="V5337" s="1">
        <v>52.971733436099797</v>
      </c>
      <c r="W5337" s="1">
        <v>125.066074031432</v>
      </c>
    </row>
    <row r="5338" spans="1:23" x14ac:dyDescent="0.25">
      <c r="A5338" s="2">
        <v>41131.333333333336</v>
      </c>
      <c r="B5338" s="1">
        <v>3183.3426807670799</v>
      </c>
      <c r="C5338" s="1">
        <v>7977.5276029531997</v>
      </c>
      <c r="D5338" s="1">
        <v>490.18705638976297</v>
      </c>
      <c r="E5338" s="1">
        <v>5808.2174019416198</v>
      </c>
      <c r="F5338" s="1">
        <v>6531.2379287870099</v>
      </c>
      <c r="G5338" s="1">
        <v>4480.7645427524403</v>
      </c>
      <c r="H5338" s="1">
        <v>2793.2434265483498</v>
      </c>
      <c r="I5338" s="1">
        <v>3194.1120706706402</v>
      </c>
      <c r="J5338" s="1">
        <v>5495.4638699132702</v>
      </c>
      <c r="K5338" s="1">
        <v>4506.5810995533502</v>
      </c>
      <c r="L5338" s="1">
        <v>764.23376470162498</v>
      </c>
      <c r="M5338" s="1">
        <v>4319.3690693406197</v>
      </c>
      <c r="N5338" s="1">
        <v>6129.08946537464</v>
      </c>
      <c r="O5338" s="1">
        <v>4832.9301289818004</v>
      </c>
      <c r="P5338" s="1">
        <v>6432.4904035198097</v>
      </c>
      <c r="Q5338" s="1">
        <v>2782.55164598394</v>
      </c>
      <c r="R5338" s="1">
        <v>1722.37929312084</v>
      </c>
      <c r="S5338" s="1">
        <v>983.65139503606895</v>
      </c>
      <c r="T5338" s="1">
        <v>7344.5629956202602</v>
      </c>
      <c r="U5338" s="1">
        <v>1553.8242991261</v>
      </c>
      <c r="V5338" s="1">
        <v>54.8191207371245</v>
      </c>
      <c r="W5338" s="1">
        <v>130.17787000016901</v>
      </c>
    </row>
    <row r="5339" spans="1:23" x14ac:dyDescent="0.25">
      <c r="A5339" s="2">
        <v>41131.375</v>
      </c>
      <c r="B5339" s="1">
        <v>3369.9190873182001</v>
      </c>
      <c r="C5339" s="1">
        <v>8185.6975733341296</v>
      </c>
      <c r="D5339" s="1">
        <v>544.301458835316</v>
      </c>
      <c r="E5339" s="1">
        <v>5958.9807941557601</v>
      </c>
      <c r="F5339" s="1">
        <v>6700.7687017178596</v>
      </c>
      <c r="G5339" s="1">
        <v>4770.4817983019502</v>
      </c>
      <c r="H5339" s="1">
        <v>2973.8489486417202</v>
      </c>
      <c r="I5339" s="1">
        <v>3309.29565551015</v>
      </c>
      <c r="J5339" s="1">
        <v>5729.2528170973301</v>
      </c>
      <c r="K5339" s="1">
        <v>4609.76738411523</v>
      </c>
      <c r="L5339" s="1">
        <v>781.75743113421595</v>
      </c>
      <c r="M5339" s="1">
        <v>4598.6508170278303</v>
      </c>
      <c r="N5339" s="1">
        <v>6525.3841070553599</v>
      </c>
      <c r="O5339" s="1">
        <v>5006.8090157893002</v>
      </c>
      <c r="P5339" s="1">
        <v>6666.1784152001301</v>
      </c>
      <c r="Q5339" s="1">
        <v>2962.4658589731498</v>
      </c>
      <c r="R5339" s="1">
        <v>1788.1140753403799</v>
      </c>
      <c r="S5339" s="1">
        <v>1021.31733759386</v>
      </c>
      <c r="T5339" s="1">
        <v>7623.4293405415801</v>
      </c>
      <c r="U5339" s="1">
        <v>1589.40190280102</v>
      </c>
      <c r="V5339" s="1">
        <v>57.1288083205785</v>
      </c>
      <c r="W5339" s="1">
        <v>133.55688561103099</v>
      </c>
    </row>
    <row r="5340" spans="1:23" x14ac:dyDescent="0.25">
      <c r="A5340" s="2">
        <v>41131.416666666664</v>
      </c>
      <c r="B5340" s="1">
        <v>3569.4324991501198</v>
      </c>
      <c r="C5340" s="1">
        <v>8301.6992232443699</v>
      </c>
      <c r="D5340" s="1">
        <v>551.31544465189802</v>
      </c>
      <c r="E5340" s="1">
        <v>6042.4787184855604</v>
      </c>
      <c r="F5340" s="1">
        <v>6794.6606435338599</v>
      </c>
      <c r="G5340" s="1">
        <v>5088.7348862974704</v>
      </c>
      <c r="H5340" s="1">
        <v>3172.2432935220199</v>
      </c>
      <c r="I5340" s="1">
        <v>3417.1311127240101</v>
      </c>
      <c r="J5340" s="1">
        <v>5900.31243279307</v>
      </c>
      <c r="K5340" s="1">
        <v>4683.3576504244702</v>
      </c>
      <c r="L5340" s="1">
        <v>794.25573625530706</v>
      </c>
      <c r="M5340" s="1">
        <v>4905.4405470825996</v>
      </c>
      <c r="N5340" s="1">
        <v>6960.7119691523203</v>
      </c>
      <c r="O5340" s="1">
        <v>5170.7948771791398</v>
      </c>
      <c r="P5340" s="1">
        <v>6883.4735343655402</v>
      </c>
      <c r="Q5340" s="1">
        <v>3160.1008039456001</v>
      </c>
      <c r="R5340" s="1">
        <v>1838.8255227915399</v>
      </c>
      <c r="S5340" s="1">
        <v>1050.0239511402899</v>
      </c>
      <c r="T5340" s="1">
        <v>7839.32955427038</v>
      </c>
      <c r="U5340" s="1">
        <v>1614.77509401726</v>
      </c>
      <c r="V5340" s="1">
        <v>58.809494418425601</v>
      </c>
      <c r="W5340" s="1">
        <v>135.428300054825</v>
      </c>
    </row>
    <row r="5341" spans="1:23" x14ac:dyDescent="0.25">
      <c r="A5341" s="2">
        <v>41131.458333333336</v>
      </c>
      <c r="B5341" s="1">
        <v>3792.8375696204698</v>
      </c>
      <c r="C5341" s="1">
        <v>8362.4210139688894</v>
      </c>
      <c r="D5341" s="1">
        <v>592.02088076426901</v>
      </c>
      <c r="E5341" s="1">
        <v>6085.9268838152702</v>
      </c>
      <c r="F5341" s="1">
        <v>6843.5173384025302</v>
      </c>
      <c r="G5341" s="1">
        <v>5351.8330697339497</v>
      </c>
      <c r="H5341" s="1">
        <v>3336.2548733336498</v>
      </c>
      <c r="I5341" s="1">
        <v>3503.2349042283099</v>
      </c>
      <c r="J5341" s="1">
        <v>5989.5123577193899</v>
      </c>
      <c r="K5341" s="1">
        <v>4760.8206824474801</v>
      </c>
      <c r="L5341" s="1">
        <v>807.39053482784198</v>
      </c>
      <c r="M5341" s="1">
        <v>5159.06203174047</v>
      </c>
      <c r="N5341" s="1">
        <v>7320.5952634146897</v>
      </c>
      <c r="O5341" s="1">
        <v>5302.4665202157103</v>
      </c>
      <c r="P5341" s="1">
        <v>7054.9325777567701</v>
      </c>
      <c r="Q5341" s="1">
        <v>3323.48459177724</v>
      </c>
      <c r="R5341" s="1">
        <v>1872.70690975651</v>
      </c>
      <c r="S5341" s="1">
        <v>1068.94302562998</v>
      </c>
      <c r="T5341" s="1">
        <v>7984.3160008346804</v>
      </c>
      <c r="U5341" s="1">
        <v>1641.4835762973801</v>
      </c>
      <c r="V5341" s="1">
        <v>59.688254270135701</v>
      </c>
      <c r="W5341" s="1">
        <v>136.402091017977</v>
      </c>
    </row>
    <row r="5342" spans="1:23" x14ac:dyDescent="0.25">
      <c r="A5342" s="2">
        <v>41131.5</v>
      </c>
      <c r="B5342" s="1">
        <v>3978.78324018894</v>
      </c>
      <c r="C5342" s="1">
        <v>8391.8392989818294</v>
      </c>
      <c r="D5342" s="1">
        <v>601.44876692555601</v>
      </c>
      <c r="E5342" s="1">
        <v>6107.3131927996401</v>
      </c>
      <c r="F5342" s="1">
        <v>6867.5658652963102</v>
      </c>
      <c r="G5342" s="1">
        <v>5565.7207281607298</v>
      </c>
      <c r="H5342" s="1">
        <v>3469.5893278045401</v>
      </c>
      <c r="I5342" s="1">
        <v>3552.7302790899998</v>
      </c>
      <c r="J5342" s="1">
        <v>6082.0036193323103</v>
      </c>
      <c r="K5342" s="1">
        <v>4811.3997127021303</v>
      </c>
      <c r="L5342" s="1">
        <v>815.97496849111099</v>
      </c>
      <c r="M5342" s="1">
        <v>5365.2455362088403</v>
      </c>
      <c r="N5342" s="1">
        <v>7613.1651098168204</v>
      </c>
      <c r="O5342" s="1">
        <v>5379.3884538341099</v>
      </c>
      <c r="P5342" s="1">
        <v>7157.6282545505301</v>
      </c>
      <c r="Q5342" s="1">
        <v>3456.3086780090698</v>
      </c>
      <c r="R5342" s="1">
        <v>1881.0089721121899</v>
      </c>
      <c r="S5342" s="1">
        <v>1073.0556300693099</v>
      </c>
      <c r="T5342" s="1">
        <v>8021.8291653040596</v>
      </c>
      <c r="U5342" s="1">
        <v>1658.92272240388</v>
      </c>
      <c r="V5342" s="1">
        <v>60.603393837717697</v>
      </c>
      <c r="W5342" s="1">
        <v>136.881416077301</v>
      </c>
    </row>
    <row r="5343" spans="1:23" x14ac:dyDescent="0.25">
      <c r="A5343" s="2">
        <v>41131.541666666664</v>
      </c>
      <c r="B5343" s="1">
        <v>4121.2798259068104</v>
      </c>
      <c r="C5343" s="1">
        <v>8384.9282205711697</v>
      </c>
      <c r="D5343" s="1">
        <v>619.61998802917401</v>
      </c>
      <c r="E5343" s="1">
        <v>6101.6614672717296</v>
      </c>
      <c r="F5343" s="1">
        <v>6861.2105997171202</v>
      </c>
      <c r="G5343" s="1">
        <v>5767.1522108911404</v>
      </c>
      <c r="H5343" s="1">
        <v>3595.1587835677701</v>
      </c>
      <c r="I5343" s="1">
        <v>3613.1553348449502</v>
      </c>
      <c r="J5343" s="1">
        <v>6171.9858931256304</v>
      </c>
      <c r="K5343" s="1">
        <v>4801.2431569442097</v>
      </c>
      <c r="L5343" s="1">
        <v>814.27621023313702</v>
      </c>
      <c r="M5343" s="1">
        <v>5559.4215317996996</v>
      </c>
      <c r="N5343" s="1">
        <v>7888.6965658927002</v>
      </c>
      <c r="O5343" s="1">
        <v>5472.6710674251199</v>
      </c>
      <c r="P5343" s="1">
        <v>7280.77668831152</v>
      </c>
      <c r="Q5343" s="1">
        <v>3581.3974878486902</v>
      </c>
      <c r="R5343" s="1">
        <v>1896.81478529673</v>
      </c>
      <c r="S5343" s="1">
        <v>1081.5081864346801</v>
      </c>
      <c r="T5343" s="1">
        <v>8090.4087960786401</v>
      </c>
      <c r="U5343" s="1">
        <v>1655.42084308928</v>
      </c>
      <c r="V5343" s="1">
        <v>61.469339341111301</v>
      </c>
      <c r="W5343" s="1">
        <v>136.754745613691</v>
      </c>
    </row>
    <row r="5344" spans="1:23" x14ac:dyDescent="0.25">
      <c r="A5344" s="2">
        <v>41131.583333333336</v>
      </c>
      <c r="B5344" s="1">
        <v>4272.3544922153797</v>
      </c>
      <c r="C5344" s="1">
        <v>8296.1785240631998</v>
      </c>
      <c r="D5344" s="1">
        <v>621.97239652703104</v>
      </c>
      <c r="E5344" s="1">
        <v>6036.1945663060596</v>
      </c>
      <c r="F5344" s="1">
        <v>6787.5942253499798</v>
      </c>
      <c r="G5344" s="1">
        <v>5935.8890270212196</v>
      </c>
      <c r="H5344" s="1">
        <v>3700.34685983801</v>
      </c>
      <c r="I5344" s="1">
        <v>3624.8924365384601</v>
      </c>
      <c r="J5344" s="1">
        <v>6227.3983599000203</v>
      </c>
      <c r="K5344" s="1">
        <v>4748.7501253005203</v>
      </c>
      <c r="L5344" s="1">
        <v>805.40215737169297</v>
      </c>
      <c r="M5344" s="1">
        <v>5722.0805105291502</v>
      </c>
      <c r="N5344" s="1">
        <v>8119.5060700065696</v>
      </c>
      <c r="O5344" s="1">
        <v>5490.7551468063903</v>
      </c>
      <c r="P5344" s="1">
        <v>7307.02960918995</v>
      </c>
      <c r="Q5344" s="1">
        <v>3686.1829326050502</v>
      </c>
      <c r="R5344" s="1">
        <v>1900.1855152332701</v>
      </c>
      <c r="S5344" s="1">
        <v>1083.33287429951</v>
      </c>
      <c r="T5344" s="1">
        <v>8104.0483905043402</v>
      </c>
      <c r="U5344" s="1">
        <v>1637.3217683581399</v>
      </c>
      <c r="V5344" s="1">
        <v>61.9962348420217</v>
      </c>
      <c r="W5344" s="1">
        <v>135.287455198499</v>
      </c>
    </row>
    <row r="5345" spans="1:23" x14ac:dyDescent="0.25">
      <c r="A5345" s="2">
        <v>41131.625</v>
      </c>
      <c r="B5345" s="1">
        <v>4368.8469208234301</v>
      </c>
      <c r="C5345" s="1">
        <v>8177.30860677075</v>
      </c>
      <c r="D5345" s="1">
        <v>642.62479113205598</v>
      </c>
      <c r="E5345" s="1">
        <v>5948.6332787887604</v>
      </c>
      <c r="F5345" s="1">
        <v>6689.1331033652395</v>
      </c>
      <c r="G5345" s="1">
        <v>6025.6402521990904</v>
      </c>
      <c r="H5345" s="1">
        <v>3756.2964678481599</v>
      </c>
      <c r="I5345" s="1">
        <v>3640.2971373533801</v>
      </c>
      <c r="J5345" s="1">
        <v>6242.3932070000001</v>
      </c>
      <c r="K5345" s="1">
        <v>4778.1439385677204</v>
      </c>
      <c r="L5345" s="1">
        <v>810.38192547479196</v>
      </c>
      <c r="M5345" s="1">
        <v>5808.5989299350103</v>
      </c>
      <c r="N5345" s="1">
        <v>8242.2737993736391</v>
      </c>
      <c r="O5345" s="1">
        <v>5514.8240235050898</v>
      </c>
      <c r="P5345" s="1">
        <v>7338.28930463505</v>
      </c>
      <c r="Q5345" s="1">
        <v>3741.9183806441001</v>
      </c>
      <c r="R5345" s="1">
        <v>1901.61762763717</v>
      </c>
      <c r="S5345" s="1">
        <v>1083.91535650316</v>
      </c>
      <c r="T5345" s="1">
        <v>8109.6751746381997</v>
      </c>
      <c r="U5345" s="1">
        <v>1647.4564625508399</v>
      </c>
      <c r="V5345" s="1">
        <v>62.149029992275501</v>
      </c>
      <c r="W5345" s="1">
        <v>133.32496978952199</v>
      </c>
    </row>
    <row r="5346" spans="1:23" x14ac:dyDescent="0.25">
      <c r="A5346" s="2">
        <v>41131.666666666664</v>
      </c>
      <c r="B5346" s="1">
        <v>4443.2763495693598</v>
      </c>
      <c r="C5346" s="1">
        <v>8030.9827377808597</v>
      </c>
      <c r="D5346" s="1">
        <v>645.24495934002402</v>
      </c>
      <c r="E5346" s="1">
        <v>5840.8421612420198</v>
      </c>
      <c r="F5346" s="1">
        <v>6567.9238946547903</v>
      </c>
      <c r="G5346" s="1">
        <v>5990.1923772911296</v>
      </c>
      <c r="H5346" s="1">
        <v>3734.1987783518498</v>
      </c>
      <c r="I5346" s="1">
        <v>3619.89163788934</v>
      </c>
      <c r="J5346" s="1">
        <v>6256.9046014209098</v>
      </c>
      <c r="K5346" s="1">
        <v>4715.4171736907401</v>
      </c>
      <c r="L5346" s="1">
        <v>799.76592195991998</v>
      </c>
      <c r="M5346" s="1">
        <v>5774.4278743059003</v>
      </c>
      <c r="N5346" s="1">
        <v>8193.7858249229903</v>
      </c>
      <c r="O5346" s="1">
        <v>5482.6533937556696</v>
      </c>
      <c r="P5346" s="1">
        <v>7298.6723835828798</v>
      </c>
      <c r="Q5346" s="1">
        <v>3719.9052751281301</v>
      </c>
      <c r="R5346" s="1">
        <v>1902.3119561682499</v>
      </c>
      <c r="S5346" s="1">
        <v>1084.71315143723</v>
      </c>
      <c r="T5346" s="1">
        <v>8109.6723401382096</v>
      </c>
      <c r="U5346" s="1">
        <v>1625.8288984799101</v>
      </c>
      <c r="V5346" s="1">
        <v>62.279144538349598</v>
      </c>
      <c r="W5346" s="1">
        <v>130.90907914422999</v>
      </c>
    </row>
    <row r="5347" spans="1:23" x14ac:dyDescent="0.25">
      <c r="A5347" s="2">
        <v>41131.708333333336</v>
      </c>
      <c r="B5347" s="1">
        <v>4486.4129446260204</v>
      </c>
      <c r="C5347" s="1">
        <v>7841.8853030129103</v>
      </c>
      <c r="D5347" s="1">
        <v>631.214981963117</v>
      </c>
      <c r="E5347" s="1">
        <v>5702.4232634078699</v>
      </c>
      <c r="F5347" s="1">
        <v>6412.2742877215096</v>
      </c>
      <c r="G5347" s="1">
        <v>5832.2101054769901</v>
      </c>
      <c r="H5347" s="1">
        <v>3635.7149285432802</v>
      </c>
      <c r="I5347" s="1">
        <v>3563.94266960393</v>
      </c>
      <c r="J5347" s="1">
        <v>6187.3548874056096</v>
      </c>
      <c r="K5347" s="1">
        <v>4651.8522614313097</v>
      </c>
      <c r="L5347" s="1">
        <v>788.98845435051601</v>
      </c>
      <c r="M5347" s="1">
        <v>5622.13606520339</v>
      </c>
      <c r="N5347" s="1">
        <v>7977.6871059090299</v>
      </c>
      <c r="O5347" s="1">
        <v>5397.0742281391604</v>
      </c>
      <c r="P5347" s="1">
        <v>7186.5084097548497</v>
      </c>
      <c r="Q5347" s="1">
        <v>3621.79839486732</v>
      </c>
      <c r="R5347" s="1">
        <v>1880.4911762571001</v>
      </c>
      <c r="S5347" s="1">
        <v>1072.53747910829</v>
      </c>
      <c r="T5347" s="1">
        <v>8014.7043858931602</v>
      </c>
      <c r="U5347" s="1">
        <v>1603.9123495354499</v>
      </c>
      <c r="V5347" s="1">
        <v>61.588890016372503</v>
      </c>
      <c r="W5347" s="1">
        <v>127.806737058723</v>
      </c>
    </row>
    <row r="5348" spans="1:23" x14ac:dyDescent="0.25">
      <c r="A5348" s="2">
        <v>41131.75</v>
      </c>
      <c r="B5348" s="1">
        <v>4431.0849559237804</v>
      </c>
      <c r="C5348" s="1">
        <v>7680.6641201503498</v>
      </c>
      <c r="D5348" s="1">
        <v>636.03601070005902</v>
      </c>
      <c r="E5348" s="1">
        <v>5585.5256146731699</v>
      </c>
      <c r="F5348" s="1">
        <v>6280.8249454591296</v>
      </c>
      <c r="G5348" s="1">
        <v>5664.83803002881</v>
      </c>
      <c r="H5348" s="1">
        <v>3531.3776117589</v>
      </c>
      <c r="I5348" s="1">
        <v>3448.6631006342</v>
      </c>
      <c r="J5348" s="1">
        <v>6013.7673911919501</v>
      </c>
      <c r="K5348" s="1">
        <v>4532.8615734643499</v>
      </c>
      <c r="L5348" s="1">
        <v>768.80334795645899</v>
      </c>
      <c r="M5348" s="1">
        <v>5460.7926697037201</v>
      </c>
      <c r="N5348" s="1">
        <v>7748.74438538903</v>
      </c>
      <c r="O5348" s="1">
        <v>5221.1176831469502</v>
      </c>
      <c r="P5348" s="1">
        <v>6953.9751303811299</v>
      </c>
      <c r="Q5348" s="1">
        <v>3517.8604531195501</v>
      </c>
      <c r="R5348" s="1">
        <v>1832.15925525495</v>
      </c>
      <c r="S5348" s="1">
        <v>1045.4087315162201</v>
      </c>
      <c r="T5348" s="1">
        <v>7807.59779748661</v>
      </c>
      <c r="U5348" s="1">
        <v>1562.8855449027501</v>
      </c>
      <c r="V5348" s="1">
        <v>59.8706506224771</v>
      </c>
      <c r="W5348" s="1">
        <v>125.186744405689</v>
      </c>
    </row>
    <row r="5349" spans="1:23" x14ac:dyDescent="0.25">
      <c r="A5349" s="2">
        <v>41131.791666666664</v>
      </c>
      <c r="B5349" s="1">
        <v>4306.1443953529197</v>
      </c>
      <c r="C5349" s="1">
        <v>7597.5978539339703</v>
      </c>
      <c r="D5349" s="1">
        <v>590.98190121805806</v>
      </c>
      <c r="E5349" s="1">
        <v>5526.5824806360597</v>
      </c>
      <c r="F5349" s="1">
        <v>6214.5444318309701</v>
      </c>
      <c r="G5349" s="1">
        <v>5410.1496321709401</v>
      </c>
      <c r="H5349" s="1">
        <v>3372.6085699253399</v>
      </c>
      <c r="I5349" s="1">
        <v>3320.7437162613501</v>
      </c>
      <c r="J5349" s="1">
        <v>5765.8262243589998</v>
      </c>
      <c r="K5349" s="1">
        <v>4450.4313991269</v>
      </c>
      <c r="L5349" s="1">
        <v>754.790453626714</v>
      </c>
      <c r="M5349" s="1">
        <v>5215.2780532736797</v>
      </c>
      <c r="N5349" s="1">
        <v>7400.3645583818998</v>
      </c>
      <c r="O5349" s="1">
        <v>5026.4516886586398</v>
      </c>
      <c r="P5349" s="1">
        <v>6693.2143465446898</v>
      </c>
      <c r="Q5349" s="1">
        <v>3359.6991362481399</v>
      </c>
      <c r="R5349" s="1">
        <v>1773.2783243470999</v>
      </c>
      <c r="S5349" s="1">
        <v>1012.12650363454</v>
      </c>
      <c r="T5349" s="1">
        <v>7557.2820246583497</v>
      </c>
      <c r="U5349" s="1">
        <v>1534.4644414016</v>
      </c>
      <c r="V5349" s="1">
        <v>57.432671897486998</v>
      </c>
      <c r="W5349" s="1">
        <v>123.865669261787</v>
      </c>
    </row>
    <row r="5350" spans="1:23" x14ac:dyDescent="0.25">
      <c r="A5350" s="2">
        <v>41131.833333333336</v>
      </c>
      <c r="B5350" s="1">
        <v>4048.6271759210299</v>
      </c>
      <c r="C5350" s="1">
        <v>7663.7828392608199</v>
      </c>
      <c r="D5350" s="1">
        <v>575.26620267138196</v>
      </c>
      <c r="E5350" s="1">
        <v>5576.3061654787098</v>
      </c>
      <c r="F5350" s="1">
        <v>6270.4578376023801</v>
      </c>
      <c r="G5350" s="1">
        <v>5266.6679385158004</v>
      </c>
      <c r="H5350" s="1">
        <v>3283.16416957618</v>
      </c>
      <c r="I5350" s="1">
        <v>3288.6019261148399</v>
      </c>
      <c r="J5350" s="1">
        <v>5794.1436929680603</v>
      </c>
      <c r="K5350" s="1">
        <v>4459.5784735070602</v>
      </c>
      <c r="L5350" s="1">
        <v>756.34600849532103</v>
      </c>
      <c r="M5350" s="1">
        <v>5076.9645168944799</v>
      </c>
      <c r="N5350" s="1">
        <v>7204.10070013513</v>
      </c>
      <c r="O5350" s="1">
        <v>4978.7268675755704</v>
      </c>
      <c r="P5350" s="1">
        <v>6634.8684582244696</v>
      </c>
      <c r="Q5350" s="1">
        <v>3270.5971048784199</v>
      </c>
      <c r="R5350" s="1">
        <v>1747.6869158958</v>
      </c>
      <c r="S5350" s="1">
        <v>997.23075757401205</v>
      </c>
      <c r="T5350" s="1">
        <v>7451.0611064394498</v>
      </c>
      <c r="U5350" s="1">
        <v>1537.6182615867599</v>
      </c>
      <c r="V5350" s="1">
        <v>57.727448531183498</v>
      </c>
      <c r="W5350" s="1">
        <v>124.980111599846</v>
      </c>
    </row>
    <row r="5351" spans="1:23" x14ac:dyDescent="0.25">
      <c r="A5351" s="2">
        <v>41131.875</v>
      </c>
      <c r="B5351" s="1">
        <v>3909.7806212518399</v>
      </c>
      <c r="C5351" s="1">
        <v>7345.7287583816396</v>
      </c>
      <c r="D5351" s="1">
        <v>536.73115170063397</v>
      </c>
      <c r="E5351" s="1">
        <v>5342.8327772469202</v>
      </c>
      <c r="F5351" s="1">
        <v>6007.9211343322704</v>
      </c>
      <c r="G5351" s="1">
        <v>5147.3052623514996</v>
      </c>
      <c r="H5351" s="1">
        <v>3208.7552138299002</v>
      </c>
      <c r="I5351" s="1">
        <v>3184.0530468060601</v>
      </c>
      <c r="J5351" s="1">
        <v>5624.6301560366101</v>
      </c>
      <c r="K5351" s="1">
        <v>4322.4850369186897</v>
      </c>
      <c r="L5351" s="1">
        <v>733.09700024834103</v>
      </c>
      <c r="M5351" s="1">
        <v>4961.90123996069</v>
      </c>
      <c r="N5351" s="1">
        <v>7040.82844736281</v>
      </c>
      <c r="O5351" s="1">
        <v>4816.5921120667499</v>
      </c>
      <c r="P5351" s="1">
        <v>6420.00209568236</v>
      </c>
      <c r="Q5351" s="1">
        <v>3196.4729664951001</v>
      </c>
      <c r="R5351" s="1">
        <v>1726.9963759174</v>
      </c>
      <c r="S5351" s="1">
        <v>986.635139336934</v>
      </c>
      <c r="T5351" s="1">
        <v>7356.2379572185901</v>
      </c>
      <c r="U5351" s="1">
        <v>1490.34980944621</v>
      </c>
      <c r="V5351" s="1">
        <v>56.040206059179397</v>
      </c>
      <c r="W5351" s="1">
        <v>119.74734115093401</v>
      </c>
    </row>
    <row r="5352" spans="1:23" x14ac:dyDescent="0.25">
      <c r="A5352" s="2">
        <v>41131.916666666664</v>
      </c>
      <c r="B5352" s="1">
        <v>3699.78212456041</v>
      </c>
      <c r="C5352" s="1">
        <v>6820.6378088711199</v>
      </c>
      <c r="D5352" s="1">
        <v>498.28797624463698</v>
      </c>
      <c r="E5352" s="1">
        <v>4960.5041798306602</v>
      </c>
      <c r="F5352" s="1">
        <v>5577.99937626063</v>
      </c>
      <c r="G5352" s="1">
        <v>4869.7910878133998</v>
      </c>
      <c r="H5352" s="1">
        <v>3035.75691489979</v>
      </c>
      <c r="I5352" s="1">
        <v>2934.1128955906001</v>
      </c>
      <c r="J5352" s="1">
        <v>5288.11780550596</v>
      </c>
      <c r="K5352" s="1">
        <v>4092.3973731650199</v>
      </c>
      <c r="L5352" s="1">
        <v>694.06586919292704</v>
      </c>
      <c r="M5352" s="1">
        <v>4694.3830228425204</v>
      </c>
      <c r="N5352" s="1">
        <v>6661.2259961684604</v>
      </c>
      <c r="O5352" s="1">
        <v>4436.1101084368802</v>
      </c>
      <c r="P5352" s="1">
        <v>5919.61463925319</v>
      </c>
      <c r="Q5352" s="1">
        <v>3024.13685827583</v>
      </c>
      <c r="R5352" s="1">
        <v>1613.0185963108099</v>
      </c>
      <c r="S5352" s="1">
        <v>922.25597649913402</v>
      </c>
      <c r="T5352" s="1">
        <v>6867.7403837397096</v>
      </c>
      <c r="U5352" s="1">
        <v>1411.01787355693</v>
      </c>
      <c r="V5352" s="1">
        <v>52.718712500903798</v>
      </c>
      <c r="W5352" s="1">
        <v>111.178322636723</v>
      </c>
    </row>
    <row r="5353" spans="1:23" x14ac:dyDescent="0.25">
      <c r="A5353" s="2">
        <v>41131.958333333336</v>
      </c>
      <c r="B5353" s="1">
        <v>3357.1585339281601</v>
      </c>
      <c r="C5353" s="1">
        <v>6306.1969214849596</v>
      </c>
      <c r="D5353" s="1">
        <v>435.33349019984502</v>
      </c>
      <c r="E5353" s="1">
        <v>4586.0188288416402</v>
      </c>
      <c r="F5353" s="1">
        <v>5156.8972103298202</v>
      </c>
      <c r="G5353" s="1">
        <v>4569.8350922149903</v>
      </c>
      <c r="H5353" s="1">
        <v>2848.7687112205199</v>
      </c>
      <c r="I5353" s="1">
        <v>2711.5984937583999</v>
      </c>
      <c r="J5353" s="1">
        <v>4885.5442515813402</v>
      </c>
      <c r="K5353" s="1">
        <v>3873.72888866623</v>
      </c>
      <c r="L5353" s="1">
        <v>656.95214735023603</v>
      </c>
      <c r="M5353" s="1">
        <v>4405.23133071742</v>
      </c>
      <c r="N5353" s="1">
        <v>6250.9261209670603</v>
      </c>
      <c r="O5353" s="1">
        <v>4098.6780169244203</v>
      </c>
      <c r="P5353" s="1">
        <v>5469.3190809910502</v>
      </c>
      <c r="Q5353" s="1">
        <v>2837.86439488002</v>
      </c>
      <c r="R5353" s="1">
        <v>1499.83789133756</v>
      </c>
      <c r="S5353" s="1">
        <v>857.85077482503198</v>
      </c>
      <c r="T5353" s="1">
        <v>6384.4023412815504</v>
      </c>
      <c r="U5353" s="1">
        <v>1335.62315699431</v>
      </c>
      <c r="V5353" s="1">
        <v>48.736630451333802</v>
      </c>
      <c r="W5353" s="1">
        <v>102.785092500103</v>
      </c>
    </row>
    <row r="5354" spans="1:23" x14ac:dyDescent="0.25">
      <c r="A5354" s="2">
        <v>41132</v>
      </c>
      <c r="B5354" s="1">
        <v>3014.8852406828901</v>
      </c>
      <c r="C5354" s="1">
        <v>5958.1363344342899</v>
      </c>
      <c r="D5354" s="1">
        <v>386.80253140564997</v>
      </c>
      <c r="E5354" s="1">
        <v>4333.3236917807799</v>
      </c>
      <c r="F5354" s="1">
        <v>4872.7459898468896</v>
      </c>
      <c r="G5354" s="1">
        <v>4285.9895581854698</v>
      </c>
      <c r="H5354" s="1">
        <v>2671.82353489666</v>
      </c>
      <c r="I5354" s="1">
        <v>2534.0992506305602</v>
      </c>
      <c r="J5354" s="1">
        <v>4512.2338505266198</v>
      </c>
      <c r="K5354" s="1">
        <v>3743.2094294293702</v>
      </c>
      <c r="L5354" s="1">
        <v>634.76854647971902</v>
      </c>
      <c r="M5354" s="1">
        <v>4131.6098073234498</v>
      </c>
      <c r="N5354" s="1">
        <v>5862.6632127479797</v>
      </c>
      <c r="O5354" s="1">
        <v>3829.9353871189301</v>
      </c>
      <c r="P5354" s="1">
        <v>5107.38689652639</v>
      </c>
      <c r="Q5354" s="1">
        <v>2661.59651684645</v>
      </c>
      <c r="R5354" s="1">
        <v>1405.72402095294</v>
      </c>
      <c r="S5354" s="1">
        <v>804.15541216573297</v>
      </c>
      <c r="T5354" s="1">
        <v>5983.8100695433604</v>
      </c>
      <c r="U5354" s="1">
        <v>1290.62134679919</v>
      </c>
      <c r="V5354" s="1">
        <v>45.058028334328903</v>
      </c>
      <c r="W5354" s="1">
        <v>97.121510642614595</v>
      </c>
    </row>
    <row r="5355" spans="1:23" x14ac:dyDescent="0.25">
      <c r="A5355" s="2">
        <v>41132.041666666664</v>
      </c>
      <c r="B5355" s="1">
        <v>2714.2365893634801</v>
      </c>
      <c r="C5355" s="1">
        <v>5751.8581269520901</v>
      </c>
      <c r="D5355" s="1">
        <v>362.38713504456899</v>
      </c>
      <c r="E5355" s="1">
        <v>4184.1203912027704</v>
      </c>
      <c r="F5355" s="1">
        <v>4704.9695124186301</v>
      </c>
      <c r="G5355" s="1">
        <v>4078.5713925436198</v>
      </c>
      <c r="H5355" s="1">
        <v>2542.52206810503</v>
      </c>
      <c r="I5355" s="1">
        <v>2418.3938527864798</v>
      </c>
      <c r="J5355" s="1">
        <v>4272.5145672519902</v>
      </c>
      <c r="K5355" s="1">
        <v>3610.2511619709999</v>
      </c>
      <c r="L5355" s="1">
        <v>612.20309731696102</v>
      </c>
      <c r="M5355" s="1">
        <v>3931.66276691449</v>
      </c>
      <c r="N5355" s="1">
        <v>5578.9427713293298</v>
      </c>
      <c r="O5355" s="1">
        <v>3655.6960819147998</v>
      </c>
      <c r="P5355" s="1">
        <v>4872.8732827415697</v>
      </c>
      <c r="Q5355" s="1">
        <v>2532.7899811075399</v>
      </c>
      <c r="R5355" s="1">
        <v>1335.8275485407801</v>
      </c>
      <c r="S5355" s="1">
        <v>763.97989470426</v>
      </c>
      <c r="T5355" s="1">
        <v>5687.8836851495598</v>
      </c>
      <c r="U5355" s="1">
        <v>1244.77865980816</v>
      </c>
      <c r="V5355" s="1">
        <v>42.679635778560801</v>
      </c>
      <c r="W5355" s="1">
        <v>93.777460907191994</v>
      </c>
    </row>
    <row r="5356" spans="1:23" x14ac:dyDescent="0.25">
      <c r="A5356" s="2">
        <v>41132.083333333336</v>
      </c>
      <c r="B5356" s="1">
        <v>2528.4260071478802</v>
      </c>
      <c r="C5356" s="1">
        <v>5616.0389164934104</v>
      </c>
      <c r="D5356" s="1">
        <v>356.49817093215199</v>
      </c>
      <c r="E5356" s="1">
        <v>4085.6233138633902</v>
      </c>
      <c r="F5356" s="1">
        <v>4594.2112878420903</v>
      </c>
      <c r="G5356" s="1">
        <v>3941.40305667025</v>
      </c>
      <c r="H5356" s="1">
        <v>2457.0133231457398</v>
      </c>
      <c r="I5356" s="1">
        <v>2347.0382868442598</v>
      </c>
      <c r="J5356" s="1">
        <v>4163.3772934101598</v>
      </c>
      <c r="K5356" s="1">
        <v>3590.6882155157</v>
      </c>
      <c r="L5356" s="1">
        <v>608.86591216178294</v>
      </c>
      <c r="M5356" s="1">
        <v>3799.4351835163202</v>
      </c>
      <c r="N5356" s="1">
        <v>5391.3147461646804</v>
      </c>
      <c r="O5356" s="1">
        <v>3547.8409560079399</v>
      </c>
      <c r="P5356" s="1">
        <v>4730.1673027971701</v>
      </c>
      <c r="Q5356" s="1">
        <v>2447.6085405030099</v>
      </c>
      <c r="R5356" s="1">
        <v>1296.33719864826</v>
      </c>
      <c r="S5356" s="1">
        <v>741.39262650236003</v>
      </c>
      <c r="T5356" s="1">
        <v>5520.0994060632902</v>
      </c>
      <c r="U5356" s="1">
        <v>1238.03355062378</v>
      </c>
      <c r="V5356" s="1">
        <v>41.617349382352998</v>
      </c>
      <c r="W5356" s="1">
        <v>91.569874854198204</v>
      </c>
    </row>
    <row r="5357" spans="1:23" x14ac:dyDescent="0.25">
      <c r="A5357" s="2">
        <v>41132.125</v>
      </c>
      <c r="B5357" s="1">
        <v>2410.3360284850201</v>
      </c>
      <c r="C5357" s="1">
        <v>5570.41447645269</v>
      </c>
      <c r="D5357" s="1">
        <v>365.88651079800599</v>
      </c>
      <c r="E5357" s="1">
        <v>4052.9155099019699</v>
      </c>
      <c r="F5357" s="1">
        <v>4557.4319397190702</v>
      </c>
      <c r="G5357" s="1">
        <v>3835.6560472384299</v>
      </c>
      <c r="H5357" s="1">
        <v>2391.0921759499201</v>
      </c>
      <c r="I5357" s="1">
        <v>2310.3726079406501</v>
      </c>
      <c r="J5357" s="1">
        <v>4077.0934594710402</v>
      </c>
      <c r="K5357" s="1">
        <v>3553.4192126623402</v>
      </c>
      <c r="L5357" s="1">
        <v>602.53620492099901</v>
      </c>
      <c r="M5357" s="1">
        <v>3697.49714206001</v>
      </c>
      <c r="N5357" s="1">
        <v>5246.6669131175704</v>
      </c>
      <c r="O5357" s="1">
        <v>3492.7275601912002</v>
      </c>
      <c r="P5357" s="1">
        <v>4655.3333267874004</v>
      </c>
      <c r="Q5357" s="1">
        <v>2381.9397216340699</v>
      </c>
      <c r="R5357" s="1">
        <v>1273.2792857914501</v>
      </c>
      <c r="S5357" s="1">
        <v>728.11128829250197</v>
      </c>
      <c r="T5357" s="1">
        <v>5422.8086830022303</v>
      </c>
      <c r="U5357" s="1">
        <v>1225.1835694610099</v>
      </c>
      <c r="V5357" s="1">
        <v>40.763067133558998</v>
      </c>
      <c r="W5357" s="1">
        <v>90.836804454550602</v>
      </c>
    </row>
    <row r="5358" spans="1:23" x14ac:dyDescent="0.25">
      <c r="A5358" s="2">
        <v>41132.166666666664</v>
      </c>
      <c r="B5358" s="1">
        <v>2339.0033154579701</v>
      </c>
      <c r="C5358" s="1">
        <v>5661.5704751600097</v>
      </c>
      <c r="D5358" s="1">
        <v>347.11992027800301</v>
      </c>
      <c r="E5358" s="1">
        <v>4120.3663868910999</v>
      </c>
      <c r="F5358" s="1">
        <v>4633.2792600989997</v>
      </c>
      <c r="G5358" s="1">
        <v>3760.0349644561002</v>
      </c>
      <c r="H5358" s="1">
        <v>2343.9510931336199</v>
      </c>
      <c r="I5358" s="1">
        <v>2304.28396948619</v>
      </c>
      <c r="J5358" s="1">
        <v>4072.4438786912901</v>
      </c>
      <c r="K5358" s="1">
        <v>3558.3678323826898</v>
      </c>
      <c r="L5358" s="1">
        <v>603.37295362244504</v>
      </c>
      <c r="M5358" s="1">
        <v>3624.59990257252</v>
      </c>
      <c r="N5358" s="1">
        <v>5143.2273377015599</v>
      </c>
      <c r="O5358" s="1">
        <v>3484.0871126939101</v>
      </c>
      <c r="P5358" s="1">
        <v>4644.15741075387</v>
      </c>
      <c r="Q5358" s="1">
        <v>2334.9790821361898</v>
      </c>
      <c r="R5358" s="1">
        <v>1264.8163854250899</v>
      </c>
      <c r="S5358" s="1">
        <v>723.101109848904</v>
      </c>
      <c r="T5358" s="1">
        <v>5388.6984721340496</v>
      </c>
      <c r="U5358" s="1">
        <v>1226.8898042759899</v>
      </c>
      <c r="V5358" s="1">
        <v>40.720712021056698</v>
      </c>
      <c r="W5358" s="1">
        <v>92.348561141404701</v>
      </c>
    </row>
    <row r="5359" spans="1:23" x14ac:dyDescent="0.25">
      <c r="A5359" s="2">
        <v>41132.208333333336</v>
      </c>
      <c r="B5359" s="1">
        <v>2332.6000855850898</v>
      </c>
      <c r="C5359" s="1">
        <v>5807.9468841028702</v>
      </c>
      <c r="D5359" s="1">
        <v>362.39524311623001</v>
      </c>
      <c r="E5359" s="1">
        <v>4227.37323321649</v>
      </c>
      <c r="F5359" s="1">
        <v>4753.6065696667602</v>
      </c>
      <c r="G5359" s="1">
        <v>3755.3410743884801</v>
      </c>
      <c r="H5359" s="1">
        <v>2341.02499035558</v>
      </c>
      <c r="I5359" s="1">
        <v>2338.95574338898</v>
      </c>
      <c r="J5359" s="1">
        <v>4139.9774909320204</v>
      </c>
      <c r="K5359" s="1">
        <v>3585.52658596334</v>
      </c>
      <c r="L5359" s="1">
        <v>607.986584904398</v>
      </c>
      <c r="M5359" s="1">
        <v>3620.0750846805099</v>
      </c>
      <c r="N5359" s="1">
        <v>5136.8067208870498</v>
      </c>
      <c r="O5359" s="1">
        <v>3536.3917545939398</v>
      </c>
      <c r="P5359" s="1">
        <v>4714.2783057909301</v>
      </c>
      <c r="Q5359" s="1">
        <v>2332.0641796883901</v>
      </c>
      <c r="R5359" s="1">
        <v>1284.9232738711601</v>
      </c>
      <c r="S5359" s="1">
        <v>734.63259449657096</v>
      </c>
      <c r="T5359" s="1">
        <v>5474.8222989721999</v>
      </c>
      <c r="U5359" s="1">
        <v>1236.25387213927</v>
      </c>
      <c r="V5359" s="1">
        <v>41.386520043830998</v>
      </c>
      <c r="W5359" s="1">
        <v>94.746874146255095</v>
      </c>
    </row>
    <row r="5360" spans="1:23" x14ac:dyDescent="0.25">
      <c r="A5360" s="2">
        <v>41132.25</v>
      </c>
      <c r="B5360" s="1">
        <v>2345.22372545808</v>
      </c>
      <c r="C5360" s="1">
        <v>5927.4485996489602</v>
      </c>
      <c r="D5360" s="1">
        <v>386.83215387473803</v>
      </c>
      <c r="E5360" s="1">
        <v>4314.6794905087299</v>
      </c>
      <c r="F5360" s="1">
        <v>4851.7809146657801</v>
      </c>
      <c r="G5360" s="1">
        <v>3779.9316872864601</v>
      </c>
      <c r="H5360" s="1">
        <v>2356.3544206741499</v>
      </c>
      <c r="I5360" s="1">
        <v>2377.26558257125</v>
      </c>
      <c r="J5360" s="1">
        <v>4128.6949335199097</v>
      </c>
      <c r="K5360" s="1">
        <v>3582.57377575591</v>
      </c>
      <c r="L5360" s="1">
        <v>607.48368286075095</v>
      </c>
      <c r="M5360" s="1">
        <v>3643.77995284178</v>
      </c>
      <c r="N5360" s="1">
        <v>5170.4434061049496</v>
      </c>
      <c r="O5360" s="1">
        <v>3594.64821974601</v>
      </c>
      <c r="P5360" s="1">
        <v>4786.9585193277699</v>
      </c>
      <c r="Q5360" s="1">
        <v>2347.3349330926699</v>
      </c>
      <c r="R5360" s="1">
        <v>1302.98913330557</v>
      </c>
      <c r="S5360" s="1">
        <v>744.859511564174</v>
      </c>
      <c r="T5360" s="1">
        <v>5552.5489094217201</v>
      </c>
      <c r="U5360" s="1">
        <v>1235.2357725756201</v>
      </c>
      <c r="V5360" s="1">
        <v>41.260092502706797</v>
      </c>
      <c r="W5360" s="1">
        <v>96.703643637733094</v>
      </c>
    </row>
    <row r="5361" spans="1:23" x14ac:dyDescent="0.25">
      <c r="A5361" s="2">
        <v>41132.291666666664</v>
      </c>
      <c r="B5361" s="1">
        <v>2389.3838139673999</v>
      </c>
      <c r="C5361" s="1">
        <v>6271.0652487752895</v>
      </c>
      <c r="D5361" s="1">
        <v>396.72897710752699</v>
      </c>
      <c r="E5361" s="1">
        <v>4564.8378568391399</v>
      </c>
      <c r="F5361" s="1">
        <v>5133.0795812470897</v>
      </c>
      <c r="G5361" s="1">
        <v>3770.2537863715502</v>
      </c>
      <c r="H5361" s="1">
        <v>2350.3213580449001</v>
      </c>
      <c r="I5361" s="1">
        <v>2510.6288274253602</v>
      </c>
      <c r="J5361" s="1">
        <v>4322.4142234444598</v>
      </c>
      <c r="K5361" s="1">
        <v>3696.6961085768999</v>
      </c>
      <c r="L5361" s="1">
        <v>626.84919337834401</v>
      </c>
      <c r="M5361" s="1">
        <v>3634.4506463207299</v>
      </c>
      <c r="N5361" s="1">
        <v>5157.2053258669603</v>
      </c>
      <c r="O5361" s="1">
        <v>3796.14829293507</v>
      </c>
      <c r="P5361" s="1">
        <v>5052.9310128099196</v>
      </c>
      <c r="Q5361" s="1">
        <v>2341.3249633958599</v>
      </c>
      <c r="R5361" s="1">
        <v>1377.5317706129399</v>
      </c>
      <c r="S5361" s="1">
        <v>787.51987797553204</v>
      </c>
      <c r="T5361" s="1">
        <v>5870.0838858115303</v>
      </c>
      <c r="U5361" s="1">
        <v>1274.58401681953</v>
      </c>
      <c r="V5361" s="1">
        <v>43.170096981743697</v>
      </c>
      <c r="W5361" s="1">
        <v>102.310369598219</v>
      </c>
    </row>
    <row r="5362" spans="1:23" x14ac:dyDescent="0.25">
      <c r="A5362" s="2">
        <v>41132.333333333336</v>
      </c>
      <c r="B5362" s="1">
        <v>2556.2335668753399</v>
      </c>
      <c r="C5362" s="1">
        <v>6647.4853743573203</v>
      </c>
      <c r="D5362" s="1">
        <v>440.29014746707099</v>
      </c>
      <c r="E5362" s="1">
        <v>4837.9680898722499</v>
      </c>
      <c r="F5362" s="1">
        <v>5440.2097063846204</v>
      </c>
      <c r="G5362" s="1">
        <v>3975.1683464348998</v>
      </c>
      <c r="H5362" s="1">
        <v>2478.0621135431602</v>
      </c>
      <c r="I5362" s="1">
        <v>2698.3614243596398</v>
      </c>
      <c r="J5362" s="1">
        <v>4633.85637087546</v>
      </c>
      <c r="K5362" s="1">
        <v>3844.2563543741599</v>
      </c>
      <c r="L5362" s="1">
        <v>651.90308792549104</v>
      </c>
      <c r="M5362" s="1">
        <v>3831.9842600935899</v>
      </c>
      <c r="N5362" s="1">
        <v>5437.5011681061196</v>
      </c>
      <c r="O5362" s="1">
        <v>4079.7329504767999</v>
      </c>
      <c r="P5362" s="1">
        <v>5429.6836273259496</v>
      </c>
      <c r="Q5362" s="1">
        <v>2468.5767618222299</v>
      </c>
      <c r="R5362" s="1">
        <v>1483.0114869388699</v>
      </c>
      <c r="S5362" s="1">
        <v>847.90437698547998</v>
      </c>
      <c r="T5362" s="1">
        <v>6318.1947513433497</v>
      </c>
      <c r="U5362" s="1">
        <v>1325.4613205759299</v>
      </c>
      <c r="V5362" s="1">
        <v>46.238161835028997</v>
      </c>
      <c r="W5362" s="1">
        <v>108.431957257286</v>
      </c>
    </row>
    <row r="5363" spans="1:23" x14ac:dyDescent="0.25">
      <c r="A5363" s="2">
        <v>41132.375</v>
      </c>
      <c r="B5363" s="1">
        <v>2800.2755986832799</v>
      </c>
      <c r="C5363" s="1">
        <v>6930.1356018015103</v>
      </c>
      <c r="D5363" s="1">
        <v>460.38333450356703</v>
      </c>
      <c r="E5363" s="1">
        <v>5043.1388744448104</v>
      </c>
      <c r="F5363" s="1">
        <v>5670.9206315010497</v>
      </c>
      <c r="G5363" s="1">
        <v>4212.0997840375903</v>
      </c>
      <c r="H5363" s="1">
        <v>2625.7617246947498</v>
      </c>
      <c r="I5363" s="1">
        <v>2856.3134426500801</v>
      </c>
      <c r="J5363" s="1">
        <v>4896.0921161320202</v>
      </c>
      <c r="K5363" s="1">
        <v>3983.5447183618899</v>
      </c>
      <c r="L5363" s="1">
        <v>675.54517334278205</v>
      </c>
      <c r="M5363" s="1">
        <v>4060.3815153769101</v>
      </c>
      <c r="N5363" s="1">
        <v>5761.5918370915297</v>
      </c>
      <c r="O5363" s="1">
        <v>4319.5482906439802</v>
      </c>
      <c r="P5363" s="1">
        <v>5748.2158288227502</v>
      </c>
      <c r="Q5363" s="1">
        <v>2615.7110187992198</v>
      </c>
      <c r="R5363" s="1">
        <v>1560.7506786412901</v>
      </c>
      <c r="S5363" s="1">
        <v>892.04676892850102</v>
      </c>
      <c r="T5363" s="1">
        <v>6649.7772005339202</v>
      </c>
      <c r="U5363" s="1">
        <v>1373.4865618327899</v>
      </c>
      <c r="V5363" s="1">
        <v>48.826321087937401</v>
      </c>
      <c r="W5363" s="1">
        <v>113.030389766543</v>
      </c>
    </row>
    <row r="5364" spans="1:23" x14ac:dyDescent="0.25">
      <c r="A5364" s="2">
        <v>41132.416666666664</v>
      </c>
      <c r="B5364" s="1">
        <v>3086.0353252099299</v>
      </c>
      <c r="C5364" s="1">
        <v>7060.4261240026399</v>
      </c>
      <c r="D5364" s="1">
        <v>486.40956914837801</v>
      </c>
      <c r="E5364" s="1">
        <v>5137.1249373814799</v>
      </c>
      <c r="F5364" s="1">
        <v>5776.6063000203003</v>
      </c>
      <c r="G5364" s="1">
        <v>4491.4063873629502</v>
      </c>
      <c r="H5364" s="1">
        <v>2799.8773976532898</v>
      </c>
      <c r="I5364" s="1">
        <v>3011.29509458437</v>
      </c>
      <c r="J5364" s="1">
        <v>5123.0329991686303</v>
      </c>
      <c r="K5364" s="1">
        <v>4112.0683680858301</v>
      </c>
      <c r="L5364" s="1">
        <v>697.35646743374605</v>
      </c>
      <c r="M5364" s="1">
        <v>4329.6275986636401</v>
      </c>
      <c r="N5364" s="1">
        <v>6143.6460922788501</v>
      </c>
      <c r="O5364" s="1">
        <v>4557.4327957516198</v>
      </c>
      <c r="P5364" s="1">
        <v>6062.1042570159098</v>
      </c>
      <c r="Q5364" s="1">
        <v>2789.1602240412699</v>
      </c>
      <c r="R5364" s="1">
        <v>1613.7075359396199</v>
      </c>
      <c r="S5364" s="1">
        <v>921.24243120714095</v>
      </c>
      <c r="T5364" s="1">
        <v>6878.0757107785303</v>
      </c>
      <c r="U5364" s="1">
        <v>1417.80023677658</v>
      </c>
      <c r="V5364" s="1">
        <v>51.061704459128798</v>
      </c>
      <c r="W5364" s="1">
        <v>115.136871779201</v>
      </c>
    </row>
    <row r="5365" spans="1:23" x14ac:dyDescent="0.25">
      <c r="A5365" s="2">
        <v>41132.458333333336</v>
      </c>
      <c r="B5365" s="1">
        <v>3367.7394600645398</v>
      </c>
      <c r="C5365" s="1">
        <v>7113.8897419139103</v>
      </c>
      <c r="D5365" s="1">
        <v>499.70217094717799</v>
      </c>
      <c r="E5365" s="1">
        <v>5175.2317098956801</v>
      </c>
      <c r="F5365" s="1">
        <v>5819.4566929661996</v>
      </c>
      <c r="G5365" s="1">
        <v>4757.4065914919902</v>
      </c>
      <c r="H5365" s="1">
        <v>2965.69805494396</v>
      </c>
      <c r="I5365" s="1">
        <v>3097.9553580873398</v>
      </c>
      <c r="J5365" s="1">
        <v>5274.2104286539497</v>
      </c>
      <c r="K5365" s="1">
        <v>4197.6551011656802</v>
      </c>
      <c r="L5365" s="1">
        <v>711.88124651568796</v>
      </c>
      <c r="M5365" s="1">
        <v>4586.0465743073501</v>
      </c>
      <c r="N5365" s="1">
        <v>6507.4989645641899</v>
      </c>
      <c r="O5365" s="1">
        <v>4689.9819802458196</v>
      </c>
      <c r="P5365" s="1">
        <v>6238.5520535136902</v>
      </c>
      <c r="Q5365" s="1">
        <v>2954.3461646925198</v>
      </c>
      <c r="R5365" s="1">
        <v>1647.5362296154599</v>
      </c>
      <c r="S5365" s="1">
        <v>940.12080633925098</v>
      </c>
      <c r="T5365" s="1">
        <v>7022.8016907170204</v>
      </c>
      <c r="U5365" s="1">
        <v>1447.3096903078699</v>
      </c>
      <c r="V5365" s="1">
        <v>52.556887507743497</v>
      </c>
      <c r="W5365" s="1">
        <v>115.990947674642</v>
      </c>
    </row>
    <row r="5366" spans="1:23" x14ac:dyDescent="0.25">
      <c r="A5366" s="2">
        <v>41132.5</v>
      </c>
      <c r="B5366" s="1">
        <v>3603.1280471667501</v>
      </c>
      <c r="C5366" s="1">
        <v>7103.5770888677798</v>
      </c>
      <c r="D5366" s="1">
        <v>517.93759566335495</v>
      </c>
      <c r="E5366" s="1">
        <v>5167.3187741506799</v>
      </c>
      <c r="F5366" s="1">
        <v>5810.55873641785</v>
      </c>
      <c r="G5366" s="1">
        <v>5032.6924655488801</v>
      </c>
      <c r="H5366" s="1">
        <v>3137.3072637730202</v>
      </c>
      <c r="I5366" s="1">
        <v>3168.8672486330101</v>
      </c>
      <c r="J5366" s="1">
        <v>5411.3775057206904</v>
      </c>
      <c r="K5366" s="1">
        <v>4272.5172522689099</v>
      </c>
      <c r="L5366" s="1">
        <v>724.58717181811596</v>
      </c>
      <c r="M5366" s="1">
        <v>4851.4167534994303</v>
      </c>
      <c r="N5366" s="1">
        <v>6884.0533973066204</v>
      </c>
      <c r="O5366" s="1">
        <v>4800.3868861836499</v>
      </c>
      <c r="P5366" s="1">
        <v>6386.2263043659595</v>
      </c>
      <c r="Q5366" s="1">
        <v>3125.2984998720399</v>
      </c>
      <c r="R5366" s="1">
        <v>1657.6270520292001</v>
      </c>
      <c r="S5366" s="1">
        <v>944.921361209937</v>
      </c>
      <c r="T5366" s="1">
        <v>7068.6132191831703</v>
      </c>
      <c r="U5366" s="1">
        <v>1473.12141473919</v>
      </c>
      <c r="V5366" s="1">
        <v>53.914876834056699</v>
      </c>
      <c r="W5366" s="1">
        <v>115.813597370848</v>
      </c>
    </row>
    <row r="5367" spans="1:23" x14ac:dyDescent="0.25">
      <c r="A5367" s="2">
        <v>41132.541666666664</v>
      </c>
      <c r="B5367" s="1">
        <v>3808.9062816150599</v>
      </c>
      <c r="C5367" s="1">
        <v>7051.57131447547</v>
      </c>
      <c r="D5367" s="1">
        <v>527.42960288969903</v>
      </c>
      <c r="E5367" s="1">
        <v>5128.9610575781398</v>
      </c>
      <c r="F5367" s="1">
        <v>5767.4261613085901</v>
      </c>
      <c r="G5367" s="1">
        <v>5270.5403820334795</v>
      </c>
      <c r="H5367" s="1">
        <v>3285.5781945259901</v>
      </c>
      <c r="I5367" s="1">
        <v>3228.8765012131398</v>
      </c>
      <c r="J5367" s="1">
        <v>5534.4089637594798</v>
      </c>
      <c r="K5367" s="1">
        <v>4335.9432450726899</v>
      </c>
      <c r="L5367" s="1">
        <v>735.35371209802202</v>
      </c>
      <c r="M5367" s="1">
        <v>5080.6974764359702</v>
      </c>
      <c r="N5367" s="1">
        <v>7209.3976874110904</v>
      </c>
      <c r="O5367" s="1">
        <v>4894.3762949161501</v>
      </c>
      <c r="P5367" s="1">
        <v>6512.3358511993902</v>
      </c>
      <c r="Q5367" s="1">
        <v>3273.00188959346</v>
      </c>
      <c r="R5367" s="1">
        <v>1661.1034393566299</v>
      </c>
      <c r="S5367" s="1">
        <v>945.91937072564895</v>
      </c>
      <c r="T5367" s="1">
        <v>7086.19229366129</v>
      </c>
      <c r="U5367" s="1">
        <v>1494.9900656383099</v>
      </c>
      <c r="V5367" s="1">
        <v>55.132846508685098</v>
      </c>
      <c r="W5367" s="1">
        <v>114.953897139963</v>
      </c>
    </row>
    <row r="5368" spans="1:23" x14ac:dyDescent="0.25">
      <c r="A5368" s="2">
        <v>41132.583333333336</v>
      </c>
      <c r="B5368" s="1">
        <v>4036.4927035720202</v>
      </c>
      <c r="C5368" s="1">
        <v>7031.1279299011703</v>
      </c>
      <c r="D5368" s="1">
        <v>545.18691851713299</v>
      </c>
      <c r="E5368" s="1">
        <v>5113.9839977162001</v>
      </c>
      <c r="F5368" s="1">
        <v>5750.58472190252</v>
      </c>
      <c r="G5368" s="1">
        <v>5498.3579657345799</v>
      </c>
      <c r="H5368" s="1">
        <v>3427.5963617502698</v>
      </c>
      <c r="I5368" s="1">
        <v>3295.55550150403</v>
      </c>
      <c r="J5368" s="1">
        <v>5699.8143120659797</v>
      </c>
      <c r="K5368" s="1">
        <v>4369.7639583267701</v>
      </c>
      <c r="L5368" s="1">
        <v>741.11804486851099</v>
      </c>
      <c r="M5368" s="1">
        <v>5300.3091554477796</v>
      </c>
      <c r="N5368" s="1">
        <v>7521.0218173931098</v>
      </c>
      <c r="O5368" s="1">
        <v>4999.2191204246301</v>
      </c>
      <c r="P5368" s="1">
        <v>6654.7727195665602</v>
      </c>
      <c r="Q5368" s="1">
        <v>3414.47644967427</v>
      </c>
      <c r="R5368" s="1">
        <v>1661.26953438847</v>
      </c>
      <c r="S5368" s="1">
        <v>944.79138584218197</v>
      </c>
      <c r="T5368" s="1">
        <v>7090.9696524317696</v>
      </c>
      <c r="U5368" s="1">
        <v>1506.65111087573</v>
      </c>
      <c r="V5368" s="1">
        <v>56.757988016308801</v>
      </c>
      <c r="W5368" s="1">
        <v>114.618220697989</v>
      </c>
    </row>
    <row r="5369" spans="1:23" x14ac:dyDescent="0.25">
      <c r="A5369" s="2">
        <v>41132.625</v>
      </c>
      <c r="B5369" s="1">
        <v>4195.0670444251</v>
      </c>
      <c r="C5369" s="1">
        <v>7052.4343341966296</v>
      </c>
      <c r="D5369" s="1">
        <v>555.305207598062</v>
      </c>
      <c r="E5369" s="1">
        <v>5129.8420470587698</v>
      </c>
      <c r="F5369" s="1">
        <v>5768.4168184263499</v>
      </c>
      <c r="G5369" s="1">
        <v>5686.6765534435399</v>
      </c>
      <c r="H5369" s="1">
        <v>3544.99142953301</v>
      </c>
      <c r="I5369" s="1">
        <v>3383.8241435034602</v>
      </c>
      <c r="J5369" s="1">
        <v>5862.6856378910597</v>
      </c>
      <c r="K5369" s="1">
        <v>4428.0082554346</v>
      </c>
      <c r="L5369" s="1">
        <v>751.01648929364796</v>
      </c>
      <c r="M5369" s="1">
        <v>5481.8445776220296</v>
      </c>
      <c r="N5369" s="1">
        <v>7778.6165785211297</v>
      </c>
      <c r="O5369" s="1">
        <v>5138.2056774145503</v>
      </c>
      <c r="P5369" s="1">
        <v>6840.0625349253496</v>
      </c>
      <c r="Q5369" s="1">
        <v>3531.42216088029</v>
      </c>
      <c r="R5369" s="1">
        <v>1659.7333502128199</v>
      </c>
      <c r="S5369" s="1">
        <v>942.23389072715395</v>
      </c>
      <c r="T5369" s="1">
        <v>7090.6089562259804</v>
      </c>
      <c r="U5369" s="1">
        <v>1526.7331646837899</v>
      </c>
      <c r="V5369" s="1">
        <v>58.358258230633197</v>
      </c>
      <c r="W5369" s="1">
        <v>114.973642498331</v>
      </c>
    </row>
    <row r="5370" spans="1:23" x14ac:dyDescent="0.25">
      <c r="A5370" s="2">
        <v>41132.666666666664</v>
      </c>
      <c r="B5370" s="1">
        <v>4387.0877477337699</v>
      </c>
      <c r="C5370" s="1">
        <v>7110.2930481466901</v>
      </c>
      <c r="D5370" s="1">
        <v>558.77364623701203</v>
      </c>
      <c r="E5370" s="1">
        <v>5172.1379218965103</v>
      </c>
      <c r="F5370" s="1">
        <v>5815.9777829796203</v>
      </c>
      <c r="G5370" s="1">
        <v>5781.9936021896501</v>
      </c>
      <c r="H5370" s="1">
        <v>3604.4106909799598</v>
      </c>
      <c r="I5370" s="1">
        <v>3430.1410464815199</v>
      </c>
      <c r="J5370" s="1">
        <v>5988.9340446535098</v>
      </c>
      <c r="K5370" s="1">
        <v>4486.6785722064396</v>
      </c>
      <c r="L5370" s="1">
        <v>760.97878001604795</v>
      </c>
      <c r="M5370" s="1">
        <v>5573.7283416998998</v>
      </c>
      <c r="N5370" s="1">
        <v>7908.9976136695404</v>
      </c>
      <c r="O5370" s="1">
        <v>5210.0532577937502</v>
      </c>
      <c r="P5370" s="1">
        <v>6938.4810246673596</v>
      </c>
      <c r="Q5370" s="1">
        <v>3590.6139814609601</v>
      </c>
      <c r="R5370" s="1">
        <v>1668.7001369348</v>
      </c>
      <c r="S5370" s="1">
        <v>946.80841099364602</v>
      </c>
      <c r="T5370" s="1">
        <v>7130.9318305161096</v>
      </c>
      <c r="U5370" s="1">
        <v>1546.9621058309001</v>
      </c>
      <c r="V5370" s="1">
        <v>59.611684808523997</v>
      </c>
      <c r="W5370" s="1">
        <v>115.921607513265</v>
      </c>
    </row>
    <row r="5371" spans="1:23" x14ac:dyDescent="0.25">
      <c r="A5371" s="2">
        <v>41132.708333333336</v>
      </c>
      <c r="B5371" s="1">
        <v>4506.0332582029996</v>
      </c>
      <c r="C5371" s="1">
        <v>7086.0171092886503</v>
      </c>
      <c r="D5371" s="1">
        <v>559.15030444596698</v>
      </c>
      <c r="E5371" s="1">
        <v>5154.0066936760304</v>
      </c>
      <c r="F5371" s="1">
        <v>5795.58953693885</v>
      </c>
      <c r="G5371" s="1">
        <v>5793.5783513527103</v>
      </c>
      <c r="H5371" s="1">
        <v>3611.6324550649001</v>
      </c>
      <c r="I5371" s="1">
        <v>3417.0580554243902</v>
      </c>
      <c r="J5371" s="1">
        <v>6015.1725979909597</v>
      </c>
      <c r="K5371" s="1">
        <v>4505.1795566007304</v>
      </c>
      <c r="L5371" s="1">
        <v>764.11730798781298</v>
      </c>
      <c r="M5371" s="1">
        <v>5584.8958125039499</v>
      </c>
      <c r="N5371" s="1">
        <v>7924.8440084927497</v>
      </c>
      <c r="O5371" s="1">
        <v>5188.8149012164704</v>
      </c>
      <c r="P5371" s="1">
        <v>6913.3705463693504</v>
      </c>
      <c r="Q5371" s="1">
        <v>3597.80810258569</v>
      </c>
      <c r="R5371" s="1">
        <v>1674.6756481856501</v>
      </c>
      <c r="S5371" s="1">
        <v>950.66784792373301</v>
      </c>
      <c r="T5371" s="1">
        <v>7154.3045585012496</v>
      </c>
      <c r="U5371" s="1">
        <v>1553.3410610687099</v>
      </c>
      <c r="V5371" s="1">
        <v>59.882808897844001</v>
      </c>
      <c r="W5371" s="1">
        <v>115.515237622661</v>
      </c>
    </row>
    <row r="5372" spans="1:23" x14ac:dyDescent="0.25">
      <c r="A5372" s="2">
        <v>41132.75</v>
      </c>
      <c r="B5372" s="1">
        <v>4504.4751842387104</v>
      </c>
      <c r="C5372" s="1">
        <v>7006.3892146382896</v>
      </c>
      <c r="D5372" s="1">
        <v>539.92810980466902</v>
      </c>
      <c r="E5372" s="1">
        <v>5096.1717007759498</v>
      </c>
      <c r="F5372" s="1">
        <v>5730.5551084558701</v>
      </c>
      <c r="G5372" s="1">
        <v>5690.7599019146801</v>
      </c>
      <c r="H5372" s="1">
        <v>3547.53692956241</v>
      </c>
      <c r="I5372" s="1">
        <v>3332.9291321032902</v>
      </c>
      <c r="J5372" s="1">
        <v>5826.76294741938</v>
      </c>
      <c r="K5372" s="1">
        <v>4453.4536690621599</v>
      </c>
      <c r="L5372" s="1">
        <v>755.31634095917298</v>
      </c>
      <c r="M5372" s="1">
        <v>5485.7808453989401</v>
      </c>
      <c r="N5372" s="1">
        <v>7784.2020557000997</v>
      </c>
      <c r="O5372" s="1">
        <v>5058.9694142878498</v>
      </c>
      <c r="P5372" s="1">
        <v>6737.9958261553102</v>
      </c>
      <c r="Q5372" s="1">
        <v>3533.9579174238702</v>
      </c>
      <c r="R5372" s="1">
        <v>1652.42525145174</v>
      </c>
      <c r="S5372" s="1">
        <v>938.75015700655604</v>
      </c>
      <c r="T5372" s="1">
        <v>7056.8985950731503</v>
      </c>
      <c r="U5372" s="1">
        <v>1535.5064899879201</v>
      </c>
      <c r="V5372" s="1">
        <v>58.0296358585015</v>
      </c>
      <c r="W5372" s="1">
        <v>114.21899892045801</v>
      </c>
    </row>
    <row r="5373" spans="1:23" x14ac:dyDescent="0.25">
      <c r="A5373" s="2">
        <v>41132.791666666664</v>
      </c>
      <c r="B5373" s="1">
        <v>4364.9123459922002</v>
      </c>
      <c r="C5373" s="1">
        <v>6982.7591487250402</v>
      </c>
      <c r="D5373" s="1">
        <v>534.25248214011594</v>
      </c>
      <c r="E5373" s="1">
        <v>5079.6821141908104</v>
      </c>
      <c r="F5373" s="1">
        <v>5712.0128594521002</v>
      </c>
      <c r="G5373" s="1">
        <v>5482.3863323540299</v>
      </c>
      <c r="H5373" s="1">
        <v>3417.6398778677099</v>
      </c>
      <c r="I5373" s="1">
        <v>3221.3118729204398</v>
      </c>
      <c r="J5373" s="1">
        <v>5613.7152060792696</v>
      </c>
      <c r="K5373" s="1">
        <v>4319.8594592068002</v>
      </c>
      <c r="L5373" s="1">
        <v>732.64952124745002</v>
      </c>
      <c r="M5373" s="1">
        <v>5284.9128143652297</v>
      </c>
      <c r="N5373" s="1">
        <v>7499.1747488931796</v>
      </c>
      <c r="O5373" s="1">
        <v>4886.3000644702797</v>
      </c>
      <c r="P5373" s="1">
        <v>6507.1310695900402</v>
      </c>
      <c r="Q5373" s="1">
        <v>3404.5580765198501</v>
      </c>
      <c r="R5373" s="1">
        <v>1626.48784981682</v>
      </c>
      <c r="S5373" s="1">
        <v>925.10821373599003</v>
      </c>
      <c r="T5373" s="1">
        <v>6943.1928715573104</v>
      </c>
      <c r="U5373" s="1">
        <v>1489.4445363893501</v>
      </c>
      <c r="V5373" s="1">
        <v>55.914841615455003</v>
      </c>
      <c r="W5373" s="1">
        <v>113.849422661463</v>
      </c>
    </row>
    <row r="5374" spans="1:23" x14ac:dyDescent="0.25">
      <c r="A5374" s="2">
        <v>41132.833333333336</v>
      </c>
      <c r="B5374" s="1">
        <v>4115.6254581901603</v>
      </c>
      <c r="C5374" s="1">
        <v>7139.1630905226102</v>
      </c>
      <c r="D5374" s="1">
        <v>514.92701438677</v>
      </c>
      <c r="E5374" s="1">
        <v>5194.1700839147898</v>
      </c>
      <c r="F5374" s="1">
        <v>5840.7525602079804</v>
      </c>
      <c r="G5374" s="1">
        <v>5326.4908668840098</v>
      </c>
      <c r="H5374" s="1">
        <v>3320.45691277369</v>
      </c>
      <c r="I5374" s="1">
        <v>3199.70304168434</v>
      </c>
      <c r="J5374" s="1">
        <v>5575.2578655807802</v>
      </c>
      <c r="K5374" s="1">
        <v>4308.0868071147497</v>
      </c>
      <c r="L5374" s="1">
        <v>730.647528566559</v>
      </c>
      <c r="M5374" s="1">
        <v>5134.6326456179504</v>
      </c>
      <c r="N5374" s="1">
        <v>7285.9305031857102</v>
      </c>
      <c r="O5374" s="1">
        <v>4850.5523768293597</v>
      </c>
      <c r="P5374" s="1">
        <v>6459.6892042313902</v>
      </c>
      <c r="Q5374" s="1">
        <v>3307.74710153865</v>
      </c>
      <c r="R5374" s="1">
        <v>1642.4510689157901</v>
      </c>
      <c r="S5374" s="1">
        <v>935.16926998076701</v>
      </c>
      <c r="T5374" s="1">
        <v>7008.8079961756202</v>
      </c>
      <c r="U5374" s="1">
        <v>1485.3854431473401</v>
      </c>
      <c r="V5374" s="1">
        <v>55.538340480239299</v>
      </c>
      <c r="W5374" s="1">
        <v>116.41540788686601</v>
      </c>
    </row>
    <row r="5375" spans="1:23" x14ac:dyDescent="0.25">
      <c r="A5375" s="2">
        <v>41132.875</v>
      </c>
      <c r="B5375" s="1">
        <v>3939.4433364423098</v>
      </c>
      <c r="C5375" s="1">
        <v>6882.1721324024002</v>
      </c>
      <c r="D5375" s="1">
        <v>501.84023721316402</v>
      </c>
      <c r="E5375" s="1">
        <v>5005.43130734853</v>
      </c>
      <c r="F5375" s="1">
        <v>5628.5191379999296</v>
      </c>
      <c r="G5375" s="1">
        <v>5126.7491083580298</v>
      </c>
      <c r="H5375" s="1">
        <v>3195.9408064961699</v>
      </c>
      <c r="I5375" s="1">
        <v>3071.87317059306</v>
      </c>
      <c r="J5375" s="1">
        <v>5355.0299831524298</v>
      </c>
      <c r="K5375" s="1">
        <v>4169.3170757614598</v>
      </c>
      <c r="L5375" s="1">
        <v>707.10294768355595</v>
      </c>
      <c r="M5375" s="1">
        <v>4942.0855109937202</v>
      </c>
      <c r="N5375" s="1">
        <v>7012.7103649043602</v>
      </c>
      <c r="O5375" s="1">
        <v>4651.2655326859604</v>
      </c>
      <c r="P5375" s="1">
        <v>6194.8438362363604</v>
      </c>
      <c r="Q5375" s="1">
        <v>3183.70760924772</v>
      </c>
      <c r="R5375" s="1">
        <v>1626.6410554029401</v>
      </c>
      <c r="S5375" s="1">
        <v>927.95694995283998</v>
      </c>
      <c r="T5375" s="1">
        <v>6933.1056067462596</v>
      </c>
      <c r="U5375" s="1">
        <v>1437.5390212597399</v>
      </c>
      <c r="V5375" s="1">
        <v>53.356929039737601</v>
      </c>
      <c r="W5375" s="1">
        <v>112.185261144835</v>
      </c>
    </row>
    <row r="5376" spans="1:23" x14ac:dyDescent="0.25">
      <c r="A5376" s="2">
        <v>41132.916666666664</v>
      </c>
      <c r="B5376" s="1">
        <v>3698.0413924816098</v>
      </c>
      <c r="C5376" s="1">
        <v>6450.3071945356196</v>
      </c>
      <c r="D5376" s="1">
        <v>455.36451285280901</v>
      </c>
      <c r="E5376" s="1">
        <v>4690.5634954494699</v>
      </c>
      <c r="F5376" s="1">
        <v>5274.4558422731197</v>
      </c>
      <c r="G5376" s="1">
        <v>4826.7713874625397</v>
      </c>
      <c r="H5376" s="1">
        <v>3008.9390595827799</v>
      </c>
      <c r="I5376" s="1">
        <v>2856.5333366741902</v>
      </c>
      <c r="J5376" s="1">
        <v>5068.1534169195802</v>
      </c>
      <c r="K5376" s="1">
        <v>3964.5467110262498</v>
      </c>
      <c r="L5376" s="1">
        <v>672.36946782376197</v>
      </c>
      <c r="M5376" s="1">
        <v>4652.9128761086604</v>
      </c>
      <c r="N5376" s="1">
        <v>6602.3807723883901</v>
      </c>
      <c r="O5376" s="1">
        <v>4321.8477675058202</v>
      </c>
      <c r="P5376" s="1">
        <v>5761.8932925080699</v>
      </c>
      <c r="Q5376" s="1">
        <v>2997.4216544576302</v>
      </c>
      <c r="R5376" s="1">
        <v>1542.9859935511899</v>
      </c>
      <c r="S5376" s="1">
        <v>881.29382360486397</v>
      </c>
      <c r="T5376" s="1">
        <v>6572.0200027095498</v>
      </c>
      <c r="U5376" s="1">
        <v>1366.93623803277</v>
      </c>
      <c r="V5376" s="1">
        <v>50.523635185358401</v>
      </c>
      <c r="W5376" s="1">
        <v>105.128221394406</v>
      </c>
    </row>
    <row r="5377" spans="1:23" x14ac:dyDescent="0.25">
      <c r="A5377" s="2">
        <v>41132.958333333336</v>
      </c>
      <c r="B5377" s="1">
        <v>3349.0048182628202</v>
      </c>
      <c r="C5377" s="1">
        <v>6028.6566850330501</v>
      </c>
      <c r="D5377" s="1">
        <v>401.52304928136999</v>
      </c>
      <c r="E5377" s="1">
        <v>4383.6789849050401</v>
      </c>
      <c r="F5377" s="1">
        <v>4929.3696279804099</v>
      </c>
      <c r="G5377" s="1">
        <v>4498.4984884402402</v>
      </c>
      <c r="H5377" s="1">
        <v>2804.2985102838602</v>
      </c>
      <c r="I5377" s="1">
        <v>2630.9683151540598</v>
      </c>
      <c r="J5377" s="1">
        <v>4672.4635023682904</v>
      </c>
      <c r="K5377" s="1">
        <v>3806.9888950703098</v>
      </c>
      <c r="L5377" s="1">
        <v>645.60341924346301</v>
      </c>
      <c r="M5377" s="1">
        <v>4336.4642448961304</v>
      </c>
      <c r="N5377" s="1">
        <v>6153.3471425316502</v>
      </c>
      <c r="O5377" s="1">
        <v>3977.6558196707001</v>
      </c>
      <c r="P5377" s="1">
        <v>5303.5134772833799</v>
      </c>
      <c r="Q5377" s="1">
        <v>2793.5644138481198</v>
      </c>
      <c r="R5377" s="1">
        <v>1447.55418757845</v>
      </c>
      <c r="S5377" s="1">
        <v>827.68861221074201</v>
      </c>
      <c r="T5377" s="1">
        <v>6162.1489480178698</v>
      </c>
      <c r="U5377" s="1">
        <v>1312.61187161366</v>
      </c>
      <c r="V5377" s="1">
        <v>46.631950699697299</v>
      </c>
      <c r="W5377" s="1">
        <v>98.250109031503897</v>
      </c>
    </row>
    <row r="5378" spans="1:23" x14ac:dyDescent="0.25">
      <c r="A5378" s="2">
        <v>41133</v>
      </c>
      <c r="B5378" s="1">
        <v>2993.2359963784302</v>
      </c>
      <c r="C5378" s="1">
        <v>5723.3924469752701</v>
      </c>
      <c r="D5378" s="1">
        <v>370.42389074161798</v>
      </c>
      <c r="E5378" s="1">
        <v>4162.0477028215901</v>
      </c>
      <c r="F5378" s="1">
        <v>4680.1491640106597</v>
      </c>
      <c r="G5378" s="1">
        <v>4215.7020314646797</v>
      </c>
      <c r="H5378" s="1">
        <v>2628.00731333269</v>
      </c>
      <c r="I5378" s="1">
        <v>2465.9122455648999</v>
      </c>
      <c r="J5378" s="1">
        <v>4361.4474146551302</v>
      </c>
      <c r="K5378" s="1">
        <v>3639.4967944854998</v>
      </c>
      <c r="L5378" s="1">
        <v>617.17498569644999</v>
      </c>
      <c r="M5378" s="1">
        <v>4063.85401119056</v>
      </c>
      <c r="N5378" s="1">
        <v>5766.5192320810102</v>
      </c>
      <c r="O5378" s="1">
        <v>3727.2144180980199</v>
      </c>
      <c r="P5378" s="1">
        <v>4968.5389538341997</v>
      </c>
      <c r="Q5378" s="1">
        <v>2617.9480119310501</v>
      </c>
      <c r="R5378" s="1">
        <v>1364.8907904739001</v>
      </c>
      <c r="S5378" s="1">
        <v>780.69573354086799</v>
      </c>
      <c r="T5378" s="1">
        <v>5809.70499203298</v>
      </c>
      <c r="U5378" s="1">
        <v>1254.8622627524901</v>
      </c>
      <c r="V5378" s="1">
        <v>43.553596732349</v>
      </c>
      <c r="W5378" s="1">
        <v>93.282752228126498</v>
      </c>
    </row>
    <row r="5379" spans="1:23" x14ac:dyDescent="0.25">
      <c r="A5379" s="2">
        <v>41133.041666666664</v>
      </c>
      <c r="B5379" s="1">
        <v>2714.30898914099</v>
      </c>
      <c r="C5379" s="1">
        <v>5541.7214833191001</v>
      </c>
      <c r="D5379" s="1">
        <v>343.29928187657902</v>
      </c>
      <c r="E5379" s="1">
        <v>4030.3854720531199</v>
      </c>
      <c r="F5379" s="1">
        <v>4532.0973099088596</v>
      </c>
      <c r="G5379" s="1">
        <v>3992.77295646006</v>
      </c>
      <c r="H5379" s="1">
        <v>2489.0365713082401</v>
      </c>
      <c r="I5379" s="1">
        <v>2356.7299653833502</v>
      </c>
      <c r="J5379" s="1">
        <v>4158.4509885688803</v>
      </c>
      <c r="K5379" s="1">
        <v>3556.2253856665802</v>
      </c>
      <c r="L5379" s="1">
        <v>603.03012917357398</v>
      </c>
      <c r="M5379" s="1">
        <v>3848.9547586089502</v>
      </c>
      <c r="N5379" s="1">
        <v>5461.5819312923404</v>
      </c>
      <c r="O5379" s="1">
        <v>3561.6295359099099</v>
      </c>
      <c r="P5379" s="1">
        <v>4747.2284598530096</v>
      </c>
      <c r="Q5379" s="1">
        <v>2479.5092123304098</v>
      </c>
      <c r="R5379" s="1">
        <v>1309.49751551233</v>
      </c>
      <c r="S5379" s="1">
        <v>749.17933262516601</v>
      </c>
      <c r="T5379" s="1">
        <v>5573.8599804917203</v>
      </c>
      <c r="U5379" s="1">
        <v>1226.1511099768099</v>
      </c>
      <c r="V5379" s="1">
        <v>41.553684110048202</v>
      </c>
      <c r="W5379" s="1">
        <v>90.331845336249302</v>
      </c>
    </row>
    <row r="5380" spans="1:23" x14ac:dyDescent="0.25">
      <c r="A5380" s="2">
        <v>41133.083333333336</v>
      </c>
      <c r="B5380" s="1">
        <v>2538.4490127549798</v>
      </c>
      <c r="C5380" s="1">
        <v>5413.5457092370398</v>
      </c>
      <c r="D5380" s="1">
        <v>342.86078648937399</v>
      </c>
      <c r="E5380" s="1">
        <v>3937.3740309196</v>
      </c>
      <c r="F5380" s="1">
        <v>4427.5075864010396</v>
      </c>
      <c r="G5380" s="1">
        <v>3827.3265045318599</v>
      </c>
      <c r="H5380" s="1">
        <v>2385.89966021085</v>
      </c>
      <c r="I5380" s="1">
        <v>2280.0663517315002</v>
      </c>
      <c r="J5380" s="1">
        <v>4022.0239054901299</v>
      </c>
      <c r="K5380" s="1">
        <v>3458.6545342121899</v>
      </c>
      <c r="L5380" s="1">
        <v>586.47984055820905</v>
      </c>
      <c r="M5380" s="1">
        <v>3689.46762638579</v>
      </c>
      <c r="N5380" s="1">
        <v>5235.2732074302603</v>
      </c>
      <c r="O5380" s="1">
        <v>3445.0559333569299</v>
      </c>
      <c r="P5380" s="1">
        <v>4591.82971166882</v>
      </c>
      <c r="Q5380" s="1">
        <v>2376.76708144124</v>
      </c>
      <c r="R5380" s="1">
        <v>1273.3703729235101</v>
      </c>
      <c r="S5380" s="1">
        <v>728.72527967620897</v>
      </c>
      <c r="T5380" s="1">
        <v>5419.58911136202</v>
      </c>
      <c r="U5380" s="1">
        <v>1192.50965173449</v>
      </c>
      <c r="V5380" s="1">
        <v>40.196807281124599</v>
      </c>
      <c r="W5380" s="1">
        <v>88.247207235692002</v>
      </c>
    </row>
    <row r="5381" spans="1:23" x14ac:dyDescent="0.25">
      <c r="A5381" s="2">
        <v>41133.125</v>
      </c>
      <c r="B5381" s="1">
        <v>2433.7426678011798</v>
      </c>
      <c r="C5381" s="1">
        <v>5337.66371482045</v>
      </c>
      <c r="D5381" s="1">
        <v>336.64203891979901</v>
      </c>
      <c r="E5381" s="1">
        <v>3882.27677540888</v>
      </c>
      <c r="F5381" s="1">
        <v>4365.5516952797198</v>
      </c>
      <c r="G5381" s="1">
        <v>3705.41542173891</v>
      </c>
      <c r="H5381" s="1">
        <v>2309.9020648483402</v>
      </c>
      <c r="I5381" s="1">
        <v>2231.4690410010999</v>
      </c>
      <c r="J5381" s="1">
        <v>3907.8738433711501</v>
      </c>
      <c r="K5381" s="1">
        <v>3402.3998724192602</v>
      </c>
      <c r="L5381" s="1">
        <v>576.92939106289896</v>
      </c>
      <c r="M5381" s="1">
        <v>3571.9477354829201</v>
      </c>
      <c r="N5381" s="1">
        <v>5068.5150736052501</v>
      </c>
      <c r="O5381" s="1">
        <v>3370.9139119265401</v>
      </c>
      <c r="P5381" s="1">
        <v>4491.2788962859504</v>
      </c>
      <c r="Q5381" s="1">
        <v>2301.0603843245799</v>
      </c>
      <c r="R5381" s="1">
        <v>1252.70597514169</v>
      </c>
      <c r="S5381" s="1">
        <v>717.11261512713202</v>
      </c>
      <c r="T5381" s="1">
        <v>5331.0161301335402</v>
      </c>
      <c r="U5381" s="1">
        <v>1173.1136043757299</v>
      </c>
      <c r="V5381" s="1">
        <v>39.064568866139901</v>
      </c>
      <c r="W5381" s="1">
        <v>87.012328637166505</v>
      </c>
    </row>
    <row r="5382" spans="1:23" x14ac:dyDescent="0.25">
      <c r="A5382" s="2">
        <v>41133.166666666664</v>
      </c>
      <c r="B5382" s="1">
        <v>2365.7706637513402</v>
      </c>
      <c r="C5382" s="1">
        <v>5348.03892003889</v>
      </c>
      <c r="D5382" s="1">
        <v>330.19386119681201</v>
      </c>
      <c r="E5382" s="1">
        <v>3890.1096131930599</v>
      </c>
      <c r="F5382" s="1">
        <v>4374.35958308518</v>
      </c>
      <c r="G5382" s="1">
        <v>3610.3681364130298</v>
      </c>
      <c r="H5382" s="1">
        <v>2250.6509699928401</v>
      </c>
      <c r="I5382" s="1">
        <v>2222.4386719897402</v>
      </c>
      <c r="J5382" s="1">
        <v>3875.72720536731</v>
      </c>
      <c r="K5382" s="1">
        <v>3417.5698769768401</v>
      </c>
      <c r="L5382" s="1">
        <v>579.49014552460096</v>
      </c>
      <c r="M5382" s="1">
        <v>3480.3240180471498</v>
      </c>
      <c r="N5382" s="1">
        <v>4938.5030389078302</v>
      </c>
      <c r="O5382" s="1">
        <v>3357.2741895411</v>
      </c>
      <c r="P5382" s="1">
        <v>4472.08239886498</v>
      </c>
      <c r="Q5382" s="1">
        <v>2242.0360866391302</v>
      </c>
      <c r="R5382" s="1">
        <v>1247.62866269961</v>
      </c>
      <c r="S5382" s="1">
        <v>714.20545563891801</v>
      </c>
      <c r="T5382" s="1">
        <v>5309.7444326694604</v>
      </c>
      <c r="U5382" s="1">
        <v>1178.3440709264801</v>
      </c>
      <c r="V5382" s="1">
        <v>38.754479424442302</v>
      </c>
      <c r="W5382" s="1">
        <v>87.187883728899195</v>
      </c>
    </row>
    <row r="5383" spans="1:23" x14ac:dyDescent="0.25">
      <c r="A5383" s="2">
        <v>41133.208333333336</v>
      </c>
      <c r="B5383" s="1">
        <v>2336.0706126488799</v>
      </c>
      <c r="C5383" s="1">
        <v>5409.0251740958702</v>
      </c>
      <c r="D5383" s="1">
        <v>333.521348447675</v>
      </c>
      <c r="E5383" s="1">
        <v>3934.3199537549199</v>
      </c>
      <c r="F5383" s="1">
        <v>4424.0733305467902</v>
      </c>
      <c r="G5383" s="1">
        <v>3566.17917279426</v>
      </c>
      <c r="H5383" s="1">
        <v>2223.1042129659099</v>
      </c>
      <c r="I5383" s="1">
        <v>2245.48106757296</v>
      </c>
      <c r="J5383" s="1">
        <v>3900.5768365797699</v>
      </c>
      <c r="K5383" s="1">
        <v>3393.68344835163</v>
      </c>
      <c r="L5383" s="1">
        <v>575.45186445593504</v>
      </c>
      <c r="M5383" s="1">
        <v>3437.7267244737</v>
      </c>
      <c r="N5383" s="1">
        <v>4878.0584186164797</v>
      </c>
      <c r="O5383" s="1">
        <v>3391.5361469265799</v>
      </c>
      <c r="P5383" s="1">
        <v>4516.8000412364399</v>
      </c>
      <c r="Q5383" s="1">
        <v>2214.5947711496601</v>
      </c>
      <c r="R5383" s="1">
        <v>1265.5168016857799</v>
      </c>
      <c r="S5383" s="1">
        <v>724.60786133436602</v>
      </c>
      <c r="T5383" s="1">
        <v>5385.1412598179304</v>
      </c>
      <c r="U5383" s="1">
        <v>1170.10826813112</v>
      </c>
      <c r="V5383" s="1">
        <v>38.984508209575303</v>
      </c>
      <c r="W5383" s="1">
        <v>88.178757101580004</v>
      </c>
    </row>
    <row r="5384" spans="1:23" x14ac:dyDescent="0.25">
      <c r="A5384" s="2">
        <v>41133.25</v>
      </c>
      <c r="B5384" s="1">
        <v>2363.8547426213499</v>
      </c>
      <c r="C5384" s="1">
        <v>5468.3112230392999</v>
      </c>
      <c r="D5384" s="1">
        <v>348.71982261898398</v>
      </c>
      <c r="E5384" s="1">
        <v>3977.2666884595001</v>
      </c>
      <c r="F5384" s="1">
        <v>4472.3661755298899</v>
      </c>
      <c r="G5384" s="1">
        <v>3568.2066705195898</v>
      </c>
      <c r="H5384" s="1">
        <v>2224.3681255503798</v>
      </c>
      <c r="I5384" s="1">
        <v>2266.9783017024502</v>
      </c>
      <c r="J5384" s="1">
        <v>3909.3638320707601</v>
      </c>
      <c r="K5384" s="1">
        <v>3413.5952369955799</v>
      </c>
      <c r="L5384" s="1">
        <v>578.82481968825698</v>
      </c>
      <c r="M5384" s="1">
        <v>3439.6811924845501</v>
      </c>
      <c r="N5384" s="1">
        <v>4880.8317656269801</v>
      </c>
      <c r="O5384" s="1">
        <v>3423.3417328611899</v>
      </c>
      <c r="P5384" s="1">
        <v>4557.4169023819704</v>
      </c>
      <c r="Q5384" s="1">
        <v>2215.8538458184998</v>
      </c>
      <c r="R5384" s="1">
        <v>1283.6501181513399</v>
      </c>
      <c r="S5384" s="1">
        <v>735.18684972641097</v>
      </c>
      <c r="T5384" s="1">
        <v>5461.4258054333905</v>
      </c>
      <c r="U5384" s="1">
        <v>1176.97365462935</v>
      </c>
      <c r="V5384" s="1">
        <v>39.070797538987101</v>
      </c>
      <c r="W5384" s="1">
        <v>89.141309647467097</v>
      </c>
    </row>
    <row r="5385" spans="1:23" x14ac:dyDescent="0.25">
      <c r="A5385" s="2">
        <v>41133.291666666664</v>
      </c>
      <c r="B5385" s="1">
        <v>2408.11682928655</v>
      </c>
      <c r="C5385" s="1">
        <v>5778.1975809504902</v>
      </c>
      <c r="D5385" s="1">
        <v>364.39587994828702</v>
      </c>
      <c r="E5385" s="1">
        <v>4203.5339454935902</v>
      </c>
      <c r="F5385" s="1">
        <v>4726.7997114870004</v>
      </c>
      <c r="G5385" s="1">
        <v>3595.5255170299502</v>
      </c>
      <c r="H5385" s="1">
        <v>2241.3982970105899</v>
      </c>
      <c r="I5385" s="1">
        <v>2371.5102495876499</v>
      </c>
      <c r="J5385" s="1">
        <v>4101.6322907554604</v>
      </c>
      <c r="K5385" s="1">
        <v>3554.0937437970301</v>
      </c>
      <c r="L5385" s="1">
        <v>602.65570067823103</v>
      </c>
      <c r="M5385" s="1">
        <v>3466.0160242975098</v>
      </c>
      <c r="N5385" s="1">
        <v>4918.2003112747598</v>
      </c>
      <c r="O5385" s="1">
        <v>3582.1813882353699</v>
      </c>
      <c r="P5385" s="1">
        <v>4769.5580873539202</v>
      </c>
      <c r="Q5385" s="1">
        <v>2232.8188303871998</v>
      </c>
      <c r="R5385" s="1">
        <v>1333.90341628488</v>
      </c>
      <c r="S5385" s="1">
        <v>763.67771291491499</v>
      </c>
      <c r="T5385" s="1">
        <v>5677.2507442652304</v>
      </c>
      <c r="U5385" s="1">
        <v>1225.41614108114</v>
      </c>
      <c r="V5385" s="1">
        <v>40.985350454679903</v>
      </c>
      <c r="W5385" s="1">
        <v>94.212571195224001</v>
      </c>
    </row>
    <row r="5386" spans="1:23" x14ac:dyDescent="0.25">
      <c r="A5386" s="2">
        <v>41133.333333333336</v>
      </c>
      <c r="B5386" s="1">
        <v>2568.70753732203</v>
      </c>
      <c r="C5386" s="1">
        <v>6178.73853294111</v>
      </c>
      <c r="D5386" s="1">
        <v>399.06371126804203</v>
      </c>
      <c r="E5386" s="1">
        <v>4495.2565553837703</v>
      </c>
      <c r="F5386" s="1">
        <v>5054.83663616591</v>
      </c>
      <c r="G5386" s="1">
        <v>3864.0460916217198</v>
      </c>
      <c r="H5386" s="1">
        <v>2408.7901165795602</v>
      </c>
      <c r="I5386" s="1">
        <v>2521.9687362060599</v>
      </c>
      <c r="J5386" s="1">
        <v>4381.2605696822202</v>
      </c>
      <c r="K5386" s="1">
        <v>3733.9512194846802</v>
      </c>
      <c r="L5386" s="1">
        <v>633.17029834041296</v>
      </c>
      <c r="M5386" s="1">
        <v>3724.8645875966699</v>
      </c>
      <c r="N5386" s="1">
        <v>5285.5007148696805</v>
      </c>
      <c r="O5386" s="1">
        <v>3809.5513347148099</v>
      </c>
      <c r="P5386" s="1">
        <v>5073.5022673150797</v>
      </c>
      <c r="Q5386" s="1">
        <v>2399.5699193323699</v>
      </c>
      <c r="R5386" s="1">
        <v>1417.6040649291201</v>
      </c>
      <c r="S5386" s="1">
        <v>811.56750914780298</v>
      </c>
      <c r="T5386" s="1">
        <v>6033.99072220365</v>
      </c>
      <c r="U5386" s="1">
        <v>1287.4292081777601</v>
      </c>
      <c r="V5386" s="1">
        <v>43.762398796742097</v>
      </c>
      <c r="W5386" s="1">
        <v>100.750864333786</v>
      </c>
    </row>
    <row r="5387" spans="1:23" x14ac:dyDescent="0.25">
      <c r="A5387" s="2">
        <v>41133.375</v>
      </c>
      <c r="B5387" s="1">
        <v>2826.8149914024898</v>
      </c>
      <c r="C5387" s="1">
        <v>6499.6835879108803</v>
      </c>
      <c r="D5387" s="1">
        <v>418.09370773658202</v>
      </c>
      <c r="E5387" s="1">
        <v>4729.1221133249801</v>
      </c>
      <c r="F5387" s="1">
        <v>5317.8143273508103</v>
      </c>
      <c r="G5387" s="1">
        <v>4229.3635175523304</v>
      </c>
      <c r="H5387" s="1">
        <v>2636.5236850025499</v>
      </c>
      <c r="I5387" s="1">
        <v>2653.7286338990698</v>
      </c>
      <c r="J5387" s="1">
        <v>4579.25586676495</v>
      </c>
      <c r="K5387" s="1">
        <v>3901.3167490098999</v>
      </c>
      <c r="L5387" s="1">
        <v>661.55087653867895</v>
      </c>
      <c r="M5387" s="1">
        <v>4077.0234156270499</v>
      </c>
      <c r="N5387" s="1">
        <v>5785.2063265851402</v>
      </c>
      <c r="O5387" s="1">
        <v>4009.6310548558099</v>
      </c>
      <c r="P5387" s="1">
        <v>5337.9534257682399</v>
      </c>
      <c r="Q5387" s="1">
        <v>2626.43178523292</v>
      </c>
      <c r="R5387" s="1">
        <v>1482.1792251052</v>
      </c>
      <c r="S5387" s="1">
        <v>848.22428268860904</v>
      </c>
      <c r="T5387" s="1">
        <v>6310.3584564218099</v>
      </c>
      <c r="U5387" s="1">
        <v>1345.1351765976301</v>
      </c>
      <c r="V5387" s="1">
        <v>45.733062982653003</v>
      </c>
      <c r="W5387" s="1">
        <v>105.99242436716401</v>
      </c>
    </row>
    <row r="5388" spans="1:23" x14ac:dyDescent="0.25">
      <c r="A5388" s="2">
        <v>41133.416666666664</v>
      </c>
      <c r="B5388" s="1">
        <v>3060.5764214737501</v>
      </c>
      <c r="C5388" s="1">
        <v>6737.8407733164204</v>
      </c>
      <c r="D5388" s="1">
        <v>449.378925360805</v>
      </c>
      <c r="E5388" s="1">
        <v>4903.0392634923701</v>
      </c>
      <c r="F5388" s="1">
        <v>5513.3810923379697</v>
      </c>
      <c r="G5388" s="1">
        <v>4601.5482307840202</v>
      </c>
      <c r="H5388" s="1">
        <v>2868.5382204187799</v>
      </c>
      <c r="I5388" s="1">
        <v>2769.8646485807099</v>
      </c>
      <c r="J5388" s="1">
        <v>4750.5178752572901</v>
      </c>
      <c r="K5388" s="1">
        <v>4026.64988190229</v>
      </c>
      <c r="L5388" s="1">
        <v>682.80919319725399</v>
      </c>
      <c r="M5388" s="1">
        <v>4435.8021738223797</v>
      </c>
      <c r="N5388" s="1">
        <v>6294.3054732322398</v>
      </c>
      <c r="O5388" s="1">
        <v>4187.9524583893499</v>
      </c>
      <c r="P5388" s="1">
        <v>5573.3200702416298</v>
      </c>
      <c r="Q5388" s="1">
        <v>2857.5582317425901</v>
      </c>
      <c r="R5388" s="1">
        <v>1521.3022691107799</v>
      </c>
      <c r="S5388" s="1">
        <v>869.76299539844797</v>
      </c>
      <c r="T5388" s="1">
        <v>6480.6014805485502</v>
      </c>
      <c r="U5388" s="1">
        <v>1388.3487931001901</v>
      </c>
      <c r="V5388" s="1">
        <v>47.429854130264403</v>
      </c>
      <c r="W5388" s="1">
        <v>109.890378351759</v>
      </c>
    </row>
    <row r="5389" spans="1:23" x14ac:dyDescent="0.25">
      <c r="A5389" s="2">
        <v>41133.458333333336</v>
      </c>
      <c r="B5389" s="1">
        <v>3225.49482358148</v>
      </c>
      <c r="C5389" s="1">
        <v>6918.9317030798502</v>
      </c>
      <c r="D5389" s="1">
        <v>469.493510616761</v>
      </c>
      <c r="E5389" s="1">
        <v>5035.3409537793596</v>
      </c>
      <c r="F5389" s="1">
        <v>5662.1520073791598</v>
      </c>
      <c r="G5389" s="1">
        <v>4965.7047234439397</v>
      </c>
      <c r="H5389" s="1">
        <v>3095.5480799309198</v>
      </c>
      <c r="I5389" s="1">
        <v>2850.7481193953599</v>
      </c>
      <c r="J5389" s="1">
        <v>4911.4379178132904</v>
      </c>
      <c r="K5389" s="1">
        <v>4159.8582043808301</v>
      </c>
      <c r="L5389" s="1">
        <v>705.39863562454195</v>
      </c>
      <c r="M5389" s="1">
        <v>4786.8418849669897</v>
      </c>
      <c r="N5389" s="1">
        <v>6792.4230827638203</v>
      </c>
      <c r="O5389" s="1">
        <v>4312.0502217694702</v>
      </c>
      <c r="P5389" s="1">
        <v>5739.7318361504304</v>
      </c>
      <c r="Q5389" s="1">
        <v>3083.6991588943201</v>
      </c>
      <c r="R5389" s="1">
        <v>1549.3882317407999</v>
      </c>
      <c r="S5389" s="1">
        <v>885.27229521518495</v>
      </c>
      <c r="T5389" s="1">
        <v>6602.7576141784202</v>
      </c>
      <c r="U5389" s="1">
        <v>1434.2776965728301</v>
      </c>
      <c r="V5389" s="1">
        <v>49.039596726331297</v>
      </c>
      <c r="W5389" s="1">
        <v>112.855617261932</v>
      </c>
    </row>
    <row r="5390" spans="1:23" x14ac:dyDescent="0.25">
      <c r="A5390" s="2">
        <v>41133.5</v>
      </c>
      <c r="B5390" s="1">
        <v>3453.0480028786401</v>
      </c>
      <c r="C5390" s="1">
        <v>7056.28852199012</v>
      </c>
      <c r="D5390" s="1">
        <v>483.25031072158401</v>
      </c>
      <c r="E5390" s="1">
        <v>5135.8675801199097</v>
      </c>
      <c r="F5390" s="1">
        <v>5775.1924239773598</v>
      </c>
      <c r="G5390" s="1">
        <v>5305.4772907158404</v>
      </c>
      <c r="H5390" s="1">
        <v>3307.3573551111599</v>
      </c>
      <c r="I5390" s="1">
        <v>2937.4822905877299</v>
      </c>
      <c r="J5390" s="1">
        <v>5047.6864148061104</v>
      </c>
      <c r="K5390" s="1">
        <v>4256.9181409483099</v>
      </c>
      <c r="L5390" s="1">
        <v>721.862284255036</v>
      </c>
      <c r="M5390" s="1">
        <v>5114.375970653</v>
      </c>
      <c r="N5390" s="1">
        <v>7257.1867280791903</v>
      </c>
      <c r="O5390" s="1">
        <v>4446.4982041381299</v>
      </c>
      <c r="P5390" s="1">
        <v>5917.6362019400904</v>
      </c>
      <c r="Q5390" s="1">
        <v>3294.6976854408299</v>
      </c>
      <c r="R5390" s="1">
        <v>1567.09527199898</v>
      </c>
      <c r="S5390" s="1">
        <v>894.39048300935804</v>
      </c>
      <c r="T5390" s="1">
        <v>6682.3278318354196</v>
      </c>
      <c r="U5390" s="1">
        <v>1467.7429964484099</v>
      </c>
      <c r="V5390" s="1">
        <v>50.390335759238503</v>
      </c>
      <c r="W5390" s="1">
        <v>115.10869100034699</v>
      </c>
    </row>
    <row r="5391" spans="1:23" x14ac:dyDescent="0.25">
      <c r="A5391" s="2">
        <v>41133.541666666664</v>
      </c>
      <c r="B5391" s="1">
        <v>3667.3774807127202</v>
      </c>
      <c r="C5391" s="1">
        <v>7141.1840094744502</v>
      </c>
      <c r="D5391" s="1">
        <v>497.33202092364002</v>
      </c>
      <c r="E5391" s="1">
        <v>5198.2262721572397</v>
      </c>
      <c r="F5391" s="1">
        <v>5845.3136722776799</v>
      </c>
      <c r="G5391" s="1">
        <v>5591.2238756475899</v>
      </c>
      <c r="H5391" s="1">
        <v>3485.4876189096099</v>
      </c>
      <c r="I5391" s="1">
        <v>3001.09828508277</v>
      </c>
      <c r="J5391" s="1">
        <v>5179.5622044090096</v>
      </c>
      <c r="K5391" s="1">
        <v>4359.1782958058202</v>
      </c>
      <c r="L5391" s="1">
        <v>739.20549032787903</v>
      </c>
      <c r="M5391" s="1">
        <v>5389.8300698022804</v>
      </c>
      <c r="N5391" s="1">
        <v>7648.0500208859503</v>
      </c>
      <c r="O5391" s="1">
        <v>4545.9219383666396</v>
      </c>
      <c r="P5391" s="1">
        <v>6051.1456603391498</v>
      </c>
      <c r="Q5391" s="1">
        <v>3472.1461147545701</v>
      </c>
      <c r="R5391" s="1">
        <v>1572.72281113087</v>
      </c>
      <c r="S5391" s="1">
        <v>896.62413377374901</v>
      </c>
      <c r="T5391" s="1">
        <v>6710.3756122811401</v>
      </c>
      <c r="U5391" s="1">
        <v>1503.0012798210901</v>
      </c>
      <c r="V5391" s="1">
        <v>51.707741269270798</v>
      </c>
      <c r="W5391" s="1">
        <v>116.506318042114</v>
      </c>
    </row>
    <row r="5392" spans="1:23" x14ac:dyDescent="0.25">
      <c r="A5392" s="2">
        <v>41133.583333333336</v>
      </c>
      <c r="B5392" s="1">
        <v>3898.95384347657</v>
      </c>
      <c r="C5392" s="1">
        <v>7219.7963646544304</v>
      </c>
      <c r="D5392" s="1">
        <v>495.744607713959</v>
      </c>
      <c r="E5392" s="1">
        <v>5256.3491153280602</v>
      </c>
      <c r="F5392" s="1">
        <v>5910.6717833083203</v>
      </c>
      <c r="G5392" s="1">
        <v>5763.4871585190504</v>
      </c>
      <c r="H5392" s="1">
        <v>3592.8740432408399</v>
      </c>
      <c r="I5392" s="1">
        <v>3041.3272794385498</v>
      </c>
      <c r="J5392" s="1">
        <v>5209.8726442039797</v>
      </c>
      <c r="K5392" s="1">
        <v>4435.6982190798799</v>
      </c>
      <c r="L5392" s="1">
        <v>752.16708447980398</v>
      </c>
      <c r="M5392" s="1">
        <v>5555.8884932518204</v>
      </c>
      <c r="N5392" s="1">
        <v>7883.6832620983396</v>
      </c>
      <c r="O5392" s="1">
        <v>4609.7172397672903</v>
      </c>
      <c r="P5392" s="1">
        <v>6133.4093562387397</v>
      </c>
      <c r="Q5392" s="1">
        <v>3579.1214928899599</v>
      </c>
      <c r="R5392" s="1">
        <v>1567.9615305412401</v>
      </c>
      <c r="S5392" s="1">
        <v>892.99926518412406</v>
      </c>
      <c r="T5392" s="1">
        <v>6694.2972154208801</v>
      </c>
      <c r="U5392" s="1">
        <v>1529.3845875934201</v>
      </c>
      <c r="V5392" s="1">
        <v>52.018818159308204</v>
      </c>
      <c r="W5392" s="1">
        <v>117.809008247856</v>
      </c>
    </row>
    <row r="5393" spans="1:23" x14ac:dyDescent="0.25">
      <c r="A5393" s="2">
        <v>41133.625</v>
      </c>
      <c r="B5393" s="1">
        <v>4094.44596524997</v>
      </c>
      <c r="C5393" s="1">
        <v>7322.6677402150799</v>
      </c>
      <c r="D5393" s="1">
        <v>509.01146386412302</v>
      </c>
      <c r="E5393" s="1">
        <v>5331.8785911498899</v>
      </c>
      <c r="F5393" s="1">
        <v>5995.6033454540502</v>
      </c>
      <c r="G5393" s="1">
        <v>5858.1478637951404</v>
      </c>
      <c r="H5393" s="1">
        <v>3651.8841497175499</v>
      </c>
      <c r="I5393" s="1">
        <v>3121.6767078756302</v>
      </c>
      <c r="J5393" s="1">
        <v>5255.7817572390604</v>
      </c>
      <c r="K5393" s="1">
        <v>4476.45873091871</v>
      </c>
      <c r="L5393" s="1">
        <v>759.07796695247305</v>
      </c>
      <c r="M5393" s="1">
        <v>5647.1395551075102</v>
      </c>
      <c r="N5393" s="1">
        <v>8013.1665067448403</v>
      </c>
      <c r="O5393" s="1">
        <v>4735.2295911742303</v>
      </c>
      <c r="P5393" s="1">
        <v>6294.3969348870196</v>
      </c>
      <c r="Q5393" s="1">
        <v>3637.9057246349698</v>
      </c>
      <c r="R5393" s="1">
        <v>1575.7063140263699</v>
      </c>
      <c r="S5393" s="1">
        <v>896.20313611792096</v>
      </c>
      <c r="T5393" s="1">
        <v>6732.2965538833696</v>
      </c>
      <c r="U5393" s="1">
        <v>1543.4384062956401</v>
      </c>
      <c r="V5393" s="1">
        <v>52.457839612303097</v>
      </c>
      <c r="W5393" s="1">
        <v>119.501828196612</v>
      </c>
    </row>
    <row r="5394" spans="1:23" x14ac:dyDescent="0.25">
      <c r="A5394" s="2">
        <v>41133.666666666664</v>
      </c>
      <c r="B5394" s="1">
        <v>4285.1445415067501</v>
      </c>
      <c r="C5394" s="1">
        <v>7404.4790271499796</v>
      </c>
      <c r="D5394" s="1">
        <v>533.22561553029504</v>
      </c>
      <c r="E5394" s="1">
        <v>5391.2487011942103</v>
      </c>
      <c r="F5394" s="1">
        <v>6062.3639860643898</v>
      </c>
      <c r="G5394" s="1">
        <v>5880.2073987313097</v>
      </c>
      <c r="H5394" s="1">
        <v>3665.6357428586898</v>
      </c>
      <c r="I5394" s="1">
        <v>3199.99836265369</v>
      </c>
      <c r="J5394" s="1">
        <v>5331.8803829605104</v>
      </c>
      <c r="K5394" s="1">
        <v>4543.4256262921999</v>
      </c>
      <c r="L5394" s="1">
        <v>770.43274058427801</v>
      </c>
      <c r="M5394" s="1">
        <v>5668.4045137944104</v>
      </c>
      <c r="N5394" s="1">
        <v>8043.3410142196999</v>
      </c>
      <c r="O5394" s="1">
        <v>4855.7683826915199</v>
      </c>
      <c r="P5394" s="1">
        <v>6451.0107631328201</v>
      </c>
      <c r="Q5394" s="1">
        <v>3651.6046803958898</v>
      </c>
      <c r="R5394" s="1">
        <v>1599.58116830673</v>
      </c>
      <c r="S5394" s="1">
        <v>909.20876900223698</v>
      </c>
      <c r="T5394" s="1">
        <v>6836.0119158561301</v>
      </c>
      <c r="U5394" s="1">
        <v>1566.52792515034</v>
      </c>
      <c r="V5394" s="1">
        <v>53.205901826917902</v>
      </c>
      <c r="W5394" s="1">
        <v>120.832473028305</v>
      </c>
    </row>
    <row r="5395" spans="1:23" x14ac:dyDescent="0.25">
      <c r="A5395" s="2">
        <v>41133.708333333336</v>
      </c>
      <c r="B5395" s="1">
        <v>4462.0968271923603</v>
      </c>
      <c r="C5395" s="1">
        <v>7382.50585150804</v>
      </c>
      <c r="D5395" s="1">
        <v>544.88540000866601</v>
      </c>
      <c r="E5395" s="1">
        <v>5373.8675772488396</v>
      </c>
      <c r="F5395" s="1">
        <v>6042.8192190384398</v>
      </c>
      <c r="G5395" s="1">
        <v>5878.8615272850002</v>
      </c>
      <c r="H5395" s="1">
        <v>3664.7967461797698</v>
      </c>
      <c r="I5395" s="1">
        <v>3242.1741264780298</v>
      </c>
      <c r="J5395" s="1">
        <v>5403.2486867422604</v>
      </c>
      <c r="K5395" s="1">
        <v>4518.7859455074304</v>
      </c>
      <c r="L5395" s="1">
        <v>766.27776717151005</v>
      </c>
      <c r="M5395" s="1">
        <v>5667.1071201373597</v>
      </c>
      <c r="N5395" s="1">
        <v>8041.5000412284598</v>
      </c>
      <c r="O5395" s="1">
        <v>4918.6596490595603</v>
      </c>
      <c r="P5395" s="1">
        <v>6534.7081643430702</v>
      </c>
      <c r="Q5395" s="1">
        <v>3650.7688951693999</v>
      </c>
      <c r="R5395" s="1">
        <v>1630.68346598626</v>
      </c>
      <c r="S5395" s="1">
        <v>927.25718357896505</v>
      </c>
      <c r="T5395" s="1">
        <v>6965.9078426692904</v>
      </c>
      <c r="U5395" s="1">
        <v>1558.0324085091599</v>
      </c>
      <c r="V5395" s="1">
        <v>53.889722276230899</v>
      </c>
      <c r="W5395" s="1">
        <v>120.44291500441599</v>
      </c>
    </row>
    <row r="5396" spans="1:23" x14ac:dyDescent="0.25">
      <c r="A5396" s="2">
        <v>41133.75</v>
      </c>
      <c r="B5396" s="1">
        <v>4547.68309712265</v>
      </c>
      <c r="C5396" s="1">
        <v>7320.7594793370299</v>
      </c>
      <c r="D5396" s="1">
        <v>528.78604811658101</v>
      </c>
      <c r="E5396" s="1">
        <v>5328.3599185334297</v>
      </c>
      <c r="F5396" s="1">
        <v>5991.64666021635</v>
      </c>
      <c r="G5396" s="1">
        <v>5789.0194194773403</v>
      </c>
      <c r="H5396" s="1">
        <v>3608.7904832604399</v>
      </c>
      <c r="I5396" s="1">
        <v>3224.1557622023001</v>
      </c>
      <c r="J5396" s="1">
        <v>5376.6282201149097</v>
      </c>
      <c r="K5396" s="1">
        <v>4432.7747363130902</v>
      </c>
      <c r="L5396" s="1">
        <v>751.70997633036598</v>
      </c>
      <c r="M5396" s="1">
        <v>5580.5010916602596</v>
      </c>
      <c r="N5396" s="1">
        <v>7918.6079965211202</v>
      </c>
      <c r="O5396" s="1">
        <v>4890.2610716040199</v>
      </c>
      <c r="P5396" s="1">
        <v>6497.2658152821896</v>
      </c>
      <c r="Q5396" s="1">
        <v>3594.9770090808502</v>
      </c>
      <c r="R5396" s="1">
        <v>1631.2390312677801</v>
      </c>
      <c r="S5396" s="1">
        <v>927.92587840027898</v>
      </c>
      <c r="T5396" s="1">
        <v>6966.3748863741403</v>
      </c>
      <c r="U5396" s="1">
        <v>1528.3765998393401</v>
      </c>
      <c r="V5396" s="1">
        <v>53.603680517519599</v>
      </c>
      <c r="W5396" s="1">
        <v>119.422965221151</v>
      </c>
    </row>
    <row r="5397" spans="1:23" x14ac:dyDescent="0.25">
      <c r="A5397" s="2">
        <v>41133.791666666664</v>
      </c>
      <c r="B5397" s="1">
        <v>4468.8354853687997</v>
      </c>
      <c r="C5397" s="1">
        <v>7346.67939266742</v>
      </c>
      <c r="D5397" s="1">
        <v>523.06697287762495</v>
      </c>
      <c r="E5397" s="1">
        <v>5347.6713186561001</v>
      </c>
      <c r="F5397" s="1">
        <v>6013.3619887261002</v>
      </c>
      <c r="G5397" s="1">
        <v>5610.1226988991002</v>
      </c>
      <c r="H5397" s="1">
        <v>3497.26887037085</v>
      </c>
      <c r="I5397" s="1">
        <v>3183.8257194922098</v>
      </c>
      <c r="J5397" s="1">
        <v>5330.8621578221801</v>
      </c>
      <c r="K5397" s="1">
        <v>4403.0922792880301</v>
      </c>
      <c r="L5397" s="1">
        <v>746.674285346901</v>
      </c>
      <c r="M5397" s="1">
        <v>5408.0481644646097</v>
      </c>
      <c r="N5397" s="1">
        <v>7673.9010954946598</v>
      </c>
      <c r="O5397" s="1">
        <v>4827.5915467111599</v>
      </c>
      <c r="P5397" s="1">
        <v>6415.4518936180903</v>
      </c>
      <c r="Q5397" s="1">
        <v>3483.88227077078</v>
      </c>
      <c r="R5397" s="1">
        <v>1624.38371414735</v>
      </c>
      <c r="S5397" s="1">
        <v>924.52069881608497</v>
      </c>
      <c r="T5397" s="1">
        <v>6935.9537807243396</v>
      </c>
      <c r="U5397" s="1">
        <v>1518.1423841524499</v>
      </c>
      <c r="V5397" s="1">
        <v>53.1550615487836</v>
      </c>
      <c r="W5397" s="1">
        <v>119.855785957828</v>
      </c>
    </row>
    <row r="5398" spans="1:23" x14ac:dyDescent="0.25">
      <c r="A5398" s="2">
        <v>41133.833333333336</v>
      </c>
      <c r="B5398" s="1">
        <v>4333.2741128914304</v>
      </c>
      <c r="C5398" s="1">
        <v>7563.8642181282203</v>
      </c>
      <c r="D5398" s="1">
        <v>514.79962830482305</v>
      </c>
      <c r="E5398" s="1">
        <v>5506.7517849854803</v>
      </c>
      <c r="F5398" s="1">
        <v>6192.2451646678601</v>
      </c>
      <c r="G5398" s="1">
        <v>5523.11993795121</v>
      </c>
      <c r="H5398" s="1">
        <v>3443.0326149750299</v>
      </c>
      <c r="I5398" s="1">
        <v>3178.2038074110401</v>
      </c>
      <c r="J5398" s="1">
        <v>5435.3089314378303</v>
      </c>
      <c r="K5398" s="1">
        <v>4445.5676746294503</v>
      </c>
      <c r="L5398" s="1">
        <v>753.89009565213701</v>
      </c>
      <c r="M5398" s="1">
        <v>5324.1792106287303</v>
      </c>
      <c r="N5398" s="1">
        <v>7554.8928993494901</v>
      </c>
      <c r="O5398" s="1">
        <v>4816.4884782896097</v>
      </c>
      <c r="P5398" s="1">
        <v>6408.00934493362</v>
      </c>
      <c r="Q5398" s="1">
        <v>3429.8536170955299</v>
      </c>
      <c r="R5398" s="1">
        <v>1644.7900151195099</v>
      </c>
      <c r="S5398" s="1">
        <v>936.97907851057505</v>
      </c>
      <c r="T5398" s="1">
        <v>7021.4249213269604</v>
      </c>
      <c r="U5398" s="1">
        <v>1532.7874776143201</v>
      </c>
      <c r="V5398" s="1">
        <v>54.206551014005797</v>
      </c>
      <c r="W5398" s="1">
        <v>123.421209707027</v>
      </c>
    </row>
    <row r="5399" spans="1:23" x14ac:dyDescent="0.25">
      <c r="A5399" s="2">
        <v>41133.875</v>
      </c>
      <c r="B5399" s="1">
        <v>4230.7587481261799</v>
      </c>
      <c r="C5399" s="1">
        <v>7298.5343382310703</v>
      </c>
      <c r="D5399" s="1">
        <v>499.14003155885399</v>
      </c>
      <c r="E5399" s="1">
        <v>5311.8689481074098</v>
      </c>
      <c r="F5399" s="1">
        <v>5973.1028551079298</v>
      </c>
      <c r="G5399" s="1">
        <v>5369.1485379507903</v>
      </c>
      <c r="H5399" s="1">
        <v>3347.0490843020598</v>
      </c>
      <c r="I5399" s="1">
        <v>3079.0030025238698</v>
      </c>
      <c r="J5399" s="1">
        <v>5294.3380422461196</v>
      </c>
      <c r="K5399" s="1">
        <v>4295.82176272988</v>
      </c>
      <c r="L5399" s="1">
        <v>728.50573073840906</v>
      </c>
      <c r="M5399" s="1">
        <v>5175.7538032279799</v>
      </c>
      <c r="N5399" s="1">
        <v>7344.28051909443</v>
      </c>
      <c r="O5399" s="1">
        <v>4662.11619027706</v>
      </c>
      <c r="P5399" s="1">
        <v>6204.7099402324102</v>
      </c>
      <c r="Q5399" s="1">
        <v>3334.23748542474</v>
      </c>
      <c r="R5399" s="1">
        <v>1629.95557195222</v>
      </c>
      <c r="S5399" s="1">
        <v>929.82999565652199</v>
      </c>
      <c r="T5399" s="1">
        <v>6951.48145058304</v>
      </c>
      <c r="U5399" s="1">
        <v>1481.15657794463</v>
      </c>
      <c r="V5399" s="1">
        <v>52.795930094950201</v>
      </c>
      <c r="W5399" s="1">
        <v>119.05335794653701</v>
      </c>
    </row>
    <row r="5400" spans="1:23" x14ac:dyDescent="0.25">
      <c r="A5400" s="2">
        <v>41133.916666666664</v>
      </c>
      <c r="B5400" s="1">
        <v>4025.2942950504598</v>
      </c>
      <c r="C5400" s="1">
        <v>6880.8248809189899</v>
      </c>
      <c r="D5400" s="1">
        <v>440.88106827253199</v>
      </c>
      <c r="E5400" s="1">
        <v>5007.9816806381696</v>
      </c>
      <c r="F5400" s="1">
        <v>5631.3869877392199</v>
      </c>
      <c r="G5400" s="1">
        <v>5030.4075661017296</v>
      </c>
      <c r="H5400" s="1">
        <v>3135.8828907000302</v>
      </c>
      <c r="I5400" s="1">
        <v>2879.2071255403198</v>
      </c>
      <c r="J5400" s="1">
        <v>5118.5106022242198</v>
      </c>
      <c r="K5400" s="1">
        <v>4069.3413741747299</v>
      </c>
      <c r="L5400" s="1">
        <v>690.12285152543404</v>
      </c>
      <c r="M5400" s="1">
        <v>4849.2141552811099</v>
      </c>
      <c r="N5400" s="1">
        <v>6880.9279590031001</v>
      </c>
      <c r="O5400" s="1">
        <v>4358.6164035032998</v>
      </c>
      <c r="P5400" s="1">
        <v>5811.3668746016801</v>
      </c>
      <c r="Q5400" s="1">
        <v>3123.8795789140399</v>
      </c>
      <c r="R5400" s="1">
        <v>1532.9341847415801</v>
      </c>
      <c r="S5400" s="1">
        <v>874.79155419708297</v>
      </c>
      <c r="T5400" s="1">
        <v>6536.79292462594</v>
      </c>
      <c r="U5400" s="1">
        <v>1403.0683946325901</v>
      </c>
      <c r="V5400" s="1">
        <v>51.049164428034999</v>
      </c>
      <c r="W5400" s="1">
        <v>112.242421911999</v>
      </c>
    </row>
    <row r="5401" spans="1:23" x14ac:dyDescent="0.25">
      <c r="A5401" s="2">
        <v>41133.958333333336</v>
      </c>
      <c r="B5401" s="1">
        <v>3631.7339581698002</v>
      </c>
      <c r="C5401" s="1">
        <v>6493.7094147668404</v>
      </c>
      <c r="D5401" s="1">
        <v>390.88517237548899</v>
      </c>
      <c r="E5401" s="1">
        <v>4726.7181515377997</v>
      </c>
      <c r="F5401" s="1">
        <v>5315.1111147612601</v>
      </c>
      <c r="G5401" s="1">
        <v>4678.4027803097597</v>
      </c>
      <c r="H5401" s="1">
        <v>2916.4482284575502</v>
      </c>
      <c r="I5401" s="1">
        <v>2685.38642764219</v>
      </c>
      <c r="J5401" s="1">
        <v>4681.6043865469401</v>
      </c>
      <c r="K5401" s="1">
        <v>3848.3668267120602</v>
      </c>
      <c r="L5401" s="1">
        <v>652.61035661255096</v>
      </c>
      <c r="M5401" s="1">
        <v>4509.8884510396301</v>
      </c>
      <c r="N5401" s="1">
        <v>6399.4322669679696</v>
      </c>
      <c r="O5401" s="1">
        <v>4064.7754155459802</v>
      </c>
      <c r="P5401" s="1">
        <v>5413.8329656046999</v>
      </c>
      <c r="Q5401" s="1">
        <v>2905.2848532251001</v>
      </c>
      <c r="R5401" s="1">
        <v>1433.6817429712401</v>
      </c>
      <c r="S5401" s="1">
        <v>818.28596654100897</v>
      </c>
      <c r="T5401" s="1">
        <v>6113.6936030151901</v>
      </c>
      <c r="U5401" s="1">
        <v>1326.87857051738</v>
      </c>
      <c r="V5401" s="1">
        <v>46.716004964326103</v>
      </c>
      <c r="W5401" s="1">
        <v>105.938545077985</v>
      </c>
    </row>
    <row r="5402" spans="1:23" x14ac:dyDescent="0.25">
      <c r="A5402" s="2">
        <v>41134</v>
      </c>
      <c r="B5402" s="1">
        <v>3220.7199214463599</v>
      </c>
      <c r="C5402" s="1">
        <v>6226.7365729247003</v>
      </c>
      <c r="D5402" s="1">
        <v>353.560696023888</v>
      </c>
      <c r="E5402" s="1">
        <v>4533.1836701154698</v>
      </c>
      <c r="F5402" s="1">
        <v>5097.4850071071196</v>
      </c>
      <c r="G5402" s="1">
        <v>4371.6401215217902</v>
      </c>
      <c r="H5402" s="1">
        <v>2725.2168499741701</v>
      </c>
      <c r="I5402" s="1">
        <v>2549.6141535303</v>
      </c>
      <c r="J5402" s="1">
        <v>4448.8995756372096</v>
      </c>
      <c r="K5402" s="1">
        <v>3736.7373263453301</v>
      </c>
      <c r="L5402" s="1">
        <v>633.65768668566295</v>
      </c>
      <c r="M5402" s="1">
        <v>4214.1752692031396</v>
      </c>
      <c r="N5402" s="1">
        <v>5979.8217825498996</v>
      </c>
      <c r="O5402" s="1">
        <v>3860.0227335812301</v>
      </c>
      <c r="P5402" s="1">
        <v>5141.3203834531796</v>
      </c>
      <c r="Q5402" s="1">
        <v>2714.7854567509999</v>
      </c>
      <c r="R5402" s="1">
        <v>1354.30691161442</v>
      </c>
      <c r="S5402" s="1">
        <v>772.74426066398803</v>
      </c>
      <c r="T5402" s="1">
        <v>5777.0103564026504</v>
      </c>
      <c r="U5402" s="1">
        <v>1288.3898300870101</v>
      </c>
      <c r="V5402" s="1">
        <v>44.421454080513698</v>
      </c>
      <c r="W5402" s="1">
        <v>101.60091361213701</v>
      </c>
    </row>
    <row r="5403" spans="1:23" x14ac:dyDescent="0.25">
      <c r="A5403" s="2">
        <v>41134.041666666664</v>
      </c>
      <c r="B5403" s="1">
        <v>2915.6179124524501</v>
      </c>
      <c r="C5403" s="1">
        <v>6079.6843477941402</v>
      </c>
      <c r="D5403" s="1">
        <v>326.12026951607999</v>
      </c>
      <c r="E5403" s="1">
        <v>4426.6874866514299</v>
      </c>
      <c r="F5403" s="1">
        <v>4977.7319289115703</v>
      </c>
      <c r="G5403" s="1">
        <v>4190.2681374595004</v>
      </c>
      <c r="H5403" s="1">
        <v>2612.1521938405499</v>
      </c>
      <c r="I5403" s="1">
        <v>2464.9426250135498</v>
      </c>
      <c r="J5403" s="1">
        <v>4321.66122787732</v>
      </c>
      <c r="K5403" s="1">
        <v>3660.3655838239702</v>
      </c>
      <c r="L5403" s="1">
        <v>620.69863318936996</v>
      </c>
      <c r="M5403" s="1">
        <v>4039.3362365941398</v>
      </c>
      <c r="N5403" s="1">
        <v>5731.7290505565898</v>
      </c>
      <c r="O5403" s="1">
        <v>3732.0149243144801</v>
      </c>
      <c r="P5403" s="1">
        <v>4972.09341038404</v>
      </c>
      <c r="Q5403" s="1">
        <v>2602.1535815492198</v>
      </c>
      <c r="R5403" s="1">
        <v>1307.67563535145</v>
      </c>
      <c r="S5403" s="1">
        <v>746.08027347782399</v>
      </c>
      <c r="T5403" s="1">
        <v>5578.9978762114097</v>
      </c>
      <c r="U5403" s="1">
        <v>1262.0576135630399</v>
      </c>
      <c r="V5403" s="1">
        <v>43.165431932785701</v>
      </c>
      <c r="W5403" s="1">
        <v>99.214045943949998</v>
      </c>
    </row>
    <row r="5404" spans="1:23" x14ac:dyDescent="0.25">
      <c r="A5404" s="2">
        <v>41134.083333333336</v>
      </c>
      <c r="B5404" s="1">
        <v>2726.1443364347401</v>
      </c>
      <c r="C5404" s="1">
        <v>6014.7192070040901</v>
      </c>
      <c r="D5404" s="1">
        <v>332.17762150553102</v>
      </c>
      <c r="E5404" s="1">
        <v>4379.6965693055199</v>
      </c>
      <c r="F5404" s="1">
        <v>4924.8914719452896</v>
      </c>
      <c r="G5404" s="1">
        <v>4061.5196565842798</v>
      </c>
      <c r="H5404" s="1">
        <v>2531.8922639889702</v>
      </c>
      <c r="I5404" s="1">
        <v>2406.0092425991802</v>
      </c>
      <c r="J5404" s="1">
        <v>4273.4546655329004</v>
      </c>
      <c r="K5404" s="1">
        <v>3652.58763785677</v>
      </c>
      <c r="L5404" s="1">
        <v>619.37094341732598</v>
      </c>
      <c r="M5404" s="1">
        <v>3915.2252281465899</v>
      </c>
      <c r="N5404" s="1">
        <v>5555.6182662727597</v>
      </c>
      <c r="O5404" s="1">
        <v>3641.8355560083401</v>
      </c>
      <c r="P5404" s="1">
        <v>4855.4717318352896</v>
      </c>
      <c r="Q5404" s="1">
        <v>2522.2008650074099</v>
      </c>
      <c r="R5404" s="1">
        <v>1284.9972321032001</v>
      </c>
      <c r="S5404" s="1">
        <v>733.44115362547905</v>
      </c>
      <c r="T5404" s="1">
        <v>5481.61332235389</v>
      </c>
      <c r="U5404" s="1">
        <v>1259.3758552247</v>
      </c>
      <c r="V5404" s="1">
        <v>42.7064923483454</v>
      </c>
      <c r="W5404" s="1">
        <v>98.160852320825697</v>
      </c>
    </row>
    <row r="5405" spans="1:23" x14ac:dyDescent="0.25">
      <c r="A5405" s="2">
        <v>41134.125</v>
      </c>
      <c r="B5405" s="1">
        <v>2621.7748052803099</v>
      </c>
      <c r="C5405" s="1">
        <v>6063.0943679688999</v>
      </c>
      <c r="D5405" s="1">
        <v>327.557803978214</v>
      </c>
      <c r="E5405" s="1">
        <v>4415.5762672916999</v>
      </c>
      <c r="F5405" s="1">
        <v>4965.2375589017502</v>
      </c>
      <c r="G5405" s="1">
        <v>3975.3443646082501</v>
      </c>
      <c r="H5405" s="1">
        <v>2478.17184071158</v>
      </c>
      <c r="I5405" s="1">
        <v>2396.9630006382499</v>
      </c>
      <c r="J5405" s="1">
        <v>4236.0816268602803</v>
      </c>
      <c r="K5405" s="1">
        <v>3687.73117303859</v>
      </c>
      <c r="L5405" s="1">
        <v>625.31197161181694</v>
      </c>
      <c r="M5405" s="1">
        <v>3832.15393815775</v>
      </c>
      <c r="N5405" s="1">
        <v>5437.7419375376903</v>
      </c>
      <c r="O5405" s="1">
        <v>3628.3574072773699</v>
      </c>
      <c r="P5405" s="1">
        <v>4836.1513049776604</v>
      </c>
      <c r="Q5405" s="1">
        <v>2468.6860689847299</v>
      </c>
      <c r="R5405" s="1">
        <v>1278.2347115673499</v>
      </c>
      <c r="S5405" s="1">
        <v>729.51410324650999</v>
      </c>
      <c r="T5405" s="1">
        <v>5453.8337564920503</v>
      </c>
      <c r="U5405" s="1">
        <v>1271.4929962938199</v>
      </c>
      <c r="V5405" s="1">
        <v>42.351339612985299</v>
      </c>
      <c r="W5405" s="1">
        <v>98.965013449251899</v>
      </c>
    </row>
    <row r="5406" spans="1:23" x14ac:dyDescent="0.25">
      <c r="A5406" s="2">
        <v>41134.166666666664</v>
      </c>
      <c r="B5406" s="1">
        <v>2567.1956761051201</v>
      </c>
      <c r="C5406" s="1">
        <v>6374.3283929601603</v>
      </c>
      <c r="D5406" s="1">
        <v>326.15949792335402</v>
      </c>
      <c r="E5406" s="1">
        <v>4643.8432369217999</v>
      </c>
      <c r="F5406" s="1">
        <v>5221.9197363696703</v>
      </c>
      <c r="G5406" s="1">
        <v>3938.5431994867599</v>
      </c>
      <c r="H5406" s="1">
        <v>2455.2305297848202</v>
      </c>
      <c r="I5406" s="1">
        <v>2471.14988257197</v>
      </c>
      <c r="J5406" s="1">
        <v>4282.4319651043197</v>
      </c>
      <c r="K5406" s="1">
        <v>3823.7117104322201</v>
      </c>
      <c r="L5406" s="1">
        <v>648.34373036418401</v>
      </c>
      <c r="M5406" s="1">
        <v>3796.6783373256199</v>
      </c>
      <c r="N5406" s="1">
        <v>5387.4028422097699</v>
      </c>
      <c r="O5406" s="1">
        <v>3742.3420246148999</v>
      </c>
      <c r="P5406" s="1">
        <v>4982.6447518189798</v>
      </c>
      <c r="Q5406" s="1">
        <v>2445.8325711930302</v>
      </c>
      <c r="R5406" s="1">
        <v>1302.58745394128</v>
      </c>
      <c r="S5406" s="1">
        <v>742.88471746654295</v>
      </c>
      <c r="T5406" s="1">
        <v>5561.6280087693203</v>
      </c>
      <c r="U5406" s="1">
        <v>1318.37773187117</v>
      </c>
      <c r="V5406" s="1">
        <v>42.8295796239493</v>
      </c>
      <c r="W5406" s="1">
        <v>104.081093967847</v>
      </c>
    </row>
    <row r="5407" spans="1:23" x14ac:dyDescent="0.25">
      <c r="A5407" s="2">
        <v>41134.208333333336</v>
      </c>
      <c r="B5407" s="1">
        <v>2577.2396598096202</v>
      </c>
      <c r="C5407" s="1">
        <v>6928.4589804519401</v>
      </c>
      <c r="D5407" s="1">
        <v>362.41673880681901</v>
      </c>
      <c r="E5407" s="1">
        <v>5048.25642318255</v>
      </c>
      <c r="F5407" s="1">
        <v>5676.6752247101804</v>
      </c>
      <c r="G5407" s="1">
        <v>4031.0595467038802</v>
      </c>
      <c r="H5407" s="1">
        <v>2512.9038746452402</v>
      </c>
      <c r="I5407" s="1">
        <v>2659.1632752058899</v>
      </c>
      <c r="J5407" s="1">
        <v>4496.7370226554604</v>
      </c>
      <c r="K5407" s="1">
        <v>4097.7689254503603</v>
      </c>
      <c r="L5407" s="1">
        <v>694.79054023038998</v>
      </c>
      <c r="M5407" s="1">
        <v>3885.8622801026199</v>
      </c>
      <c r="N5407" s="1">
        <v>5513.9528904645003</v>
      </c>
      <c r="O5407" s="1">
        <v>4027.5696193414801</v>
      </c>
      <c r="P5407" s="1">
        <v>5355.3807480645801</v>
      </c>
      <c r="Q5407" s="1">
        <v>2503.2851580837701</v>
      </c>
      <c r="R5407" s="1">
        <v>1397.24665015195</v>
      </c>
      <c r="S5407" s="1">
        <v>796.71202481735099</v>
      </c>
      <c r="T5407" s="1">
        <v>5967.2931277809002</v>
      </c>
      <c r="U5407" s="1">
        <v>1412.8699313099401</v>
      </c>
      <c r="V5407" s="1">
        <v>44.9778155438852</v>
      </c>
      <c r="W5407" s="1">
        <v>113.145087882711</v>
      </c>
    </row>
    <row r="5408" spans="1:23" x14ac:dyDescent="0.25">
      <c r="A5408" s="2">
        <v>41134.25</v>
      </c>
      <c r="B5408" s="1">
        <v>2725.0476042842802</v>
      </c>
      <c r="C5408" s="1">
        <v>7372.8206734056403</v>
      </c>
      <c r="D5408" s="1">
        <v>380.39217543473097</v>
      </c>
      <c r="E5408" s="1">
        <v>5370.7582316955504</v>
      </c>
      <c r="F5408" s="1">
        <v>6039.3228148569196</v>
      </c>
      <c r="G5408" s="1">
        <v>4217.1292165329396</v>
      </c>
      <c r="H5408" s="1">
        <v>2628.8969997405302</v>
      </c>
      <c r="I5408" s="1">
        <v>2848.3473646426801</v>
      </c>
      <c r="J5408" s="1">
        <v>4756.8663164926202</v>
      </c>
      <c r="K5408" s="1">
        <v>4265.0325807080999</v>
      </c>
      <c r="L5408" s="1">
        <v>723.16808414315597</v>
      </c>
      <c r="M5408" s="1">
        <v>4065.2297895831198</v>
      </c>
      <c r="N5408" s="1">
        <v>5768.4714312835304</v>
      </c>
      <c r="O5408" s="1">
        <v>4311.6455506432403</v>
      </c>
      <c r="P5408" s="1">
        <v>5729.53714997716</v>
      </c>
      <c r="Q5408" s="1">
        <v>2618.83429285988</v>
      </c>
      <c r="R5408" s="1">
        <v>1518.9633699861299</v>
      </c>
      <c r="S5408" s="1">
        <v>866.89675408156404</v>
      </c>
      <c r="T5408" s="1">
        <v>6482.7164844271201</v>
      </c>
      <c r="U5408" s="1">
        <v>1470.5407744965601</v>
      </c>
      <c r="V5408" s="1">
        <v>47.544162307562203</v>
      </c>
      <c r="W5408" s="1">
        <v>120.37322615615</v>
      </c>
    </row>
    <row r="5409" spans="1:23" x14ac:dyDescent="0.25">
      <c r="A5409" s="2">
        <v>41134.291666666664</v>
      </c>
      <c r="B5409" s="1">
        <v>2937.8329928286598</v>
      </c>
      <c r="C5409" s="1">
        <v>7827.6100432132398</v>
      </c>
      <c r="D5409" s="1">
        <v>434.275356140349</v>
      </c>
      <c r="E5409" s="1">
        <v>5701.2006470881597</v>
      </c>
      <c r="F5409" s="1">
        <v>6410.8994772543601</v>
      </c>
      <c r="G5409" s="1">
        <v>4303.1148524781502</v>
      </c>
      <c r="H5409" s="1">
        <v>2682.4991942075499</v>
      </c>
      <c r="I5409" s="1">
        <v>3005.00340839508</v>
      </c>
      <c r="J5409" s="1">
        <v>4992.8780909814504</v>
      </c>
      <c r="K5409" s="1">
        <v>4367.5119195956504</v>
      </c>
      <c r="L5409" s="1">
        <v>740.572254938068</v>
      </c>
      <c r="M5409" s="1">
        <v>4148.1182548808702</v>
      </c>
      <c r="N5409" s="1">
        <v>5886.0883358133096</v>
      </c>
      <c r="O5409" s="1">
        <v>4545.3937422197396</v>
      </c>
      <c r="P5409" s="1">
        <v>6038.7833097539597</v>
      </c>
      <c r="Q5409" s="1">
        <v>2672.2313126201202</v>
      </c>
      <c r="R5409" s="1">
        <v>1633.1707150225</v>
      </c>
      <c r="S5409" s="1">
        <v>933.13670905302195</v>
      </c>
      <c r="T5409" s="1">
        <v>6965.3825904700998</v>
      </c>
      <c r="U5409" s="1">
        <v>1505.87463034077</v>
      </c>
      <c r="V5409" s="1">
        <v>49.861572600151398</v>
      </c>
      <c r="W5409" s="1">
        <v>127.779334918391</v>
      </c>
    </row>
    <row r="5410" spans="1:23" x14ac:dyDescent="0.25">
      <c r="A5410" s="2">
        <v>41134.333333333336</v>
      </c>
      <c r="B5410" s="1">
        <v>3091.4488780429601</v>
      </c>
      <c r="C5410" s="1">
        <v>8187.57324818086</v>
      </c>
      <c r="D5410" s="1">
        <v>451.09900427228899</v>
      </c>
      <c r="E5410" s="1">
        <v>5962.7153175349604</v>
      </c>
      <c r="F5410" s="1">
        <v>6704.9681073275797</v>
      </c>
      <c r="G5410" s="1">
        <v>4455.7830405826098</v>
      </c>
      <c r="H5410" s="1">
        <v>2777.67032154464</v>
      </c>
      <c r="I5410" s="1">
        <v>3151.9836622295802</v>
      </c>
      <c r="J5410" s="1">
        <v>5271.1807436505096</v>
      </c>
      <c r="K5410" s="1">
        <v>4455.2333816440596</v>
      </c>
      <c r="L5410" s="1">
        <v>755.48798937596098</v>
      </c>
      <c r="M5410" s="1">
        <v>4295.2873915937798</v>
      </c>
      <c r="N5410" s="1">
        <v>6094.9180956636401</v>
      </c>
      <c r="O5410" s="1">
        <v>4766.3979114144504</v>
      </c>
      <c r="P5410" s="1">
        <v>6334.6253004076298</v>
      </c>
      <c r="Q5410" s="1">
        <v>2767.0381506153399</v>
      </c>
      <c r="R5410" s="1">
        <v>1724.97331666282</v>
      </c>
      <c r="S5410" s="1">
        <v>985.99489030317602</v>
      </c>
      <c r="T5410" s="1">
        <v>7354.6607436374297</v>
      </c>
      <c r="U5410" s="1">
        <v>1536.1201171687401</v>
      </c>
      <c r="V5410" s="1">
        <v>52.595884343479</v>
      </c>
      <c r="W5410" s="1">
        <v>133.64058638621299</v>
      </c>
    </row>
    <row r="5411" spans="1:23" x14ac:dyDescent="0.25">
      <c r="A5411" s="2">
        <v>41134.375</v>
      </c>
      <c r="B5411" s="1">
        <v>3236.7427691582102</v>
      </c>
      <c r="C5411" s="1">
        <v>8502.1675885751592</v>
      </c>
      <c r="D5411" s="1">
        <v>519.03179038895701</v>
      </c>
      <c r="E5411" s="1">
        <v>6191.6756624884902</v>
      </c>
      <c r="F5411" s="1">
        <v>6962.4299731056599</v>
      </c>
      <c r="G5411" s="1">
        <v>4759.3874744479399</v>
      </c>
      <c r="H5411" s="1">
        <v>2966.9329085593799</v>
      </c>
      <c r="I5411" s="1">
        <v>3286.1271995581901</v>
      </c>
      <c r="J5411" s="1">
        <v>5500.9242740664904</v>
      </c>
      <c r="K5411" s="1">
        <v>4561.4573716362802</v>
      </c>
      <c r="L5411" s="1">
        <v>773.52481777197102</v>
      </c>
      <c r="M5411" s="1">
        <v>4587.9561065954804</v>
      </c>
      <c r="N5411" s="1">
        <v>6510.2085487750101</v>
      </c>
      <c r="O5411" s="1">
        <v>4969.5886132954001</v>
      </c>
      <c r="P5411" s="1">
        <v>6604.9846734440698</v>
      </c>
      <c r="Q5411" s="1">
        <v>2955.5762916221902</v>
      </c>
      <c r="R5411" s="1">
        <v>1795.3045250175301</v>
      </c>
      <c r="S5411" s="1">
        <v>1026.0925100694999</v>
      </c>
      <c r="T5411" s="1">
        <v>7654.6912122578897</v>
      </c>
      <c r="U5411" s="1">
        <v>1572.74509143501</v>
      </c>
      <c r="V5411" s="1">
        <v>54.859645816612101</v>
      </c>
      <c r="W5411" s="1">
        <v>138.772207322198</v>
      </c>
    </row>
    <row r="5412" spans="1:23" x14ac:dyDescent="0.25">
      <c r="A5412" s="2">
        <v>41134.416666666664</v>
      </c>
      <c r="B5412" s="1">
        <v>3449.85184084312</v>
      </c>
      <c r="C5412" s="1">
        <v>8727.6687244697605</v>
      </c>
      <c r="D5412" s="1">
        <v>545.28303125254399</v>
      </c>
      <c r="E5412" s="1">
        <v>6355.1726641124696</v>
      </c>
      <c r="F5412" s="1">
        <v>7146.2794650156102</v>
      </c>
      <c r="G5412" s="1">
        <v>5091.2062863410301</v>
      </c>
      <c r="H5412" s="1">
        <v>3173.7839283534599</v>
      </c>
      <c r="I5412" s="1">
        <v>3402.9199637297702</v>
      </c>
      <c r="J5412" s="1">
        <v>5707.8301698777896</v>
      </c>
      <c r="K5412" s="1">
        <v>4628.8580044213104</v>
      </c>
      <c r="L5412" s="1">
        <v>784.98362274935698</v>
      </c>
      <c r="M5412" s="1">
        <v>4907.8229282151597</v>
      </c>
      <c r="N5412" s="1">
        <v>6964.0925154468596</v>
      </c>
      <c r="O5412" s="1">
        <v>5145.9200157371297</v>
      </c>
      <c r="P5412" s="1">
        <v>6840.0777836908101</v>
      </c>
      <c r="Q5412" s="1">
        <v>3161.6355416434899</v>
      </c>
      <c r="R5412" s="1">
        <v>1861.7618888616801</v>
      </c>
      <c r="S5412" s="1">
        <v>1064.1654462030899</v>
      </c>
      <c r="T5412" s="1">
        <v>7936.8041908529503</v>
      </c>
      <c r="U5412" s="1">
        <v>1595.98415863126</v>
      </c>
      <c r="V5412" s="1">
        <v>56.890401494665497</v>
      </c>
      <c r="W5412" s="1">
        <v>142.43661757924301</v>
      </c>
    </row>
    <row r="5413" spans="1:23" x14ac:dyDescent="0.25">
      <c r="A5413" s="2">
        <v>41134.458333333336</v>
      </c>
      <c r="B5413" s="1">
        <v>3625.0203992127999</v>
      </c>
      <c r="C5413" s="1">
        <v>8831.7240383120297</v>
      </c>
      <c r="D5413" s="1">
        <v>576.36109133487298</v>
      </c>
      <c r="E5413" s="1">
        <v>6430.12110862177</v>
      </c>
      <c r="F5413" s="1">
        <v>7230.5576677080699</v>
      </c>
      <c r="G5413" s="1">
        <v>5448.1370308537498</v>
      </c>
      <c r="H5413" s="1">
        <v>3396.2893615960502</v>
      </c>
      <c r="I5413" s="1">
        <v>3484.4709335275602</v>
      </c>
      <c r="J5413" s="1">
        <v>5896.0094177320298</v>
      </c>
      <c r="K5413" s="1">
        <v>4652.5391409620497</v>
      </c>
      <c r="L5413" s="1">
        <v>789.03660766634005</v>
      </c>
      <c r="M5413" s="1">
        <v>5251.8971599751503</v>
      </c>
      <c r="N5413" s="1">
        <v>7452.3262633236</v>
      </c>
      <c r="O5413" s="1">
        <v>5269.3297213615997</v>
      </c>
      <c r="P5413" s="1">
        <v>7007.3307516149598</v>
      </c>
      <c r="Q5413" s="1">
        <v>3383.2892842514502</v>
      </c>
      <c r="R5413" s="1">
        <v>1905.55894788203</v>
      </c>
      <c r="S5413" s="1">
        <v>1089.1730132984901</v>
      </c>
      <c r="T5413" s="1">
        <v>8122.5528261889503</v>
      </c>
      <c r="U5413" s="1">
        <v>1604.1491787596201</v>
      </c>
      <c r="V5413" s="1">
        <v>58.733336758604104</v>
      </c>
      <c r="W5413" s="1">
        <v>144.116415043915</v>
      </c>
    </row>
    <row r="5414" spans="1:23" x14ac:dyDescent="0.25">
      <c r="A5414" s="2">
        <v>41134.5</v>
      </c>
      <c r="B5414" s="1">
        <v>3713.3633167091398</v>
      </c>
      <c r="C5414" s="1">
        <v>8868.3618212986003</v>
      </c>
      <c r="D5414" s="1">
        <v>587.68242486839097</v>
      </c>
      <c r="E5414" s="1">
        <v>6456.1072336753004</v>
      </c>
      <c r="F5414" s="1">
        <v>7259.7786065653399</v>
      </c>
      <c r="G5414" s="1">
        <v>5730.6099465413499</v>
      </c>
      <c r="H5414" s="1">
        <v>3572.3788676153999</v>
      </c>
      <c r="I5414" s="1">
        <v>3546.3117833798501</v>
      </c>
      <c r="J5414" s="1">
        <v>5977.7224812187596</v>
      </c>
      <c r="K5414" s="1">
        <v>4737.8140770414202</v>
      </c>
      <c r="L5414" s="1">
        <v>803.49239791761704</v>
      </c>
      <c r="M5414" s="1">
        <v>5524.1955062296902</v>
      </c>
      <c r="N5414" s="1">
        <v>7838.7116123584801</v>
      </c>
      <c r="O5414" s="1">
        <v>5363.6655594942704</v>
      </c>
      <c r="P5414" s="1">
        <v>7131.28783932857</v>
      </c>
      <c r="Q5414" s="1">
        <v>3558.7047672550698</v>
      </c>
      <c r="R5414" s="1">
        <v>1931.98712071247</v>
      </c>
      <c r="S5414" s="1">
        <v>1104.02893525645</v>
      </c>
      <c r="T5414" s="1">
        <v>8235.1875079367001</v>
      </c>
      <c r="U5414" s="1">
        <v>1633.5511277891601</v>
      </c>
      <c r="V5414" s="1">
        <v>59.549341674738997</v>
      </c>
      <c r="W5414" s="1">
        <v>144.69883442923199</v>
      </c>
    </row>
    <row r="5415" spans="1:23" x14ac:dyDescent="0.25">
      <c r="A5415" s="2">
        <v>41134.541666666664</v>
      </c>
      <c r="B5415" s="1">
        <v>3821.6606359173902</v>
      </c>
      <c r="C5415" s="1">
        <v>8857.1022321635501</v>
      </c>
      <c r="D5415" s="1">
        <v>612.23425703606495</v>
      </c>
      <c r="E5415" s="1">
        <v>6446.5054863591804</v>
      </c>
      <c r="F5415" s="1">
        <v>7248.9816112199696</v>
      </c>
      <c r="G5415" s="1">
        <v>5961.7923312296298</v>
      </c>
      <c r="H5415" s="1">
        <v>3716.49460282153</v>
      </c>
      <c r="I5415" s="1">
        <v>3605.2352551383701</v>
      </c>
      <c r="J5415" s="1">
        <v>6037.0502015190395</v>
      </c>
      <c r="K5415" s="1">
        <v>4813.3661947744104</v>
      </c>
      <c r="L5415" s="1">
        <v>816.29685988440804</v>
      </c>
      <c r="M5415" s="1">
        <v>5747.05078734776</v>
      </c>
      <c r="N5415" s="1">
        <v>8154.9383422064102</v>
      </c>
      <c r="O5415" s="1">
        <v>5452.5427208638803</v>
      </c>
      <c r="P5415" s="1">
        <v>7246.9659075085701</v>
      </c>
      <c r="Q5415" s="1">
        <v>3702.2688663946601</v>
      </c>
      <c r="R5415" s="1">
        <v>1966.3016787793099</v>
      </c>
      <c r="S5415" s="1">
        <v>1123.7118885488901</v>
      </c>
      <c r="T5415" s="1">
        <v>8379.4393692127996</v>
      </c>
      <c r="U5415" s="1">
        <v>1659.60074584565</v>
      </c>
      <c r="V5415" s="1">
        <v>60.141619406423999</v>
      </c>
      <c r="W5415" s="1">
        <v>144.48363328791899</v>
      </c>
    </row>
    <row r="5416" spans="1:23" x14ac:dyDescent="0.25">
      <c r="A5416" s="2">
        <v>41134.583333333336</v>
      </c>
      <c r="B5416" s="1">
        <v>3872.0091973263202</v>
      </c>
      <c r="C5416" s="1">
        <v>8769.6490380686992</v>
      </c>
      <c r="D5416" s="1">
        <v>639.86392529313696</v>
      </c>
      <c r="E5416" s="1">
        <v>6381.5154365039098</v>
      </c>
      <c r="F5416" s="1">
        <v>7175.9014475080103</v>
      </c>
      <c r="G5416" s="1">
        <v>6126.35908999821</v>
      </c>
      <c r="H5416" s="1">
        <v>3819.0831260016298</v>
      </c>
      <c r="I5416" s="1">
        <v>3642.47529524624</v>
      </c>
      <c r="J5416" s="1">
        <v>6059.2968374113098</v>
      </c>
      <c r="K5416" s="1">
        <v>4809.5891291300904</v>
      </c>
      <c r="L5416" s="1">
        <v>815.66234352403603</v>
      </c>
      <c r="M5416" s="1">
        <v>5905.6899126319504</v>
      </c>
      <c r="N5416" s="1">
        <v>8380.0437629210101</v>
      </c>
      <c r="O5416" s="1">
        <v>5509.3434416206801</v>
      </c>
      <c r="P5416" s="1">
        <v>7319.9131041837099</v>
      </c>
      <c r="Q5416" s="1">
        <v>3804.4647084471999</v>
      </c>
      <c r="R5416" s="1">
        <v>1982.2983273730799</v>
      </c>
      <c r="S5416" s="1">
        <v>1132.7068842015699</v>
      </c>
      <c r="T5416" s="1">
        <v>8446.4649697861296</v>
      </c>
      <c r="U5416" s="1">
        <v>1658.2984512129999</v>
      </c>
      <c r="V5416" s="1">
        <v>60.347361989257301</v>
      </c>
      <c r="W5416" s="1">
        <v>143.027030396551</v>
      </c>
    </row>
    <row r="5417" spans="1:23" x14ac:dyDescent="0.25">
      <c r="A5417" s="2">
        <v>41134.625</v>
      </c>
      <c r="B5417" s="1">
        <v>3949.1028764489802</v>
      </c>
      <c r="C5417" s="1">
        <v>8673.7339667883098</v>
      </c>
      <c r="D5417" s="1">
        <v>639.41940692302205</v>
      </c>
      <c r="E5417" s="1">
        <v>6310.6298948490003</v>
      </c>
      <c r="F5417" s="1">
        <v>7096.1919073478302</v>
      </c>
      <c r="G5417" s="1">
        <v>6226.0428098258199</v>
      </c>
      <c r="H5417" s="1">
        <v>3881.2245066712999</v>
      </c>
      <c r="I5417" s="1">
        <v>3644.9267569409199</v>
      </c>
      <c r="J5417" s="1">
        <v>5976.1406774035504</v>
      </c>
      <c r="K5417" s="1">
        <v>4812.9864815956198</v>
      </c>
      <c r="L5417" s="1">
        <v>816.21784482597195</v>
      </c>
      <c r="M5417" s="1">
        <v>6001.7830619219803</v>
      </c>
      <c r="N5417" s="1">
        <v>8516.3978228666492</v>
      </c>
      <c r="O5417" s="1">
        <v>5512.4704145785199</v>
      </c>
      <c r="P5417" s="1">
        <v>7318.6419590046899</v>
      </c>
      <c r="Q5417" s="1">
        <v>3866.3682287142401</v>
      </c>
      <c r="R5417" s="1">
        <v>1988.93327301456</v>
      </c>
      <c r="S5417" s="1">
        <v>1136.67572800687</v>
      </c>
      <c r="T5417" s="1">
        <v>8472.8098387076607</v>
      </c>
      <c r="U5417" s="1">
        <v>1659.4698245217301</v>
      </c>
      <c r="V5417" s="1">
        <v>59.524113069419698</v>
      </c>
      <c r="W5417" s="1">
        <v>141.43829357975099</v>
      </c>
    </row>
    <row r="5418" spans="1:23" x14ac:dyDescent="0.25">
      <c r="A5418" s="2">
        <v>41134.666666666664</v>
      </c>
      <c r="B5418" s="1">
        <v>3964.3191563237301</v>
      </c>
      <c r="C5418" s="1">
        <v>8552.1183178934498</v>
      </c>
      <c r="D5418" s="1">
        <v>653.00848280591003</v>
      </c>
      <c r="E5418" s="1">
        <v>6220.7769213579104</v>
      </c>
      <c r="F5418" s="1">
        <v>6995.1538249435598</v>
      </c>
      <c r="G5418" s="1">
        <v>6293.05001117141</v>
      </c>
      <c r="H5418" s="1">
        <v>3922.99582112091</v>
      </c>
      <c r="I5418" s="1">
        <v>3625.37389292441</v>
      </c>
      <c r="J5418" s="1">
        <v>5960.3300501199701</v>
      </c>
      <c r="K5418" s="1">
        <v>4760.4008369815001</v>
      </c>
      <c r="L5418" s="1">
        <v>807.31155913851705</v>
      </c>
      <c r="M5418" s="1">
        <v>6066.3766887804504</v>
      </c>
      <c r="N5418" s="1">
        <v>8608.0547550604497</v>
      </c>
      <c r="O5418" s="1">
        <v>5480.9388065120002</v>
      </c>
      <c r="P5418" s="1">
        <v>7277.9301586782303</v>
      </c>
      <c r="Q5418" s="1">
        <v>3907.9796538667902</v>
      </c>
      <c r="R5418" s="1">
        <v>1995.9947409056199</v>
      </c>
      <c r="S5418" s="1">
        <v>1141.3110784959799</v>
      </c>
      <c r="T5418" s="1">
        <v>8499.2018928954803</v>
      </c>
      <c r="U5418" s="1">
        <v>1641.3388177603599</v>
      </c>
      <c r="V5418" s="1">
        <v>59.357161200371401</v>
      </c>
      <c r="W5418" s="1">
        <v>139.42444528640999</v>
      </c>
    </row>
    <row r="5419" spans="1:23" x14ac:dyDescent="0.25">
      <c r="A5419" s="2">
        <v>41134.708333333336</v>
      </c>
      <c r="B5419" s="1">
        <v>4008.6451843567702</v>
      </c>
      <c r="C5419" s="1">
        <v>8432.5323051101095</v>
      </c>
      <c r="D5419" s="1">
        <v>654.21643730620201</v>
      </c>
      <c r="E5419" s="1">
        <v>6132.6799254483003</v>
      </c>
      <c r="F5419" s="1">
        <v>6896.0903083291996</v>
      </c>
      <c r="G5419" s="1">
        <v>6244.97006695035</v>
      </c>
      <c r="H5419" s="1">
        <v>3893.0234833953</v>
      </c>
      <c r="I5419" s="1">
        <v>3597.8333558269701</v>
      </c>
      <c r="J5419" s="1">
        <v>5879.76829984505</v>
      </c>
      <c r="K5419" s="1">
        <v>4727.7501342539299</v>
      </c>
      <c r="L5419" s="1">
        <v>801.76501436222202</v>
      </c>
      <c r="M5419" s="1">
        <v>6020.0285662797996</v>
      </c>
      <c r="N5419" s="1">
        <v>8542.2877912288604</v>
      </c>
      <c r="O5419" s="1">
        <v>5437.5915776381098</v>
      </c>
      <c r="P5419" s="1">
        <v>7218.2768455923997</v>
      </c>
      <c r="Q5419" s="1">
        <v>3878.1220421457001</v>
      </c>
      <c r="R5419" s="1">
        <v>1996.32890191212</v>
      </c>
      <c r="S5419" s="1">
        <v>1142.02047267488</v>
      </c>
      <c r="T5419" s="1">
        <v>8497.5473444866602</v>
      </c>
      <c r="U5419" s="1">
        <v>1630.0811805047799</v>
      </c>
      <c r="V5419" s="1">
        <v>58.5583527079392</v>
      </c>
      <c r="W5419" s="1">
        <v>137.449953202644</v>
      </c>
    </row>
    <row r="5420" spans="1:23" x14ac:dyDescent="0.25">
      <c r="A5420" s="2">
        <v>41134.75</v>
      </c>
      <c r="B5420" s="1">
        <v>4040.4742358895501</v>
      </c>
      <c r="C5420" s="1">
        <v>8326.9263984252593</v>
      </c>
      <c r="D5420" s="1">
        <v>654.363582886833</v>
      </c>
      <c r="E5420" s="1">
        <v>6056.2197328039101</v>
      </c>
      <c r="F5420" s="1">
        <v>6810.1121715476002</v>
      </c>
      <c r="G5420" s="1">
        <v>6115.0639852403701</v>
      </c>
      <c r="H5420" s="1">
        <v>3812.04192202494</v>
      </c>
      <c r="I5420" s="1">
        <v>3543.1255376028898</v>
      </c>
      <c r="J5420" s="1">
        <v>5810.1084753394198</v>
      </c>
      <c r="K5420" s="1">
        <v>4688.1519151940902</v>
      </c>
      <c r="L5420" s="1">
        <v>795.045052741669</v>
      </c>
      <c r="M5420" s="1">
        <v>5894.8016533493101</v>
      </c>
      <c r="N5420" s="1">
        <v>8364.5935630899294</v>
      </c>
      <c r="O5420" s="1">
        <v>5355.2890529223796</v>
      </c>
      <c r="P5420" s="1">
        <v>7110.2336398334</v>
      </c>
      <c r="Q5420" s="1">
        <v>3797.4504562954498</v>
      </c>
      <c r="R5420" s="1">
        <v>1962.5226913875699</v>
      </c>
      <c r="S5420" s="1">
        <v>1122.56705500664</v>
      </c>
      <c r="T5420" s="1">
        <v>8354.4359618126291</v>
      </c>
      <c r="U5420" s="1">
        <v>1616.4281087818699</v>
      </c>
      <c r="V5420" s="1">
        <v>57.874328302108502</v>
      </c>
      <c r="W5420" s="1">
        <v>135.73627337121701</v>
      </c>
    </row>
    <row r="5421" spans="1:23" x14ac:dyDescent="0.25">
      <c r="A5421" s="2">
        <v>41134.791666666664</v>
      </c>
      <c r="B5421" s="1">
        <v>3973.0992762506098</v>
      </c>
      <c r="C5421" s="1">
        <v>8316.5386621587095</v>
      </c>
      <c r="D5421" s="1">
        <v>601.58672221764596</v>
      </c>
      <c r="E5421" s="1">
        <v>6050.4478802256999</v>
      </c>
      <c r="F5421" s="1">
        <v>6803.6218252211002</v>
      </c>
      <c r="G5421" s="1">
        <v>5896.0803220817397</v>
      </c>
      <c r="H5421" s="1">
        <v>3675.5306923445701</v>
      </c>
      <c r="I5421" s="1">
        <v>3500.88334492489</v>
      </c>
      <c r="J5421" s="1">
        <v>5755.1156212966798</v>
      </c>
      <c r="K5421" s="1">
        <v>4702.72456609235</v>
      </c>
      <c r="L5421" s="1">
        <v>797.49954261124401</v>
      </c>
      <c r="M5421" s="1">
        <v>5683.7057003454302</v>
      </c>
      <c r="N5421" s="1">
        <v>8065.0530605375898</v>
      </c>
      <c r="O5421" s="1">
        <v>5294.1395603728697</v>
      </c>
      <c r="P5421" s="1">
        <v>7029.7564230079197</v>
      </c>
      <c r="Q5421" s="1">
        <v>3661.4617546906702</v>
      </c>
      <c r="R5421" s="1">
        <v>1914.70651160446</v>
      </c>
      <c r="S5421" s="1">
        <v>1094.40331837502</v>
      </c>
      <c r="T5421" s="1">
        <v>8155.7371820237204</v>
      </c>
      <c r="U5421" s="1">
        <v>1621.4526137376699</v>
      </c>
      <c r="V5421" s="1">
        <v>57.348899564988798</v>
      </c>
      <c r="W5421" s="1">
        <v>135.60691053532599</v>
      </c>
    </row>
    <row r="5422" spans="1:23" x14ac:dyDescent="0.25">
      <c r="A5422" s="2">
        <v>41134.833333333336</v>
      </c>
      <c r="B5422" s="1">
        <v>3870.4335990324998</v>
      </c>
      <c r="C5422" s="1">
        <v>8338.7923626585107</v>
      </c>
      <c r="D5422" s="1">
        <v>587.73801304019696</v>
      </c>
      <c r="E5422" s="1">
        <v>6067.1570485449902</v>
      </c>
      <c r="F5422" s="1">
        <v>6822.4109900083904</v>
      </c>
      <c r="G5422" s="1">
        <v>5802.1761671704598</v>
      </c>
      <c r="H5422" s="1">
        <v>3616.9922083584502</v>
      </c>
      <c r="I5422" s="1">
        <v>3476.5945084683199</v>
      </c>
      <c r="J5422" s="1">
        <v>5820.3597678770702</v>
      </c>
      <c r="K5422" s="1">
        <v>4666.0451991507798</v>
      </c>
      <c r="L5422" s="1">
        <v>791.30536933760402</v>
      </c>
      <c r="M5422" s="1">
        <v>5593.1839381915897</v>
      </c>
      <c r="N5422" s="1">
        <v>7936.6046760866402</v>
      </c>
      <c r="O5422" s="1">
        <v>5256.9054496711497</v>
      </c>
      <c r="P5422" s="1">
        <v>6986.9396427023103</v>
      </c>
      <c r="Q5422" s="1">
        <v>3603.1473401928702</v>
      </c>
      <c r="R5422" s="1">
        <v>1905.9276457426099</v>
      </c>
      <c r="S5422" s="1">
        <v>1089.53996395796</v>
      </c>
      <c r="T5422" s="1">
        <v>8118.4298640339503</v>
      </c>
      <c r="U5422" s="1">
        <v>1608.8059331673301</v>
      </c>
      <c r="V5422" s="1">
        <v>57.9915030576813</v>
      </c>
      <c r="W5422" s="1">
        <v>135.981408215209</v>
      </c>
    </row>
    <row r="5423" spans="1:23" x14ac:dyDescent="0.25">
      <c r="A5423" s="2">
        <v>41134.875</v>
      </c>
      <c r="B5423" s="1">
        <v>3820.21304091308</v>
      </c>
      <c r="C5423" s="1">
        <v>7940.9679977367596</v>
      </c>
      <c r="D5423" s="1">
        <v>547.97663317929505</v>
      </c>
      <c r="E5423" s="1">
        <v>5775.5601436920997</v>
      </c>
      <c r="F5423" s="1">
        <v>6494.5154184246803</v>
      </c>
      <c r="G5423" s="1">
        <v>5613.3433900601403</v>
      </c>
      <c r="H5423" s="1">
        <v>3499.2766023836998</v>
      </c>
      <c r="I5423" s="1">
        <v>3318.1462926345098</v>
      </c>
      <c r="J5423" s="1">
        <v>5632.0200655179497</v>
      </c>
      <c r="K5423" s="1">
        <v>4481.3625877033501</v>
      </c>
      <c r="L5423" s="1">
        <v>759.99555067295898</v>
      </c>
      <c r="M5423" s="1">
        <v>5411.1528475271098</v>
      </c>
      <c r="N5423" s="1">
        <v>7678.3065723006903</v>
      </c>
      <c r="O5423" s="1">
        <v>5011.8551233099397</v>
      </c>
      <c r="P5423" s="1">
        <v>6666.4428626303497</v>
      </c>
      <c r="Q5423" s="1">
        <v>3485.8823177283598</v>
      </c>
      <c r="R5423" s="1">
        <v>1868.4575937663101</v>
      </c>
      <c r="S5423" s="1">
        <v>1069.78348924538</v>
      </c>
      <c r="T5423" s="1">
        <v>7950.5540752765401</v>
      </c>
      <c r="U5423" s="1">
        <v>1545.12920729602</v>
      </c>
      <c r="V5423" s="1">
        <v>56.121190012387402</v>
      </c>
      <c r="W5423" s="1">
        <v>129.44593246671101</v>
      </c>
    </row>
    <row r="5424" spans="1:23" x14ac:dyDescent="0.25">
      <c r="A5424" s="2">
        <v>41134.916666666664</v>
      </c>
      <c r="B5424" s="1">
        <v>3614.5981284785698</v>
      </c>
      <c r="C5424" s="1">
        <v>7349.7531292168296</v>
      </c>
      <c r="D5424" s="1">
        <v>488.12704046062402</v>
      </c>
      <c r="E5424" s="1">
        <v>5346.1503382847905</v>
      </c>
      <c r="F5424" s="1">
        <v>6011.6516731503198</v>
      </c>
      <c r="G5424" s="1">
        <v>5234.3472324127797</v>
      </c>
      <c r="H5424" s="1">
        <v>3263.0159116165701</v>
      </c>
      <c r="I5424" s="1">
        <v>3077.1283004110901</v>
      </c>
      <c r="J5424" s="1">
        <v>5318.4837402614803</v>
      </c>
      <c r="K5424" s="1">
        <v>4239.9452705662197</v>
      </c>
      <c r="L5424" s="1">
        <v>719.05164102405899</v>
      </c>
      <c r="M5424" s="1">
        <v>5045.8079906122803</v>
      </c>
      <c r="N5424" s="1">
        <v>7159.89027635604</v>
      </c>
      <c r="O5424" s="1">
        <v>4649.7725426942297</v>
      </c>
      <c r="P5424" s="1">
        <v>6190.6732203080601</v>
      </c>
      <c r="Q5424" s="1">
        <v>3250.5259690023399</v>
      </c>
      <c r="R5424" s="1">
        <v>1714.9543346374201</v>
      </c>
      <c r="S5424" s="1">
        <v>981.31512062272702</v>
      </c>
      <c r="T5424" s="1">
        <v>7300.0477831662602</v>
      </c>
      <c r="U5424" s="1">
        <v>1461.8909197093001</v>
      </c>
      <c r="V5424" s="1">
        <v>53.0191298658481</v>
      </c>
      <c r="W5424" s="1">
        <v>119.82169667167599</v>
      </c>
    </row>
    <row r="5425" spans="1:23" x14ac:dyDescent="0.25">
      <c r="A5425" s="2">
        <v>41134.958333333336</v>
      </c>
      <c r="B5425" s="1">
        <v>3248.12030054258</v>
      </c>
      <c r="C5425" s="1">
        <v>6866.8834407165896</v>
      </c>
      <c r="D5425" s="1">
        <v>408.24321782049702</v>
      </c>
      <c r="E5425" s="1">
        <v>4995.7486834834899</v>
      </c>
      <c r="F5425" s="1">
        <v>5617.6311984031099</v>
      </c>
      <c r="G5425" s="1">
        <v>4836.2757525957204</v>
      </c>
      <c r="H5425" s="1">
        <v>3014.86394253043</v>
      </c>
      <c r="I5425" s="1">
        <v>2849.3278834410999</v>
      </c>
      <c r="J5425" s="1">
        <v>4965.9268524479503</v>
      </c>
      <c r="K5425" s="1">
        <v>4066.5722463586599</v>
      </c>
      <c r="L5425" s="1">
        <v>689.61827373893698</v>
      </c>
      <c r="M5425" s="1">
        <v>4662.0748975423503</v>
      </c>
      <c r="N5425" s="1">
        <v>6615.3814787761203</v>
      </c>
      <c r="O5425" s="1">
        <v>4306.3389609467904</v>
      </c>
      <c r="P5425" s="1">
        <v>5735.9513014075101</v>
      </c>
      <c r="Q5425" s="1">
        <v>3003.32385855539</v>
      </c>
      <c r="R5425" s="1">
        <v>1580.82678648307</v>
      </c>
      <c r="S5425" s="1">
        <v>904.32965999514602</v>
      </c>
      <c r="T5425" s="1">
        <v>6730.8924963969703</v>
      </c>
      <c r="U5425" s="1">
        <v>1402.11362692888</v>
      </c>
      <c r="V5425" s="1">
        <v>49.549161394719</v>
      </c>
      <c r="W5425" s="1">
        <v>111.968247341195</v>
      </c>
    </row>
    <row r="5426" spans="1:23" x14ac:dyDescent="0.25">
      <c r="A5426" s="2">
        <v>41135</v>
      </c>
      <c r="B5426" s="1">
        <v>2898.5616270759301</v>
      </c>
      <c r="C5426" s="1">
        <v>6544.02130887165</v>
      </c>
      <c r="D5426" s="1">
        <v>409.17616080495401</v>
      </c>
      <c r="E5426" s="1">
        <v>4761.8967281014702</v>
      </c>
      <c r="F5426" s="1">
        <v>5354.6688030558798</v>
      </c>
      <c r="G5426" s="1">
        <v>4509.1394108947097</v>
      </c>
      <c r="H5426" s="1">
        <v>2810.9319065301402</v>
      </c>
      <c r="I5426" s="1">
        <v>2691.0407222495101</v>
      </c>
      <c r="J5426" s="1">
        <v>4722.8094335903297</v>
      </c>
      <c r="K5426" s="1">
        <v>3935.0757202836899</v>
      </c>
      <c r="L5426" s="1">
        <v>667.29984973723299</v>
      </c>
      <c r="M5426" s="1">
        <v>4346.7218852788201</v>
      </c>
      <c r="N5426" s="1">
        <v>6167.9025080491301</v>
      </c>
      <c r="O5426" s="1">
        <v>4068.53517433058</v>
      </c>
      <c r="P5426" s="1">
        <v>5421.1509916144396</v>
      </c>
      <c r="Q5426" s="1">
        <v>2800.1724192471902</v>
      </c>
      <c r="R5426" s="1">
        <v>1480.10719135825</v>
      </c>
      <c r="S5426" s="1">
        <v>846.28384234979501</v>
      </c>
      <c r="T5426" s="1">
        <v>6304.7400293581204</v>
      </c>
      <c r="U5426" s="1">
        <v>1356.7749338148899</v>
      </c>
      <c r="V5426" s="1">
        <v>47.1525270191582</v>
      </c>
      <c r="W5426" s="1">
        <v>106.726992177979</v>
      </c>
    </row>
    <row r="5427" spans="1:23" x14ac:dyDescent="0.25">
      <c r="A5427" s="2">
        <v>41135.041666666664</v>
      </c>
      <c r="B5427" s="1">
        <v>2666.7689145511799</v>
      </c>
      <c r="C5427" s="1">
        <v>6309.33914558997</v>
      </c>
      <c r="D5427" s="1">
        <v>371.53495267343402</v>
      </c>
      <c r="E5427" s="1">
        <v>4592.0258917472001</v>
      </c>
      <c r="F5427" s="1">
        <v>5163.6520465169597</v>
      </c>
      <c r="G5427" s="1">
        <v>4294.5294486185003</v>
      </c>
      <c r="H5427" s="1">
        <v>2677.1471783481002</v>
      </c>
      <c r="I5427" s="1">
        <v>2579.1780975152501</v>
      </c>
      <c r="J5427" s="1">
        <v>4506.3843393379602</v>
      </c>
      <c r="K5427" s="1">
        <v>3861.4931717219902</v>
      </c>
      <c r="L5427" s="1">
        <v>654.79215036271796</v>
      </c>
      <c r="M5427" s="1">
        <v>4139.8420940772003</v>
      </c>
      <c r="N5427" s="1">
        <v>5874.34464612595</v>
      </c>
      <c r="O5427" s="1">
        <v>3900.9994577525899</v>
      </c>
      <c r="P5427" s="1">
        <v>5196.5415893200297</v>
      </c>
      <c r="Q5427" s="1">
        <v>2666.8997828302399</v>
      </c>
      <c r="R5427" s="1">
        <v>1404.2287168877001</v>
      </c>
      <c r="S5427" s="1">
        <v>802.41693691856597</v>
      </c>
      <c r="T5427" s="1">
        <v>5984.2629056598598</v>
      </c>
      <c r="U5427" s="1">
        <v>1331.4044036011801</v>
      </c>
      <c r="V5427" s="1">
        <v>45.023331979077199</v>
      </c>
      <c r="W5427" s="1">
        <v>102.91972703594899</v>
      </c>
    </row>
    <row r="5428" spans="1:23" x14ac:dyDescent="0.25">
      <c r="A5428" s="2">
        <v>41135.083333333336</v>
      </c>
      <c r="B5428" s="1">
        <v>2524.8832033886001</v>
      </c>
      <c r="C5428" s="1">
        <v>6193.2878876497098</v>
      </c>
      <c r="D5428" s="1">
        <v>368.43281711792798</v>
      </c>
      <c r="E5428" s="1">
        <v>4508.3248298048202</v>
      </c>
      <c r="F5428" s="1">
        <v>5069.5316800418605</v>
      </c>
      <c r="G5428" s="1">
        <v>4125.5534990711203</v>
      </c>
      <c r="H5428" s="1">
        <v>2571.8100297845999</v>
      </c>
      <c r="I5428" s="1">
        <v>2515.04413103769</v>
      </c>
      <c r="J5428" s="1">
        <v>4392.1362597893803</v>
      </c>
      <c r="K5428" s="1">
        <v>3807.7436907793699</v>
      </c>
      <c r="L5428" s="1">
        <v>645.66592534782205</v>
      </c>
      <c r="M5428" s="1">
        <v>3976.9525954272599</v>
      </c>
      <c r="N5428" s="1">
        <v>5643.2080393279703</v>
      </c>
      <c r="O5428" s="1">
        <v>3805.13882954878</v>
      </c>
      <c r="P5428" s="1">
        <v>5068.6251556512798</v>
      </c>
      <c r="Q5428" s="1">
        <v>2561.9658363890499</v>
      </c>
      <c r="R5428" s="1">
        <v>1358.9806804206501</v>
      </c>
      <c r="S5428" s="1">
        <v>776.21092691205195</v>
      </c>
      <c r="T5428" s="1">
        <v>5793.5693728817896</v>
      </c>
      <c r="U5428" s="1">
        <v>1312.87211765999</v>
      </c>
      <c r="V5428" s="1">
        <v>43.896067298184398</v>
      </c>
      <c r="W5428" s="1">
        <v>101.043759728532</v>
      </c>
    </row>
    <row r="5429" spans="1:23" x14ac:dyDescent="0.25">
      <c r="A5429" s="2">
        <v>41135.125</v>
      </c>
      <c r="B5429" s="1">
        <v>2447.2408905669399</v>
      </c>
      <c r="C5429" s="1">
        <v>6207.2372642190803</v>
      </c>
      <c r="D5429" s="1">
        <v>372.86913460592098</v>
      </c>
      <c r="E5429" s="1">
        <v>4519.2214742633296</v>
      </c>
      <c r="F5429" s="1">
        <v>5081.7847643634104</v>
      </c>
      <c r="G5429" s="1">
        <v>3999.3766469862899</v>
      </c>
      <c r="H5429" s="1">
        <v>2493.1532159070298</v>
      </c>
      <c r="I5429" s="1">
        <v>2491.3977155201801</v>
      </c>
      <c r="J5429" s="1">
        <v>4328.4865229706202</v>
      </c>
      <c r="K5429" s="1">
        <v>3825.4744439695401</v>
      </c>
      <c r="L5429" s="1">
        <v>648.65289044525298</v>
      </c>
      <c r="M5429" s="1">
        <v>3855.3205866569001</v>
      </c>
      <c r="N5429" s="1">
        <v>5470.6149009230203</v>
      </c>
      <c r="O5429" s="1">
        <v>3769.7467630778701</v>
      </c>
      <c r="P5429" s="1">
        <v>5020.0528084898297</v>
      </c>
      <c r="Q5429" s="1">
        <v>2483.6100995267798</v>
      </c>
      <c r="R5429" s="1">
        <v>1342.7421228001101</v>
      </c>
      <c r="S5429" s="1">
        <v>766.81725260608698</v>
      </c>
      <c r="T5429" s="1">
        <v>5725.6730377218</v>
      </c>
      <c r="U5429" s="1">
        <v>1318.9855048464401</v>
      </c>
      <c r="V5429" s="1">
        <v>43.279911009087101</v>
      </c>
      <c r="W5429" s="1">
        <v>101.287983019018</v>
      </c>
    </row>
    <row r="5430" spans="1:23" x14ac:dyDescent="0.25">
      <c r="A5430" s="2">
        <v>41135.166666666664</v>
      </c>
      <c r="B5430" s="1">
        <v>2409.37749038732</v>
      </c>
      <c r="C5430" s="1">
        <v>6442.9584893086103</v>
      </c>
      <c r="D5430" s="1">
        <v>371.25843077145601</v>
      </c>
      <c r="E5430" s="1">
        <v>4692.1100157835999</v>
      </c>
      <c r="F5430" s="1">
        <v>5276.1948770862</v>
      </c>
      <c r="G5430" s="1">
        <v>3947.4885217235401</v>
      </c>
      <c r="H5430" s="1">
        <v>2460.8069135242099</v>
      </c>
      <c r="I5430" s="1">
        <v>2529.2998079642798</v>
      </c>
      <c r="J5430" s="1">
        <v>4372.3129761421296</v>
      </c>
      <c r="K5430" s="1">
        <v>3934.5709795948101</v>
      </c>
      <c r="L5430" s="1">
        <v>667.13291894591498</v>
      </c>
      <c r="M5430" s="1">
        <v>3805.3014523802499</v>
      </c>
      <c r="N5430" s="1">
        <v>5399.6388523287296</v>
      </c>
      <c r="O5430" s="1">
        <v>3827.3913405664398</v>
      </c>
      <c r="P5430" s="1">
        <v>5095.4151480704304</v>
      </c>
      <c r="Q5430" s="1">
        <v>2451.3876100432799</v>
      </c>
      <c r="R5430" s="1">
        <v>1360.51391868528</v>
      </c>
      <c r="S5430" s="1">
        <v>776.87502664460806</v>
      </c>
      <c r="T5430" s="1">
        <v>5803.3733182741598</v>
      </c>
      <c r="U5430" s="1">
        <v>1356.6009042501701</v>
      </c>
      <c r="V5430" s="1">
        <v>43.737304346014497</v>
      </c>
      <c r="W5430" s="1">
        <v>105.162883100241</v>
      </c>
    </row>
    <row r="5431" spans="1:23" x14ac:dyDescent="0.25">
      <c r="A5431" s="2">
        <v>41135.208333333336</v>
      </c>
      <c r="B5431" s="1">
        <v>2446.0743586854301</v>
      </c>
      <c r="C5431" s="1">
        <v>6984.2647930004796</v>
      </c>
      <c r="D5431" s="1">
        <v>411.083087878507</v>
      </c>
      <c r="E5431" s="1">
        <v>5087.4899462259</v>
      </c>
      <c r="F5431" s="1">
        <v>5720.7926287341797</v>
      </c>
      <c r="G5431" s="1">
        <v>4026.3885488322198</v>
      </c>
      <c r="H5431" s="1">
        <v>2509.9920425290902</v>
      </c>
      <c r="I5431" s="1">
        <v>2701.7421227761401</v>
      </c>
      <c r="J5431" s="1">
        <v>4599.7294586158696</v>
      </c>
      <c r="K5431" s="1">
        <v>4184.8374660571999</v>
      </c>
      <c r="L5431" s="1">
        <v>709.55519827492196</v>
      </c>
      <c r="M5431" s="1">
        <v>3881.3595298381601</v>
      </c>
      <c r="N5431" s="1">
        <v>5507.5635871268996</v>
      </c>
      <c r="O5431" s="1">
        <v>4089.30221810696</v>
      </c>
      <c r="P5431" s="1">
        <v>5439.6000031276999</v>
      </c>
      <c r="Q5431" s="1">
        <v>2500.3844716736298</v>
      </c>
      <c r="R5431" s="1">
        <v>1444.5531915860099</v>
      </c>
      <c r="S5431" s="1">
        <v>824.56220134459602</v>
      </c>
      <c r="T5431" s="1">
        <v>6164.3947792392</v>
      </c>
      <c r="U5431" s="1">
        <v>1442.89029732483</v>
      </c>
      <c r="V5431" s="1">
        <v>46.012852426561302</v>
      </c>
      <c r="W5431" s="1">
        <v>114.024417306689</v>
      </c>
    </row>
    <row r="5432" spans="1:23" x14ac:dyDescent="0.25">
      <c r="A5432" s="2">
        <v>41135.25</v>
      </c>
      <c r="B5432" s="1">
        <v>2657.0636941462099</v>
      </c>
      <c r="C5432" s="1">
        <v>7400.3908199999096</v>
      </c>
      <c r="D5432" s="1">
        <v>442.11955006193801</v>
      </c>
      <c r="E5432" s="1">
        <v>5389.3797374087399</v>
      </c>
      <c r="F5432" s="1">
        <v>6060.2623692827601</v>
      </c>
      <c r="G5432" s="1">
        <v>4187.6775848034304</v>
      </c>
      <c r="H5432" s="1">
        <v>2610.5372810039898</v>
      </c>
      <c r="I5432" s="1">
        <v>2858.4480180303899</v>
      </c>
      <c r="J5432" s="1">
        <v>4800.7106198724196</v>
      </c>
      <c r="K5432" s="1">
        <v>4320.9028986737203</v>
      </c>
      <c r="L5432" s="1">
        <v>732.63720205295999</v>
      </c>
      <c r="M5432" s="1">
        <v>4036.8389946818702</v>
      </c>
      <c r="N5432" s="1">
        <v>5728.1855193483798</v>
      </c>
      <c r="O5432" s="1">
        <v>4322.8967856024401</v>
      </c>
      <c r="P5432" s="1">
        <v>5746.4577440153698</v>
      </c>
      <c r="Q5432" s="1">
        <v>2600.54485016233</v>
      </c>
      <c r="R5432" s="1">
        <v>1560.87782872142</v>
      </c>
      <c r="S5432" s="1">
        <v>892.08199794232098</v>
      </c>
      <c r="T5432" s="1">
        <v>6655.33725739704</v>
      </c>
      <c r="U5432" s="1">
        <v>1489.80430392988</v>
      </c>
      <c r="V5432" s="1">
        <v>47.9946577308081</v>
      </c>
      <c r="W5432" s="1">
        <v>120.790584492139</v>
      </c>
    </row>
    <row r="5433" spans="1:23" x14ac:dyDescent="0.25">
      <c r="A5433" s="2">
        <v>41135.291666666664</v>
      </c>
      <c r="B5433" s="1">
        <v>2734.8997230677101</v>
      </c>
      <c r="C5433" s="1">
        <v>7815.7783773893198</v>
      </c>
      <c r="D5433" s="1">
        <v>470.40247173291101</v>
      </c>
      <c r="E5433" s="1">
        <v>5691.1010580402199</v>
      </c>
      <c r="F5433" s="1">
        <v>6399.5426676705802</v>
      </c>
      <c r="G5433" s="1">
        <v>4295.0854518962897</v>
      </c>
      <c r="H5433" s="1">
        <v>2677.49378270234</v>
      </c>
      <c r="I5433" s="1">
        <v>3012.5498604919899</v>
      </c>
      <c r="J5433" s="1">
        <v>5059.3463960970103</v>
      </c>
      <c r="K5433" s="1">
        <v>4366.4684801287203</v>
      </c>
      <c r="L5433" s="1">
        <v>740.41126385152995</v>
      </c>
      <c r="M5433" s="1">
        <v>4140.3780703235898</v>
      </c>
      <c r="N5433" s="1">
        <v>5875.1051846010496</v>
      </c>
      <c r="O5433" s="1">
        <v>4553.4298974749399</v>
      </c>
      <c r="P5433" s="1">
        <v>6053.0713269903499</v>
      </c>
      <c r="Q5433" s="1">
        <v>2667.24506047673</v>
      </c>
      <c r="R5433" s="1">
        <v>1667.8161416922501</v>
      </c>
      <c r="S5433" s="1">
        <v>953.96974741772397</v>
      </c>
      <c r="T5433" s="1">
        <v>7107.6517519472</v>
      </c>
      <c r="U5433" s="1">
        <v>1505.5148628002401</v>
      </c>
      <c r="V5433" s="1">
        <v>50.517702113308097</v>
      </c>
      <c r="W5433" s="1">
        <v>127.552975796623</v>
      </c>
    </row>
    <row r="5434" spans="1:23" x14ac:dyDescent="0.25">
      <c r="A5434" s="2">
        <v>41135.333333333336</v>
      </c>
      <c r="B5434" s="1">
        <v>2907.2591150266398</v>
      </c>
      <c r="C5434" s="1">
        <v>8155.6940408527998</v>
      </c>
      <c r="D5434" s="1">
        <v>503.59053491531802</v>
      </c>
      <c r="E5434" s="1">
        <v>5937.9817190869298</v>
      </c>
      <c r="F5434" s="1">
        <v>6677.1556125257803</v>
      </c>
      <c r="G5434" s="1">
        <v>4468.0121517427597</v>
      </c>
      <c r="H5434" s="1">
        <v>2785.29377152392</v>
      </c>
      <c r="I5434" s="1">
        <v>3144.9541403676699</v>
      </c>
      <c r="J5434" s="1">
        <v>5345.0542994473199</v>
      </c>
      <c r="K5434" s="1">
        <v>4459.5707557595297</v>
      </c>
      <c r="L5434" s="1">
        <v>756.23984380123795</v>
      </c>
      <c r="M5434" s="1">
        <v>4307.0760147152696</v>
      </c>
      <c r="N5434" s="1">
        <v>6111.6458919286297</v>
      </c>
      <c r="O5434" s="1">
        <v>4751.9056130108702</v>
      </c>
      <c r="P5434" s="1">
        <v>6320.9976431405503</v>
      </c>
      <c r="Q5434" s="1">
        <v>2774.6324200894201</v>
      </c>
      <c r="R5434" s="1">
        <v>1756.03051263876</v>
      </c>
      <c r="S5434" s="1">
        <v>1004.92556192164</v>
      </c>
      <c r="T5434" s="1">
        <v>7481.0780792103496</v>
      </c>
      <c r="U5434" s="1">
        <v>1537.6156005842399</v>
      </c>
      <c r="V5434" s="1">
        <v>53.332468253825603</v>
      </c>
      <c r="W5434" s="1">
        <v>133.08623951167499</v>
      </c>
    </row>
    <row r="5435" spans="1:23" x14ac:dyDescent="0.25">
      <c r="A5435" s="2">
        <v>41135.375</v>
      </c>
      <c r="B5435" s="1">
        <v>3015.0403605126498</v>
      </c>
      <c r="C5435" s="1">
        <v>8458.71116946654</v>
      </c>
      <c r="D5435" s="1">
        <v>541.93090211630795</v>
      </c>
      <c r="E5435" s="1">
        <v>6158.52248056177</v>
      </c>
      <c r="F5435" s="1">
        <v>6925.14980532348</v>
      </c>
      <c r="G5435" s="1">
        <v>4738.58911245529</v>
      </c>
      <c r="H5435" s="1">
        <v>2953.9675122827798</v>
      </c>
      <c r="I5435" s="1">
        <v>3297.20696806655</v>
      </c>
      <c r="J5435" s="1">
        <v>5618.1215331350204</v>
      </c>
      <c r="K5435" s="1">
        <v>4583.10565347593</v>
      </c>
      <c r="L5435" s="1">
        <v>777.21747852815599</v>
      </c>
      <c r="M5435" s="1">
        <v>4567.9068938714399</v>
      </c>
      <c r="N5435" s="1">
        <v>6481.7591580136996</v>
      </c>
      <c r="O5435" s="1">
        <v>4983.8012054542496</v>
      </c>
      <c r="P5435" s="1">
        <v>6630.2318015232504</v>
      </c>
      <c r="Q5435" s="1">
        <v>2942.66052337679</v>
      </c>
      <c r="R5435" s="1">
        <v>1824.31999623259</v>
      </c>
      <c r="S5435" s="1">
        <v>1043.4536306561199</v>
      </c>
      <c r="T5435" s="1">
        <v>7773.7957480060804</v>
      </c>
      <c r="U5435" s="1">
        <v>1580.20920349995</v>
      </c>
      <c r="V5435" s="1">
        <v>56.024455095335398</v>
      </c>
      <c r="W5435" s="1">
        <v>138.029154797079</v>
      </c>
    </row>
    <row r="5436" spans="1:23" x14ac:dyDescent="0.25">
      <c r="A5436" s="2">
        <v>41135.416666666664</v>
      </c>
      <c r="B5436" s="1">
        <v>3167.4619508068199</v>
      </c>
      <c r="C5436" s="1">
        <v>8681.6584555486897</v>
      </c>
      <c r="D5436" s="1">
        <v>596.97437989780997</v>
      </c>
      <c r="E5436" s="1">
        <v>6320.1775445002204</v>
      </c>
      <c r="F5436" s="1">
        <v>7106.9280708240703</v>
      </c>
      <c r="G5436" s="1">
        <v>5077.4500454422996</v>
      </c>
      <c r="H5436" s="1">
        <v>3165.2084879129302</v>
      </c>
      <c r="I5436" s="1">
        <v>3414.9550454996502</v>
      </c>
      <c r="J5436" s="1">
        <v>5861.2808694177402</v>
      </c>
      <c r="K5436" s="1">
        <v>4655.9920612098404</v>
      </c>
      <c r="L5436" s="1">
        <v>789.61358115235601</v>
      </c>
      <c r="M5436" s="1">
        <v>4894.56218200066</v>
      </c>
      <c r="N5436" s="1">
        <v>6945.27580897387</v>
      </c>
      <c r="O5436" s="1">
        <v>5161.73530152474</v>
      </c>
      <c r="P5436" s="1">
        <v>6869.6153781697803</v>
      </c>
      <c r="Q5436" s="1">
        <v>3153.0929256702302</v>
      </c>
      <c r="R5436" s="1">
        <v>1889.85219833628</v>
      </c>
      <c r="S5436" s="1">
        <v>1080.94977374358</v>
      </c>
      <c r="T5436" s="1">
        <v>8052.1515737940299</v>
      </c>
      <c r="U5436" s="1">
        <v>1605.33971128648</v>
      </c>
      <c r="V5436" s="1">
        <v>58.415776487484798</v>
      </c>
      <c r="W5436" s="1">
        <v>141.65228224599599</v>
      </c>
    </row>
    <row r="5437" spans="1:23" x14ac:dyDescent="0.25">
      <c r="A5437" s="2">
        <v>41135.458333333336</v>
      </c>
      <c r="B5437" s="1">
        <v>3333.6039223042899</v>
      </c>
      <c r="C5437" s="1">
        <v>8818.4479977557803</v>
      </c>
      <c r="D5437" s="1">
        <v>625.89015366564297</v>
      </c>
      <c r="E5437" s="1">
        <v>6419.3211113834795</v>
      </c>
      <c r="F5437" s="1">
        <v>7218.4132614794298</v>
      </c>
      <c r="G5437" s="1">
        <v>5365.4434526434297</v>
      </c>
      <c r="H5437" s="1">
        <v>3344.73938802572</v>
      </c>
      <c r="I5437" s="1">
        <v>3516.9403541045599</v>
      </c>
      <c r="J5437" s="1">
        <v>5986.8086957966798</v>
      </c>
      <c r="K5437" s="1">
        <v>4728.9602770676402</v>
      </c>
      <c r="L5437" s="1">
        <v>801.99585955979103</v>
      </c>
      <c r="M5437" s="1">
        <v>5172.18217371628</v>
      </c>
      <c r="N5437" s="1">
        <v>7339.2124555733599</v>
      </c>
      <c r="O5437" s="1">
        <v>5317.4734181522199</v>
      </c>
      <c r="P5437" s="1">
        <v>7073.66774374735</v>
      </c>
      <c r="Q5437" s="1">
        <v>3331.9366300412198</v>
      </c>
      <c r="R5437" s="1">
        <v>1931.9621525835801</v>
      </c>
      <c r="S5437" s="1">
        <v>1104.5569328362301</v>
      </c>
      <c r="T5437" s="1">
        <v>8232.6606347978104</v>
      </c>
      <c r="U5437" s="1">
        <v>1630.49842569971</v>
      </c>
      <c r="V5437" s="1">
        <v>59.647196697734699</v>
      </c>
      <c r="W5437" s="1">
        <v>143.874357879179</v>
      </c>
    </row>
    <row r="5438" spans="1:23" x14ac:dyDescent="0.25">
      <c r="A5438" s="2">
        <v>41135.5</v>
      </c>
      <c r="B5438" s="1">
        <v>3470.8906816365602</v>
      </c>
      <c r="C5438" s="1">
        <v>8955.8860055739606</v>
      </c>
      <c r="D5438" s="1">
        <v>627.30419863234499</v>
      </c>
      <c r="E5438" s="1">
        <v>6519.5159171167797</v>
      </c>
      <c r="F5438" s="1">
        <v>7331.0805516628097</v>
      </c>
      <c r="G5438" s="1">
        <v>5647.3989186054696</v>
      </c>
      <c r="H5438" s="1">
        <v>3520.5063234144</v>
      </c>
      <c r="I5438" s="1">
        <v>3603.4302308841902</v>
      </c>
      <c r="J5438" s="1">
        <v>6150.1699141487597</v>
      </c>
      <c r="K5438" s="1">
        <v>4802.3190109507896</v>
      </c>
      <c r="L5438" s="1">
        <v>814.45332068298001</v>
      </c>
      <c r="M5438" s="1">
        <v>5443.9817085920504</v>
      </c>
      <c r="N5438" s="1">
        <v>7724.8900022607804</v>
      </c>
      <c r="O5438" s="1">
        <v>5450.4635061508397</v>
      </c>
      <c r="P5438" s="1">
        <v>7251.4343507808298</v>
      </c>
      <c r="Q5438" s="1">
        <v>3507.0307771273101</v>
      </c>
      <c r="R5438" s="1">
        <v>1959.3704271486199</v>
      </c>
      <c r="S5438" s="1">
        <v>1119.55245796696</v>
      </c>
      <c r="T5438" s="1">
        <v>8351.9500750274892</v>
      </c>
      <c r="U5438" s="1">
        <v>1655.7917868403899</v>
      </c>
      <c r="V5438" s="1">
        <v>61.258829035986402</v>
      </c>
      <c r="W5438" s="1">
        <v>146.11999461982199</v>
      </c>
    </row>
    <row r="5439" spans="1:23" x14ac:dyDescent="0.25">
      <c r="A5439" s="2">
        <v>41135.541666666664</v>
      </c>
      <c r="B5439" s="1">
        <v>3601.0733297218499</v>
      </c>
      <c r="C5439" s="1">
        <v>9044.8860066802699</v>
      </c>
      <c r="D5439" s="1">
        <v>655.60557432854603</v>
      </c>
      <c r="E5439" s="1">
        <v>6584.2446114290997</v>
      </c>
      <c r="F5439" s="1">
        <v>7403.8668256807496</v>
      </c>
      <c r="G5439" s="1">
        <v>5899.9197952431296</v>
      </c>
      <c r="H5439" s="1">
        <v>3677.9241640539499</v>
      </c>
      <c r="I5439" s="1">
        <v>3677.45313238262</v>
      </c>
      <c r="J5439" s="1">
        <v>6274.6504720544599</v>
      </c>
      <c r="K5439" s="1">
        <v>4831.2513029153097</v>
      </c>
      <c r="L5439" s="1">
        <v>819.380323480578</v>
      </c>
      <c r="M5439" s="1">
        <v>5687.4068771106104</v>
      </c>
      <c r="N5439" s="1">
        <v>8070.3049487547796</v>
      </c>
      <c r="O5439" s="1">
        <v>5564.4331855149303</v>
      </c>
      <c r="P5439" s="1">
        <v>7402.8043440719402</v>
      </c>
      <c r="Q5439" s="1">
        <v>3663.8460648375199</v>
      </c>
      <c r="R5439" s="1">
        <v>1981.48501160672</v>
      </c>
      <c r="S5439" s="1">
        <v>1131.57321016059</v>
      </c>
      <c r="T5439" s="1">
        <v>8448.2473270888095</v>
      </c>
      <c r="U5439" s="1">
        <v>1665.76735308246</v>
      </c>
      <c r="V5439" s="1">
        <v>62.474817738501997</v>
      </c>
      <c r="W5439" s="1">
        <v>147.5707398262</v>
      </c>
    </row>
    <row r="5440" spans="1:23" x14ac:dyDescent="0.25">
      <c r="A5440" s="2">
        <v>41135.583333333336</v>
      </c>
      <c r="B5440" s="1">
        <v>3702.7060924457401</v>
      </c>
      <c r="C5440" s="1">
        <v>9061.1396595804799</v>
      </c>
      <c r="D5440" s="1">
        <v>695.60935354518699</v>
      </c>
      <c r="E5440" s="1">
        <v>6596.6246594377899</v>
      </c>
      <c r="F5440" s="1">
        <v>7417.7879711061196</v>
      </c>
      <c r="G5440" s="1">
        <v>6074.9050948219001</v>
      </c>
      <c r="H5440" s="1">
        <v>3787.0074539986499</v>
      </c>
      <c r="I5440" s="1">
        <v>3719.3676806271101</v>
      </c>
      <c r="J5440" s="1">
        <v>6435.4216478017697</v>
      </c>
      <c r="K5440" s="1">
        <v>4836.1860306900899</v>
      </c>
      <c r="L5440" s="1">
        <v>820.25338929076202</v>
      </c>
      <c r="M5440" s="1">
        <v>5856.0892712373798</v>
      </c>
      <c r="N5440" s="1">
        <v>8309.6615464984407</v>
      </c>
      <c r="O5440" s="1">
        <v>5631.3360497119602</v>
      </c>
      <c r="P5440" s="1">
        <v>7497.15692512442</v>
      </c>
      <c r="Q5440" s="1">
        <v>3772.5118134436302</v>
      </c>
      <c r="R5440" s="1">
        <v>1972.5260938424001</v>
      </c>
      <c r="S5440" s="1">
        <v>1125.3794681409099</v>
      </c>
      <c r="T5440" s="1">
        <v>8414.4248397863303</v>
      </c>
      <c r="U5440" s="1">
        <v>1667.46879809292</v>
      </c>
      <c r="V5440" s="1">
        <v>64.053214542871103</v>
      </c>
      <c r="W5440" s="1">
        <v>147.84821020458699</v>
      </c>
    </row>
    <row r="5441" spans="1:23" x14ac:dyDescent="0.25">
      <c r="A5441" s="2">
        <v>41135.625</v>
      </c>
      <c r="B5441" s="1">
        <v>3724.1242012490302</v>
      </c>
      <c r="C5441" s="1">
        <v>9093.99910414226</v>
      </c>
      <c r="D5441" s="1">
        <v>699.38189113895498</v>
      </c>
      <c r="E5441" s="1">
        <v>6621.3519354094997</v>
      </c>
      <c r="F5441" s="1">
        <v>7445.5933563949002</v>
      </c>
      <c r="G5441" s="1">
        <v>6160.1043042947204</v>
      </c>
      <c r="H5441" s="1">
        <v>3840.1194016442801</v>
      </c>
      <c r="I5441" s="1">
        <v>3738.21007978527</v>
      </c>
      <c r="J5441" s="1">
        <v>6420.6199491633397</v>
      </c>
      <c r="K5441" s="1">
        <v>4916.0261289543196</v>
      </c>
      <c r="L5441" s="1">
        <v>833.76661020685901</v>
      </c>
      <c r="M5441" s="1">
        <v>5938.2196368519799</v>
      </c>
      <c r="N5441" s="1">
        <v>8426.2027242942604</v>
      </c>
      <c r="O5441" s="1">
        <v>5662.3692193494498</v>
      </c>
      <c r="P5441" s="1">
        <v>7535.3227695392097</v>
      </c>
      <c r="Q5441" s="1">
        <v>3825.4204629147498</v>
      </c>
      <c r="R5441" s="1">
        <v>1959.87964208925</v>
      </c>
      <c r="S5441" s="1">
        <v>1117.3759175914299</v>
      </c>
      <c r="T5441" s="1">
        <v>8364.1895782350894</v>
      </c>
      <c r="U5441" s="1">
        <v>1694.99686914879</v>
      </c>
      <c r="V5441" s="1">
        <v>63.926268238270097</v>
      </c>
      <c r="W5441" s="1">
        <v>148.402415375321</v>
      </c>
    </row>
    <row r="5442" spans="1:23" x14ac:dyDescent="0.25">
      <c r="A5442" s="2">
        <v>41135.666666666664</v>
      </c>
      <c r="B5442" s="1">
        <v>3747.06614206618</v>
      </c>
      <c r="C5442" s="1">
        <v>9068.0270890936608</v>
      </c>
      <c r="D5442" s="1">
        <v>712.76280049344803</v>
      </c>
      <c r="E5442" s="1">
        <v>6602.5832737045002</v>
      </c>
      <c r="F5442" s="1">
        <v>7424.4883276541896</v>
      </c>
      <c r="G5442" s="1">
        <v>6210.9204930856204</v>
      </c>
      <c r="H5442" s="1">
        <v>3871.7974744258599</v>
      </c>
      <c r="I5442" s="1">
        <v>3759.5223950551299</v>
      </c>
      <c r="J5442" s="1">
        <v>6390.2879744439797</v>
      </c>
      <c r="K5442" s="1">
        <v>4927.7524745611499</v>
      </c>
      <c r="L5442" s="1">
        <v>835.74451440096402</v>
      </c>
      <c r="M5442" s="1">
        <v>5987.2054454100698</v>
      </c>
      <c r="N5442" s="1">
        <v>8495.7125064792108</v>
      </c>
      <c r="O5442" s="1">
        <v>5696.7888151706302</v>
      </c>
      <c r="P5442" s="1">
        <v>7576.7815080864102</v>
      </c>
      <c r="Q5442" s="1">
        <v>3856.9772805992402</v>
      </c>
      <c r="R5442" s="1">
        <v>1951.7487503812499</v>
      </c>
      <c r="S5442" s="1">
        <v>1112.05961871098</v>
      </c>
      <c r="T5442" s="1">
        <v>8331.9994974279507</v>
      </c>
      <c r="U5442" s="1">
        <v>1699.03999637569</v>
      </c>
      <c r="V5442" s="1">
        <v>63.621707534350797</v>
      </c>
      <c r="W5442" s="1">
        <v>147.98175887532599</v>
      </c>
    </row>
    <row r="5443" spans="1:23" x14ac:dyDescent="0.25">
      <c r="A5443" s="2">
        <v>41135.708333333336</v>
      </c>
      <c r="B5443" s="1">
        <v>3751.3007630883799</v>
      </c>
      <c r="C5443" s="1">
        <v>8954.6239036829302</v>
      </c>
      <c r="D5443" s="1">
        <v>708.509503118932</v>
      </c>
      <c r="E5443" s="1">
        <v>6519.8667790336503</v>
      </c>
      <c r="F5443" s="1">
        <v>7331.4750896941296</v>
      </c>
      <c r="G5443" s="1">
        <v>6154.2537639560496</v>
      </c>
      <c r="H5443" s="1">
        <v>3836.47225991505</v>
      </c>
      <c r="I5443" s="1">
        <v>3734.2191170501901</v>
      </c>
      <c r="J5443" s="1">
        <v>6297.9486775697396</v>
      </c>
      <c r="K5443" s="1">
        <v>4901.00121805042</v>
      </c>
      <c r="L5443" s="1">
        <v>831.19392756526997</v>
      </c>
      <c r="M5443" s="1">
        <v>5932.5798308017602</v>
      </c>
      <c r="N5443" s="1">
        <v>8418.1999638692505</v>
      </c>
      <c r="O5443" s="1">
        <v>5659.2227335344396</v>
      </c>
      <c r="P5443" s="1">
        <v>7523.6729124603398</v>
      </c>
      <c r="Q5443" s="1">
        <v>3821.78728145789</v>
      </c>
      <c r="R5443" s="1">
        <v>1931.6173127305401</v>
      </c>
      <c r="S5443" s="1">
        <v>1100.3395166104399</v>
      </c>
      <c r="T5443" s="1">
        <v>8246.7277444667598</v>
      </c>
      <c r="U5443" s="1">
        <v>1689.8164294454</v>
      </c>
      <c r="V5443" s="1">
        <v>62.706876582623998</v>
      </c>
      <c r="W5443" s="1">
        <v>146.12785838487099</v>
      </c>
    </row>
    <row r="5444" spans="1:23" x14ac:dyDescent="0.25">
      <c r="A5444" s="2">
        <v>41135.75</v>
      </c>
      <c r="B5444" s="1">
        <v>3694.2295913770699</v>
      </c>
      <c r="C5444" s="1">
        <v>8736.9958864624205</v>
      </c>
      <c r="D5444" s="1">
        <v>693.55655280658402</v>
      </c>
      <c r="E5444" s="1">
        <v>6360.8892824008199</v>
      </c>
      <c r="F5444" s="1">
        <v>7152.7077013582802</v>
      </c>
      <c r="G5444" s="1">
        <v>6015.7766242499602</v>
      </c>
      <c r="H5444" s="1">
        <v>3750.14762568786</v>
      </c>
      <c r="I5444" s="1">
        <v>3675.8768602886998</v>
      </c>
      <c r="J5444" s="1">
        <v>6174.2529398766001</v>
      </c>
      <c r="K5444" s="1">
        <v>4848.15471356956</v>
      </c>
      <c r="L5444" s="1">
        <v>822.21829994674795</v>
      </c>
      <c r="M5444" s="1">
        <v>5799.0905861984702</v>
      </c>
      <c r="N5444" s="1">
        <v>8228.7816692747292</v>
      </c>
      <c r="O5444" s="1">
        <v>5571.1183551573704</v>
      </c>
      <c r="P5444" s="1">
        <v>7404.9352654085396</v>
      </c>
      <c r="Q5444" s="1">
        <v>3735.7930745889898</v>
      </c>
      <c r="R5444" s="1">
        <v>1898.6143064663399</v>
      </c>
      <c r="S5444" s="1">
        <v>1081.43816603454</v>
      </c>
      <c r="T5444" s="1">
        <v>8105.5096230568797</v>
      </c>
      <c r="U5444" s="1">
        <v>1671.5954807989001</v>
      </c>
      <c r="V5444" s="1">
        <v>61.484516705798498</v>
      </c>
      <c r="W5444" s="1">
        <v>142.56474246522501</v>
      </c>
    </row>
    <row r="5445" spans="1:23" x14ac:dyDescent="0.25">
      <c r="A5445" s="2">
        <v>41135.791666666664</v>
      </c>
      <c r="B5445" s="1">
        <v>3626.3876907538202</v>
      </c>
      <c r="C5445" s="1">
        <v>8606.3259321084497</v>
      </c>
      <c r="D5445" s="1">
        <v>665.27190062279703</v>
      </c>
      <c r="E5445" s="1">
        <v>6265.8127016971202</v>
      </c>
      <c r="F5445" s="1">
        <v>7045.7957648622696</v>
      </c>
      <c r="G5445" s="1">
        <v>5825.4613764129599</v>
      </c>
      <c r="H5445" s="1">
        <v>3631.5078690301598</v>
      </c>
      <c r="I5445" s="1">
        <v>3604.10881423297</v>
      </c>
      <c r="J5445" s="1">
        <v>6057.7346866655698</v>
      </c>
      <c r="K5445" s="1">
        <v>4823.09827441783</v>
      </c>
      <c r="L5445" s="1">
        <v>817.94933399882302</v>
      </c>
      <c r="M5445" s="1">
        <v>5615.6304228518702</v>
      </c>
      <c r="N5445" s="1">
        <v>7968.4557428645503</v>
      </c>
      <c r="O5445" s="1">
        <v>5461.6000641168803</v>
      </c>
      <c r="P5445" s="1">
        <v>7259.6716882349801</v>
      </c>
      <c r="Q5445" s="1">
        <v>3617.60743884045</v>
      </c>
      <c r="R5445" s="1">
        <v>1868.3066480525899</v>
      </c>
      <c r="S5445" s="1">
        <v>1064.4166443885799</v>
      </c>
      <c r="T5445" s="1">
        <v>7975.3653212112604</v>
      </c>
      <c r="U5445" s="1">
        <v>1662.95627002172</v>
      </c>
      <c r="V5445" s="1">
        <v>60.347657848591403</v>
      </c>
      <c r="W5445" s="1">
        <v>140.433818998281</v>
      </c>
    </row>
    <row r="5446" spans="1:23" x14ac:dyDescent="0.25">
      <c r="A5446" s="2">
        <v>41135.833333333336</v>
      </c>
      <c r="B5446" s="1">
        <v>3581.6499753549501</v>
      </c>
      <c r="C5446" s="1">
        <v>8702.6279924156697</v>
      </c>
      <c r="D5446" s="1">
        <v>632.83656976597899</v>
      </c>
      <c r="E5446" s="1">
        <v>6336.18761743099</v>
      </c>
      <c r="F5446" s="1">
        <v>7124.9311151889697</v>
      </c>
      <c r="G5446" s="1">
        <v>5734.0888304680302</v>
      </c>
      <c r="H5446" s="1">
        <v>3574.54755324197</v>
      </c>
      <c r="I5446" s="1">
        <v>3606.2583892960101</v>
      </c>
      <c r="J5446" s="1">
        <v>6145.7756915421896</v>
      </c>
      <c r="K5446" s="1">
        <v>4790.0493359173897</v>
      </c>
      <c r="L5446" s="1">
        <v>812.37495868703195</v>
      </c>
      <c r="M5446" s="1">
        <v>5527.5490820503701</v>
      </c>
      <c r="N5446" s="1">
        <v>7843.4702625001801</v>
      </c>
      <c r="O5446" s="1">
        <v>5463.5135950430904</v>
      </c>
      <c r="P5446" s="1">
        <v>7267.5985504788896</v>
      </c>
      <c r="Q5446" s="1">
        <v>3560.8651517394601</v>
      </c>
      <c r="R5446" s="1">
        <v>1881.5380865988</v>
      </c>
      <c r="S5446" s="1">
        <v>1072.3880293167499</v>
      </c>
      <c r="T5446" s="1">
        <v>8030.6956039755396</v>
      </c>
      <c r="U5446" s="1">
        <v>1651.56132503617</v>
      </c>
      <c r="V5446" s="1">
        <v>61.208098782738404</v>
      </c>
      <c r="W5446" s="1">
        <v>142.01111130635101</v>
      </c>
    </row>
    <row r="5447" spans="1:23" x14ac:dyDescent="0.25">
      <c r="A5447" s="2">
        <v>41135.875</v>
      </c>
      <c r="B5447" s="1">
        <v>3616.4925072662299</v>
      </c>
      <c r="C5447" s="1">
        <v>8262.4430808204706</v>
      </c>
      <c r="D5447" s="1">
        <v>612.720110448588</v>
      </c>
      <c r="E5447" s="1">
        <v>6013.2638340605999</v>
      </c>
      <c r="F5447" s="1">
        <v>6761.8090217647396</v>
      </c>
      <c r="G5447" s="1">
        <v>5546.0940462714998</v>
      </c>
      <c r="H5447" s="1">
        <v>3457.35433985796</v>
      </c>
      <c r="I5447" s="1">
        <v>3447.5006359685099</v>
      </c>
      <c r="J5447" s="1">
        <v>5922.6313602589198</v>
      </c>
      <c r="K5447" s="1">
        <v>4570.1367505157305</v>
      </c>
      <c r="L5447" s="1">
        <v>775.09250110502398</v>
      </c>
      <c r="M5447" s="1">
        <v>5346.3258001063796</v>
      </c>
      <c r="N5447" s="1">
        <v>7586.3184214760704</v>
      </c>
      <c r="O5447" s="1">
        <v>5217.60298424951</v>
      </c>
      <c r="P5447" s="1">
        <v>6943.8373130261598</v>
      </c>
      <c r="Q5447" s="1">
        <v>3444.1205222880899</v>
      </c>
      <c r="R5447" s="1">
        <v>1847.4648817376899</v>
      </c>
      <c r="S5447" s="1">
        <v>1054.6925613194701</v>
      </c>
      <c r="T5447" s="1">
        <v>7876.2754852920998</v>
      </c>
      <c r="U5447" s="1">
        <v>1575.73765486754</v>
      </c>
      <c r="V5447" s="1">
        <v>58.981355954738397</v>
      </c>
      <c r="W5447" s="1">
        <v>134.77351543442299</v>
      </c>
    </row>
    <row r="5448" spans="1:23" x14ac:dyDescent="0.25">
      <c r="A5448" s="2">
        <v>41135.916666666664</v>
      </c>
      <c r="B5448" s="1">
        <v>3441.6843866731501</v>
      </c>
      <c r="C5448" s="1">
        <v>7578.0346373213797</v>
      </c>
      <c r="D5448" s="1">
        <v>532.90098066399196</v>
      </c>
      <c r="E5448" s="1">
        <v>5514.5356427586403</v>
      </c>
      <c r="F5448" s="1">
        <v>6200.9979753156404</v>
      </c>
      <c r="G5448" s="1">
        <v>5145.2243473170702</v>
      </c>
      <c r="H5448" s="1">
        <v>3207.4580016721002</v>
      </c>
      <c r="I5448" s="1">
        <v>3153.2622606884001</v>
      </c>
      <c r="J5448" s="1">
        <v>5541.60266791911</v>
      </c>
      <c r="K5448" s="1">
        <v>4318.7990406952904</v>
      </c>
      <c r="L5448" s="1">
        <v>732.45360226790103</v>
      </c>
      <c r="M5448" s="1">
        <v>4959.8952787123699</v>
      </c>
      <c r="N5448" s="1">
        <v>7037.98203258378</v>
      </c>
      <c r="O5448" s="1">
        <v>4770.07910640919</v>
      </c>
      <c r="P5448" s="1">
        <v>6356.2062792747802</v>
      </c>
      <c r="Q5448" s="1">
        <v>3195.18071971468</v>
      </c>
      <c r="R5448" s="1">
        <v>1709.7227178328401</v>
      </c>
      <c r="S5448" s="1">
        <v>976.74650832749603</v>
      </c>
      <c r="T5448" s="1">
        <v>7285.9121157138898</v>
      </c>
      <c r="U5448" s="1">
        <v>1489.0789146432901</v>
      </c>
      <c r="V5448" s="1">
        <v>55.227494806454203</v>
      </c>
      <c r="W5448" s="1">
        <v>123.595667024164</v>
      </c>
    </row>
    <row r="5449" spans="1:23" x14ac:dyDescent="0.25">
      <c r="A5449" s="2">
        <v>41135.958333333336</v>
      </c>
      <c r="B5449" s="1">
        <v>3127.4619149403102</v>
      </c>
      <c r="C5449" s="1">
        <v>7048.9764023143598</v>
      </c>
      <c r="D5449" s="1">
        <v>460.52417888563201</v>
      </c>
      <c r="E5449" s="1">
        <v>5129.9869667409803</v>
      </c>
      <c r="F5449" s="1">
        <v>5768.57977805054</v>
      </c>
      <c r="G5449" s="1">
        <v>4740.0034201170301</v>
      </c>
      <c r="H5449" s="1">
        <v>2954.84917110274</v>
      </c>
      <c r="I5449" s="1">
        <v>2881.50943396617</v>
      </c>
      <c r="J5449" s="1">
        <v>5091.3960344520701</v>
      </c>
      <c r="K5449" s="1">
        <v>4091.8324340453501</v>
      </c>
      <c r="L5449" s="1">
        <v>693.92417755187296</v>
      </c>
      <c r="M5449" s="1">
        <v>4569.2702586968699</v>
      </c>
      <c r="N5449" s="1">
        <v>6483.6937426381801</v>
      </c>
      <c r="O5449" s="1">
        <v>4357.2912754010204</v>
      </c>
      <c r="P5449" s="1">
        <v>5807.9986740510103</v>
      </c>
      <c r="Q5449" s="1">
        <v>2943.5388074451798</v>
      </c>
      <c r="R5449" s="1">
        <v>1577.70229039632</v>
      </c>
      <c r="S5449" s="1">
        <v>901.846561555265</v>
      </c>
      <c r="T5449" s="1">
        <v>6722.0652937080204</v>
      </c>
      <c r="U5449" s="1">
        <v>1410.8230881725699</v>
      </c>
      <c r="V5449" s="1">
        <v>50.788497727999903</v>
      </c>
      <c r="W5449" s="1">
        <v>114.976890540586</v>
      </c>
    </row>
    <row r="5450" spans="1:23" x14ac:dyDescent="0.25">
      <c r="A5450" s="2">
        <v>41136</v>
      </c>
      <c r="B5450" s="1">
        <v>2776.9780579133999</v>
      </c>
      <c r="C5450" s="1">
        <v>6676.3539726318004</v>
      </c>
      <c r="D5450" s="1">
        <v>444.45992511359202</v>
      </c>
      <c r="E5450" s="1">
        <v>4859.1156706750298</v>
      </c>
      <c r="F5450" s="1">
        <v>5463.9897876527702</v>
      </c>
      <c r="G5450" s="1">
        <v>4410.7648904217303</v>
      </c>
      <c r="H5450" s="1">
        <v>2749.6066616909602</v>
      </c>
      <c r="I5450" s="1">
        <v>2708.4228762755301</v>
      </c>
      <c r="J5450" s="1">
        <v>4763.5067939225901</v>
      </c>
      <c r="K5450" s="1">
        <v>3942.1621560716299</v>
      </c>
      <c r="L5450" s="1">
        <v>668.50904823027895</v>
      </c>
      <c r="M5450" s="1">
        <v>4251.8907784692701</v>
      </c>
      <c r="N5450" s="1">
        <v>6033.3392585546899</v>
      </c>
      <c r="O5450" s="1">
        <v>4095.2205871625201</v>
      </c>
      <c r="P5450" s="1">
        <v>5457.3172325251999</v>
      </c>
      <c r="Q5450" s="1">
        <v>2739.08191086336</v>
      </c>
      <c r="R5450" s="1">
        <v>1485.9919258718301</v>
      </c>
      <c r="S5450" s="1">
        <v>849.52556806241705</v>
      </c>
      <c r="T5450" s="1">
        <v>6331.3446019673902</v>
      </c>
      <c r="U5450" s="1">
        <v>1359.2182663275601</v>
      </c>
      <c r="V5450" s="1">
        <v>47.551761285934496</v>
      </c>
      <c r="W5450" s="1">
        <v>108.90593177202101</v>
      </c>
    </row>
    <row r="5451" spans="1:23" x14ac:dyDescent="0.25">
      <c r="A5451" s="2">
        <v>41136.041666666664</v>
      </c>
      <c r="B5451" s="1">
        <v>2563.3773117655201</v>
      </c>
      <c r="C5451" s="1">
        <v>6433.45494751978</v>
      </c>
      <c r="D5451" s="1">
        <v>412.696130631448</v>
      </c>
      <c r="E5451" s="1">
        <v>4683.0567638905704</v>
      </c>
      <c r="F5451" s="1">
        <v>5266.0146551608104</v>
      </c>
      <c r="G5451" s="1">
        <v>4200.0164150508999</v>
      </c>
      <c r="H5451" s="1">
        <v>2618.2291282660299</v>
      </c>
      <c r="I5451" s="1">
        <v>2586.1929250201401</v>
      </c>
      <c r="J5451" s="1">
        <v>4531.4200473789097</v>
      </c>
      <c r="K5451" s="1">
        <v>3820.75118247725</v>
      </c>
      <c r="L5451" s="1">
        <v>647.90041013765403</v>
      </c>
      <c r="M5451" s="1">
        <v>4048.7333848499402</v>
      </c>
      <c r="N5451" s="1">
        <v>5745.0633967202502</v>
      </c>
      <c r="O5451" s="1">
        <v>3911.0368693755199</v>
      </c>
      <c r="P5451" s="1">
        <v>5210.7546191872798</v>
      </c>
      <c r="Q5451" s="1">
        <v>2608.2072551128799</v>
      </c>
      <c r="R5451" s="1">
        <v>1413.2215731083099</v>
      </c>
      <c r="S5451" s="1">
        <v>807.73126647526203</v>
      </c>
      <c r="T5451" s="1">
        <v>6022.8420011385697</v>
      </c>
      <c r="U5451" s="1">
        <v>1317.3569713049999</v>
      </c>
      <c r="V5451" s="1">
        <v>45.255201503256004</v>
      </c>
      <c r="W5451" s="1">
        <v>104.95997522568101</v>
      </c>
    </row>
    <row r="5452" spans="1:23" x14ac:dyDescent="0.25">
      <c r="A5452" s="2">
        <v>41136.083333333336</v>
      </c>
      <c r="B5452" s="1">
        <v>2431.1257706297001</v>
      </c>
      <c r="C5452" s="1">
        <v>6300.92589435032</v>
      </c>
      <c r="D5452" s="1">
        <v>379.41041062443401</v>
      </c>
      <c r="E5452" s="1">
        <v>4587.0482189184104</v>
      </c>
      <c r="F5452" s="1">
        <v>5158.0547412980504</v>
      </c>
      <c r="G5452" s="1">
        <v>4054.78753506982</v>
      </c>
      <c r="H5452" s="1">
        <v>2527.6955573806199</v>
      </c>
      <c r="I5452" s="1">
        <v>2517.8872799780102</v>
      </c>
      <c r="J5452" s="1">
        <v>4396.6501348108404</v>
      </c>
      <c r="K5452" s="1">
        <v>3735.0702928774599</v>
      </c>
      <c r="L5452" s="1">
        <v>633.36340166304899</v>
      </c>
      <c r="M5452" s="1">
        <v>3908.7355951468699</v>
      </c>
      <c r="N5452" s="1">
        <v>5546.4096201454704</v>
      </c>
      <c r="O5452" s="1">
        <v>3808.1505314565002</v>
      </c>
      <c r="P5452" s="1">
        <v>5072.7018960217902</v>
      </c>
      <c r="Q5452" s="1">
        <v>2518.0202222572102</v>
      </c>
      <c r="R5452" s="1">
        <v>1372.1881567416799</v>
      </c>
      <c r="S5452" s="1">
        <v>784.15299079766396</v>
      </c>
      <c r="T5452" s="1">
        <v>5848.9714300739997</v>
      </c>
      <c r="U5452" s="1">
        <v>1287.81505354297</v>
      </c>
      <c r="V5452" s="1">
        <v>43.915539022986103</v>
      </c>
      <c r="W5452" s="1">
        <v>102.808163917428</v>
      </c>
    </row>
    <row r="5453" spans="1:23" x14ac:dyDescent="0.25">
      <c r="A5453" s="2">
        <v>41136.125</v>
      </c>
      <c r="B5453" s="1">
        <v>2363.6674747199299</v>
      </c>
      <c r="C5453" s="1">
        <v>6305.1881192259498</v>
      </c>
      <c r="D5453" s="1">
        <v>382.46224425074598</v>
      </c>
      <c r="E5453" s="1">
        <v>4590.77855099308</v>
      </c>
      <c r="F5453" s="1">
        <v>5162.2494338598099</v>
      </c>
      <c r="G5453" s="1">
        <v>3937.1365225570098</v>
      </c>
      <c r="H5453" s="1">
        <v>2454.3536278521601</v>
      </c>
      <c r="I5453" s="1">
        <v>2491.9895764929202</v>
      </c>
      <c r="J5453" s="1">
        <v>4336.9104052410403</v>
      </c>
      <c r="K5453" s="1">
        <v>3737.0661023903799</v>
      </c>
      <c r="L5453" s="1">
        <v>633.68739220437806</v>
      </c>
      <c r="M5453" s="1">
        <v>3795.3223283760399</v>
      </c>
      <c r="N5453" s="1">
        <v>5385.4786954109204</v>
      </c>
      <c r="O5453" s="1">
        <v>3769.1325429552198</v>
      </c>
      <c r="P5453" s="1">
        <v>5019.8068706789199</v>
      </c>
      <c r="Q5453" s="1">
        <v>2444.9590258038602</v>
      </c>
      <c r="R5453" s="1">
        <v>1356.7182831955699</v>
      </c>
      <c r="S5453" s="1">
        <v>775.26630795144501</v>
      </c>
      <c r="T5453" s="1">
        <v>5783.9765460859298</v>
      </c>
      <c r="U5453" s="1">
        <v>1288.5031887943101</v>
      </c>
      <c r="V5453" s="1">
        <v>43.333651240782203</v>
      </c>
      <c r="W5453" s="1">
        <v>102.89177075413301</v>
      </c>
    </row>
    <row r="5454" spans="1:23" x14ac:dyDescent="0.25">
      <c r="A5454" s="2">
        <v>41136.166666666664</v>
      </c>
      <c r="B5454" s="1">
        <v>2332.7545379083599</v>
      </c>
      <c r="C5454" s="1">
        <v>6542.63373562785</v>
      </c>
      <c r="D5454" s="1">
        <v>386.84538578837601</v>
      </c>
      <c r="E5454" s="1">
        <v>4765.0294796042099</v>
      </c>
      <c r="F5454" s="1">
        <v>5358.1915268143503</v>
      </c>
      <c r="G5454" s="1">
        <v>3897.3837741335401</v>
      </c>
      <c r="H5454" s="1">
        <v>2429.57234283671</v>
      </c>
      <c r="I5454" s="1">
        <v>2538.7515653269502</v>
      </c>
      <c r="J5454" s="1">
        <v>4328.6053422936302</v>
      </c>
      <c r="K5454" s="1">
        <v>3859.1053006342199</v>
      </c>
      <c r="L5454" s="1">
        <v>654.34620863743601</v>
      </c>
      <c r="M5454" s="1">
        <v>3757.0014591754298</v>
      </c>
      <c r="N5454" s="1">
        <v>5331.10222700754</v>
      </c>
      <c r="O5454" s="1">
        <v>3840.9385981227902</v>
      </c>
      <c r="P5454" s="1">
        <v>5109.7424038898198</v>
      </c>
      <c r="Q5454" s="1">
        <v>2420.2725968467798</v>
      </c>
      <c r="R5454" s="1">
        <v>1372.46321540753</v>
      </c>
      <c r="S5454" s="1">
        <v>783.93220772348002</v>
      </c>
      <c r="T5454" s="1">
        <v>5853.97155172974</v>
      </c>
      <c r="U5454" s="1">
        <v>1330.5810894218901</v>
      </c>
      <c r="V5454" s="1">
        <v>43.275726117907702</v>
      </c>
      <c r="W5454" s="1">
        <v>106.797205616913</v>
      </c>
    </row>
    <row r="5455" spans="1:23" x14ac:dyDescent="0.25">
      <c r="A5455" s="2">
        <v>41136.208333333336</v>
      </c>
      <c r="B5455" s="1">
        <v>2394.5454820526102</v>
      </c>
      <c r="C5455" s="1">
        <v>7007.5495651860001</v>
      </c>
      <c r="D5455" s="1">
        <v>407.958863150377</v>
      </c>
      <c r="E5455" s="1">
        <v>5104.2062525499396</v>
      </c>
      <c r="F5455" s="1">
        <v>5739.5898200817801</v>
      </c>
      <c r="G5455" s="1">
        <v>3975.38601459439</v>
      </c>
      <c r="H5455" s="1">
        <v>2478.1978047069902</v>
      </c>
      <c r="I5455" s="1">
        <v>2714.95131757646</v>
      </c>
      <c r="J5455" s="1">
        <v>4529.9284909112303</v>
      </c>
      <c r="K5455" s="1">
        <v>4093.63684341936</v>
      </c>
      <c r="L5455" s="1">
        <v>694.09836903820997</v>
      </c>
      <c r="M5455" s="1">
        <v>3832.19408792688</v>
      </c>
      <c r="N5455" s="1">
        <v>5437.7989091747604</v>
      </c>
      <c r="O5455" s="1">
        <v>4108.8634171674203</v>
      </c>
      <c r="P5455" s="1">
        <v>5459.8682564439796</v>
      </c>
      <c r="Q5455" s="1">
        <v>2468.7119335969801</v>
      </c>
      <c r="R5455" s="1">
        <v>1455.5713669332099</v>
      </c>
      <c r="S5455" s="1">
        <v>830.98569780222294</v>
      </c>
      <c r="T5455" s="1">
        <v>6210.6301297734899</v>
      </c>
      <c r="U5455" s="1">
        <v>1411.44523056144</v>
      </c>
      <c r="V5455" s="1">
        <v>45.286096490694703</v>
      </c>
      <c r="W5455" s="1">
        <v>114.399074968574</v>
      </c>
    </row>
    <row r="5456" spans="1:23" x14ac:dyDescent="0.25">
      <c r="A5456" s="2">
        <v>41136.25</v>
      </c>
      <c r="B5456" s="1">
        <v>2571.4674129846499</v>
      </c>
      <c r="C5456" s="1">
        <v>7438.0807006177401</v>
      </c>
      <c r="D5456" s="1">
        <v>436.79052399853902</v>
      </c>
      <c r="E5456" s="1">
        <v>5416.1450870688004</v>
      </c>
      <c r="F5456" s="1">
        <v>6090.3595324534499</v>
      </c>
      <c r="G5456" s="1">
        <v>4163.2626950762697</v>
      </c>
      <c r="H5456" s="1">
        <v>2595.31739395356</v>
      </c>
      <c r="I5456" s="1">
        <v>2886.1252304023401</v>
      </c>
      <c r="J5456" s="1">
        <v>4732.3871612575604</v>
      </c>
      <c r="K5456" s="1">
        <v>4228.1448345830404</v>
      </c>
      <c r="L5456" s="1">
        <v>716.91692921321305</v>
      </c>
      <c r="M5456" s="1">
        <v>4013.3035202081201</v>
      </c>
      <c r="N5456" s="1">
        <v>5694.7892000378697</v>
      </c>
      <c r="O5456" s="1">
        <v>4363.6368260028203</v>
      </c>
      <c r="P5456" s="1">
        <v>5793.4980935693602</v>
      </c>
      <c r="Q5456" s="1">
        <v>2585.3832207241799</v>
      </c>
      <c r="R5456" s="1">
        <v>1586.15518341233</v>
      </c>
      <c r="S5456" s="1">
        <v>906.86921238263801</v>
      </c>
      <c r="T5456" s="1">
        <v>6761.0664470605398</v>
      </c>
      <c r="U5456" s="1">
        <v>1457.8222468582201</v>
      </c>
      <c r="V5456" s="1">
        <v>47.277038557826003</v>
      </c>
      <c r="W5456" s="1">
        <v>121.390468409603</v>
      </c>
    </row>
    <row r="5457" spans="1:23" x14ac:dyDescent="0.25">
      <c r="A5457" s="2">
        <v>41136.291666666664</v>
      </c>
      <c r="B5457" s="1">
        <v>2820.2425370748401</v>
      </c>
      <c r="C5457" s="1">
        <v>7889.6044114572796</v>
      </c>
      <c r="D5457" s="1">
        <v>483.38911580203302</v>
      </c>
      <c r="E5457" s="1">
        <v>5744.6076438618602</v>
      </c>
      <c r="F5457" s="1">
        <v>6459.7098788086096</v>
      </c>
      <c r="G5457" s="1">
        <v>4243.41243373408</v>
      </c>
      <c r="H5457" s="1">
        <v>2645.2815749564602</v>
      </c>
      <c r="I5457" s="1">
        <v>3046.66422424653</v>
      </c>
      <c r="J5457" s="1">
        <v>5112.5349303783596</v>
      </c>
      <c r="K5457" s="1">
        <v>4355.7377239540901</v>
      </c>
      <c r="L5457" s="1">
        <v>738.60683433478698</v>
      </c>
      <c r="M5457" s="1">
        <v>4090.5662950696601</v>
      </c>
      <c r="N5457" s="1">
        <v>5804.4233738876501</v>
      </c>
      <c r="O5457" s="1">
        <v>4604.6349622077696</v>
      </c>
      <c r="P5457" s="1">
        <v>6120.9082449049802</v>
      </c>
      <c r="Q5457" s="1">
        <v>2635.15615235215</v>
      </c>
      <c r="R5457" s="1">
        <v>1689.94721663001</v>
      </c>
      <c r="S5457" s="1">
        <v>966.73643568656905</v>
      </c>
      <c r="T5457" s="1">
        <v>7201.2768946804399</v>
      </c>
      <c r="U5457" s="1">
        <v>1501.81500489825</v>
      </c>
      <c r="V5457" s="1">
        <v>51.028890604120697</v>
      </c>
      <c r="W5457" s="1">
        <v>128.75220318279401</v>
      </c>
    </row>
    <row r="5458" spans="1:23" x14ac:dyDescent="0.25">
      <c r="A5458" s="2">
        <v>41136.333333333336</v>
      </c>
      <c r="B5458" s="1">
        <v>2899.0640379952602</v>
      </c>
      <c r="C5458" s="1">
        <v>8277.8259863571893</v>
      </c>
      <c r="D5458" s="1">
        <v>495.32458440551301</v>
      </c>
      <c r="E5458" s="1">
        <v>6027.4269283741596</v>
      </c>
      <c r="F5458" s="1">
        <v>6777.7351712815898</v>
      </c>
      <c r="G5458" s="1">
        <v>4404.8831912607802</v>
      </c>
      <c r="H5458" s="1">
        <v>2745.9400960052399</v>
      </c>
      <c r="I5458" s="1">
        <v>3216.1440714187002</v>
      </c>
      <c r="J5458" s="1">
        <v>5423.53707494849</v>
      </c>
      <c r="K5458" s="1">
        <v>4473.7791289740699</v>
      </c>
      <c r="L5458" s="1">
        <v>758.66324356197504</v>
      </c>
      <c r="M5458" s="1">
        <v>4246.2209359259796</v>
      </c>
      <c r="N5458" s="1">
        <v>6025.2938770083201</v>
      </c>
      <c r="O5458" s="1">
        <v>4862.3136447586103</v>
      </c>
      <c r="P5458" s="1">
        <v>6464.9988801528398</v>
      </c>
      <c r="Q5458" s="1">
        <v>2735.4293797996802</v>
      </c>
      <c r="R5458" s="1">
        <v>1770.0796723236699</v>
      </c>
      <c r="S5458" s="1">
        <v>1012.11556294702</v>
      </c>
      <c r="T5458" s="1">
        <v>7544.5040426473897</v>
      </c>
      <c r="U5458" s="1">
        <v>1542.51450622115</v>
      </c>
      <c r="V5458" s="1">
        <v>54.088715105583397</v>
      </c>
      <c r="W5458" s="1">
        <v>135.09094870572801</v>
      </c>
    </row>
    <row r="5459" spans="1:23" x14ac:dyDescent="0.25">
      <c r="A5459" s="2">
        <v>41136.375</v>
      </c>
      <c r="B5459" s="1">
        <v>3049.9980964209899</v>
      </c>
      <c r="C5459" s="1">
        <v>8638.8827705879594</v>
      </c>
      <c r="D5459" s="1">
        <v>520.99247110020804</v>
      </c>
      <c r="E5459" s="1">
        <v>6290.9399986151502</v>
      </c>
      <c r="F5459" s="1">
        <v>7074.0509666431299</v>
      </c>
      <c r="G5459" s="1">
        <v>4670.2415179695499</v>
      </c>
      <c r="H5459" s="1">
        <v>2911.3606162506098</v>
      </c>
      <c r="I5459" s="1">
        <v>3388.5962550907102</v>
      </c>
      <c r="J5459" s="1">
        <v>5759.2293426079596</v>
      </c>
      <c r="K5459" s="1">
        <v>4666.34310420568</v>
      </c>
      <c r="L5459" s="1">
        <v>791.34208833045898</v>
      </c>
      <c r="M5459" s="1">
        <v>4502.0211543355299</v>
      </c>
      <c r="N5459" s="1">
        <v>6388.2687464222599</v>
      </c>
      <c r="O5459" s="1">
        <v>5126.5600126789604</v>
      </c>
      <c r="P5459" s="1">
        <v>6818.9099904388604</v>
      </c>
      <c r="Q5459" s="1">
        <v>2900.2167150220398</v>
      </c>
      <c r="R5459" s="1">
        <v>1833.0719646402499</v>
      </c>
      <c r="S5459" s="1">
        <v>1047.06537042072</v>
      </c>
      <c r="T5459" s="1">
        <v>7817.4326855925801</v>
      </c>
      <c r="U5459" s="1">
        <v>1608.9086478645499</v>
      </c>
      <c r="V5459" s="1">
        <v>57.416708618972699</v>
      </c>
      <c r="W5459" s="1">
        <v>140.996989720947</v>
      </c>
    </row>
    <row r="5460" spans="1:23" x14ac:dyDescent="0.25">
      <c r="A5460" s="2">
        <v>41136.416666666664</v>
      </c>
      <c r="B5460" s="1">
        <v>3259.2920625648298</v>
      </c>
      <c r="C5460" s="1">
        <v>8928.1025745969291</v>
      </c>
      <c r="D5460" s="1">
        <v>548.96854834759597</v>
      </c>
      <c r="E5460" s="1">
        <v>6501.59279640152</v>
      </c>
      <c r="F5460" s="1">
        <v>7310.9263188376699</v>
      </c>
      <c r="G5460" s="1">
        <v>4970.5450156165898</v>
      </c>
      <c r="H5460" s="1">
        <v>3098.56544765128</v>
      </c>
      <c r="I5460" s="1">
        <v>3565.0229611949599</v>
      </c>
      <c r="J5460" s="1">
        <v>6134.3577810296802</v>
      </c>
      <c r="K5460" s="1">
        <v>4857.2740040585904</v>
      </c>
      <c r="L5460" s="1">
        <v>823.75373828500801</v>
      </c>
      <c r="M5460" s="1">
        <v>4791.50783161463</v>
      </c>
      <c r="N5460" s="1">
        <v>6799.0439581705996</v>
      </c>
      <c r="O5460" s="1">
        <v>5397.1307701120004</v>
      </c>
      <c r="P5460" s="1">
        <v>7183.2590252087602</v>
      </c>
      <c r="Q5460" s="1">
        <v>3086.7049769469099</v>
      </c>
      <c r="R5460" s="1">
        <v>1895.38010135795</v>
      </c>
      <c r="S5460" s="1">
        <v>1081.52853611347</v>
      </c>
      <c r="T5460" s="1">
        <v>8087.0659815375502</v>
      </c>
      <c r="U5460" s="1">
        <v>1674.73972137499</v>
      </c>
      <c r="V5460" s="1">
        <v>61.133281261401699</v>
      </c>
      <c r="W5460" s="1">
        <v>145.71828898158401</v>
      </c>
    </row>
    <row r="5461" spans="1:23" x14ac:dyDescent="0.25">
      <c r="A5461" s="2">
        <v>41136.458333333336</v>
      </c>
      <c r="B5461" s="1">
        <v>3556.8213616299199</v>
      </c>
      <c r="C5461" s="1">
        <v>9182.7692819780004</v>
      </c>
      <c r="D5461" s="1">
        <v>581.387320641825</v>
      </c>
      <c r="E5461" s="1">
        <v>6687.3904507499101</v>
      </c>
      <c r="F5461" s="1">
        <v>7519.8525010350204</v>
      </c>
      <c r="G5461" s="1">
        <v>5292.0639782339904</v>
      </c>
      <c r="H5461" s="1">
        <v>3298.9956912565399</v>
      </c>
      <c r="I5461" s="1">
        <v>3718.80735660132</v>
      </c>
      <c r="J5461" s="1">
        <v>6334.8228639400304</v>
      </c>
      <c r="K5461" s="1">
        <v>4990.59037500265</v>
      </c>
      <c r="L5461" s="1">
        <v>846.37018808241498</v>
      </c>
      <c r="M5461" s="1">
        <v>5101.4458007012599</v>
      </c>
      <c r="N5461" s="1">
        <v>7238.8391020337003</v>
      </c>
      <c r="O5461" s="1">
        <v>5633.7814208170003</v>
      </c>
      <c r="P5461" s="1">
        <v>7493.9342555626299</v>
      </c>
      <c r="Q5461" s="1">
        <v>3286.3680277745102</v>
      </c>
      <c r="R5461" s="1">
        <v>1942.4766699106101</v>
      </c>
      <c r="S5461" s="1">
        <v>1107.19845243143</v>
      </c>
      <c r="T5461" s="1">
        <v>8292.5792837281406</v>
      </c>
      <c r="U5461" s="1">
        <v>1720.7058788828899</v>
      </c>
      <c r="V5461" s="1">
        <v>63.108329367641502</v>
      </c>
      <c r="W5461" s="1">
        <v>149.88251721553701</v>
      </c>
    </row>
    <row r="5462" spans="1:23" x14ac:dyDescent="0.25">
      <c r="A5462" s="2">
        <v>41136.5</v>
      </c>
      <c r="B5462" s="1">
        <v>3845.51030892171</v>
      </c>
      <c r="C5462" s="1">
        <v>9421.5940063095604</v>
      </c>
      <c r="D5462" s="1">
        <v>625.22477756268995</v>
      </c>
      <c r="E5462" s="1">
        <v>6861.6557292511397</v>
      </c>
      <c r="F5462" s="1">
        <v>7715.8107301876398</v>
      </c>
      <c r="G5462" s="1">
        <v>5579.3228138510303</v>
      </c>
      <c r="H5462" s="1">
        <v>3478.06867013089</v>
      </c>
      <c r="I5462" s="1">
        <v>3871.7021496540501</v>
      </c>
      <c r="J5462" s="1">
        <v>6615.5762120183799</v>
      </c>
      <c r="K5462" s="1">
        <v>5158.4313177761096</v>
      </c>
      <c r="L5462" s="1">
        <v>874.85061184487597</v>
      </c>
      <c r="M5462" s="1">
        <v>5378.3576798282302</v>
      </c>
      <c r="N5462" s="1">
        <v>7631.7709524841002</v>
      </c>
      <c r="O5462" s="1">
        <v>5869.3931772373398</v>
      </c>
      <c r="P5462" s="1">
        <v>7808.33134429452</v>
      </c>
      <c r="Q5462" s="1">
        <v>3464.7555637057499</v>
      </c>
      <c r="R5462" s="1">
        <v>1986.27281532795</v>
      </c>
      <c r="S5462" s="1">
        <v>1130.88897956299</v>
      </c>
      <c r="T5462" s="1">
        <v>8484.3447250409408</v>
      </c>
      <c r="U5462" s="1">
        <v>1778.5757650579101</v>
      </c>
      <c r="V5462" s="1">
        <v>65.890530336653399</v>
      </c>
      <c r="W5462" s="1">
        <v>153.788273698187</v>
      </c>
    </row>
    <row r="5463" spans="1:23" x14ac:dyDescent="0.25">
      <c r="A5463" s="2">
        <v>41136.541666666664</v>
      </c>
      <c r="B5463" s="1">
        <v>4106.9909786913704</v>
      </c>
      <c r="C5463" s="1">
        <v>9592.9843683568597</v>
      </c>
      <c r="D5463" s="1">
        <v>675.04442537131297</v>
      </c>
      <c r="E5463" s="1">
        <v>6986.1836834102296</v>
      </c>
      <c r="F5463" s="1">
        <v>7855.8402161924496</v>
      </c>
      <c r="G5463" s="1">
        <v>5857.3889752621699</v>
      </c>
      <c r="H5463" s="1">
        <v>3651.4110696469502</v>
      </c>
      <c r="I5463" s="1">
        <v>4031.8591585403201</v>
      </c>
      <c r="J5463" s="1">
        <v>6890.1983003406103</v>
      </c>
      <c r="K5463" s="1">
        <v>5298.4219967896597</v>
      </c>
      <c r="L5463" s="1">
        <v>898.61448704165798</v>
      </c>
      <c r="M5463" s="1">
        <v>5646.4080014574402</v>
      </c>
      <c r="N5463" s="1">
        <v>8012.1284482464698</v>
      </c>
      <c r="O5463" s="1">
        <v>6116.16623742098</v>
      </c>
      <c r="P5463" s="1">
        <v>8136.4044458225999</v>
      </c>
      <c r="Q5463" s="1">
        <v>3637.4344553869701</v>
      </c>
      <c r="R5463" s="1">
        <v>2032.42884826056</v>
      </c>
      <c r="S5463" s="1">
        <v>1155.8735712146099</v>
      </c>
      <c r="T5463" s="1">
        <v>8685.5461043325995</v>
      </c>
      <c r="U5463" s="1">
        <v>1826.8431575439699</v>
      </c>
      <c r="V5463" s="1">
        <v>68.599979865810596</v>
      </c>
      <c r="W5463" s="1">
        <v>156.57928214468399</v>
      </c>
    </row>
    <row r="5464" spans="1:23" x14ac:dyDescent="0.25">
      <c r="A5464" s="2">
        <v>41136.583333333336</v>
      </c>
      <c r="B5464" s="1">
        <v>4410.2611887744497</v>
      </c>
      <c r="C5464" s="1">
        <v>9670.4793614191003</v>
      </c>
      <c r="D5464" s="1">
        <v>710.03543329076194</v>
      </c>
      <c r="E5464" s="1">
        <v>7042.7995778448503</v>
      </c>
      <c r="F5464" s="1">
        <v>7919.5037899732797</v>
      </c>
      <c r="G5464" s="1">
        <v>6046.5977997395203</v>
      </c>
      <c r="H5464" s="1">
        <v>3769.3610980793001</v>
      </c>
      <c r="I5464" s="1">
        <v>4154.8173236593902</v>
      </c>
      <c r="J5464" s="1">
        <v>7094.5590366598199</v>
      </c>
      <c r="K5464" s="1">
        <v>5397.9269157766703</v>
      </c>
      <c r="L5464" s="1">
        <v>915.50784540070003</v>
      </c>
      <c r="M5464" s="1">
        <v>5828.8015944025701</v>
      </c>
      <c r="N5464" s="1">
        <v>8270.9409347753208</v>
      </c>
      <c r="O5464" s="1">
        <v>6307.9119245809698</v>
      </c>
      <c r="P5464" s="1">
        <v>8390.7558486699108</v>
      </c>
      <c r="Q5464" s="1">
        <v>3754.9330030032902</v>
      </c>
      <c r="R5464" s="1">
        <v>2047.1530051857201</v>
      </c>
      <c r="S5464" s="1">
        <v>1162.5182883739201</v>
      </c>
      <c r="T5464" s="1">
        <v>8754.6186463351496</v>
      </c>
      <c r="U5464" s="1">
        <v>1861.15146301747</v>
      </c>
      <c r="V5464" s="1">
        <v>70.612743770931402</v>
      </c>
      <c r="W5464" s="1">
        <v>157.848197551189</v>
      </c>
    </row>
    <row r="5465" spans="1:23" x14ac:dyDescent="0.25">
      <c r="A5465" s="2">
        <v>41136.625</v>
      </c>
      <c r="B5465" s="1">
        <v>4670.11743689166</v>
      </c>
      <c r="C5465" s="1">
        <v>9739.6475785572402</v>
      </c>
      <c r="D5465" s="1">
        <v>771.30818199225803</v>
      </c>
      <c r="E5465" s="1">
        <v>7092.6186312046402</v>
      </c>
      <c r="F5465" s="1">
        <v>7975.5244359585604</v>
      </c>
      <c r="G5465" s="1">
        <v>6158.3625438300596</v>
      </c>
      <c r="H5465" s="1">
        <v>3839.0336135110001</v>
      </c>
      <c r="I5465" s="1">
        <v>4241.7087644421299</v>
      </c>
      <c r="J5465" s="1">
        <v>7272.3111940625704</v>
      </c>
      <c r="K5465" s="1">
        <v>5442.9754081467299</v>
      </c>
      <c r="L5465" s="1">
        <v>923.175794402365</v>
      </c>
      <c r="M5465" s="1">
        <v>5936.54061395187</v>
      </c>
      <c r="N5465" s="1">
        <v>8423.8202278222197</v>
      </c>
      <c r="O5465" s="1">
        <v>6441.2313226859096</v>
      </c>
      <c r="P5465" s="1">
        <v>8569.8389814716302</v>
      </c>
      <c r="Q5465" s="1">
        <v>3824.3388308848598</v>
      </c>
      <c r="R5465" s="1">
        <v>2077.2888882317998</v>
      </c>
      <c r="S5465" s="1">
        <v>1179.15776121163</v>
      </c>
      <c r="T5465" s="1">
        <v>8884.3949459837095</v>
      </c>
      <c r="U5465" s="1">
        <v>1876.6837347190799</v>
      </c>
      <c r="V5465" s="1">
        <v>72.357284805535301</v>
      </c>
      <c r="W5465" s="1">
        <v>158.964777355801</v>
      </c>
    </row>
    <row r="5466" spans="1:23" x14ac:dyDescent="0.25">
      <c r="A5466" s="2">
        <v>41136.666666666664</v>
      </c>
      <c r="B5466" s="1">
        <v>4895.8621280633697</v>
      </c>
      <c r="C5466" s="1">
        <v>9708.3185893661303</v>
      </c>
      <c r="D5466" s="1">
        <v>762.17796510741005</v>
      </c>
      <c r="E5466" s="1">
        <v>7068.8843733110298</v>
      </c>
      <c r="F5466" s="1">
        <v>7948.8356819676201</v>
      </c>
      <c r="G5466" s="1">
        <v>6230.2218046712296</v>
      </c>
      <c r="H5466" s="1">
        <v>3883.82963125889</v>
      </c>
      <c r="I5466" s="1">
        <v>4321.6389279428004</v>
      </c>
      <c r="J5466" s="1">
        <v>7374.7894440626696</v>
      </c>
      <c r="K5466" s="1">
        <v>5453.8466273265303</v>
      </c>
      <c r="L5466" s="1">
        <v>925.03981214744704</v>
      </c>
      <c r="M5466" s="1">
        <v>6005.8115309263103</v>
      </c>
      <c r="N5466" s="1">
        <v>8522.1141315542609</v>
      </c>
      <c r="O5466" s="1">
        <v>6564.8396625810501</v>
      </c>
      <c r="P5466" s="1">
        <v>8731.9724515276794</v>
      </c>
      <c r="Q5466" s="1">
        <v>3868.9633815893199</v>
      </c>
      <c r="R5466" s="1">
        <v>2096.2665623705302</v>
      </c>
      <c r="S5466" s="1">
        <v>1189.1700219900599</v>
      </c>
      <c r="T5466" s="1">
        <v>8966.9762413550307</v>
      </c>
      <c r="U5466" s="1">
        <v>1880.4320228669101</v>
      </c>
      <c r="V5466" s="1">
        <v>73.346981221045596</v>
      </c>
      <c r="W5466" s="1">
        <v>158.43282840747199</v>
      </c>
    </row>
    <row r="5467" spans="1:23" x14ac:dyDescent="0.25">
      <c r="A5467" s="2">
        <v>41136.708333333336</v>
      </c>
      <c r="B5467" s="1">
        <v>5057.3030891623202</v>
      </c>
      <c r="C5467" s="1">
        <v>9555.9893871798795</v>
      </c>
      <c r="D5467" s="1">
        <v>727.78627345268205</v>
      </c>
      <c r="E5467" s="1">
        <v>6957.0916596185998</v>
      </c>
      <c r="F5467" s="1">
        <v>7823.1267490364899</v>
      </c>
      <c r="G5467" s="1">
        <v>6176.2267713737801</v>
      </c>
      <c r="H5467" s="1">
        <v>3850.16991306006</v>
      </c>
      <c r="I5467" s="1">
        <v>4300.3561648599398</v>
      </c>
      <c r="J5467" s="1">
        <v>7366.4120186523896</v>
      </c>
      <c r="K5467" s="1">
        <v>5453.6552271876199</v>
      </c>
      <c r="L5467" s="1">
        <v>925.00560992104499</v>
      </c>
      <c r="M5467" s="1">
        <v>5953.7613786592801</v>
      </c>
      <c r="N5467" s="1">
        <v>8448.2561132164701</v>
      </c>
      <c r="O5467" s="1">
        <v>6532.4404949315904</v>
      </c>
      <c r="P5467" s="1">
        <v>8690.6335027390705</v>
      </c>
      <c r="Q5467" s="1">
        <v>3835.4325036904102</v>
      </c>
      <c r="R5467" s="1">
        <v>2086.5561135480998</v>
      </c>
      <c r="S5467" s="1">
        <v>1183.6854553355299</v>
      </c>
      <c r="T5467" s="1">
        <v>8924.2377585861504</v>
      </c>
      <c r="U5467" s="1">
        <v>1880.3660300044501</v>
      </c>
      <c r="V5467" s="1">
        <v>73.271544717321106</v>
      </c>
      <c r="W5467" s="1">
        <v>155.927251163557</v>
      </c>
    </row>
    <row r="5468" spans="1:23" x14ac:dyDescent="0.25">
      <c r="A5468" s="2">
        <v>41136.75</v>
      </c>
      <c r="B5468" s="1">
        <v>5130.9513389269496</v>
      </c>
      <c r="C5468" s="1">
        <v>9265.9735070475599</v>
      </c>
      <c r="D5468" s="1">
        <v>718.236969088102</v>
      </c>
      <c r="E5468" s="1">
        <v>6744.9021818286801</v>
      </c>
      <c r="F5468" s="1">
        <v>7584.52342730688</v>
      </c>
      <c r="G5468" s="1">
        <v>6054.9527126632602</v>
      </c>
      <c r="H5468" s="1">
        <v>3774.5694292426401</v>
      </c>
      <c r="I5468" s="1">
        <v>4228.3861376267996</v>
      </c>
      <c r="J5468" s="1">
        <v>7209.5718531536804</v>
      </c>
      <c r="K5468" s="1">
        <v>5302.1928882359498</v>
      </c>
      <c r="L5468" s="1">
        <v>899.32665173240503</v>
      </c>
      <c r="M5468" s="1">
        <v>5836.8555664681599</v>
      </c>
      <c r="N5468" s="1">
        <v>8282.3693435427103</v>
      </c>
      <c r="O5468" s="1">
        <v>6423.1870813217802</v>
      </c>
      <c r="P5468" s="1">
        <v>8543.1771694389208</v>
      </c>
      <c r="Q5468" s="1">
        <v>3760.1213980832299</v>
      </c>
      <c r="R5468" s="1">
        <v>2050.9978594105301</v>
      </c>
      <c r="S5468" s="1">
        <v>1163.48850854333</v>
      </c>
      <c r="T5468" s="1">
        <v>8770.9192359746303</v>
      </c>
      <c r="U5468" s="1">
        <v>1828.1433233746</v>
      </c>
      <c r="V5468" s="1">
        <v>71.692566527158803</v>
      </c>
      <c r="W5468" s="1">
        <v>151.17151074552299</v>
      </c>
    </row>
    <row r="5469" spans="1:23" x14ac:dyDescent="0.25">
      <c r="A5469" s="2">
        <v>41136.791666666664</v>
      </c>
      <c r="B5469" s="1">
        <v>5069.9685026842799</v>
      </c>
      <c r="C5469" s="1">
        <v>9097.8886013518095</v>
      </c>
      <c r="D5469" s="1">
        <v>662.15162856727397</v>
      </c>
      <c r="E5469" s="1">
        <v>6622.0551510634996</v>
      </c>
      <c r="F5469" s="1">
        <v>7446.3841099830797</v>
      </c>
      <c r="G5469" s="1">
        <v>5849.3690584651904</v>
      </c>
      <c r="H5469" s="1">
        <v>3646.4115701952701</v>
      </c>
      <c r="I5469" s="1">
        <v>4091.7020396544999</v>
      </c>
      <c r="J5469" s="1">
        <v>6910.3831656727798</v>
      </c>
      <c r="K5469" s="1">
        <v>5161.1001148741998</v>
      </c>
      <c r="L5469" s="1">
        <v>875.37019209542404</v>
      </c>
      <c r="M5469" s="1">
        <v>5638.6769590826298</v>
      </c>
      <c r="N5469" s="1">
        <v>8001.1582695895604</v>
      </c>
      <c r="O5469" s="1">
        <v>6211.1904654541204</v>
      </c>
      <c r="P5469" s="1">
        <v>8257.3735756217393</v>
      </c>
      <c r="Q5469" s="1">
        <v>3632.4540926673499</v>
      </c>
      <c r="R5469" s="1">
        <v>2024.22647147317</v>
      </c>
      <c r="S5469" s="1">
        <v>1149.80302133642</v>
      </c>
      <c r="T5469" s="1">
        <v>8650.6763206677606</v>
      </c>
      <c r="U5469" s="1">
        <v>1779.4959397288701</v>
      </c>
      <c r="V5469" s="1">
        <v>68.731248267940899</v>
      </c>
      <c r="W5469" s="1">
        <v>148.41817634114801</v>
      </c>
    </row>
    <row r="5470" spans="1:23" x14ac:dyDescent="0.25">
      <c r="A5470" s="2">
        <v>41136.833333333336</v>
      </c>
      <c r="B5470" s="1">
        <v>4859.4167526194497</v>
      </c>
      <c r="C5470" s="1">
        <v>9154.9022351145304</v>
      </c>
      <c r="D5470" s="1">
        <v>625.88651495280396</v>
      </c>
      <c r="E5470" s="1">
        <v>6663.6300874225699</v>
      </c>
      <c r="F5470" s="1">
        <v>7493.1343919447199</v>
      </c>
      <c r="G5470" s="1">
        <v>5757.2604965164101</v>
      </c>
      <c r="H5470" s="1">
        <v>3588.9924327383801</v>
      </c>
      <c r="I5470" s="1">
        <v>4063.9756481709301</v>
      </c>
      <c r="J5470" s="1">
        <v>6854.7677434662801</v>
      </c>
      <c r="K5470" s="1">
        <v>5112.0152405425897</v>
      </c>
      <c r="L5470" s="1">
        <v>867.04725188248096</v>
      </c>
      <c r="M5470" s="1">
        <v>5549.8861133001701</v>
      </c>
      <c r="N5470" s="1">
        <v>7875.16601730211</v>
      </c>
      <c r="O5470" s="1">
        <v>6166.5740520023701</v>
      </c>
      <c r="P5470" s="1">
        <v>8197.6844876975192</v>
      </c>
      <c r="Q5470" s="1">
        <v>3575.2547401429401</v>
      </c>
      <c r="R5470" s="1">
        <v>2033.3871106817901</v>
      </c>
      <c r="S5470" s="1">
        <v>1155.8591295070801</v>
      </c>
      <c r="T5470" s="1">
        <v>8686.9985550228794</v>
      </c>
      <c r="U5470" s="1">
        <v>1762.5719637099801</v>
      </c>
      <c r="V5470" s="1">
        <v>68.174283664654297</v>
      </c>
      <c r="W5470" s="1">
        <v>149.34998317379299</v>
      </c>
    </row>
    <row r="5471" spans="1:23" x14ac:dyDescent="0.25">
      <c r="A5471" s="2">
        <v>41136.875</v>
      </c>
      <c r="B5471" s="1">
        <v>4722.6345529821301</v>
      </c>
      <c r="C5471" s="1">
        <v>8674.5753260911697</v>
      </c>
      <c r="D5471" s="1">
        <v>605.35342616425703</v>
      </c>
      <c r="E5471" s="1">
        <v>6312.4229207210001</v>
      </c>
      <c r="F5471" s="1">
        <v>7098.20813328637</v>
      </c>
      <c r="G5471" s="1">
        <v>5573.4257068174602</v>
      </c>
      <c r="H5471" s="1">
        <v>3474.3924994015401</v>
      </c>
      <c r="I5471" s="1">
        <v>3832.4503278495699</v>
      </c>
      <c r="J5471" s="1">
        <v>6528.6105260130898</v>
      </c>
      <c r="K5471" s="1">
        <v>4856.8942908797999</v>
      </c>
      <c r="L5471" s="1">
        <v>823.78031024972904</v>
      </c>
      <c r="M5471" s="1">
        <v>5372.6729843981602</v>
      </c>
      <c r="N5471" s="1">
        <v>7623.7044950189002</v>
      </c>
      <c r="O5471" s="1">
        <v>5809.9555092600804</v>
      </c>
      <c r="P5471" s="1">
        <v>7728.0072511061799</v>
      </c>
      <c r="Q5471" s="1">
        <v>3461.0934643639398</v>
      </c>
      <c r="R5471" s="1">
        <v>1965.53954047805</v>
      </c>
      <c r="S5471" s="1">
        <v>1119.06253397975</v>
      </c>
      <c r="T5471" s="1">
        <v>8389.1103857585695</v>
      </c>
      <c r="U5471" s="1">
        <v>1674.6088000510699</v>
      </c>
      <c r="V5471" s="1">
        <v>64.941305092526207</v>
      </c>
      <c r="W5471" s="1">
        <v>141.47848014177501</v>
      </c>
    </row>
    <row r="5472" spans="1:23" x14ac:dyDescent="0.25">
      <c r="A5472" s="2">
        <v>41136.916666666664</v>
      </c>
      <c r="B5472" s="1">
        <v>4438.3958610460004</v>
      </c>
      <c r="C5472" s="1">
        <v>7954.7248083685699</v>
      </c>
      <c r="D5472" s="1">
        <v>510.14555021656003</v>
      </c>
      <c r="E5472" s="1">
        <v>5788.1632174085798</v>
      </c>
      <c r="F5472" s="1">
        <v>6508.6873523210998</v>
      </c>
      <c r="G5472" s="1">
        <v>5201.7400460797799</v>
      </c>
      <c r="H5472" s="1">
        <v>3242.6890660495101</v>
      </c>
      <c r="I5472" s="1">
        <v>3484.7366379150099</v>
      </c>
      <c r="J5472" s="1">
        <v>6086.8533630418597</v>
      </c>
      <c r="K5472" s="1">
        <v>4506.1303830972201</v>
      </c>
      <c r="L5472" s="1">
        <v>764.29471096966404</v>
      </c>
      <c r="M5472" s="1">
        <v>5014.3753030115004</v>
      </c>
      <c r="N5472" s="1">
        <v>7115.2879857553398</v>
      </c>
      <c r="O5472" s="1">
        <v>5280.0567626021502</v>
      </c>
      <c r="P5472" s="1">
        <v>7032.8014850605396</v>
      </c>
      <c r="Q5472" s="1">
        <v>3230.2769291038799</v>
      </c>
      <c r="R5472" s="1">
        <v>1812.1809383211601</v>
      </c>
      <c r="S5472" s="1">
        <v>1032.6507957973899</v>
      </c>
      <c r="T5472" s="1">
        <v>7730.9505828585598</v>
      </c>
      <c r="U5472" s="1">
        <v>1553.6688965790099</v>
      </c>
      <c r="V5472" s="1">
        <v>60.571706445510301</v>
      </c>
      <c r="W5472" s="1">
        <v>129.72840145475499</v>
      </c>
    </row>
    <row r="5473" spans="1:23" x14ac:dyDescent="0.25">
      <c r="A5473" s="2">
        <v>41136.958333333336</v>
      </c>
      <c r="B5473" s="1">
        <v>3956.5535367554298</v>
      </c>
      <c r="C5473" s="1">
        <v>7361.7515741548896</v>
      </c>
      <c r="D5473" s="1">
        <v>439.87433379086099</v>
      </c>
      <c r="E5473" s="1">
        <v>5357.0142706769902</v>
      </c>
      <c r="F5473" s="1">
        <v>6023.8679733308099</v>
      </c>
      <c r="G5473" s="1">
        <v>4795.1558029507796</v>
      </c>
      <c r="H5473" s="1">
        <v>2989.2303641645399</v>
      </c>
      <c r="I5473" s="1">
        <v>3181.8624527526199</v>
      </c>
      <c r="J5473" s="1">
        <v>5591.8634843887203</v>
      </c>
      <c r="K5473" s="1">
        <v>4218.7168341925599</v>
      </c>
      <c r="L5473" s="1">
        <v>715.52132951366502</v>
      </c>
      <c r="M5473" s="1">
        <v>4622.4360732000796</v>
      </c>
      <c r="N5473" s="1">
        <v>6559.1348610882496</v>
      </c>
      <c r="O5473" s="1">
        <v>4819.6890104251397</v>
      </c>
      <c r="P5473" s="1">
        <v>6421.8502925131297</v>
      </c>
      <c r="Q5473" s="1">
        <v>2977.7883985963599</v>
      </c>
      <c r="R5473" s="1">
        <v>1667.81688923659</v>
      </c>
      <c r="S5473" s="1">
        <v>950.85340198409801</v>
      </c>
      <c r="T5473" s="1">
        <v>7113.8647540417196</v>
      </c>
      <c r="U5473" s="1">
        <v>1454.5715661813799</v>
      </c>
      <c r="V5473" s="1">
        <v>55.679897906287003</v>
      </c>
      <c r="W5473" s="1">
        <v>120.065186796231</v>
      </c>
    </row>
    <row r="5474" spans="1:23" x14ac:dyDescent="0.25">
      <c r="A5474" s="2">
        <v>41137</v>
      </c>
      <c r="B5474" s="1">
        <v>3539.91788234145</v>
      </c>
      <c r="C5474" s="1">
        <v>6963.7580921285899</v>
      </c>
      <c r="D5474" s="1">
        <v>440.10297835952798</v>
      </c>
      <c r="E5474" s="1">
        <v>5067.9520025411903</v>
      </c>
      <c r="F5474" s="1">
        <v>5698.8225559883804</v>
      </c>
      <c r="G5474" s="1">
        <v>4472.1833235582399</v>
      </c>
      <c r="H5474" s="1">
        <v>2787.89401934847</v>
      </c>
      <c r="I5474" s="1">
        <v>2981.4133657357202</v>
      </c>
      <c r="J5474" s="1">
        <v>5219.8296782286297</v>
      </c>
      <c r="K5474" s="1">
        <v>4051.13983838484</v>
      </c>
      <c r="L5474" s="1">
        <v>687.06440171731094</v>
      </c>
      <c r="M5474" s="1">
        <v>4311.0969424723098</v>
      </c>
      <c r="N5474" s="1">
        <v>6117.3514997526099</v>
      </c>
      <c r="O5474" s="1">
        <v>4516.0192624483298</v>
      </c>
      <c r="P5474" s="1">
        <v>6015.9995230999702</v>
      </c>
      <c r="Q5474" s="1">
        <v>2777.2227148683801</v>
      </c>
      <c r="R5474" s="1">
        <v>1563.1373164577201</v>
      </c>
      <c r="S5474" s="1">
        <v>891.18683088931095</v>
      </c>
      <c r="T5474" s="1">
        <v>6667.9873503539102</v>
      </c>
      <c r="U5474" s="1">
        <v>1396.7926862925101</v>
      </c>
      <c r="V5474" s="1">
        <v>52.009631554727001</v>
      </c>
      <c r="W5474" s="1">
        <v>113.586519115721</v>
      </c>
    </row>
    <row r="5475" spans="1:23" x14ac:dyDescent="0.25">
      <c r="A5475" s="2">
        <v>41137.041666666664</v>
      </c>
      <c r="B5475" s="1">
        <v>3264.6988443250698</v>
      </c>
      <c r="C5475" s="1">
        <v>6686.4023681239496</v>
      </c>
      <c r="D5475" s="1">
        <v>410.12649044879498</v>
      </c>
      <c r="E5475" s="1">
        <v>4867.2297179986299</v>
      </c>
      <c r="F5475" s="1">
        <v>5473.1138906207598</v>
      </c>
      <c r="G5475" s="1">
        <v>4252.4063614609804</v>
      </c>
      <c r="H5475" s="1">
        <v>2650.88825865125</v>
      </c>
      <c r="I5475" s="1">
        <v>2851.0986361007499</v>
      </c>
      <c r="J5475" s="1">
        <v>4970.5974883828603</v>
      </c>
      <c r="K5475" s="1">
        <v>3931.3233514314902</v>
      </c>
      <c r="L5475" s="1">
        <v>666.72171791107405</v>
      </c>
      <c r="M5475" s="1">
        <v>4099.2362648627204</v>
      </c>
      <c r="N5475" s="1">
        <v>5816.7258698472897</v>
      </c>
      <c r="O5475" s="1">
        <v>4321.0847381727099</v>
      </c>
      <c r="P5475" s="1">
        <v>5754.8195745643798</v>
      </c>
      <c r="Q5475" s="1">
        <v>2640.7413751777599</v>
      </c>
      <c r="R5475" s="1">
        <v>1472.598719957</v>
      </c>
      <c r="S5475" s="1">
        <v>838.78640800505696</v>
      </c>
      <c r="T5475" s="1">
        <v>6285.8242841839801</v>
      </c>
      <c r="U5475" s="1">
        <v>1355.4811543903099</v>
      </c>
      <c r="V5475" s="1">
        <v>49.546308429511299</v>
      </c>
      <c r="W5475" s="1">
        <v>109.087789530533</v>
      </c>
    </row>
    <row r="5476" spans="1:23" x14ac:dyDescent="0.25">
      <c r="A5476" s="2">
        <v>41137.083333333336</v>
      </c>
      <c r="B5476" s="1">
        <v>3046.6817247967401</v>
      </c>
      <c r="C5476" s="1">
        <v>6520.4684263116797</v>
      </c>
      <c r="D5476" s="1">
        <v>408.560869924786</v>
      </c>
      <c r="E5476" s="1">
        <v>4747.2895714660099</v>
      </c>
      <c r="F5476" s="1">
        <v>5338.2433132976303</v>
      </c>
      <c r="G5476" s="1">
        <v>4110.0769957435996</v>
      </c>
      <c r="H5476" s="1">
        <v>2562.1622027735898</v>
      </c>
      <c r="I5476" s="1">
        <v>2736.79771615049</v>
      </c>
      <c r="J5476" s="1">
        <v>4779.2423940118697</v>
      </c>
      <c r="K5476" s="1">
        <v>3862.4115836788301</v>
      </c>
      <c r="L5476" s="1">
        <v>655.01073615337998</v>
      </c>
      <c r="M5476" s="1">
        <v>3962.0335499972598</v>
      </c>
      <c r="N5476" s="1">
        <v>5622.0382428344201</v>
      </c>
      <c r="O5476" s="1">
        <v>4147.8363336389102</v>
      </c>
      <c r="P5476" s="1">
        <v>5524.5845529676699</v>
      </c>
      <c r="Q5476" s="1">
        <v>2552.3549386511299</v>
      </c>
      <c r="R5476" s="1">
        <v>1413.6987030478599</v>
      </c>
      <c r="S5476" s="1">
        <v>805.24226006411902</v>
      </c>
      <c r="T5476" s="1">
        <v>6035.4464305023903</v>
      </c>
      <c r="U5476" s="1">
        <v>1331.7210629009001</v>
      </c>
      <c r="V5476" s="1">
        <v>47.668349508016398</v>
      </c>
      <c r="W5476" s="1">
        <v>106.39960626833199</v>
      </c>
    </row>
    <row r="5477" spans="1:23" x14ac:dyDescent="0.25">
      <c r="A5477" s="2">
        <v>41137.125</v>
      </c>
      <c r="B5477" s="1">
        <v>2908.0393574645</v>
      </c>
      <c r="C5477" s="1">
        <v>6491.7297351254001</v>
      </c>
      <c r="D5477" s="1">
        <v>396.94589039603699</v>
      </c>
      <c r="E5477" s="1">
        <v>4727.1542233862401</v>
      </c>
      <c r="F5477" s="1">
        <v>5315.6014698563204</v>
      </c>
      <c r="G5477" s="1">
        <v>4028.44417013162</v>
      </c>
      <c r="H5477" s="1">
        <v>2511.2734869404699</v>
      </c>
      <c r="I5477" s="1">
        <v>2702.49633809224</v>
      </c>
      <c r="J5477" s="1">
        <v>4701.2741776862804</v>
      </c>
      <c r="K5477" s="1">
        <v>3850.3363958833502</v>
      </c>
      <c r="L5477" s="1">
        <v>652.94827267153698</v>
      </c>
      <c r="M5477" s="1">
        <v>3883.3411084223899</v>
      </c>
      <c r="N5477" s="1">
        <v>5510.3754034432204</v>
      </c>
      <c r="O5477" s="1">
        <v>4096.8157950015502</v>
      </c>
      <c r="P5477" s="1">
        <v>5455.4274796904501</v>
      </c>
      <c r="Q5477" s="1">
        <v>2501.6610110622901</v>
      </c>
      <c r="R5477" s="1">
        <v>1387.2491720773501</v>
      </c>
      <c r="S5477" s="1">
        <v>789.86446731139097</v>
      </c>
      <c r="T5477" s="1">
        <v>5924.5918560243799</v>
      </c>
      <c r="U5477" s="1">
        <v>1327.5576583601501</v>
      </c>
      <c r="V5477" s="1">
        <v>46.9039767852843</v>
      </c>
      <c r="W5477" s="1">
        <v>105.94831862819299</v>
      </c>
    </row>
    <row r="5478" spans="1:23" x14ac:dyDescent="0.25">
      <c r="A5478" s="2">
        <v>41137.166666666664</v>
      </c>
      <c r="B5478" s="1">
        <v>2830.3097387278299</v>
      </c>
      <c r="C5478" s="1">
        <v>6751.4574991351201</v>
      </c>
      <c r="D5478" s="1">
        <v>397.96539499161798</v>
      </c>
      <c r="E5478" s="1">
        <v>4918.1555599117301</v>
      </c>
      <c r="F5478" s="1">
        <v>5530.3791007947302</v>
      </c>
      <c r="G5478" s="1">
        <v>3991.4728803316798</v>
      </c>
      <c r="H5478" s="1">
        <v>2488.2261227642598</v>
      </c>
      <c r="I5478" s="1">
        <v>2720.7861710614402</v>
      </c>
      <c r="J5478" s="1">
        <v>4722.7938831875699</v>
      </c>
      <c r="K5478" s="1">
        <v>3970.3211297329999</v>
      </c>
      <c r="L5478" s="1">
        <v>673.26656239867998</v>
      </c>
      <c r="M5478" s="1">
        <v>3847.7015107395</v>
      </c>
      <c r="N5478" s="1">
        <v>5459.80360020026</v>
      </c>
      <c r="O5478" s="1">
        <v>4124.8799220384299</v>
      </c>
      <c r="P5478" s="1">
        <v>5492.1289174072099</v>
      </c>
      <c r="Q5478" s="1">
        <v>2478.7018659643099</v>
      </c>
      <c r="R5478" s="1">
        <v>1393.5856923049701</v>
      </c>
      <c r="S5478" s="1">
        <v>793.36242392576696</v>
      </c>
      <c r="T5478" s="1">
        <v>5954.4329185756496</v>
      </c>
      <c r="U5478" s="1">
        <v>1368.9272001172601</v>
      </c>
      <c r="V5478" s="1">
        <v>47.151041904055901</v>
      </c>
      <c r="W5478" s="1">
        <v>110.22917546178201</v>
      </c>
    </row>
    <row r="5479" spans="1:23" x14ac:dyDescent="0.25">
      <c r="A5479" s="2">
        <v>41137.208333333336</v>
      </c>
      <c r="B5479" s="1">
        <v>2871.1324488363198</v>
      </c>
      <c r="C5479" s="1">
        <v>7255.6177873134902</v>
      </c>
      <c r="D5479" s="1">
        <v>429.126598679621</v>
      </c>
      <c r="E5479" s="1">
        <v>5286.40783864689</v>
      </c>
      <c r="F5479" s="1">
        <v>5944.4722870162504</v>
      </c>
      <c r="G5479" s="1">
        <v>4056.2033614482598</v>
      </c>
      <c r="H5479" s="1">
        <v>2528.57816294648</v>
      </c>
      <c r="I5479" s="1">
        <v>2895.8472951250401</v>
      </c>
      <c r="J5479" s="1">
        <v>4899.9824734105896</v>
      </c>
      <c r="K5479" s="1">
        <v>4221.47515716207</v>
      </c>
      <c r="L5479" s="1">
        <v>715.82720573025699</v>
      </c>
      <c r="M5479" s="1">
        <v>3910.1004239854001</v>
      </c>
      <c r="N5479" s="1">
        <v>5548.3462821722496</v>
      </c>
      <c r="O5479" s="1">
        <v>4391.51307810665</v>
      </c>
      <c r="P5479" s="1">
        <v>5839.11544315846</v>
      </c>
      <c r="Q5479" s="1">
        <v>2518.8994494476001</v>
      </c>
      <c r="R5479" s="1">
        <v>1472.1897759773799</v>
      </c>
      <c r="S5479" s="1">
        <v>837.71006316669104</v>
      </c>
      <c r="T5479" s="1">
        <v>6292.9792424514999</v>
      </c>
      <c r="U5479" s="1">
        <v>1455.5226084815599</v>
      </c>
      <c r="V5479" s="1">
        <v>48.928273750626403</v>
      </c>
      <c r="W5479" s="1">
        <v>118.482705581441</v>
      </c>
    </row>
    <row r="5480" spans="1:23" x14ac:dyDescent="0.25">
      <c r="A5480" s="2">
        <v>41137.25</v>
      </c>
      <c r="B5480" s="1">
        <v>3050.7721525638599</v>
      </c>
      <c r="C5480" s="1">
        <v>7735.15958081586</v>
      </c>
      <c r="D5480" s="1">
        <v>445.40031520897799</v>
      </c>
      <c r="E5480" s="1">
        <v>5635.0981255547704</v>
      </c>
      <c r="F5480" s="1">
        <v>6336.5683587802196</v>
      </c>
      <c r="G5480" s="1">
        <v>4255.6262309853601</v>
      </c>
      <c r="H5480" s="1">
        <v>2652.8954784677599</v>
      </c>
      <c r="I5480" s="1">
        <v>3105.9422626755299</v>
      </c>
      <c r="J5480" s="1">
        <v>5250.3715783923199</v>
      </c>
      <c r="K5480" s="1">
        <v>4328.1359716648503</v>
      </c>
      <c r="L5480" s="1">
        <v>733.96585797260002</v>
      </c>
      <c r="M5480" s="1">
        <v>4102.3401558836003</v>
      </c>
      <c r="N5480" s="1">
        <v>5821.1302227637398</v>
      </c>
      <c r="O5480" s="1">
        <v>4709.1848516643104</v>
      </c>
      <c r="P5480" s="1">
        <v>6261.2487367438098</v>
      </c>
      <c r="Q5480" s="1">
        <v>2642.7409118995502</v>
      </c>
      <c r="R5480" s="1">
        <v>1587.4550805439601</v>
      </c>
      <c r="S5480" s="1">
        <v>903.60538648122201</v>
      </c>
      <c r="T5480" s="1">
        <v>6783.6918171492898</v>
      </c>
      <c r="U5480" s="1">
        <v>1492.2981954904001</v>
      </c>
      <c r="V5480" s="1">
        <v>52.360299631323699</v>
      </c>
      <c r="W5480" s="1">
        <v>126.29779852617899</v>
      </c>
    </row>
    <row r="5481" spans="1:23" x14ac:dyDescent="0.25">
      <c r="A5481" s="2">
        <v>41137.291666666664</v>
      </c>
      <c r="B5481" s="1">
        <v>3325.2764067175099</v>
      </c>
      <c r="C5481" s="1">
        <v>8238.3414250733294</v>
      </c>
      <c r="D5481" s="1">
        <v>481.96536357021603</v>
      </c>
      <c r="E5481" s="1">
        <v>6002.0518472151798</v>
      </c>
      <c r="F5481" s="1">
        <v>6749.2013404962299</v>
      </c>
      <c r="G5481" s="1">
        <v>4355.0397503519598</v>
      </c>
      <c r="H5481" s="1">
        <v>2714.8684201011101</v>
      </c>
      <c r="I5481" s="1">
        <v>3268.8742507960701</v>
      </c>
      <c r="J5481" s="1">
        <v>5630.1067094462096</v>
      </c>
      <c r="K5481" s="1">
        <v>4484.6024981191404</v>
      </c>
      <c r="L5481" s="1">
        <v>760.543931298639</v>
      </c>
      <c r="M5481" s="1">
        <v>4198.1728372327998</v>
      </c>
      <c r="N5481" s="1">
        <v>5957.1146844447703</v>
      </c>
      <c r="O5481" s="1">
        <v>4955.1878753983501</v>
      </c>
      <c r="P5481" s="1">
        <v>6594.9378167138502</v>
      </c>
      <c r="Q5481" s="1">
        <v>2704.4766378693598</v>
      </c>
      <c r="R5481" s="1">
        <v>1680.0158825087101</v>
      </c>
      <c r="S5481" s="1">
        <v>956.63008499545299</v>
      </c>
      <c r="T5481" s="1">
        <v>7178.5915535978402</v>
      </c>
      <c r="U5481" s="1">
        <v>1546.2462961533699</v>
      </c>
      <c r="V5481" s="1">
        <v>56.116635865270197</v>
      </c>
      <c r="W5481" s="1">
        <v>134.52222446767601</v>
      </c>
    </row>
    <row r="5482" spans="1:23" x14ac:dyDescent="0.25">
      <c r="A5482" s="2">
        <v>41137.333333333336</v>
      </c>
      <c r="B5482" s="1">
        <v>3471.4126498362102</v>
      </c>
      <c r="C5482" s="1">
        <v>8649.2792808506492</v>
      </c>
      <c r="D5482" s="1">
        <v>532.15119828431705</v>
      </c>
      <c r="E5482" s="1">
        <v>6302.3431515707798</v>
      </c>
      <c r="F5482" s="1">
        <v>7086.8736108276698</v>
      </c>
      <c r="G5482" s="1">
        <v>4502.9367861348601</v>
      </c>
      <c r="H5482" s="1">
        <v>2807.0652804951201</v>
      </c>
      <c r="I5482" s="1">
        <v>3414.7015216068198</v>
      </c>
      <c r="J5482" s="1">
        <v>5855.4787008203602</v>
      </c>
      <c r="K5482" s="1">
        <v>4638.1887611928396</v>
      </c>
      <c r="L5482" s="1">
        <v>786.59802935081302</v>
      </c>
      <c r="M5482" s="1">
        <v>4340.7426767574198</v>
      </c>
      <c r="N5482" s="1">
        <v>6159.4181430014796</v>
      </c>
      <c r="O5482" s="1">
        <v>5177.7959207641998</v>
      </c>
      <c r="P5482" s="1">
        <v>6889.4838019610197</v>
      </c>
      <c r="Q5482" s="1">
        <v>2796.3205936111299</v>
      </c>
      <c r="R5482" s="1">
        <v>1740.9248705059099</v>
      </c>
      <c r="S5482" s="1">
        <v>990.80835518513697</v>
      </c>
      <c r="T5482" s="1">
        <v>7441.7887623854704</v>
      </c>
      <c r="U5482" s="1">
        <v>1599.20131067636</v>
      </c>
      <c r="V5482" s="1">
        <v>58.3485258460274</v>
      </c>
      <c r="W5482" s="1">
        <v>141.25256523755101</v>
      </c>
    </row>
    <row r="5483" spans="1:23" x14ac:dyDescent="0.25">
      <c r="A5483" s="2">
        <v>41137.375</v>
      </c>
      <c r="B5483" s="1">
        <v>3649.7686233736599</v>
      </c>
      <c r="C5483" s="1">
        <v>8985.7094530681406</v>
      </c>
      <c r="D5483" s="1">
        <v>545.03442853231604</v>
      </c>
      <c r="E5483" s="1">
        <v>6548.5644991025001</v>
      </c>
      <c r="F5483" s="1">
        <v>7363.7451692749601</v>
      </c>
      <c r="G5483" s="1">
        <v>4815.8569015182702</v>
      </c>
      <c r="H5483" s="1">
        <v>3002.1351278369598</v>
      </c>
      <c r="I5483" s="1">
        <v>3587.19244112656</v>
      </c>
      <c r="J5483" s="1">
        <v>6137.0218248503797</v>
      </c>
      <c r="K5483" s="1">
        <v>4809.9024696800698</v>
      </c>
      <c r="L5483" s="1">
        <v>815.734123592081</v>
      </c>
      <c r="M5483" s="1">
        <v>4642.3915258914003</v>
      </c>
      <c r="N5483" s="1">
        <v>6587.4512084305697</v>
      </c>
      <c r="O5483" s="1">
        <v>5444.4092470667902</v>
      </c>
      <c r="P5483" s="1">
        <v>7242.9838349440397</v>
      </c>
      <c r="Q5483" s="1">
        <v>2990.6437663227998</v>
      </c>
      <c r="R5483" s="1">
        <v>1783.07883161619</v>
      </c>
      <c r="S5483" s="1">
        <v>1013.14267469154</v>
      </c>
      <c r="T5483" s="1">
        <v>7629.1139145738598</v>
      </c>
      <c r="U5483" s="1">
        <v>1658.40648791526</v>
      </c>
      <c r="V5483" s="1">
        <v>61.132578444123098</v>
      </c>
      <c r="W5483" s="1">
        <v>146.77105195251801</v>
      </c>
    </row>
    <row r="5484" spans="1:23" x14ac:dyDescent="0.25">
      <c r="A5484" s="2">
        <v>41137.416666666664</v>
      </c>
      <c r="B5484" s="1">
        <v>3967.8927070755299</v>
      </c>
      <c r="C5484" s="1">
        <v>9193.2014403621397</v>
      </c>
      <c r="D5484" s="1">
        <v>574.69023766961595</v>
      </c>
      <c r="E5484" s="1">
        <v>6700.11148624614</v>
      </c>
      <c r="F5484" s="1">
        <v>7534.15708087026</v>
      </c>
      <c r="G5484" s="1">
        <v>5149.2176326098797</v>
      </c>
      <c r="H5484" s="1">
        <v>3209.9473576264299</v>
      </c>
      <c r="I5484" s="1">
        <v>3736.5898924032499</v>
      </c>
      <c r="J5484" s="1">
        <v>6394.05175961041</v>
      </c>
      <c r="K5484" s="1">
        <v>4925.3893002655004</v>
      </c>
      <c r="L5484" s="1">
        <v>835.34543877621604</v>
      </c>
      <c r="M5484" s="1">
        <v>4963.7447273531598</v>
      </c>
      <c r="N5484" s="1">
        <v>7043.4443153230004</v>
      </c>
      <c r="O5484" s="1">
        <v>5675.4970838107802</v>
      </c>
      <c r="P5484" s="1">
        <v>7550.1956024676501</v>
      </c>
      <c r="Q5484" s="1">
        <v>3197.6605470875302</v>
      </c>
      <c r="R5484" s="1">
        <v>1818.05057302763</v>
      </c>
      <c r="S5484" s="1">
        <v>1031.55585179024</v>
      </c>
      <c r="T5484" s="1">
        <v>7784.18359056807</v>
      </c>
      <c r="U5484" s="1">
        <v>1698.22519740447</v>
      </c>
      <c r="V5484" s="1">
        <v>63.663188866892902</v>
      </c>
      <c r="W5484" s="1">
        <v>150.16763004628999</v>
      </c>
    </row>
    <row r="5485" spans="1:23" x14ac:dyDescent="0.25">
      <c r="A5485" s="2">
        <v>41137.458333333336</v>
      </c>
      <c r="B5485" s="1">
        <v>4303.4834882055902</v>
      </c>
      <c r="C5485" s="1">
        <v>9320.9344999586701</v>
      </c>
      <c r="D5485" s="1">
        <v>594.62273223581997</v>
      </c>
      <c r="E5485" s="1">
        <v>6793.7195816022404</v>
      </c>
      <c r="F5485" s="1">
        <v>7639.4177315178904</v>
      </c>
      <c r="G5485" s="1">
        <v>5544.0483064640903</v>
      </c>
      <c r="H5485" s="1">
        <v>3456.0790554249202</v>
      </c>
      <c r="I5485" s="1">
        <v>3862.8871659097899</v>
      </c>
      <c r="J5485" s="1">
        <v>6555.6302558973002</v>
      </c>
      <c r="K5485" s="1">
        <v>5036.4106421263496</v>
      </c>
      <c r="L5485" s="1">
        <v>854.17838265725004</v>
      </c>
      <c r="M5485" s="1">
        <v>5344.3537470864703</v>
      </c>
      <c r="N5485" s="1">
        <v>7583.5201217254698</v>
      </c>
      <c r="O5485" s="1">
        <v>5872.49226756392</v>
      </c>
      <c r="P5485" s="1">
        <v>7808.4793442319897</v>
      </c>
      <c r="Q5485" s="1">
        <v>3442.8501192990402</v>
      </c>
      <c r="R5485" s="1">
        <v>1832.8158452730499</v>
      </c>
      <c r="S5485" s="1">
        <v>1038.1627141707199</v>
      </c>
      <c r="T5485" s="1">
        <v>7854.1673538385303</v>
      </c>
      <c r="U5485" s="1">
        <v>1736.5042508363699</v>
      </c>
      <c r="V5485" s="1">
        <v>65.254849740662394</v>
      </c>
      <c r="W5485" s="1">
        <v>152.265640782623</v>
      </c>
    </row>
    <row r="5486" spans="1:23" x14ac:dyDescent="0.25">
      <c r="A5486" s="2">
        <v>41137.5</v>
      </c>
      <c r="B5486" s="1">
        <v>4611.3858485718001</v>
      </c>
      <c r="C5486" s="1">
        <v>9301.7115640411703</v>
      </c>
      <c r="D5486" s="1">
        <v>611.69602548718399</v>
      </c>
      <c r="E5486" s="1">
        <v>6779.6047625922301</v>
      </c>
      <c r="F5486" s="1">
        <v>7623.5458667276098</v>
      </c>
      <c r="G5486" s="1">
        <v>5873.0720087649597</v>
      </c>
      <c r="H5486" s="1">
        <v>3661.1876445644798</v>
      </c>
      <c r="I5486" s="1">
        <v>3968.6098438908998</v>
      </c>
      <c r="J5486" s="1">
        <v>6827.2251977066398</v>
      </c>
      <c r="K5486" s="1">
        <v>5062.4256255220998</v>
      </c>
      <c r="L5486" s="1">
        <v>858.64596091887495</v>
      </c>
      <c r="M5486" s="1">
        <v>5661.5261379225503</v>
      </c>
      <c r="N5486" s="1">
        <v>8033.5807505288003</v>
      </c>
      <c r="O5486" s="1">
        <v>6038.5047619316501</v>
      </c>
      <c r="P5486" s="1">
        <v>8034.6266532812097</v>
      </c>
      <c r="Q5486" s="1">
        <v>3647.1736082192201</v>
      </c>
      <c r="R5486" s="1">
        <v>1835.0715688652001</v>
      </c>
      <c r="S5486" s="1">
        <v>1037.58045078083</v>
      </c>
      <c r="T5486" s="1">
        <v>7870.03934944906</v>
      </c>
      <c r="U5486" s="1">
        <v>1745.47395812638</v>
      </c>
      <c r="V5486" s="1">
        <v>67.914803030530294</v>
      </c>
      <c r="W5486" s="1">
        <v>151.949289491511</v>
      </c>
    </row>
    <row r="5487" spans="1:23" x14ac:dyDescent="0.25">
      <c r="A5487" s="2">
        <v>41137.541666666664</v>
      </c>
      <c r="B5487" s="1">
        <v>4871.5601203021797</v>
      </c>
      <c r="C5487" s="1">
        <v>9280.9938340916706</v>
      </c>
      <c r="D5487" s="1">
        <v>622.19487085354501</v>
      </c>
      <c r="E5487" s="1">
        <v>6764.2974080420399</v>
      </c>
      <c r="F5487" s="1">
        <v>7606.3330167757204</v>
      </c>
      <c r="G5487" s="1">
        <v>6127.4556755699396</v>
      </c>
      <c r="H5487" s="1">
        <v>3819.7667214931198</v>
      </c>
      <c r="I5487" s="1">
        <v>4044.4056602483802</v>
      </c>
      <c r="J5487" s="1">
        <v>7024.1068253792801</v>
      </c>
      <c r="K5487" s="1">
        <v>5058.5435985112899</v>
      </c>
      <c r="L5487" s="1">
        <v>858.03459703853798</v>
      </c>
      <c r="M5487" s="1">
        <v>5906.7469995989704</v>
      </c>
      <c r="N5487" s="1">
        <v>8381.5437460179692</v>
      </c>
      <c r="O5487" s="1">
        <v>6157.3022360020204</v>
      </c>
      <c r="P5487" s="1">
        <v>8196.6147372091109</v>
      </c>
      <c r="Q5487" s="1">
        <v>3805.14568732</v>
      </c>
      <c r="R5487" s="1">
        <v>1838.6959744739299</v>
      </c>
      <c r="S5487" s="1">
        <v>1038.37802690115</v>
      </c>
      <c r="T5487" s="1">
        <v>7889.5676920428104</v>
      </c>
      <c r="U5487" s="1">
        <v>1744.13547385947</v>
      </c>
      <c r="V5487" s="1">
        <v>69.835714148799198</v>
      </c>
      <c r="W5487" s="1">
        <v>151.606210251741</v>
      </c>
    </row>
    <row r="5488" spans="1:23" x14ac:dyDescent="0.25">
      <c r="A5488" s="2">
        <v>41137.583333333336</v>
      </c>
      <c r="B5488" s="1">
        <v>5044.1565967308698</v>
      </c>
      <c r="C5488" s="1">
        <v>9218.2727277604408</v>
      </c>
      <c r="D5488" s="1">
        <v>624.40043651753501</v>
      </c>
      <c r="E5488" s="1">
        <v>6718.7464865391503</v>
      </c>
      <c r="F5488" s="1">
        <v>7555.1118097128701</v>
      </c>
      <c r="G5488" s="1">
        <v>6197.0873876400601</v>
      </c>
      <c r="H5488" s="1">
        <v>3863.1741177451199</v>
      </c>
      <c r="I5488" s="1">
        <v>4030.0357572551802</v>
      </c>
      <c r="J5488" s="1">
        <v>7096.6325271610904</v>
      </c>
      <c r="K5488" s="1">
        <v>5037.3599250733296</v>
      </c>
      <c r="L5488" s="1">
        <v>854.46546658217505</v>
      </c>
      <c r="M5488" s="1">
        <v>5973.8706032811497</v>
      </c>
      <c r="N5488" s="1">
        <v>8476.7906595375007</v>
      </c>
      <c r="O5488" s="1">
        <v>6136.4724979496305</v>
      </c>
      <c r="P5488" s="1">
        <v>8174.9191955564702</v>
      </c>
      <c r="Q5488" s="1">
        <v>3848.3869317961799</v>
      </c>
      <c r="R5488" s="1">
        <v>1822.6366216137701</v>
      </c>
      <c r="S5488" s="1">
        <v>1028.92461644131</v>
      </c>
      <c r="T5488" s="1">
        <v>7822.1977432802896</v>
      </c>
      <c r="U5488" s="1">
        <v>1736.83155414617</v>
      </c>
      <c r="V5488" s="1">
        <v>70.551820726938601</v>
      </c>
      <c r="W5488" s="1">
        <v>150.58529083233199</v>
      </c>
    </row>
    <row r="5489" spans="1:23" x14ac:dyDescent="0.25">
      <c r="A5489" s="2">
        <v>41137.625</v>
      </c>
      <c r="B5489" s="1">
        <v>5108.0568896119603</v>
      </c>
      <c r="C5489" s="1">
        <v>9200.0456502857396</v>
      </c>
      <c r="D5489" s="1">
        <v>609.80393556276101</v>
      </c>
      <c r="E5489" s="1">
        <v>6705.8259023236396</v>
      </c>
      <c r="F5489" s="1">
        <v>7540.5828408656998</v>
      </c>
      <c r="G5489" s="1">
        <v>6181.3703851427999</v>
      </c>
      <c r="H5489" s="1">
        <v>3853.3763670506501</v>
      </c>
      <c r="I5489" s="1">
        <v>3955.98040643282</v>
      </c>
      <c r="J5489" s="1">
        <v>6928.0361098590101</v>
      </c>
      <c r="K5489" s="1">
        <v>5048.86554310062</v>
      </c>
      <c r="L5489" s="1">
        <v>856.37416318792202</v>
      </c>
      <c r="M5489" s="1">
        <v>5958.7197213721201</v>
      </c>
      <c r="N5489" s="1">
        <v>8455.2918921923101</v>
      </c>
      <c r="O5489" s="1">
        <v>6021.6289820566599</v>
      </c>
      <c r="P5489" s="1">
        <v>8019.68426408303</v>
      </c>
      <c r="Q5489" s="1">
        <v>3838.6266842421301</v>
      </c>
      <c r="R5489" s="1">
        <v>1807.98947499988</v>
      </c>
      <c r="S5489" s="1">
        <v>1021.42346226282</v>
      </c>
      <c r="T5489" s="1">
        <v>7757.2252613424398</v>
      </c>
      <c r="U5489" s="1">
        <v>1740.79857670103</v>
      </c>
      <c r="V5489" s="1">
        <v>68.912719632330607</v>
      </c>
      <c r="W5489" s="1">
        <v>150.295705574767</v>
      </c>
    </row>
    <row r="5490" spans="1:23" x14ac:dyDescent="0.25">
      <c r="A5490" s="2">
        <v>41137.666666666664</v>
      </c>
      <c r="B5490" s="1">
        <v>5061.07896580542</v>
      </c>
      <c r="C5490" s="1">
        <v>9053.1754284151102</v>
      </c>
      <c r="D5490" s="1">
        <v>624.35371783397602</v>
      </c>
      <c r="E5490" s="1">
        <v>6598.0731117705</v>
      </c>
      <c r="F5490" s="1">
        <v>7419.4167301829202</v>
      </c>
      <c r="G5490" s="1">
        <v>6132.4590932129804</v>
      </c>
      <c r="H5490" s="1">
        <v>3822.8857792584499</v>
      </c>
      <c r="I5490" s="1">
        <v>3865.54783665472</v>
      </c>
      <c r="J5490" s="1">
        <v>6632.6015734656303</v>
      </c>
      <c r="K5490" s="1">
        <v>5035.2452622483497</v>
      </c>
      <c r="L5490" s="1">
        <v>853.99922778377595</v>
      </c>
      <c r="M5490" s="1">
        <v>5911.5701959981798</v>
      </c>
      <c r="N5490" s="1">
        <v>8388.3877553548191</v>
      </c>
      <c r="O5490" s="1">
        <v>5880.7778722884796</v>
      </c>
      <c r="P5490" s="1">
        <v>7823.73968100004</v>
      </c>
      <c r="Q5490" s="1">
        <v>3808.2528061755702</v>
      </c>
      <c r="R5490" s="1">
        <v>1795.6694308153401</v>
      </c>
      <c r="S5490" s="1">
        <v>1015.6305870339301</v>
      </c>
      <c r="T5490" s="1">
        <v>7699.3948655528402</v>
      </c>
      <c r="U5490" s="1">
        <v>1736.10243945604</v>
      </c>
      <c r="V5490" s="1">
        <v>66.014911842496304</v>
      </c>
      <c r="W5490" s="1">
        <v>147.88067394112099</v>
      </c>
    </row>
    <row r="5491" spans="1:23" x14ac:dyDescent="0.25">
      <c r="A5491" s="2">
        <v>41137.708333333336</v>
      </c>
      <c r="B5491" s="1">
        <v>4952.7568339800901</v>
      </c>
      <c r="C5491" s="1">
        <v>8831.7138635341998</v>
      </c>
      <c r="D5491" s="1">
        <v>632.88411392455703</v>
      </c>
      <c r="E5491" s="1">
        <v>6435.5776188130703</v>
      </c>
      <c r="F5491" s="1">
        <v>7236.6934170876202</v>
      </c>
      <c r="G5491" s="1">
        <v>6018.6485940186103</v>
      </c>
      <c r="H5491" s="1">
        <v>3751.9379698581502</v>
      </c>
      <c r="I5491" s="1">
        <v>3761.43078669129</v>
      </c>
      <c r="J5491" s="1">
        <v>6361.9665271043104</v>
      </c>
      <c r="K5491" s="1">
        <v>5005.68628918388</v>
      </c>
      <c r="L5491" s="1">
        <v>848.93185714301501</v>
      </c>
      <c r="M5491" s="1">
        <v>5801.8591086835204</v>
      </c>
      <c r="N5491" s="1">
        <v>8232.7101416338501</v>
      </c>
      <c r="O5491" s="1">
        <v>5718.9369393963098</v>
      </c>
      <c r="P5491" s="1">
        <v>7602.9075368453396</v>
      </c>
      <c r="Q5491" s="1">
        <v>3737.5765658058799</v>
      </c>
      <c r="R5491" s="1">
        <v>1778.5170358149201</v>
      </c>
      <c r="S5491" s="1">
        <v>1007.16621472604</v>
      </c>
      <c r="T5491" s="1">
        <v>7620.1055363204896</v>
      </c>
      <c r="U5491" s="1">
        <v>1725.9107998094501</v>
      </c>
      <c r="V5491" s="1">
        <v>63.3622906559604</v>
      </c>
      <c r="W5491" s="1">
        <v>144.238710203545</v>
      </c>
    </row>
    <row r="5492" spans="1:23" x14ac:dyDescent="0.25">
      <c r="A5492" s="2">
        <v>41137.75</v>
      </c>
      <c r="B5492" s="1">
        <v>4781.9801705640402</v>
      </c>
      <c r="C5492" s="1">
        <v>8627.9813928058502</v>
      </c>
      <c r="D5492" s="1">
        <v>622.64897426876996</v>
      </c>
      <c r="E5492" s="1">
        <v>6286.8623565766102</v>
      </c>
      <c r="F5492" s="1">
        <v>7069.4657301584803</v>
      </c>
      <c r="G5492" s="1">
        <v>5903.9243627436299</v>
      </c>
      <c r="H5492" s="1">
        <v>3680.4205531724201</v>
      </c>
      <c r="I5492" s="1">
        <v>3650.8464586310201</v>
      </c>
      <c r="J5492" s="1">
        <v>6186.2461917815099</v>
      </c>
      <c r="K5492" s="1">
        <v>4917.8938238581304</v>
      </c>
      <c r="L5492" s="1">
        <v>834.028058419888</v>
      </c>
      <c r="M5492" s="1">
        <v>5691.26720157816</v>
      </c>
      <c r="N5492" s="1">
        <v>8075.7826640523599</v>
      </c>
      <c r="O5492" s="1">
        <v>5548.9322576157701</v>
      </c>
      <c r="P5492" s="1">
        <v>7377.7383335288196</v>
      </c>
      <c r="Q5492" s="1">
        <v>3666.3328984534401</v>
      </c>
      <c r="R5492" s="1">
        <v>1743.14936871893</v>
      </c>
      <c r="S5492" s="1">
        <v>987.79791560672004</v>
      </c>
      <c r="T5492" s="1">
        <v>7465.9631614085001</v>
      </c>
      <c r="U5492" s="1">
        <v>1695.64083175832</v>
      </c>
      <c r="V5492" s="1">
        <v>61.632059207983701</v>
      </c>
      <c r="W5492" s="1">
        <v>140.90559872807199</v>
      </c>
    </row>
    <row r="5493" spans="1:23" x14ac:dyDescent="0.25">
      <c r="A5493" s="2">
        <v>41137.791666666664</v>
      </c>
      <c r="B5493" s="1">
        <v>4587.9790544664102</v>
      </c>
      <c r="C5493" s="1">
        <v>8558.19425909645</v>
      </c>
      <c r="D5493" s="1">
        <v>589.60873531830805</v>
      </c>
      <c r="E5493" s="1">
        <v>6236.7208569239101</v>
      </c>
      <c r="F5493" s="1">
        <v>7013.0824990093697</v>
      </c>
      <c r="G5493" s="1">
        <v>5728.1987663465898</v>
      </c>
      <c r="H5493" s="1">
        <v>3570.87577296158</v>
      </c>
      <c r="I5493" s="1">
        <v>3547.3684305084098</v>
      </c>
      <c r="J5493" s="1">
        <v>6042.5485203235803</v>
      </c>
      <c r="K5493" s="1">
        <v>4785.4356664401203</v>
      </c>
      <c r="L5493" s="1">
        <v>811.56988400933903</v>
      </c>
      <c r="M5493" s="1">
        <v>5521.87117584936</v>
      </c>
      <c r="N5493" s="1">
        <v>7835.4134388013099</v>
      </c>
      <c r="O5493" s="1">
        <v>5389.9454038620397</v>
      </c>
      <c r="P5493" s="1">
        <v>7168.4549933832004</v>
      </c>
      <c r="Q5493" s="1">
        <v>3557.20742604116</v>
      </c>
      <c r="R5493" s="1">
        <v>1709.20157866001</v>
      </c>
      <c r="S5493" s="1">
        <v>969.15848509008003</v>
      </c>
      <c r="T5493" s="1">
        <v>7319.4883927332503</v>
      </c>
      <c r="U5493" s="1">
        <v>1649.9705777305001</v>
      </c>
      <c r="V5493" s="1">
        <v>60.2013484314176</v>
      </c>
      <c r="W5493" s="1">
        <v>139.78179202944099</v>
      </c>
    </row>
    <row r="5494" spans="1:23" x14ac:dyDescent="0.25">
      <c r="A5494" s="2">
        <v>41137.833333333336</v>
      </c>
      <c r="B5494" s="1">
        <v>4386.4320328296099</v>
      </c>
      <c r="C5494" s="1">
        <v>8592.9908835365695</v>
      </c>
      <c r="D5494" s="1">
        <v>567.77790771809896</v>
      </c>
      <c r="E5494" s="1">
        <v>6261.9275755109202</v>
      </c>
      <c r="F5494" s="1">
        <v>7041.4270090548598</v>
      </c>
      <c r="G5494" s="1">
        <v>5665.6342855482999</v>
      </c>
      <c r="H5494" s="1">
        <v>3531.8739858652498</v>
      </c>
      <c r="I5494" s="1">
        <v>3488.0811630050998</v>
      </c>
      <c r="J5494" s="1">
        <v>6060.0853086427896</v>
      </c>
      <c r="K5494" s="1">
        <v>4695.0021879074102</v>
      </c>
      <c r="L5494" s="1">
        <v>796.26420864573402</v>
      </c>
      <c r="M5494" s="1">
        <v>5461.5602443953503</v>
      </c>
      <c r="N5494" s="1">
        <v>7749.83355695108</v>
      </c>
      <c r="O5494" s="1">
        <v>5295.7661466290001</v>
      </c>
      <c r="P5494" s="1">
        <v>7050.9138004841998</v>
      </c>
      <c r="Q5494" s="1">
        <v>3518.3549272400301</v>
      </c>
      <c r="R5494" s="1">
        <v>1717.64608964795</v>
      </c>
      <c r="S5494" s="1">
        <v>975.36623118978298</v>
      </c>
      <c r="T5494" s="1">
        <v>7350.5935795545702</v>
      </c>
      <c r="U5494" s="1">
        <v>1618.79001461746</v>
      </c>
      <c r="V5494" s="1">
        <v>60.366635027263698</v>
      </c>
      <c r="W5494" s="1">
        <v>140.346742806637</v>
      </c>
    </row>
    <row r="5495" spans="1:23" x14ac:dyDescent="0.25">
      <c r="A5495" s="2">
        <v>41137.875</v>
      </c>
      <c r="B5495" s="1">
        <v>4244.9685065234298</v>
      </c>
      <c r="C5495" s="1">
        <v>8159.3667677529802</v>
      </c>
      <c r="D5495" s="1">
        <v>554.49375335291199</v>
      </c>
      <c r="E5495" s="1">
        <v>5943.09862563157</v>
      </c>
      <c r="F5495" s="1">
        <v>6682.9094836001004</v>
      </c>
      <c r="G5495" s="1">
        <v>5475.2499437494998</v>
      </c>
      <c r="H5495" s="1">
        <v>3413.1911570369898</v>
      </c>
      <c r="I5495" s="1">
        <v>3326.9351700655002</v>
      </c>
      <c r="J5495" s="1">
        <v>5821.5167041860204</v>
      </c>
      <c r="K5495" s="1">
        <v>4503.5264150784296</v>
      </c>
      <c r="L5495" s="1">
        <v>763.79247785109499</v>
      </c>
      <c r="M5495" s="1">
        <v>5278.0334758257704</v>
      </c>
      <c r="N5495" s="1">
        <v>7489.4131191981796</v>
      </c>
      <c r="O5495" s="1">
        <v>5044.0919431468001</v>
      </c>
      <c r="P5495" s="1">
        <v>6718.92558932667</v>
      </c>
      <c r="Q5495" s="1">
        <v>3400.1263841895602</v>
      </c>
      <c r="R5495" s="1">
        <v>1701.7448743627001</v>
      </c>
      <c r="S5495" s="1">
        <v>968.71407436295704</v>
      </c>
      <c r="T5495" s="1">
        <v>7270.5210709486601</v>
      </c>
      <c r="U5495" s="1">
        <v>1552.7710743292</v>
      </c>
      <c r="V5495" s="1">
        <v>57.998066883715602</v>
      </c>
      <c r="W5495" s="1">
        <v>133.20092323455799</v>
      </c>
    </row>
    <row r="5496" spans="1:23" x14ac:dyDescent="0.25">
      <c r="A5496" s="2">
        <v>41137.916666666664</v>
      </c>
      <c r="B5496" s="1">
        <v>3935.0253153918702</v>
      </c>
      <c r="C5496" s="1">
        <v>7540.1125159761496</v>
      </c>
      <c r="D5496" s="1">
        <v>485.87041458075998</v>
      </c>
      <c r="E5496" s="1">
        <v>5491.9438009276701</v>
      </c>
      <c r="F5496" s="1">
        <v>6175.5938480186396</v>
      </c>
      <c r="G5496" s="1">
        <v>5114.2073382252902</v>
      </c>
      <c r="H5496" s="1">
        <v>3188.1224494621601</v>
      </c>
      <c r="I5496" s="1">
        <v>3072.1616347787899</v>
      </c>
      <c r="J5496" s="1">
        <v>5424.0548653648402</v>
      </c>
      <c r="K5496" s="1">
        <v>4255.3715043420098</v>
      </c>
      <c r="L5496" s="1">
        <v>721.68820118348901</v>
      </c>
      <c r="M5496" s="1">
        <v>4929.9954907596202</v>
      </c>
      <c r="N5496" s="1">
        <v>6995.5548927825203</v>
      </c>
      <c r="O5496" s="1">
        <v>4657.4116647001201</v>
      </c>
      <c r="P5496" s="1">
        <v>6206.9111296255496</v>
      </c>
      <c r="Q5496" s="1">
        <v>3175.9191787704199</v>
      </c>
      <c r="R5496" s="1">
        <v>1575.09862456373</v>
      </c>
      <c r="S5496" s="1">
        <v>896.75454676900495</v>
      </c>
      <c r="T5496" s="1">
        <v>6728.84510393449</v>
      </c>
      <c r="U5496" s="1">
        <v>1467.2097315436599</v>
      </c>
      <c r="V5496" s="1">
        <v>54.068225323076199</v>
      </c>
      <c r="W5496" s="1">
        <v>123.08932271137201</v>
      </c>
    </row>
    <row r="5497" spans="1:23" x14ac:dyDescent="0.25">
      <c r="A5497" s="2">
        <v>41137.958333333336</v>
      </c>
      <c r="B5497" s="1">
        <v>3522.0069885185999</v>
      </c>
      <c r="C5497" s="1">
        <v>6975.3181513530599</v>
      </c>
      <c r="D5497" s="1">
        <v>419.69701876588903</v>
      </c>
      <c r="E5497" s="1">
        <v>5080.4997737703197</v>
      </c>
      <c r="F5497" s="1">
        <v>5712.9323032141001</v>
      </c>
      <c r="G5497" s="1">
        <v>4731.3277848183498</v>
      </c>
      <c r="H5497" s="1">
        <v>2949.44090627696</v>
      </c>
      <c r="I5497" s="1">
        <v>2846.0044825833702</v>
      </c>
      <c r="J5497" s="1">
        <v>5029.0246397412802</v>
      </c>
      <c r="K5497" s="1">
        <v>4063.6858087800401</v>
      </c>
      <c r="L5497" s="1">
        <v>689.14446623483298</v>
      </c>
      <c r="M5497" s="1">
        <v>4560.9071165570704</v>
      </c>
      <c r="N5497" s="1">
        <v>6471.8266283528301</v>
      </c>
      <c r="O5497" s="1">
        <v>4314.5800950159</v>
      </c>
      <c r="P5497" s="1">
        <v>5750.2863508596301</v>
      </c>
      <c r="Q5497" s="1">
        <v>2938.1512439947901</v>
      </c>
      <c r="R5497" s="1">
        <v>1458.9306897281499</v>
      </c>
      <c r="S5497" s="1">
        <v>830.60868171023196</v>
      </c>
      <c r="T5497" s="1">
        <v>6232.5105489494099</v>
      </c>
      <c r="U5497" s="1">
        <v>1401.1184119868899</v>
      </c>
      <c r="V5497" s="1">
        <v>50.1712357032157</v>
      </c>
      <c r="W5497" s="1">
        <v>113.867748625366</v>
      </c>
    </row>
    <row r="5498" spans="1:23" x14ac:dyDescent="0.25">
      <c r="A5498" s="2">
        <v>41138</v>
      </c>
      <c r="B5498" s="1">
        <v>3093.0951351212402</v>
      </c>
      <c r="C5498" s="1">
        <v>6613.3454794843601</v>
      </c>
      <c r="D5498" s="1">
        <v>346.98351169688499</v>
      </c>
      <c r="E5498" s="1">
        <v>4817.2290177626601</v>
      </c>
      <c r="F5498" s="1">
        <v>5416.8889859300598</v>
      </c>
      <c r="G5498" s="1">
        <v>4435.3283150129</v>
      </c>
      <c r="H5498" s="1">
        <v>2764.9191432146299</v>
      </c>
      <c r="I5498" s="1">
        <v>2675.0201269242898</v>
      </c>
      <c r="J5498" s="1">
        <v>4718.2992363276999</v>
      </c>
      <c r="K5498" s="1">
        <v>3944.4635883869901</v>
      </c>
      <c r="L5498" s="1">
        <v>668.88822071784205</v>
      </c>
      <c r="M5498" s="1">
        <v>4275.5694376364399</v>
      </c>
      <c r="N5498" s="1">
        <v>6066.9387537878802</v>
      </c>
      <c r="O5498" s="1">
        <v>4055.1479768409799</v>
      </c>
      <c r="P5498" s="1">
        <v>5404.00420814676</v>
      </c>
      <c r="Q5498" s="1">
        <v>2754.3357803481399</v>
      </c>
      <c r="R5498" s="1">
        <v>1373.25321363646</v>
      </c>
      <c r="S5498" s="1">
        <v>781.90095967823697</v>
      </c>
      <c r="T5498" s="1">
        <v>5866.7463939938498</v>
      </c>
      <c r="U5498" s="1">
        <v>1360.01177727863</v>
      </c>
      <c r="V5498" s="1">
        <v>47.114165395603102</v>
      </c>
      <c r="W5498" s="1">
        <v>107.96713852785901</v>
      </c>
    </row>
    <row r="5499" spans="1:23" x14ac:dyDescent="0.25">
      <c r="A5499" s="2">
        <v>41138.041666666664</v>
      </c>
      <c r="B5499" s="1">
        <v>2833.7351426796499</v>
      </c>
      <c r="C5499" s="1">
        <v>6356.5456183302904</v>
      </c>
      <c r="D5499" s="1">
        <v>324.52256836922601</v>
      </c>
      <c r="E5499" s="1">
        <v>4630.7038524017898</v>
      </c>
      <c r="F5499" s="1">
        <v>5207.1447304428302</v>
      </c>
      <c r="G5499" s="1">
        <v>4225.3922744111596</v>
      </c>
      <c r="H5499" s="1">
        <v>2634.04806980487</v>
      </c>
      <c r="I5499" s="1">
        <v>2581.0372236445801</v>
      </c>
      <c r="J5499" s="1">
        <v>4546.0767902252201</v>
      </c>
      <c r="K5499" s="1">
        <v>3848.88700289601</v>
      </c>
      <c r="L5499" s="1">
        <v>652.66723525225905</v>
      </c>
      <c r="M5499" s="1">
        <v>4073.1952151877899</v>
      </c>
      <c r="N5499" s="1">
        <v>5779.7741945753596</v>
      </c>
      <c r="O5499" s="1">
        <v>3914.6581601896</v>
      </c>
      <c r="P5499" s="1">
        <v>5216.2347904306198</v>
      </c>
      <c r="Q5499" s="1">
        <v>2623.9656460208198</v>
      </c>
      <c r="R5499" s="1">
        <v>1307.0767372028799</v>
      </c>
      <c r="S5499" s="1">
        <v>743.57726298665398</v>
      </c>
      <c r="T5499" s="1">
        <v>5586.9344158943404</v>
      </c>
      <c r="U5499" s="1">
        <v>1327.05792208714</v>
      </c>
      <c r="V5499" s="1">
        <v>45.4090236546689</v>
      </c>
      <c r="W5499" s="1">
        <v>103.786604803348</v>
      </c>
    </row>
    <row r="5500" spans="1:23" x14ac:dyDescent="0.25">
      <c r="A5500" s="2">
        <v>41138.083333333336</v>
      </c>
      <c r="B5500" s="1">
        <v>2650.0655017414701</v>
      </c>
      <c r="C5500" s="1">
        <v>6223.15335620529</v>
      </c>
      <c r="D5500" s="1">
        <v>334.502929891669</v>
      </c>
      <c r="E5500" s="1">
        <v>4533.8690549654302</v>
      </c>
      <c r="F5500" s="1">
        <v>5098.2557102709497</v>
      </c>
      <c r="G5500" s="1">
        <v>4075.63202453139</v>
      </c>
      <c r="H5500" s="1">
        <v>2540.6897088502501</v>
      </c>
      <c r="I5500" s="1">
        <v>2489.0145757165001</v>
      </c>
      <c r="J5500" s="1">
        <v>4381.9918027724998</v>
      </c>
      <c r="K5500" s="1">
        <v>3808.4336574091299</v>
      </c>
      <c r="L5500" s="1">
        <v>645.780513309095</v>
      </c>
      <c r="M5500" s="1">
        <v>3928.8292738455498</v>
      </c>
      <c r="N5500" s="1">
        <v>5574.9221071442798</v>
      </c>
      <c r="O5500" s="1">
        <v>3774.0295568865399</v>
      </c>
      <c r="P5500" s="1">
        <v>5028.8004041464001</v>
      </c>
      <c r="Q5500" s="1">
        <v>2530.9646356285298</v>
      </c>
      <c r="R5500" s="1">
        <v>1270.0482445205901</v>
      </c>
      <c r="S5500" s="1">
        <v>722.86085235093196</v>
      </c>
      <c r="T5500" s="1">
        <v>5427.9237264010098</v>
      </c>
      <c r="U5500" s="1">
        <v>1313.11001128516</v>
      </c>
      <c r="V5500" s="1">
        <v>43.803123024630999</v>
      </c>
      <c r="W5500" s="1">
        <v>101.616274941393</v>
      </c>
    </row>
    <row r="5501" spans="1:23" x14ac:dyDescent="0.25">
      <c r="A5501" s="2">
        <v>41138.125</v>
      </c>
      <c r="B5501" s="1">
        <v>2533.87330575031</v>
      </c>
      <c r="C5501" s="1">
        <v>6197.1165976786197</v>
      </c>
      <c r="D5501" s="1">
        <v>321.256389526318</v>
      </c>
      <c r="E5501" s="1">
        <v>4515.4322508080004</v>
      </c>
      <c r="F5501" s="1">
        <v>5077.5238494837804</v>
      </c>
      <c r="G5501" s="1">
        <v>3976.5421841205898</v>
      </c>
      <c r="H5501" s="1">
        <v>2478.9185439688399</v>
      </c>
      <c r="I5501" s="1">
        <v>2488.3937710279502</v>
      </c>
      <c r="J5501" s="1">
        <v>4321.2963072609</v>
      </c>
      <c r="K5501" s="1">
        <v>3831.09759482457</v>
      </c>
      <c r="L5501" s="1">
        <v>649.60315835145298</v>
      </c>
      <c r="M5501" s="1">
        <v>3833.3086126564699</v>
      </c>
      <c r="N5501" s="1">
        <v>5439.3803951902901</v>
      </c>
      <c r="O5501" s="1">
        <v>3775.0690930222599</v>
      </c>
      <c r="P5501" s="1">
        <v>5026.3069682157602</v>
      </c>
      <c r="Q5501" s="1">
        <v>2469.42991406381</v>
      </c>
      <c r="R5501" s="1">
        <v>1251.83834677805</v>
      </c>
      <c r="S5501" s="1">
        <v>711.84839391928404</v>
      </c>
      <c r="T5501" s="1">
        <v>5353.0294741240205</v>
      </c>
      <c r="U5501" s="1">
        <v>1320.92431128156</v>
      </c>
      <c r="V5501" s="1">
        <v>43.209340505796</v>
      </c>
      <c r="W5501" s="1">
        <v>101.203056267101</v>
      </c>
    </row>
    <row r="5502" spans="1:23" x14ac:dyDescent="0.25">
      <c r="A5502" s="2">
        <v>41138.166666666664</v>
      </c>
      <c r="B5502" s="1">
        <v>2450.3122427589201</v>
      </c>
      <c r="C5502" s="1">
        <v>6416.13786045301</v>
      </c>
      <c r="D5502" s="1">
        <v>315.99008427775902</v>
      </c>
      <c r="E5502" s="1">
        <v>4676.1212545708004</v>
      </c>
      <c r="F5502" s="1">
        <v>5258.2157973719204</v>
      </c>
      <c r="G5502" s="1">
        <v>3924.3571180568401</v>
      </c>
      <c r="H5502" s="1">
        <v>2446.38713301078</v>
      </c>
      <c r="I5502" s="1">
        <v>2526.1132017340901</v>
      </c>
      <c r="J5502" s="1">
        <v>4377.2634939522104</v>
      </c>
      <c r="K5502" s="1">
        <v>3966.32642360815</v>
      </c>
      <c r="L5502" s="1">
        <v>672.51024153495803</v>
      </c>
      <c r="M5502" s="1">
        <v>3783.0032332761002</v>
      </c>
      <c r="N5502" s="1">
        <v>5367.9981711056498</v>
      </c>
      <c r="O5502" s="1">
        <v>3832.6906523822199</v>
      </c>
      <c r="P5502" s="1">
        <v>5102.4010068510397</v>
      </c>
      <c r="Q5502" s="1">
        <v>2437.02302455065</v>
      </c>
      <c r="R5502" s="1">
        <v>1267.2127936197301</v>
      </c>
      <c r="S5502" s="1">
        <v>720.45871499870998</v>
      </c>
      <c r="T5502" s="1">
        <v>5420.7235350560404</v>
      </c>
      <c r="U5502" s="1">
        <v>1367.54986521359</v>
      </c>
      <c r="V5502" s="1">
        <v>43.795814219903299</v>
      </c>
      <c r="W5502" s="1">
        <v>104.80453169315901</v>
      </c>
    </row>
    <row r="5503" spans="1:23" x14ac:dyDescent="0.25">
      <c r="A5503" s="2">
        <v>41138.208333333336</v>
      </c>
      <c r="B5503" s="1">
        <v>2474.9064682696599</v>
      </c>
      <c r="C5503" s="1">
        <v>6850.5348975777697</v>
      </c>
      <c r="D5503" s="1">
        <v>346.732729256325</v>
      </c>
      <c r="E5503" s="1">
        <v>4992.4980071413001</v>
      </c>
      <c r="F5503" s="1">
        <v>5613.9758702445597</v>
      </c>
      <c r="G5503" s="1">
        <v>4000.57988143387</v>
      </c>
      <c r="H5503" s="1">
        <v>2493.90329475613</v>
      </c>
      <c r="I5503" s="1">
        <v>2708.5618039149699</v>
      </c>
      <c r="J5503" s="1">
        <v>4564.4580885138803</v>
      </c>
      <c r="K5503" s="1">
        <v>4213.4996368579395</v>
      </c>
      <c r="L5503" s="1">
        <v>714.39924231805696</v>
      </c>
      <c r="M5503" s="1">
        <v>3856.4804810469</v>
      </c>
      <c r="N5503" s="1">
        <v>5472.2607654862404</v>
      </c>
      <c r="O5503" s="1">
        <v>4109.5204318608803</v>
      </c>
      <c r="P5503" s="1">
        <v>5462.8594173134097</v>
      </c>
      <c r="Q5503" s="1">
        <v>2484.35730727686</v>
      </c>
      <c r="R5503" s="1">
        <v>1358.67994634559</v>
      </c>
      <c r="S5503" s="1">
        <v>772.45608295467105</v>
      </c>
      <c r="T5503" s="1">
        <v>5811.70962219177</v>
      </c>
      <c r="U5503" s="1">
        <v>1452.77272847875</v>
      </c>
      <c r="V5503" s="1">
        <v>45.668417878073498</v>
      </c>
      <c r="W5503" s="1">
        <v>111.895390887484</v>
      </c>
    </row>
    <row r="5504" spans="1:23" x14ac:dyDescent="0.25">
      <c r="A5504" s="2">
        <v>41138.25</v>
      </c>
      <c r="B5504" s="1">
        <v>2642.51481059767</v>
      </c>
      <c r="C5504" s="1">
        <v>7187.4703430946902</v>
      </c>
      <c r="D5504" s="1">
        <v>385.95829015273699</v>
      </c>
      <c r="E5504" s="1">
        <v>5236.7117538998</v>
      </c>
      <c r="F5504" s="1">
        <v>5888.58991706503</v>
      </c>
      <c r="G5504" s="1">
        <v>4195.84208561579</v>
      </c>
      <c r="H5504" s="1">
        <v>2615.62691202736</v>
      </c>
      <c r="I5504" s="1">
        <v>2858.22206538203</v>
      </c>
      <c r="J5504" s="1">
        <v>4822.3888010501196</v>
      </c>
      <c r="K5504" s="1">
        <v>4339.48877829092</v>
      </c>
      <c r="L5504" s="1">
        <v>735.78884509578995</v>
      </c>
      <c r="M5504" s="1">
        <v>4044.7094132095699</v>
      </c>
      <c r="N5504" s="1">
        <v>5739.3534696929401</v>
      </c>
      <c r="O5504" s="1">
        <v>4333.7838695563596</v>
      </c>
      <c r="P5504" s="1">
        <v>5761.5307567535301</v>
      </c>
      <c r="Q5504" s="1">
        <v>2605.6149994543398</v>
      </c>
      <c r="R5504" s="1">
        <v>1459.14094443966</v>
      </c>
      <c r="S5504" s="1">
        <v>830.50518280627898</v>
      </c>
      <c r="T5504" s="1">
        <v>6236.3886685527896</v>
      </c>
      <c r="U5504" s="1">
        <v>1496.2125301953999</v>
      </c>
      <c r="V5504" s="1">
        <v>48.213097781507599</v>
      </c>
      <c r="W5504" s="1">
        <v>117.368881836214</v>
      </c>
    </row>
    <row r="5505" spans="1:23" x14ac:dyDescent="0.25">
      <c r="A5505" s="2">
        <v>41138.291666666664</v>
      </c>
      <c r="B5505" s="1">
        <v>2873.6718743472102</v>
      </c>
      <c r="C5505" s="1">
        <v>7683.2755937892998</v>
      </c>
      <c r="D5505" s="1">
        <v>440.62777570386203</v>
      </c>
      <c r="E5505" s="1">
        <v>5597.7742034807197</v>
      </c>
      <c r="F5505" s="1">
        <v>6294.5982673336302</v>
      </c>
      <c r="G5505" s="1">
        <v>4272.5079799340901</v>
      </c>
      <c r="H5505" s="1">
        <v>2663.4193151545001</v>
      </c>
      <c r="I5505" s="1">
        <v>2992.6144329376598</v>
      </c>
      <c r="J5505" s="1">
        <v>5079.50986319395</v>
      </c>
      <c r="K5505" s="1">
        <v>4376.0230515788098</v>
      </c>
      <c r="L5505" s="1">
        <v>742.03372378984602</v>
      </c>
      <c r="M5505" s="1">
        <v>4118.6138305098302</v>
      </c>
      <c r="N5505" s="1">
        <v>5844.2222082165599</v>
      </c>
      <c r="O5505" s="1">
        <v>4533.7429452712404</v>
      </c>
      <c r="P5505" s="1">
        <v>6029.5345484278096</v>
      </c>
      <c r="Q5505" s="1">
        <v>2653.22446618503</v>
      </c>
      <c r="R5505" s="1">
        <v>1562.24027011772</v>
      </c>
      <c r="S5505" s="1">
        <v>890.43345514657994</v>
      </c>
      <c r="T5505" s="1">
        <v>6672.5374179379696</v>
      </c>
      <c r="U5505" s="1">
        <v>1508.8091839183801</v>
      </c>
      <c r="V5505" s="1">
        <v>50.7252683688274</v>
      </c>
      <c r="W5505" s="1">
        <v>125.461268427628</v>
      </c>
    </row>
    <row r="5506" spans="1:23" x14ac:dyDescent="0.25">
      <c r="A5506" s="2">
        <v>41138.333333333336</v>
      </c>
      <c r="B5506" s="1">
        <v>2948.50437865909</v>
      </c>
      <c r="C5506" s="1">
        <v>8045.39257947633</v>
      </c>
      <c r="D5506" s="1">
        <v>493.47882204611398</v>
      </c>
      <c r="E5506" s="1">
        <v>5861.3995154363702</v>
      </c>
      <c r="F5506" s="1">
        <v>6591.0402765217596</v>
      </c>
      <c r="G5506" s="1">
        <v>4427.2647531386301</v>
      </c>
      <c r="H5506" s="1">
        <v>2759.8924360567298</v>
      </c>
      <c r="I5506" s="1">
        <v>3126.7975767800999</v>
      </c>
      <c r="J5506" s="1">
        <v>5307.6926029438</v>
      </c>
      <c r="K5506" s="1">
        <v>4489.2069062993696</v>
      </c>
      <c r="L5506" s="1">
        <v>761.24848995001798</v>
      </c>
      <c r="M5506" s="1">
        <v>4267.7963222638</v>
      </c>
      <c r="N5506" s="1">
        <v>6055.9088744747696</v>
      </c>
      <c r="O5506" s="1">
        <v>4736.1042498499</v>
      </c>
      <c r="P5506" s="1">
        <v>6298.7513151168296</v>
      </c>
      <c r="Q5506" s="1">
        <v>2749.3283140660701</v>
      </c>
      <c r="R5506" s="1">
        <v>1640.64060268913</v>
      </c>
      <c r="S5506" s="1">
        <v>935.41456019499901</v>
      </c>
      <c r="T5506" s="1">
        <v>7006.1163712586003</v>
      </c>
      <c r="U5506" s="1">
        <v>1547.83385025602</v>
      </c>
      <c r="V5506" s="1">
        <v>52.976114258547703</v>
      </c>
      <c r="W5506" s="1">
        <v>131.369825083417</v>
      </c>
    </row>
    <row r="5507" spans="1:23" x14ac:dyDescent="0.25">
      <c r="A5507" s="2">
        <v>41138.375</v>
      </c>
      <c r="B5507" s="1">
        <v>3051.9431165132701</v>
      </c>
      <c r="C5507" s="1">
        <v>8274.4045058069096</v>
      </c>
      <c r="D5507" s="1">
        <v>519.37432590649496</v>
      </c>
      <c r="E5507" s="1">
        <v>6027.7871674469397</v>
      </c>
      <c r="F5507" s="1">
        <v>6778.1402537591703</v>
      </c>
      <c r="G5507" s="1">
        <v>4693.5504497854899</v>
      </c>
      <c r="H5507" s="1">
        <v>2925.8910652294699</v>
      </c>
      <c r="I5507" s="1">
        <v>3260.1780151728899</v>
      </c>
      <c r="J5507" s="1">
        <v>5529.8658218898499</v>
      </c>
      <c r="K5507" s="1">
        <v>4627.4271340280602</v>
      </c>
      <c r="L5507" s="1">
        <v>784.70047791395996</v>
      </c>
      <c r="M5507" s="1">
        <v>4524.4905070909599</v>
      </c>
      <c r="N5507" s="1">
        <v>6420.15226252294</v>
      </c>
      <c r="O5507" s="1">
        <v>4939.3051157264299</v>
      </c>
      <c r="P5507" s="1">
        <v>6568.6491629599996</v>
      </c>
      <c r="Q5507" s="1">
        <v>2914.6915453711299</v>
      </c>
      <c r="R5507" s="1">
        <v>1700.0240568907</v>
      </c>
      <c r="S5507" s="1">
        <v>968.89940960957097</v>
      </c>
      <c r="T5507" s="1">
        <v>7260.3652714988402</v>
      </c>
      <c r="U5507" s="1">
        <v>1595.49080876429</v>
      </c>
      <c r="V5507" s="1">
        <v>55.175689855480002</v>
      </c>
      <c r="W5507" s="1">
        <v>135.09902263821701</v>
      </c>
    </row>
    <row r="5508" spans="1:23" x14ac:dyDescent="0.25">
      <c r="A5508" s="2">
        <v>41138.416666666664</v>
      </c>
      <c r="B5508" s="1">
        <v>3210.7480300766902</v>
      </c>
      <c r="C5508" s="1">
        <v>8395.6348737634107</v>
      </c>
      <c r="D5508" s="1">
        <v>538.483950213772</v>
      </c>
      <c r="E5508" s="1">
        <v>6115.4628647910004</v>
      </c>
      <c r="F5508" s="1">
        <v>6876.73002757428</v>
      </c>
      <c r="G5508" s="1">
        <v>4992.6236273827199</v>
      </c>
      <c r="H5508" s="1">
        <v>3112.32893301067</v>
      </c>
      <c r="I5508" s="1">
        <v>3326.60059569647</v>
      </c>
      <c r="J5508" s="1">
        <v>5670.2598750663001</v>
      </c>
      <c r="K5508" s="1">
        <v>4689.6182872260097</v>
      </c>
      <c r="L5508" s="1">
        <v>795.26203045650504</v>
      </c>
      <c r="M5508" s="1">
        <v>4812.7911799911599</v>
      </c>
      <c r="N5508" s="1">
        <v>6829.2445602095504</v>
      </c>
      <c r="O5508" s="1">
        <v>5039.1981828181097</v>
      </c>
      <c r="P5508" s="1">
        <v>6703.2835761795404</v>
      </c>
      <c r="Q5508" s="1">
        <v>3100.4157794059001</v>
      </c>
      <c r="R5508" s="1">
        <v>1741.3410007382399</v>
      </c>
      <c r="S5508" s="1">
        <v>992.68424546757501</v>
      </c>
      <c r="T5508" s="1">
        <v>7435.1570457018797</v>
      </c>
      <c r="U5508" s="1">
        <v>1616.9336992604201</v>
      </c>
      <c r="V5508" s="1">
        <v>56.563833145584397</v>
      </c>
      <c r="W5508" s="1">
        <v>137.06407228102401</v>
      </c>
    </row>
    <row r="5509" spans="1:23" x14ac:dyDescent="0.25">
      <c r="A5509" s="2">
        <v>41138.458333333336</v>
      </c>
      <c r="B5509" s="1">
        <v>3345.4694825814599</v>
      </c>
      <c r="C5509" s="1">
        <v>8489.72240722692</v>
      </c>
      <c r="D5509" s="1">
        <v>567.258411830363</v>
      </c>
      <c r="E5509" s="1">
        <v>6183.9252300137996</v>
      </c>
      <c r="F5509" s="1">
        <v>6953.7147486159101</v>
      </c>
      <c r="G5509" s="1">
        <v>5217.35523337219</v>
      </c>
      <c r="H5509" s="1">
        <v>3252.42334662655</v>
      </c>
      <c r="I5509" s="1">
        <v>3403.3989306962098</v>
      </c>
      <c r="J5509" s="1">
        <v>5812.7914347687802</v>
      </c>
      <c r="K5509" s="1">
        <v>4795.09365570719</v>
      </c>
      <c r="L5509" s="1">
        <v>813.15198323145603</v>
      </c>
      <c r="M5509" s="1">
        <v>5029.4280370615097</v>
      </c>
      <c r="N5509" s="1">
        <v>7136.6474834527999</v>
      </c>
      <c r="O5509" s="1">
        <v>5157.4891888003503</v>
      </c>
      <c r="P5509" s="1">
        <v>6861.2282657792402</v>
      </c>
      <c r="Q5509" s="1">
        <v>3239.97394948695</v>
      </c>
      <c r="R5509" s="1">
        <v>1763.8425571026901</v>
      </c>
      <c r="S5509" s="1">
        <v>1004.88836358406</v>
      </c>
      <c r="T5509" s="1">
        <v>7533.27072920515</v>
      </c>
      <c r="U5509" s="1">
        <v>1653.3005562823901</v>
      </c>
      <c r="V5509" s="1">
        <v>57.983439793622502</v>
      </c>
      <c r="W5509" s="1">
        <v>138.59849915645299</v>
      </c>
    </row>
    <row r="5510" spans="1:23" x14ac:dyDescent="0.25">
      <c r="A5510" s="2">
        <v>41138.5</v>
      </c>
      <c r="B5510" s="1">
        <v>3514.06002175905</v>
      </c>
      <c r="C5510" s="1">
        <v>8562.4964603093595</v>
      </c>
      <c r="D5510" s="1">
        <v>578.099242397583</v>
      </c>
      <c r="E5510" s="1">
        <v>6237.2927213561497</v>
      </c>
      <c r="F5510" s="1">
        <v>7013.7255504675904</v>
      </c>
      <c r="G5510" s="1">
        <v>5391.97083360122</v>
      </c>
      <c r="H5510" s="1">
        <v>3361.2761713752798</v>
      </c>
      <c r="I5510" s="1">
        <v>3459.8692945979701</v>
      </c>
      <c r="J5510" s="1">
        <v>5868.5405414901697</v>
      </c>
      <c r="K5510" s="1">
        <v>4852.7946233884604</v>
      </c>
      <c r="L5510" s="1">
        <v>822.933412574812</v>
      </c>
      <c r="M5510" s="1">
        <v>5197.7540482717104</v>
      </c>
      <c r="N5510" s="1">
        <v>7375.4983816962504</v>
      </c>
      <c r="O5510" s="1">
        <v>5245.5207980917903</v>
      </c>
      <c r="P5510" s="1">
        <v>6975.6169473612599</v>
      </c>
      <c r="Q5510" s="1">
        <v>3348.4101150555398</v>
      </c>
      <c r="R5510" s="1">
        <v>1770.8997048925901</v>
      </c>
      <c r="S5510" s="1">
        <v>1008.11761691291</v>
      </c>
      <c r="T5510" s="1">
        <v>7566.5911489581003</v>
      </c>
      <c r="U5510" s="1">
        <v>1673.1952755131399</v>
      </c>
      <c r="V5510" s="1">
        <v>58.534444169433499</v>
      </c>
      <c r="W5510" s="1">
        <v>139.79460905893001</v>
      </c>
    </row>
    <row r="5511" spans="1:23" x14ac:dyDescent="0.25">
      <c r="A5511" s="2">
        <v>41138.541666666664</v>
      </c>
      <c r="B5511" s="1">
        <v>3639.7498859389302</v>
      </c>
      <c r="C5511" s="1">
        <v>8583.7290517053007</v>
      </c>
      <c r="D5511" s="1">
        <v>612.79460796777096</v>
      </c>
      <c r="E5511" s="1">
        <v>6252.55471604581</v>
      </c>
      <c r="F5511" s="1">
        <v>7030.8873940571102</v>
      </c>
      <c r="G5511" s="1">
        <v>5521.9993544703602</v>
      </c>
      <c r="H5511" s="1">
        <v>3442.3340595361301</v>
      </c>
      <c r="I5511" s="1">
        <v>3532.61753850372</v>
      </c>
      <c r="J5511" s="1">
        <v>5979.7977921391503</v>
      </c>
      <c r="K5511" s="1">
        <v>4915.5368237605098</v>
      </c>
      <c r="L5511" s="1">
        <v>833.58129731858901</v>
      </c>
      <c r="M5511" s="1">
        <v>5323.0989901483599</v>
      </c>
      <c r="N5511" s="1">
        <v>7553.3600903071901</v>
      </c>
      <c r="O5511" s="1">
        <v>5358.66801522884</v>
      </c>
      <c r="P5511" s="1">
        <v>7125.1223384095201</v>
      </c>
      <c r="Q5511" s="1">
        <v>3429.15773553796</v>
      </c>
      <c r="R5511" s="1">
        <v>1782.3233433015901</v>
      </c>
      <c r="S5511" s="1">
        <v>1013.6903655088699</v>
      </c>
      <c r="T5511" s="1">
        <v>7618.3113871914502</v>
      </c>
      <c r="U5511" s="1">
        <v>1694.8281615891101</v>
      </c>
      <c r="V5511" s="1">
        <v>59.631061774523303</v>
      </c>
      <c r="W5511" s="1">
        <v>140.13667166147499</v>
      </c>
    </row>
    <row r="5512" spans="1:23" x14ac:dyDescent="0.25">
      <c r="A5512" s="2">
        <v>41138.583333333336</v>
      </c>
      <c r="B5512" s="1">
        <v>3788.5986653540199</v>
      </c>
      <c r="C5512" s="1">
        <v>8527.7450430287008</v>
      </c>
      <c r="D5512" s="1">
        <v>614.36646854404898</v>
      </c>
      <c r="E5512" s="1">
        <v>6211.3186388440499</v>
      </c>
      <c r="F5512" s="1">
        <v>6984.51815323556</v>
      </c>
      <c r="G5512" s="1">
        <v>5607.5969091307097</v>
      </c>
      <c r="H5512" s="1">
        <v>3495.69432977625</v>
      </c>
      <c r="I5512" s="1">
        <v>3566.7326059383099</v>
      </c>
      <c r="J5512" s="1">
        <v>6060.8450374903096</v>
      </c>
      <c r="K5512" s="1">
        <v>4882.7981387110303</v>
      </c>
      <c r="L5512" s="1">
        <v>828.05750610025598</v>
      </c>
      <c r="M5512" s="1">
        <v>5405.6133527048896</v>
      </c>
      <c r="N5512" s="1">
        <v>7670.4461512963098</v>
      </c>
      <c r="O5512" s="1">
        <v>5412.1605999311496</v>
      </c>
      <c r="P5512" s="1">
        <v>7197.5864315849703</v>
      </c>
      <c r="Q5512" s="1">
        <v>3482.3137570918302</v>
      </c>
      <c r="R5512" s="1">
        <v>1783.7519469599099</v>
      </c>
      <c r="S5512" s="1">
        <v>1013.92646554558</v>
      </c>
      <c r="T5512" s="1">
        <v>7625.7857850466999</v>
      </c>
      <c r="U5512" s="1">
        <v>1683.5401889048101</v>
      </c>
      <c r="V5512" s="1">
        <v>60.410224840747503</v>
      </c>
      <c r="W5512" s="1">
        <v>139.212459579556</v>
      </c>
    </row>
    <row r="5513" spans="1:23" x14ac:dyDescent="0.25">
      <c r="A5513" s="2">
        <v>41138.625</v>
      </c>
      <c r="B5513" s="1">
        <v>3965.3601688224799</v>
      </c>
      <c r="C5513" s="1">
        <v>8486.82938413382</v>
      </c>
      <c r="D5513" s="1">
        <v>625.575088049746</v>
      </c>
      <c r="E5513" s="1">
        <v>6181.3294997051898</v>
      </c>
      <c r="F5513" s="1">
        <v>6950.7958957095398</v>
      </c>
      <c r="G5513" s="1">
        <v>5630.0687439664598</v>
      </c>
      <c r="H5513" s="1">
        <v>3509.7029446763499</v>
      </c>
      <c r="I5513" s="1">
        <v>3607.4810357339902</v>
      </c>
      <c r="J5513" s="1">
        <v>6083.4119541873897</v>
      </c>
      <c r="K5513" s="1">
        <v>4895.3981333389802</v>
      </c>
      <c r="L5513" s="1">
        <v>830.19565221939104</v>
      </c>
      <c r="M5513" s="1">
        <v>5427.2757604022299</v>
      </c>
      <c r="N5513" s="1">
        <v>7701.1846301530504</v>
      </c>
      <c r="O5513" s="1">
        <v>5476.4838896822803</v>
      </c>
      <c r="P5513" s="1">
        <v>7280.0300658644601</v>
      </c>
      <c r="Q5513" s="1">
        <v>3496.2687508019199</v>
      </c>
      <c r="R5513" s="1">
        <v>1781.6092388823899</v>
      </c>
      <c r="S5513" s="1">
        <v>1011.8768371453</v>
      </c>
      <c r="T5513" s="1">
        <v>7619.2238094691602</v>
      </c>
      <c r="U5513" s="1">
        <v>1687.8845416168299</v>
      </c>
      <c r="V5513" s="1">
        <v>60.622901827042</v>
      </c>
      <c r="W5513" s="1">
        <v>138.54032181574999</v>
      </c>
    </row>
    <row r="5514" spans="1:23" x14ac:dyDescent="0.25">
      <c r="A5514" s="2">
        <v>41138.666666666664</v>
      </c>
      <c r="B5514" s="1">
        <v>4074.6928669074</v>
      </c>
      <c r="C5514" s="1">
        <v>8386.4353430571991</v>
      </c>
      <c r="D5514" s="1">
        <v>623.83518820292295</v>
      </c>
      <c r="E5514" s="1">
        <v>6107.5589879469198</v>
      </c>
      <c r="F5514" s="1">
        <v>6867.8422576000903</v>
      </c>
      <c r="G5514" s="1">
        <v>5612.9775322988398</v>
      </c>
      <c r="H5514" s="1">
        <v>3499.0485319780701</v>
      </c>
      <c r="I5514" s="1">
        <v>3622.0845299473499</v>
      </c>
      <c r="J5514" s="1">
        <v>6100.4134646827897</v>
      </c>
      <c r="K5514" s="1">
        <v>4878.1335321000197</v>
      </c>
      <c r="L5514" s="1">
        <v>827.27665014600495</v>
      </c>
      <c r="M5514" s="1">
        <v>5410.80016782639</v>
      </c>
      <c r="N5514" s="1">
        <v>7677.8061275821201</v>
      </c>
      <c r="O5514" s="1">
        <v>5499.80827214487</v>
      </c>
      <c r="P5514" s="1">
        <v>7310.4776335943798</v>
      </c>
      <c r="Q5514" s="1">
        <v>3485.65512031457</v>
      </c>
      <c r="R5514" s="1">
        <v>1778.37484433395</v>
      </c>
      <c r="S5514" s="1">
        <v>1009.64953197967</v>
      </c>
      <c r="T5514" s="1">
        <v>7605.8765820386498</v>
      </c>
      <c r="U5514" s="1">
        <v>1681.9318789825099</v>
      </c>
      <c r="V5514" s="1">
        <v>60.779998071164201</v>
      </c>
      <c r="W5514" s="1">
        <v>136.88692501171499</v>
      </c>
    </row>
    <row r="5515" spans="1:23" x14ac:dyDescent="0.25">
      <c r="A5515" s="2">
        <v>41138.708333333336</v>
      </c>
      <c r="B5515" s="1">
        <v>4189.3641636685297</v>
      </c>
      <c r="C5515" s="1">
        <v>8184.5436816170004</v>
      </c>
      <c r="D5515" s="1">
        <v>634.86395817585799</v>
      </c>
      <c r="E5515" s="1">
        <v>5959.52857634669</v>
      </c>
      <c r="F5515" s="1">
        <v>6701.3846731208796</v>
      </c>
      <c r="G5515" s="1">
        <v>5538.1771115782503</v>
      </c>
      <c r="H5515" s="1">
        <v>3452.4190379514798</v>
      </c>
      <c r="I5515" s="1">
        <v>3554.2375384371899</v>
      </c>
      <c r="J5515" s="1">
        <v>6019.9230997782297</v>
      </c>
      <c r="K5515" s="1">
        <v>4804.5340044937402</v>
      </c>
      <c r="L5515" s="1">
        <v>814.79784871413403</v>
      </c>
      <c r="M5515" s="1">
        <v>5338.6940304582004</v>
      </c>
      <c r="N5515" s="1">
        <v>7575.48910862924</v>
      </c>
      <c r="O5515" s="1">
        <v>5395.03285560103</v>
      </c>
      <c r="P5515" s="1">
        <v>7173.4461555751996</v>
      </c>
      <c r="Q5515" s="1">
        <v>3439.20411138284</v>
      </c>
      <c r="R5515" s="1">
        <v>1760.9339927384301</v>
      </c>
      <c r="S5515" s="1">
        <v>1000.34469605638</v>
      </c>
      <c r="T5515" s="1">
        <v>7527.9452261521601</v>
      </c>
      <c r="U5515" s="1">
        <v>1656.55549456325</v>
      </c>
      <c r="V5515" s="1">
        <v>59.982495993492101</v>
      </c>
      <c r="W5515" s="1">
        <v>133.569162892321</v>
      </c>
    </row>
    <row r="5516" spans="1:23" x14ac:dyDescent="0.25">
      <c r="A5516" s="2">
        <v>41138.75</v>
      </c>
      <c r="B5516" s="1">
        <v>4185.9708959589598</v>
      </c>
      <c r="C5516" s="1">
        <v>7921.77469680389</v>
      </c>
      <c r="D5516" s="1">
        <v>612.735030145221</v>
      </c>
      <c r="E5516" s="1">
        <v>5767.6271749322004</v>
      </c>
      <c r="F5516" s="1">
        <v>6485.5949351047602</v>
      </c>
      <c r="G5516" s="1">
        <v>5388.2252805030203</v>
      </c>
      <c r="H5516" s="1">
        <v>3358.9412480668798</v>
      </c>
      <c r="I5516" s="1">
        <v>3440.86564965349</v>
      </c>
      <c r="J5516" s="1">
        <v>5854.2343268764498</v>
      </c>
      <c r="K5516" s="1">
        <v>4656.1371548635298</v>
      </c>
      <c r="L5516" s="1">
        <v>789.63614586258302</v>
      </c>
      <c r="M5516" s="1">
        <v>5194.1434086039599</v>
      </c>
      <c r="N5516" s="1">
        <v>7370.3749636239199</v>
      </c>
      <c r="O5516" s="1">
        <v>5221.4249018985702</v>
      </c>
      <c r="P5516" s="1">
        <v>6944.3663620617699</v>
      </c>
      <c r="Q5516" s="1">
        <v>3346.0841292022201</v>
      </c>
      <c r="R5516" s="1">
        <v>1718.4952713258499</v>
      </c>
      <c r="S5516" s="1">
        <v>976.74804002374901</v>
      </c>
      <c r="T5516" s="1">
        <v>7344.0437939287804</v>
      </c>
      <c r="U5516" s="1">
        <v>1605.38973813383</v>
      </c>
      <c r="V5516" s="1">
        <v>58.332015907924998</v>
      </c>
      <c r="W5516" s="1">
        <v>129.26813316884099</v>
      </c>
    </row>
    <row r="5517" spans="1:23" x14ac:dyDescent="0.25">
      <c r="A5517" s="2">
        <v>41138.791666666664</v>
      </c>
      <c r="B5517" s="1">
        <v>4030.6686510761501</v>
      </c>
      <c r="C5517" s="1">
        <v>7743.8065502722102</v>
      </c>
      <c r="D5517" s="1">
        <v>571.269502677746</v>
      </c>
      <c r="E5517" s="1">
        <v>5637.7663895851101</v>
      </c>
      <c r="F5517" s="1">
        <v>6339.5687745761497</v>
      </c>
      <c r="G5517" s="1">
        <v>5178.0453886287796</v>
      </c>
      <c r="H5517" s="1">
        <v>3227.9181613215701</v>
      </c>
      <c r="I5517" s="1">
        <v>3303.4235812708498</v>
      </c>
      <c r="J5517" s="1">
        <v>5570.3611077820196</v>
      </c>
      <c r="K5517" s="1">
        <v>4527.5625680058502</v>
      </c>
      <c r="L5517" s="1">
        <v>767.80263153504598</v>
      </c>
      <c r="M5517" s="1">
        <v>4991.5341183150103</v>
      </c>
      <c r="N5517" s="1">
        <v>7082.8768483293597</v>
      </c>
      <c r="O5517" s="1">
        <v>5008.9590636646699</v>
      </c>
      <c r="P5517" s="1">
        <v>6658.9312902618203</v>
      </c>
      <c r="Q5517" s="1">
        <v>3215.5625634052899</v>
      </c>
      <c r="R5517" s="1">
        <v>1685.17514182438</v>
      </c>
      <c r="S5517" s="1">
        <v>959.11296462158396</v>
      </c>
      <c r="T5517" s="1">
        <v>7196.82380910752</v>
      </c>
      <c r="U5517" s="1">
        <v>1561.0585005734199</v>
      </c>
      <c r="V5517" s="1">
        <v>55.526733041342403</v>
      </c>
      <c r="W5517" s="1">
        <v>126.357601543874</v>
      </c>
    </row>
    <row r="5518" spans="1:23" x14ac:dyDescent="0.25">
      <c r="A5518" s="2">
        <v>41138.833333333336</v>
      </c>
      <c r="B5518" s="1">
        <v>3813.0369244471599</v>
      </c>
      <c r="C5518" s="1">
        <v>7813.8640948480797</v>
      </c>
      <c r="D5518" s="1">
        <v>544.02438355934396</v>
      </c>
      <c r="E5518" s="1">
        <v>5689.0067924554796</v>
      </c>
      <c r="F5518" s="1">
        <v>6397.1877029932102</v>
      </c>
      <c r="G5518" s="1">
        <v>5121.9212019210299</v>
      </c>
      <c r="H5518" s="1">
        <v>3192.9311598632198</v>
      </c>
      <c r="I5518" s="1">
        <v>3255.6161870022001</v>
      </c>
      <c r="J5518" s="1">
        <v>5564.4592358791997</v>
      </c>
      <c r="K5518" s="1">
        <v>4540.9435986844901</v>
      </c>
      <c r="L5518" s="1">
        <v>770.06706478742899</v>
      </c>
      <c r="M5518" s="1">
        <v>4937.4315039521398</v>
      </c>
      <c r="N5518" s="1">
        <v>7006.1064315352996</v>
      </c>
      <c r="O5518" s="1">
        <v>4932.9933569568702</v>
      </c>
      <c r="P5518" s="1">
        <v>6562.8655826030099</v>
      </c>
      <c r="Q5518" s="1">
        <v>3180.7094827282999</v>
      </c>
      <c r="R5518" s="1">
        <v>1692.1983592786601</v>
      </c>
      <c r="S5518" s="1">
        <v>964.24764808917701</v>
      </c>
      <c r="T5518" s="1">
        <v>7223.2205651748</v>
      </c>
      <c r="U5518" s="1">
        <v>1565.6721467403299</v>
      </c>
      <c r="V5518" s="1">
        <v>55.490626597321899</v>
      </c>
      <c r="W5518" s="1">
        <v>127.50603763743101</v>
      </c>
    </row>
    <row r="5519" spans="1:23" x14ac:dyDescent="0.25">
      <c r="A5519" s="2">
        <v>41138.875</v>
      </c>
      <c r="B5519" s="1">
        <v>3681.2469229949102</v>
      </c>
      <c r="C5519" s="1">
        <v>7417.4126761697398</v>
      </c>
      <c r="D5519" s="1">
        <v>536.28026501620502</v>
      </c>
      <c r="E5519" s="1">
        <v>5398.0961931187603</v>
      </c>
      <c r="F5519" s="1">
        <v>6070.0638698462399</v>
      </c>
      <c r="G5519" s="1">
        <v>4972.59926023753</v>
      </c>
      <c r="H5519" s="1">
        <v>3099.8460338613399</v>
      </c>
      <c r="I5519" s="1">
        <v>3103.2357425813202</v>
      </c>
      <c r="J5519" s="1">
        <v>5408.6741526040196</v>
      </c>
      <c r="K5519" s="1">
        <v>4342.58359505302</v>
      </c>
      <c r="L5519" s="1">
        <v>736.44931473004794</v>
      </c>
      <c r="M5519" s="1">
        <v>4793.4880831078499</v>
      </c>
      <c r="N5519" s="1">
        <v>6801.8538913740604</v>
      </c>
      <c r="O5519" s="1">
        <v>4696.5746126288504</v>
      </c>
      <c r="P5519" s="1">
        <v>6255.28198186384</v>
      </c>
      <c r="Q5519" s="1">
        <v>3087.9806614192198</v>
      </c>
      <c r="R5519" s="1">
        <v>1662.96028030498</v>
      </c>
      <c r="S5519" s="1">
        <v>949.362623902417</v>
      </c>
      <c r="T5519" s="1">
        <v>7089.4681404501498</v>
      </c>
      <c r="U5519" s="1">
        <v>1497.2795922053899</v>
      </c>
      <c r="V5519" s="1">
        <v>53.936123662601098</v>
      </c>
      <c r="W5519" s="1">
        <v>120.98594385281</v>
      </c>
    </row>
    <row r="5520" spans="1:23" x14ac:dyDescent="0.25">
      <c r="A5520" s="2">
        <v>41138.916666666664</v>
      </c>
      <c r="B5520" s="1">
        <v>3464.4032608182401</v>
      </c>
      <c r="C5520" s="1">
        <v>6814.6499190656004</v>
      </c>
      <c r="D5520" s="1">
        <v>479.22617139945601</v>
      </c>
      <c r="E5520" s="1">
        <v>4958.5378186524904</v>
      </c>
      <c r="F5520" s="1">
        <v>5575.7882378304002</v>
      </c>
      <c r="G5520" s="1">
        <v>4722.1313979510196</v>
      </c>
      <c r="H5520" s="1">
        <v>2943.70801249956</v>
      </c>
      <c r="I5520" s="1">
        <v>2874.1723290709501</v>
      </c>
      <c r="J5520" s="1">
        <v>5068.8138334575196</v>
      </c>
      <c r="K5520" s="1">
        <v>4088.4072976886901</v>
      </c>
      <c r="L5520" s="1">
        <v>693.33901476915401</v>
      </c>
      <c r="M5520" s="1">
        <v>4552.0419801265898</v>
      </c>
      <c r="N5520" s="1">
        <v>6459.2471952381902</v>
      </c>
      <c r="O5520" s="1">
        <v>4348.7442909374504</v>
      </c>
      <c r="P5520" s="1">
        <v>5795.8169009802696</v>
      </c>
      <c r="Q5520" s="1">
        <v>2932.4402941846402</v>
      </c>
      <c r="R5520" s="1">
        <v>1550.63593513827</v>
      </c>
      <c r="S5520" s="1">
        <v>885.59832770332503</v>
      </c>
      <c r="T5520" s="1">
        <v>6608.2888999295301</v>
      </c>
      <c r="U5520" s="1">
        <v>1409.64213525477</v>
      </c>
      <c r="V5520" s="1">
        <v>50.565671523686497</v>
      </c>
      <c r="W5520" s="1">
        <v>111.134251161413</v>
      </c>
    </row>
    <row r="5521" spans="1:23" x14ac:dyDescent="0.25">
      <c r="A5521" s="2">
        <v>41138.958333333336</v>
      </c>
      <c r="B5521" s="1">
        <v>3187.9463012453002</v>
      </c>
      <c r="C5521" s="1">
        <v>6311.2855604689703</v>
      </c>
      <c r="D5521" s="1">
        <v>429.48892135685497</v>
      </c>
      <c r="E5521" s="1">
        <v>4591.9513717733598</v>
      </c>
      <c r="F5521" s="1">
        <v>5163.5682501219699</v>
      </c>
      <c r="G5521" s="1">
        <v>4445.6273776152002</v>
      </c>
      <c r="H5521" s="1">
        <v>2771.3394290026799</v>
      </c>
      <c r="I5521" s="1">
        <v>2646.4380991194598</v>
      </c>
      <c r="J5521" s="1">
        <v>4684.4474329555496</v>
      </c>
      <c r="K5521" s="1">
        <v>3833.0085091145902</v>
      </c>
      <c r="L5521" s="1">
        <v>650.01122152660002</v>
      </c>
      <c r="M5521" s="1">
        <v>4285.4975318317702</v>
      </c>
      <c r="N5521" s="1">
        <v>6081.0265005321398</v>
      </c>
      <c r="O5521" s="1">
        <v>4002.4161173196999</v>
      </c>
      <c r="P5521" s="1">
        <v>5335.4555197257696</v>
      </c>
      <c r="Q5521" s="1">
        <v>2760.7314910181999</v>
      </c>
      <c r="R5521" s="1">
        <v>1443.65779593047</v>
      </c>
      <c r="S5521" s="1">
        <v>825.04446685054404</v>
      </c>
      <c r="T5521" s="1">
        <v>6150.1319737355498</v>
      </c>
      <c r="U5521" s="1">
        <v>1321.58317550518</v>
      </c>
      <c r="V5521" s="1">
        <v>46.753621429839001</v>
      </c>
      <c r="W5521" s="1">
        <v>102.918056841671</v>
      </c>
    </row>
    <row r="5522" spans="1:23" x14ac:dyDescent="0.25">
      <c r="A5522" s="2">
        <v>41139</v>
      </c>
      <c r="B5522" s="1">
        <v>2838.0576265402801</v>
      </c>
      <c r="C5522" s="1">
        <v>5944.3541849706698</v>
      </c>
      <c r="D5522" s="1">
        <v>382.79298159014701</v>
      </c>
      <c r="E5522" s="1">
        <v>4325.1974626791898</v>
      </c>
      <c r="F5522" s="1">
        <v>4863.6081886845996</v>
      </c>
      <c r="G5522" s="1">
        <v>4192.9991615772497</v>
      </c>
      <c r="H5522" s="1">
        <v>2613.8546745426402</v>
      </c>
      <c r="I5522" s="1">
        <v>2470.59391097972</v>
      </c>
      <c r="J5522" s="1">
        <v>4413.9833431441803</v>
      </c>
      <c r="K5522" s="1">
        <v>3673.6864160718201</v>
      </c>
      <c r="L5522" s="1">
        <v>622.97564032271305</v>
      </c>
      <c r="M5522" s="1">
        <v>4041.96889023823</v>
      </c>
      <c r="N5522" s="1">
        <v>5735.4647280263598</v>
      </c>
      <c r="O5522" s="1">
        <v>3735.8149743929598</v>
      </c>
      <c r="P5522" s="1">
        <v>4982.6650076844398</v>
      </c>
      <c r="Q5522" s="1">
        <v>2603.8495456155201</v>
      </c>
      <c r="R5522" s="1">
        <v>1353.6677090477699</v>
      </c>
      <c r="S5522" s="1">
        <v>773.81710448234696</v>
      </c>
      <c r="T5522" s="1">
        <v>5766.3331679766197</v>
      </c>
      <c r="U5522" s="1">
        <v>1266.6505039102999</v>
      </c>
      <c r="V5522" s="1">
        <v>44.083486607627798</v>
      </c>
      <c r="W5522" s="1">
        <v>96.939379857492099</v>
      </c>
    </row>
    <row r="5523" spans="1:23" x14ac:dyDescent="0.25">
      <c r="A5523" s="2">
        <v>41139.041666666664</v>
      </c>
      <c r="B5523" s="1">
        <v>2602.28753018511</v>
      </c>
      <c r="C5523" s="1">
        <v>5700.1878122338203</v>
      </c>
      <c r="D5523" s="1">
        <v>363.42322564598402</v>
      </c>
      <c r="E5523" s="1">
        <v>4147.6630746205001</v>
      </c>
      <c r="F5523" s="1">
        <v>4663.9739035482899</v>
      </c>
      <c r="G5523" s="1">
        <v>3997.9359529875801</v>
      </c>
      <c r="H5523" s="1">
        <v>2492.2551082284899</v>
      </c>
      <c r="I5523" s="1">
        <v>2359.01163257399</v>
      </c>
      <c r="J5523" s="1">
        <v>4236.3664509558603</v>
      </c>
      <c r="K5523" s="1">
        <v>3540.9226358513802</v>
      </c>
      <c r="L5523" s="1">
        <v>600.45776421164805</v>
      </c>
      <c r="M5523" s="1">
        <v>3853.9317859205398</v>
      </c>
      <c r="N5523" s="1">
        <v>5468.6442233017997</v>
      </c>
      <c r="O5523" s="1">
        <v>3566.8526060095801</v>
      </c>
      <c r="P5523" s="1">
        <v>4758.69000128058</v>
      </c>
      <c r="Q5523" s="1">
        <v>2482.7154295615901</v>
      </c>
      <c r="R5523" s="1">
        <v>1294.66797340312</v>
      </c>
      <c r="S5523" s="1">
        <v>740.16267441119203</v>
      </c>
      <c r="T5523" s="1">
        <v>5514.9080137492401</v>
      </c>
      <c r="U5523" s="1">
        <v>1220.8748741827401</v>
      </c>
      <c r="V5523" s="1">
        <v>42.319044855354598</v>
      </c>
      <c r="W5523" s="1">
        <v>92.960353782893407</v>
      </c>
    </row>
    <row r="5524" spans="1:23" x14ac:dyDescent="0.25">
      <c r="A5524" s="2">
        <v>41139.083333333336</v>
      </c>
      <c r="B5524" s="1">
        <v>2481.19791447031</v>
      </c>
      <c r="C5524" s="1">
        <v>5556.8191115138097</v>
      </c>
      <c r="D5524" s="1">
        <v>353.86559315566001</v>
      </c>
      <c r="E5524" s="1">
        <v>4043.4154194805701</v>
      </c>
      <c r="F5524" s="1">
        <v>4546.7492557571404</v>
      </c>
      <c r="G5524" s="1">
        <v>3862.0379810252998</v>
      </c>
      <c r="H5524" s="1">
        <v>2407.5382896492001</v>
      </c>
      <c r="I5524" s="1">
        <v>2285.7297293092201</v>
      </c>
      <c r="J5524" s="1">
        <v>4109.2835152307398</v>
      </c>
      <c r="K5524" s="1">
        <v>3490.0642231359002</v>
      </c>
      <c r="L5524" s="1">
        <v>591.81804967954804</v>
      </c>
      <c r="M5524" s="1">
        <v>3722.9288083975598</v>
      </c>
      <c r="N5524" s="1">
        <v>5282.7538868709298</v>
      </c>
      <c r="O5524" s="1">
        <v>3455.4491523281599</v>
      </c>
      <c r="P5524" s="1">
        <v>4610.3896913994404</v>
      </c>
      <c r="Q5524" s="1">
        <v>2398.32288405702</v>
      </c>
      <c r="R5524" s="1">
        <v>1259.87967959613</v>
      </c>
      <c r="S5524" s="1">
        <v>720.45674567495598</v>
      </c>
      <c r="T5524" s="1">
        <v>5366.1815184974203</v>
      </c>
      <c r="U5524" s="1">
        <v>1203.3393997850601</v>
      </c>
      <c r="V5524" s="1">
        <v>41.069275894267399</v>
      </c>
      <c r="W5524" s="1">
        <v>90.623881719349001</v>
      </c>
    </row>
    <row r="5525" spans="1:23" x14ac:dyDescent="0.25">
      <c r="A5525" s="2">
        <v>41139.125</v>
      </c>
      <c r="B5525" s="1">
        <v>2382.6627091200198</v>
      </c>
      <c r="C5525" s="1">
        <v>5526.0257915928496</v>
      </c>
      <c r="D5525" s="1">
        <v>353.21767774095701</v>
      </c>
      <c r="E5525" s="1">
        <v>4021.3847862228599</v>
      </c>
      <c r="F5525" s="1">
        <v>4521.9761975930496</v>
      </c>
      <c r="G5525" s="1">
        <v>3745.9932310395402</v>
      </c>
      <c r="H5525" s="1">
        <v>2335.1976808110298</v>
      </c>
      <c r="I5525" s="1">
        <v>2252.2252751492101</v>
      </c>
      <c r="J5525" s="1">
        <v>4027.6378758577098</v>
      </c>
      <c r="K5525" s="1">
        <v>3457.9259788447598</v>
      </c>
      <c r="L5525" s="1">
        <v>586.35804958702704</v>
      </c>
      <c r="M5525" s="1">
        <v>3611.0639471745699</v>
      </c>
      <c r="N5525" s="1">
        <v>5124.0201154657398</v>
      </c>
      <c r="O5525" s="1">
        <v>3404.6313636436198</v>
      </c>
      <c r="P5525" s="1">
        <v>4541.2576129856998</v>
      </c>
      <c r="Q5525" s="1">
        <v>2326.2591755091198</v>
      </c>
      <c r="R5525" s="1">
        <v>1242.9384594513199</v>
      </c>
      <c r="S5525" s="1">
        <v>710.81953166476205</v>
      </c>
      <c r="T5525" s="1">
        <v>5294.3038219091404</v>
      </c>
      <c r="U5525" s="1">
        <v>1192.2584530967199</v>
      </c>
      <c r="V5525" s="1">
        <v>40.261658358219599</v>
      </c>
      <c r="W5525" s="1">
        <v>90.130115609408705</v>
      </c>
    </row>
    <row r="5526" spans="1:23" x14ac:dyDescent="0.25">
      <c r="A5526" s="2">
        <v>41139.166666666664</v>
      </c>
      <c r="B5526" s="1">
        <v>2315.22778443058</v>
      </c>
      <c r="C5526" s="1">
        <v>5593.1010874418198</v>
      </c>
      <c r="D5526" s="1">
        <v>342.67648237623598</v>
      </c>
      <c r="E5526" s="1">
        <v>4070.8712347041701</v>
      </c>
      <c r="F5526" s="1">
        <v>4577.6228352643702</v>
      </c>
      <c r="G5526" s="1">
        <v>3701.1196648940399</v>
      </c>
      <c r="H5526" s="1">
        <v>2307.2241525290301</v>
      </c>
      <c r="I5526" s="1">
        <v>2246.6381408553898</v>
      </c>
      <c r="J5526" s="1">
        <v>4004.4111684232398</v>
      </c>
      <c r="K5526" s="1">
        <v>3450.7839752745599</v>
      </c>
      <c r="L5526" s="1">
        <v>585.14347025252698</v>
      </c>
      <c r="M5526" s="1">
        <v>3567.8067102029599</v>
      </c>
      <c r="N5526" s="1">
        <v>5062.6390500444304</v>
      </c>
      <c r="O5526" s="1">
        <v>3396.1374348488298</v>
      </c>
      <c r="P5526" s="1">
        <v>4529.1022929774499</v>
      </c>
      <c r="Q5526" s="1">
        <v>2298.39272232954</v>
      </c>
      <c r="R5526" s="1">
        <v>1240.2961376891999</v>
      </c>
      <c r="S5526" s="1">
        <v>709.32284561181996</v>
      </c>
      <c r="T5526" s="1">
        <v>5283.8183683521202</v>
      </c>
      <c r="U5526" s="1">
        <v>1189.79596136592</v>
      </c>
      <c r="V5526" s="1">
        <v>40.031181223115503</v>
      </c>
      <c r="W5526" s="1">
        <v>91.239240838608396</v>
      </c>
    </row>
    <row r="5527" spans="1:23" x14ac:dyDescent="0.25">
      <c r="A5527" s="2">
        <v>41139.208333333336</v>
      </c>
      <c r="B5527" s="1">
        <v>2314.84561553618</v>
      </c>
      <c r="C5527" s="1">
        <v>5723.3868050132296</v>
      </c>
      <c r="D5527" s="1">
        <v>373.12357374026197</v>
      </c>
      <c r="E5527" s="1">
        <v>4166.0010606040496</v>
      </c>
      <c r="F5527" s="1">
        <v>4684.5946450434803</v>
      </c>
      <c r="G5527" s="1">
        <v>3701.96781463551</v>
      </c>
      <c r="H5527" s="1">
        <v>2307.7528767383601</v>
      </c>
      <c r="I5527" s="1">
        <v>2297.1173096796601</v>
      </c>
      <c r="J5527" s="1">
        <v>4082.6844641328498</v>
      </c>
      <c r="K5527" s="1">
        <v>3507.64988267238</v>
      </c>
      <c r="L5527" s="1">
        <v>594.78890879129403</v>
      </c>
      <c r="M5527" s="1">
        <v>3568.6243099059802</v>
      </c>
      <c r="N5527" s="1">
        <v>5063.79920599458</v>
      </c>
      <c r="O5527" s="1">
        <v>3473.1682880765302</v>
      </c>
      <c r="P5527" s="1">
        <v>4631.0443309189604</v>
      </c>
      <c r="Q5527" s="1">
        <v>2298.9194227255698</v>
      </c>
      <c r="R5527" s="1">
        <v>1261.62022285022</v>
      </c>
      <c r="S5527" s="1">
        <v>721.29917861411195</v>
      </c>
      <c r="T5527" s="1">
        <v>5375.7845289308298</v>
      </c>
      <c r="U5527" s="1">
        <v>1209.4027601241501</v>
      </c>
      <c r="V5527" s="1">
        <v>40.807588454074299</v>
      </c>
      <c r="W5527" s="1">
        <v>93.371357674488905</v>
      </c>
    </row>
    <row r="5528" spans="1:23" x14ac:dyDescent="0.25">
      <c r="A5528" s="2">
        <v>41139.25</v>
      </c>
      <c r="B5528" s="1">
        <v>2351.3024049894402</v>
      </c>
      <c r="C5528" s="1">
        <v>5803.5227792723099</v>
      </c>
      <c r="D5528" s="1">
        <v>377.43621359667202</v>
      </c>
      <c r="E5528" s="1">
        <v>4223.9832492778196</v>
      </c>
      <c r="F5528" s="1">
        <v>4749.7945925753402</v>
      </c>
      <c r="G5528" s="1">
        <v>3753.53860895975</v>
      </c>
      <c r="H5528" s="1">
        <v>2339.9013596308801</v>
      </c>
      <c r="I5528" s="1">
        <v>2332.73185466717</v>
      </c>
      <c r="J5528" s="1">
        <v>4069.0766683951301</v>
      </c>
      <c r="K5528" s="1">
        <v>3524.7199966734202</v>
      </c>
      <c r="L5528" s="1">
        <v>597.67535820329795</v>
      </c>
      <c r="M5528" s="1">
        <v>3618.3375433865799</v>
      </c>
      <c r="N5528" s="1">
        <v>5134.3411881045204</v>
      </c>
      <c r="O5528" s="1">
        <v>3526.26443316923</v>
      </c>
      <c r="P5528" s="1">
        <v>4697.0782678567803</v>
      </c>
      <c r="Q5528" s="1">
        <v>2330.9448499182799</v>
      </c>
      <c r="R5528" s="1">
        <v>1288.0230961637999</v>
      </c>
      <c r="S5528" s="1">
        <v>736.62226792923195</v>
      </c>
      <c r="T5528" s="1">
        <v>5487.0755914288802</v>
      </c>
      <c r="U5528" s="1">
        <v>1215.2883654950001</v>
      </c>
      <c r="V5528" s="1">
        <v>40.666099741097</v>
      </c>
      <c r="W5528" s="1">
        <v>94.670895432317394</v>
      </c>
    </row>
    <row r="5529" spans="1:23" x14ac:dyDescent="0.25">
      <c r="A5529" s="2">
        <v>41139.291666666664</v>
      </c>
      <c r="B5529" s="1">
        <v>2390.6412376953599</v>
      </c>
      <c r="C5529" s="1">
        <v>6150.2304612513199</v>
      </c>
      <c r="D5529" s="1">
        <v>402.23551094566801</v>
      </c>
      <c r="E5529" s="1">
        <v>4476.7011159962904</v>
      </c>
      <c r="F5529" s="1">
        <v>5033.9713721569797</v>
      </c>
      <c r="G5529" s="1">
        <v>3778.4691084707902</v>
      </c>
      <c r="H5529" s="1">
        <v>2355.4426703191202</v>
      </c>
      <c r="I5529" s="1">
        <v>2435.8427461269298</v>
      </c>
      <c r="J5529" s="1">
        <v>4272.8341747272098</v>
      </c>
      <c r="K5529" s="1">
        <v>3650.3510346207199</v>
      </c>
      <c r="L5529" s="1">
        <v>618.99192113266997</v>
      </c>
      <c r="M5529" s="1">
        <v>3642.3700555714399</v>
      </c>
      <c r="N5529" s="1">
        <v>5168.4427929672001</v>
      </c>
      <c r="O5529" s="1">
        <v>3681.0633792262902</v>
      </c>
      <c r="P5529" s="1">
        <v>4904.8491325969499</v>
      </c>
      <c r="Q5529" s="1">
        <v>2346.42667267146</v>
      </c>
      <c r="R5529" s="1">
        <v>1354.6093702602</v>
      </c>
      <c r="S5529" s="1">
        <v>775.02605045347298</v>
      </c>
      <c r="T5529" s="1">
        <v>5770.0908028412696</v>
      </c>
      <c r="U5529" s="1">
        <v>1258.6046966947799</v>
      </c>
      <c r="V5529" s="1">
        <v>42.690381741539497</v>
      </c>
      <c r="W5529" s="1">
        <v>100.334986722943</v>
      </c>
    </row>
    <row r="5530" spans="1:23" x14ac:dyDescent="0.25">
      <c r="A5530" s="2">
        <v>41139.333333333336</v>
      </c>
      <c r="B5530" s="1">
        <v>2555.74123123146</v>
      </c>
      <c r="C5530" s="1">
        <v>6570.8055270145396</v>
      </c>
      <c r="D5530" s="1">
        <v>415.12277990662801</v>
      </c>
      <c r="E5530" s="1">
        <v>4782.40993294086</v>
      </c>
      <c r="F5530" s="1">
        <v>5377.7355397526198</v>
      </c>
      <c r="G5530" s="1">
        <v>3995.0362092774799</v>
      </c>
      <c r="H5530" s="1">
        <v>2490.44745018718</v>
      </c>
      <c r="I5530" s="1">
        <v>2613.3469120847299</v>
      </c>
      <c r="J5530" s="1">
        <v>4571.6994425161001</v>
      </c>
      <c r="K5530" s="1">
        <v>3791.7679533789901</v>
      </c>
      <c r="L5530" s="1">
        <v>643.00286988761104</v>
      </c>
      <c r="M5530" s="1">
        <v>3851.1364899011</v>
      </c>
      <c r="N5530" s="1">
        <v>5464.6777598877497</v>
      </c>
      <c r="O5530" s="1">
        <v>3948.78217130031</v>
      </c>
      <c r="P5530" s="1">
        <v>5260.8270931759498</v>
      </c>
      <c r="Q5530" s="1">
        <v>2480.9146907464901</v>
      </c>
      <c r="R5530" s="1">
        <v>1458.09520606614</v>
      </c>
      <c r="S5530" s="1">
        <v>834.39240908267004</v>
      </c>
      <c r="T5530" s="1">
        <v>6209.8319232043305</v>
      </c>
      <c r="U5530" s="1">
        <v>1307.3638424462999</v>
      </c>
      <c r="V5530" s="1">
        <v>45.6355238252888</v>
      </c>
      <c r="W5530" s="1">
        <v>107.18674861064601</v>
      </c>
    </row>
    <row r="5531" spans="1:23" x14ac:dyDescent="0.25">
      <c r="A5531" s="2">
        <v>41139.375</v>
      </c>
      <c r="B5531" s="1">
        <v>2772.0068392529201</v>
      </c>
      <c r="C5531" s="1">
        <v>6861.9824178716699</v>
      </c>
      <c r="D5531" s="1">
        <v>459.79373744286102</v>
      </c>
      <c r="E5531" s="1">
        <v>4993.7631417591401</v>
      </c>
      <c r="F5531" s="1">
        <v>5615.3984917873304</v>
      </c>
      <c r="G5531" s="1">
        <v>4265.1041922999402</v>
      </c>
      <c r="H5531" s="1">
        <v>2658.8039016590301</v>
      </c>
      <c r="I5531" s="1">
        <v>2755.07809869619</v>
      </c>
      <c r="J5531" s="1">
        <v>4752.2616913796001</v>
      </c>
      <c r="K5531" s="1">
        <v>3957.5359091641699</v>
      </c>
      <c r="L5531" s="1">
        <v>671.108781265012</v>
      </c>
      <c r="M5531" s="1">
        <v>4111.4767245544099</v>
      </c>
      <c r="N5531" s="1">
        <v>5834.0948122421896</v>
      </c>
      <c r="O5531" s="1">
        <v>4162.8827893645102</v>
      </c>
      <c r="P5531" s="1">
        <v>5541.8484370974002</v>
      </c>
      <c r="Q5531" s="1">
        <v>2648.6267192444402</v>
      </c>
      <c r="R5531" s="1">
        <v>1537.71406872241</v>
      </c>
      <c r="S5531" s="1">
        <v>879.97043804226303</v>
      </c>
      <c r="T5531" s="1">
        <v>6548.1573238768797</v>
      </c>
      <c r="U5531" s="1">
        <v>1364.5189833447901</v>
      </c>
      <c r="V5531" s="1">
        <v>47.4296826997575</v>
      </c>
      <c r="W5531" s="1">
        <v>111.92374597793901</v>
      </c>
    </row>
    <row r="5532" spans="1:23" x14ac:dyDescent="0.25">
      <c r="A5532" s="2">
        <v>41139.416666666664</v>
      </c>
      <c r="B5532" s="1">
        <v>2988.6520405219699</v>
      </c>
      <c r="C5532" s="1">
        <v>7013.31376493282</v>
      </c>
      <c r="D5532" s="1">
        <v>476.98918876772098</v>
      </c>
      <c r="E5532" s="1">
        <v>5103.4127462508004</v>
      </c>
      <c r="F5532" s="1">
        <v>5738.6975362571602</v>
      </c>
      <c r="G5532" s="1">
        <v>4548.5848475395096</v>
      </c>
      <c r="H5532" s="1">
        <v>2835.5216178537598</v>
      </c>
      <c r="I5532" s="1">
        <v>2884.5346618546</v>
      </c>
      <c r="J5532" s="1">
        <v>4964.8337117690899</v>
      </c>
      <c r="K5532" s="1">
        <v>4042.9096324120101</v>
      </c>
      <c r="L5532" s="1">
        <v>685.61163834522097</v>
      </c>
      <c r="M5532" s="1">
        <v>4384.7465119568196</v>
      </c>
      <c r="N5532" s="1">
        <v>6221.8586148451795</v>
      </c>
      <c r="O5532" s="1">
        <v>4361.1789740825898</v>
      </c>
      <c r="P5532" s="1">
        <v>5804.96615709042</v>
      </c>
      <c r="Q5532" s="1">
        <v>2824.6680078047398</v>
      </c>
      <c r="R5532" s="1">
        <v>1585.64122557567</v>
      </c>
      <c r="S5532" s="1">
        <v>906.59306942959495</v>
      </c>
      <c r="T5532" s="1">
        <v>6754.4190850832301</v>
      </c>
      <c r="U5532" s="1">
        <v>1393.95499320657</v>
      </c>
      <c r="V5532" s="1">
        <v>49.517471439714797</v>
      </c>
      <c r="W5532" s="1">
        <v>114.381290345048</v>
      </c>
    </row>
    <row r="5533" spans="1:23" x14ac:dyDescent="0.25">
      <c r="A5533" s="2">
        <v>41139.458333333336</v>
      </c>
      <c r="B5533" s="1">
        <v>3185.4813756734302</v>
      </c>
      <c r="C5533" s="1">
        <v>7059.1015931599104</v>
      </c>
      <c r="D5533" s="1">
        <v>500.53987245837499</v>
      </c>
      <c r="E5533" s="1">
        <v>5136.3918483820098</v>
      </c>
      <c r="F5533" s="1">
        <v>5775.7819543825299</v>
      </c>
      <c r="G5533" s="1">
        <v>4729.6244948681597</v>
      </c>
      <c r="H5533" s="1">
        <v>2948.3791001027098</v>
      </c>
      <c r="I5533" s="1">
        <v>2927.7624868306398</v>
      </c>
      <c r="J5533" s="1">
        <v>5074.84792518834</v>
      </c>
      <c r="K5533" s="1">
        <v>4076.3676115318799</v>
      </c>
      <c r="L5533" s="1">
        <v>691.30168893954306</v>
      </c>
      <c r="M5533" s="1">
        <v>4559.26517847782</v>
      </c>
      <c r="N5533" s="1">
        <v>6469.4967544238398</v>
      </c>
      <c r="O5533" s="1">
        <v>4427.0034926313201</v>
      </c>
      <c r="P5533" s="1">
        <v>5894.7800665606401</v>
      </c>
      <c r="Q5533" s="1">
        <v>2937.09350212748</v>
      </c>
      <c r="R5533" s="1">
        <v>1605.15457817994</v>
      </c>
      <c r="S5533" s="1">
        <v>917.60815362624703</v>
      </c>
      <c r="T5533" s="1">
        <v>6837.6164162088699</v>
      </c>
      <c r="U5533" s="1">
        <v>1405.49097132561</v>
      </c>
      <c r="V5533" s="1">
        <v>50.603001926658798</v>
      </c>
      <c r="W5533" s="1">
        <v>115.120441270859</v>
      </c>
    </row>
    <row r="5534" spans="1:23" x14ac:dyDescent="0.25">
      <c r="A5534" s="2">
        <v>41139.5</v>
      </c>
      <c r="B5534" s="1">
        <v>3312.1582783885001</v>
      </c>
      <c r="C5534" s="1">
        <v>7078.93429086578</v>
      </c>
      <c r="D5534" s="1">
        <v>514.27259009385898</v>
      </c>
      <c r="E5534" s="1">
        <v>5151.0195722460903</v>
      </c>
      <c r="F5534" s="1">
        <v>5792.2305716262599</v>
      </c>
      <c r="G5534" s="1">
        <v>4785.0732175718504</v>
      </c>
      <c r="H5534" s="1">
        <v>2982.9450271280598</v>
      </c>
      <c r="I5534" s="1">
        <v>3009.3282652888602</v>
      </c>
      <c r="J5534" s="1">
        <v>5216.0151873087098</v>
      </c>
      <c r="K5534" s="1">
        <v>4151.1556722587702</v>
      </c>
      <c r="L5534" s="1">
        <v>703.99591714623705</v>
      </c>
      <c r="M5534" s="1">
        <v>4612.7166587989996</v>
      </c>
      <c r="N5534" s="1">
        <v>6545.3432263705399</v>
      </c>
      <c r="O5534" s="1">
        <v>4555.0737219668599</v>
      </c>
      <c r="P5534" s="1">
        <v>6064.9584084461203</v>
      </c>
      <c r="Q5534" s="1">
        <v>2971.52712013055</v>
      </c>
      <c r="R5534" s="1">
        <v>1607.01614805702</v>
      </c>
      <c r="S5534" s="1">
        <v>917.23069990675504</v>
      </c>
      <c r="T5534" s="1">
        <v>6850.7248624151398</v>
      </c>
      <c r="U5534" s="1">
        <v>1431.27715013275</v>
      </c>
      <c r="V5534" s="1">
        <v>51.996440707992797</v>
      </c>
      <c r="W5534" s="1">
        <v>115.44828814775801</v>
      </c>
    </row>
    <row r="5535" spans="1:23" x14ac:dyDescent="0.25">
      <c r="A5535" s="2">
        <v>41139.541666666664</v>
      </c>
      <c r="B5535" s="1">
        <v>3420.83320670067</v>
      </c>
      <c r="C5535" s="1">
        <v>7078.3028103359602</v>
      </c>
      <c r="D5535" s="1">
        <v>526.00101740599996</v>
      </c>
      <c r="E5535" s="1">
        <v>5150.7197163742303</v>
      </c>
      <c r="F5535" s="1">
        <v>5791.89338899208</v>
      </c>
      <c r="G5535" s="1">
        <v>4756.8350951186203</v>
      </c>
      <c r="H5535" s="1">
        <v>2965.34179241934</v>
      </c>
      <c r="I5535" s="1">
        <v>3060.7681109299201</v>
      </c>
      <c r="J5535" s="1">
        <v>5326.9451447257197</v>
      </c>
      <c r="K5535" s="1">
        <v>4232.9344687041403</v>
      </c>
      <c r="L5535" s="1">
        <v>717.86679076870496</v>
      </c>
      <c r="M5535" s="1">
        <v>4585.4956630209299</v>
      </c>
      <c r="N5535" s="1">
        <v>6506.7172335965997</v>
      </c>
      <c r="O5535" s="1">
        <v>4636.2496332127503</v>
      </c>
      <c r="P5535" s="1">
        <v>6174.1682318659496</v>
      </c>
      <c r="Q5535" s="1">
        <v>2953.9912658445101</v>
      </c>
      <c r="R5535" s="1">
        <v>1604.4889809742999</v>
      </c>
      <c r="S5535" s="1">
        <v>914.75285299688505</v>
      </c>
      <c r="T5535" s="1">
        <v>6843.6931192778902</v>
      </c>
      <c r="U5535" s="1">
        <v>1459.4736650213199</v>
      </c>
      <c r="V5535" s="1">
        <v>53.103748368193102</v>
      </c>
      <c r="W5535" s="1">
        <v>115.441567566209</v>
      </c>
    </row>
    <row r="5536" spans="1:23" x14ac:dyDescent="0.25">
      <c r="A5536" s="2">
        <v>41139.583333333336</v>
      </c>
      <c r="B5536" s="1">
        <v>3494.3052231309098</v>
      </c>
      <c r="C5536" s="1">
        <v>7100.6786023661298</v>
      </c>
      <c r="D5536" s="1">
        <v>533.175665192314</v>
      </c>
      <c r="E5536" s="1">
        <v>5167.2270627243397</v>
      </c>
      <c r="F5536" s="1">
        <v>5810.45560853803</v>
      </c>
      <c r="G5536" s="1">
        <v>4690.6530005394798</v>
      </c>
      <c r="H5536" s="1">
        <v>2924.0848375236901</v>
      </c>
      <c r="I5536" s="1">
        <v>3115.0474570930201</v>
      </c>
      <c r="J5536" s="1">
        <v>5428.5993774518101</v>
      </c>
      <c r="K5536" s="1">
        <v>4308.6872478730802</v>
      </c>
      <c r="L5536" s="1">
        <v>730.71524741945404</v>
      </c>
      <c r="M5536" s="1">
        <v>4521.6974228898598</v>
      </c>
      <c r="N5536" s="1">
        <v>6416.1889376303398</v>
      </c>
      <c r="O5536" s="1">
        <v>4721.5184749770997</v>
      </c>
      <c r="P5536" s="1">
        <v>6287.9528388978197</v>
      </c>
      <c r="Q5536" s="1">
        <v>2912.8922314166298</v>
      </c>
      <c r="R5536" s="1">
        <v>1605.3410264599099</v>
      </c>
      <c r="S5536" s="1">
        <v>914.26774291218101</v>
      </c>
      <c r="T5536" s="1">
        <v>6850.9269927712803</v>
      </c>
      <c r="U5536" s="1">
        <v>1485.5924691432999</v>
      </c>
      <c r="V5536" s="1">
        <v>54.116184982190397</v>
      </c>
      <c r="W5536" s="1">
        <v>115.81154186959699</v>
      </c>
    </row>
    <row r="5537" spans="1:23" x14ac:dyDescent="0.25">
      <c r="A5537" s="2">
        <v>41139.625</v>
      </c>
      <c r="B5537" s="1">
        <v>3536.9936617805802</v>
      </c>
      <c r="C5537" s="1">
        <v>7186.7901380765097</v>
      </c>
      <c r="D5537" s="1">
        <v>558.574330925563</v>
      </c>
      <c r="E5537" s="1">
        <v>5230.2649933121702</v>
      </c>
      <c r="F5537" s="1">
        <v>5881.3406485969399</v>
      </c>
      <c r="G5537" s="1">
        <v>4652.6838308275301</v>
      </c>
      <c r="H5537" s="1">
        <v>2900.4154095282001</v>
      </c>
      <c r="I5537" s="1">
        <v>3161.0887535505099</v>
      </c>
      <c r="J5537" s="1">
        <v>5563.3659429878198</v>
      </c>
      <c r="K5537" s="1">
        <v>4341.2376198826696</v>
      </c>
      <c r="L5537" s="1">
        <v>736.25745961420796</v>
      </c>
      <c r="M5537" s="1">
        <v>4485.0958885584896</v>
      </c>
      <c r="N5537" s="1">
        <v>6364.25216749432</v>
      </c>
      <c r="O5537" s="1">
        <v>4792.76823976995</v>
      </c>
      <c r="P5537" s="1">
        <v>6386.1519630705598</v>
      </c>
      <c r="Q5537" s="1">
        <v>2889.31340359146</v>
      </c>
      <c r="R5537" s="1">
        <v>1615.79059052549</v>
      </c>
      <c r="S5537" s="1">
        <v>919.74508871294802</v>
      </c>
      <c r="T5537" s="1">
        <v>6897.5987344327395</v>
      </c>
      <c r="U5537" s="1">
        <v>1496.8155133661301</v>
      </c>
      <c r="V5537" s="1">
        <v>55.4453073876414</v>
      </c>
      <c r="W5537" s="1">
        <v>117.224392485416</v>
      </c>
    </row>
    <row r="5538" spans="1:23" x14ac:dyDescent="0.25">
      <c r="A5538" s="2">
        <v>41139.666666666664</v>
      </c>
      <c r="B5538" s="1">
        <v>3584.2249945767098</v>
      </c>
      <c r="C5538" s="1">
        <v>7256.7325545552203</v>
      </c>
      <c r="D5538" s="1">
        <v>552.61083246100497</v>
      </c>
      <c r="E5538" s="1">
        <v>5281.0976689189902</v>
      </c>
      <c r="F5538" s="1">
        <v>5938.5010949042799</v>
      </c>
      <c r="G5538" s="1">
        <v>4620.3123952161995</v>
      </c>
      <c r="H5538" s="1">
        <v>2880.2355275311702</v>
      </c>
      <c r="I5538" s="1">
        <v>3158.3209175112602</v>
      </c>
      <c r="J5538" s="1">
        <v>5587.6282604949802</v>
      </c>
      <c r="K5538" s="1">
        <v>4395.1507170730602</v>
      </c>
      <c r="L5538" s="1">
        <v>745.39069089202701</v>
      </c>
      <c r="M5538" s="1">
        <v>4453.8904600260203</v>
      </c>
      <c r="N5538" s="1">
        <v>6319.9723525004001</v>
      </c>
      <c r="O5538" s="1">
        <v>4786.6006594950004</v>
      </c>
      <c r="P5538" s="1">
        <v>6379.9026979071696</v>
      </c>
      <c r="Q5538" s="1">
        <v>2869.2107647262201</v>
      </c>
      <c r="R5538" s="1">
        <v>1632.19580724875</v>
      </c>
      <c r="S5538" s="1">
        <v>929.726934380069</v>
      </c>
      <c r="T5538" s="1">
        <v>6965.3411207873596</v>
      </c>
      <c r="U5538" s="1">
        <v>1515.40421256071</v>
      </c>
      <c r="V5538" s="1">
        <v>55.705272105429302</v>
      </c>
      <c r="W5538" s="1">
        <v>118.363690307618</v>
      </c>
    </row>
    <row r="5539" spans="1:23" x14ac:dyDescent="0.25">
      <c r="A5539" s="2">
        <v>41139.708333333336</v>
      </c>
      <c r="B5539" s="1">
        <v>3657.7693547255099</v>
      </c>
      <c r="C5539" s="1">
        <v>7230.2579701095101</v>
      </c>
      <c r="D5539" s="1">
        <v>571.08739386187403</v>
      </c>
      <c r="E5539" s="1">
        <v>5260.8679468689297</v>
      </c>
      <c r="F5539" s="1">
        <v>5915.7531295994604</v>
      </c>
      <c r="G5539" s="1">
        <v>4556.17536740168</v>
      </c>
      <c r="H5539" s="1">
        <v>2840.2534375034602</v>
      </c>
      <c r="I5539" s="1">
        <v>3115.9934159749</v>
      </c>
      <c r="J5539" s="1">
        <v>5512.1346917581304</v>
      </c>
      <c r="K5539" s="1">
        <v>4374.18622766514</v>
      </c>
      <c r="L5539" s="1">
        <v>741.82395505167494</v>
      </c>
      <c r="M5539" s="1">
        <v>4392.0636241148104</v>
      </c>
      <c r="N5539" s="1">
        <v>6232.2414356517802</v>
      </c>
      <c r="O5539" s="1">
        <v>4718.15709013571</v>
      </c>
      <c r="P5539" s="1">
        <v>6288.9524459855102</v>
      </c>
      <c r="Q5539" s="1">
        <v>2829.3817153282798</v>
      </c>
      <c r="R5539" s="1">
        <v>1649.1755114008899</v>
      </c>
      <c r="S5539" s="1">
        <v>940.78534369930696</v>
      </c>
      <c r="T5539" s="1">
        <v>7031.8766709320998</v>
      </c>
      <c r="U5539" s="1">
        <v>1508.1758653189399</v>
      </c>
      <c r="V5539" s="1">
        <v>54.9665006257882</v>
      </c>
      <c r="W5539" s="1">
        <v>117.91028749141201</v>
      </c>
    </row>
    <row r="5540" spans="1:23" x14ac:dyDescent="0.25">
      <c r="A5540" s="2">
        <v>41139.75</v>
      </c>
      <c r="B5540" s="1">
        <v>3666.1902132774899</v>
      </c>
      <c r="C5540" s="1">
        <v>7100.9821401157596</v>
      </c>
      <c r="D5540" s="1">
        <v>561.10820955084102</v>
      </c>
      <c r="E5540" s="1">
        <v>5165.9981239282997</v>
      </c>
      <c r="F5540" s="1">
        <v>5809.0736885578699</v>
      </c>
      <c r="G5540" s="1">
        <v>4468.2627137764102</v>
      </c>
      <c r="H5540" s="1">
        <v>2785.4499682503401</v>
      </c>
      <c r="I5540" s="1">
        <v>3050.40148042191</v>
      </c>
      <c r="J5540" s="1">
        <v>5360.0332289242797</v>
      </c>
      <c r="K5540" s="1">
        <v>4253.8480209783202</v>
      </c>
      <c r="L5540" s="1">
        <v>721.41537804767904</v>
      </c>
      <c r="M5540" s="1">
        <v>4307.3175515976</v>
      </c>
      <c r="N5540" s="1">
        <v>6111.9886274386499</v>
      </c>
      <c r="O5540" s="1">
        <v>4616.0871077587699</v>
      </c>
      <c r="P5540" s="1">
        <v>6150.8421726369097</v>
      </c>
      <c r="Q5540" s="1">
        <v>2774.7880189369998</v>
      </c>
      <c r="R5540" s="1">
        <v>1639.38293032256</v>
      </c>
      <c r="S5540" s="1">
        <v>936.06662517128098</v>
      </c>
      <c r="T5540" s="1">
        <v>6986.1805875747004</v>
      </c>
      <c r="U5540" s="1">
        <v>1466.6844496464701</v>
      </c>
      <c r="V5540" s="1">
        <v>53.443278837449</v>
      </c>
      <c r="W5540" s="1">
        <v>115.783998025461</v>
      </c>
    </row>
    <row r="5541" spans="1:23" x14ac:dyDescent="0.25">
      <c r="A5541" s="2">
        <v>41139.791666666664</v>
      </c>
      <c r="B5541" s="1">
        <v>3550.7676360185101</v>
      </c>
      <c r="C5541" s="1">
        <v>7024.58498360063</v>
      </c>
      <c r="D5541" s="1">
        <v>546.95166239506102</v>
      </c>
      <c r="E5541" s="1">
        <v>5111.0053299343799</v>
      </c>
      <c r="F5541" s="1">
        <v>5747.2352625679996</v>
      </c>
      <c r="G5541" s="1">
        <v>4393.07673131103</v>
      </c>
      <c r="H5541" s="1">
        <v>2738.5801206414799</v>
      </c>
      <c r="I5541" s="1">
        <v>2972.2250619024799</v>
      </c>
      <c r="J5541" s="1">
        <v>5246.0829145873304</v>
      </c>
      <c r="K5541" s="1">
        <v>4152.6436539837896</v>
      </c>
      <c r="L5541" s="1">
        <v>704.25526350927896</v>
      </c>
      <c r="M5541" s="1">
        <v>4234.8397402753799</v>
      </c>
      <c r="N5541" s="1">
        <v>6009.1442113405701</v>
      </c>
      <c r="O5541" s="1">
        <v>4496.84954826184</v>
      </c>
      <c r="P5541" s="1">
        <v>5993.4958857947404</v>
      </c>
      <c r="Q5541" s="1">
        <v>2728.0975764315299</v>
      </c>
      <c r="R5541" s="1">
        <v>1605.8201467875101</v>
      </c>
      <c r="S5541" s="1">
        <v>917.19328275543205</v>
      </c>
      <c r="T5541" s="1">
        <v>6842.8521551662698</v>
      </c>
      <c r="U5541" s="1">
        <v>1431.7901914183501</v>
      </c>
      <c r="V5541" s="1">
        <v>52.308433275107497</v>
      </c>
      <c r="W5541" s="1">
        <v>114.551460692218</v>
      </c>
    </row>
    <row r="5542" spans="1:23" x14ac:dyDescent="0.25">
      <c r="A5542" s="2">
        <v>41139.833333333336</v>
      </c>
      <c r="B5542" s="1">
        <v>3440.5851950299598</v>
      </c>
      <c r="C5542" s="1">
        <v>7092.7818871074996</v>
      </c>
      <c r="D5542" s="1">
        <v>522.50350981713598</v>
      </c>
      <c r="E5542" s="1">
        <v>5160.7924157172101</v>
      </c>
      <c r="F5542" s="1">
        <v>5803.2199615773598</v>
      </c>
      <c r="G5542" s="1">
        <v>4443.3204840908902</v>
      </c>
      <c r="H5542" s="1">
        <v>2769.9013451419901</v>
      </c>
      <c r="I5542" s="1">
        <v>3011.2450418918302</v>
      </c>
      <c r="J5542" s="1">
        <v>5314.8104071276903</v>
      </c>
      <c r="K5542" s="1">
        <v>4180.89215351658</v>
      </c>
      <c r="L5542" s="1">
        <v>709.05362694091502</v>
      </c>
      <c r="M5542" s="1">
        <v>4283.2737317547799</v>
      </c>
      <c r="N5542" s="1">
        <v>6077.8709772586799</v>
      </c>
      <c r="O5542" s="1">
        <v>4556.9177034879203</v>
      </c>
      <c r="P5542" s="1">
        <v>6073.4714787545599</v>
      </c>
      <c r="Q5542" s="1">
        <v>2759.2989117536799</v>
      </c>
      <c r="R5542" s="1">
        <v>1617.55848056275</v>
      </c>
      <c r="S5542" s="1">
        <v>923.57892443423395</v>
      </c>
      <c r="T5542" s="1">
        <v>6894.1665950079496</v>
      </c>
      <c r="U5542" s="1">
        <v>1441.5299928372699</v>
      </c>
      <c r="V5542" s="1">
        <v>52.984611855203298</v>
      </c>
      <c r="W5542" s="1">
        <v>115.66732401692001</v>
      </c>
    </row>
    <row r="5543" spans="1:23" x14ac:dyDescent="0.25">
      <c r="A5543" s="2">
        <v>41139.875</v>
      </c>
      <c r="B5543" s="1">
        <v>3416.9001543918898</v>
      </c>
      <c r="C5543" s="1">
        <v>6760.10271314477</v>
      </c>
      <c r="D5543" s="1">
        <v>500.281061581519</v>
      </c>
      <c r="E5543" s="1">
        <v>4916.5031913783396</v>
      </c>
      <c r="F5543" s="1">
        <v>5528.5210415502497</v>
      </c>
      <c r="G5543" s="1">
        <v>4382.8653172367704</v>
      </c>
      <c r="H5543" s="1">
        <v>2732.21447367063</v>
      </c>
      <c r="I5543" s="1">
        <v>2883.6612850054498</v>
      </c>
      <c r="J5543" s="1">
        <v>5147.4710874669199</v>
      </c>
      <c r="K5543" s="1">
        <v>4015.2307026474</v>
      </c>
      <c r="L5543" s="1">
        <v>680.96878377831104</v>
      </c>
      <c r="M5543" s="1">
        <v>4224.9961375406701</v>
      </c>
      <c r="N5543" s="1">
        <v>5995.1763561158696</v>
      </c>
      <c r="O5543" s="1">
        <v>4358.5017756136203</v>
      </c>
      <c r="P5543" s="1">
        <v>5813.0370368905296</v>
      </c>
      <c r="Q5543" s="1">
        <v>2721.7562954360601</v>
      </c>
      <c r="R5543" s="1">
        <v>1597.34365043342</v>
      </c>
      <c r="S5543" s="1">
        <v>913.69707665105898</v>
      </c>
      <c r="T5543" s="1">
        <v>6799.6459835617898</v>
      </c>
      <c r="U5543" s="1">
        <v>1384.4115737735301</v>
      </c>
      <c r="V5543" s="1">
        <v>51.317779657187103</v>
      </c>
      <c r="W5543" s="1">
        <v>110.192141411359</v>
      </c>
    </row>
    <row r="5544" spans="1:23" x14ac:dyDescent="0.25">
      <c r="A5544" s="2">
        <v>41139.916666666664</v>
      </c>
      <c r="B5544" s="1">
        <v>3264.6328814754402</v>
      </c>
      <c r="C5544" s="1">
        <v>6295.0373233068904</v>
      </c>
      <c r="D5544" s="1">
        <v>460.41808103239998</v>
      </c>
      <c r="E5544" s="1">
        <v>4577.6170392266804</v>
      </c>
      <c r="F5544" s="1">
        <v>5147.4495462350596</v>
      </c>
      <c r="G5544" s="1">
        <v>4227.5419687380199</v>
      </c>
      <c r="H5544" s="1">
        <v>2635.38815797293</v>
      </c>
      <c r="I5544" s="1">
        <v>2704.0537599947802</v>
      </c>
      <c r="J5544" s="1">
        <v>4871.8210740591903</v>
      </c>
      <c r="K5544" s="1">
        <v>3803.1655229407702</v>
      </c>
      <c r="L5544" s="1">
        <v>645.00262742187397</v>
      </c>
      <c r="M5544" s="1">
        <v>4075.26747832401</v>
      </c>
      <c r="N5544" s="1">
        <v>5782.7146902713203</v>
      </c>
      <c r="O5544" s="1">
        <v>4086.3308245687499</v>
      </c>
      <c r="P5544" s="1">
        <v>5452.9051653556799</v>
      </c>
      <c r="Q5544" s="1">
        <v>2625.3006046937298</v>
      </c>
      <c r="R5544" s="1">
        <v>1504.19795078023</v>
      </c>
      <c r="S5544" s="1">
        <v>860.62905301424303</v>
      </c>
      <c r="T5544" s="1">
        <v>6401.6570738257296</v>
      </c>
      <c r="U5544" s="1">
        <v>1311.2936109658999</v>
      </c>
      <c r="V5544" s="1">
        <v>48.579782329915297</v>
      </c>
      <c r="W5544" s="1">
        <v>102.59678565816201</v>
      </c>
    </row>
    <row r="5545" spans="1:23" x14ac:dyDescent="0.25">
      <c r="A5545" s="2">
        <v>41139.958333333336</v>
      </c>
      <c r="B5545" s="1">
        <v>2996.6411441576602</v>
      </c>
      <c r="C5545" s="1">
        <v>5892.3088529486904</v>
      </c>
      <c r="D5545" s="1">
        <v>395.812195234726</v>
      </c>
      <c r="E5545" s="1">
        <v>4284.4623529278797</v>
      </c>
      <c r="F5545" s="1">
        <v>4817.8022769168801</v>
      </c>
      <c r="G5545" s="1">
        <v>4016.9029218224</v>
      </c>
      <c r="H5545" s="1">
        <v>2504.07884065493</v>
      </c>
      <c r="I5545" s="1">
        <v>2513.0432737406099</v>
      </c>
      <c r="J5545" s="1">
        <v>4544.0933385567996</v>
      </c>
      <c r="K5545" s="1">
        <v>3605.14664375042</v>
      </c>
      <c r="L5545" s="1">
        <v>611.40229921382104</v>
      </c>
      <c r="M5545" s="1">
        <v>3872.2155715876002</v>
      </c>
      <c r="N5545" s="1">
        <v>5494.5885119977202</v>
      </c>
      <c r="O5545" s="1">
        <v>3795.8107377537599</v>
      </c>
      <c r="P5545" s="1">
        <v>5066.3954180708897</v>
      </c>
      <c r="Q5545" s="1">
        <v>2494.4939039373598</v>
      </c>
      <c r="R5545" s="1">
        <v>1414.8332949856899</v>
      </c>
      <c r="S5545" s="1">
        <v>810.05922596608798</v>
      </c>
      <c r="T5545" s="1">
        <v>6019.0689806697301</v>
      </c>
      <c r="U5545" s="1">
        <v>1243.0186727422899</v>
      </c>
      <c r="V5545" s="1">
        <v>45.335004556937797</v>
      </c>
      <c r="W5545" s="1">
        <v>96.026395811840501</v>
      </c>
    </row>
    <row r="5546" spans="1:23" x14ac:dyDescent="0.25">
      <c r="A5546" s="2">
        <v>41140</v>
      </c>
      <c r="B5546" s="1">
        <v>2706.5141727022701</v>
      </c>
      <c r="C5546" s="1">
        <v>5634.7752158103203</v>
      </c>
      <c r="D5546" s="1">
        <v>364.87681399598301</v>
      </c>
      <c r="E5546" s="1">
        <v>4097.6210296516801</v>
      </c>
      <c r="F5546" s="1">
        <v>4607.7025074353996</v>
      </c>
      <c r="G5546" s="1">
        <v>3798.4190213490301</v>
      </c>
      <c r="H5546" s="1">
        <v>2367.8791557616501</v>
      </c>
      <c r="I5546" s="1">
        <v>2376.3742741934102</v>
      </c>
      <c r="J5546" s="1">
        <v>4303.2618702628097</v>
      </c>
      <c r="K5546" s="1">
        <v>3479.3056830701398</v>
      </c>
      <c r="L5546" s="1">
        <v>590.04172679144995</v>
      </c>
      <c r="M5546" s="1">
        <v>3661.60138000282</v>
      </c>
      <c r="N5546" s="1">
        <v>5195.7316182760296</v>
      </c>
      <c r="O5546" s="1">
        <v>3588.9474191064801</v>
      </c>
      <c r="P5546" s="1">
        <v>4790.7148259351798</v>
      </c>
      <c r="Q5546" s="1">
        <v>2358.8155546104599</v>
      </c>
      <c r="R5546" s="1">
        <v>1341.7991423507899</v>
      </c>
      <c r="S5546" s="1">
        <v>768.37192430289304</v>
      </c>
      <c r="T5546" s="1">
        <v>5708.3980561930803</v>
      </c>
      <c r="U5546" s="1">
        <v>1199.629962274</v>
      </c>
      <c r="V5546" s="1">
        <v>42.955657551189297</v>
      </c>
      <c r="W5546" s="1">
        <v>91.838776132869995</v>
      </c>
    </row>
    <row r="5547" spans="1:23" x14ac:dyDescent="0.25">
      <c r="A5547" s="2">
        <v>41140.041666666664</v>
      </c>
      <c r="B5547" s="1">
        <v>2483.4318984573201</v>
      </c>
      <c r="C5547" s="1">
        <v>5448.1102164748399</v>
      </c>
      <c r="D5547" s="1">
        <v>336.90261386734301</v>
      </c>
      <c r="E5547" s="1">
        <v>3962.6013138936701</v>
      </c>
      <c r="F5547" s="1">
        <v>4455.8752207367297</v>
      </c>
      <c r="G5547" s="1">
        <v>3646.1793932462901</v>
      </c>
      <c r="H5547" s="1">
        <v>2272.9751864946302</v>
      </c>
      <c r="I5547" s="1">
        <v>2277.5015604804198</v>
      </c>
      <c r="J5547" s="1">
        <v>4105.3205707136303</v>
      </c>
      <c r="K5547" s="1">
        <v>3419.8234592574699</v>
      </c>
      <c r="L5547" s="1">
        <v>579.92546766777298</v>
      </c>
      <c r="M5547" s="1">
        <v>3514.84536671966</v>
      </c>
      <c r="N5547" s="1">
        <v>4987.4880714629498</v>
      </c>
      <c r="O5547" s="1">
        <v>3440.4177152747302</v>
      </c>
      <c r="P5547" s="1">
        <v>4591.2059068013295</v>
      </c>
      <c r="Q5547" s="1">
        <v>2264.2748520764599</v>
      </c>
      <c r="R5547" s="1">
        <v>1278.79686823117</v>
      </c>
      <c r="S5547" s="1">
        <v>732.05934479151301</v>
      </c>
      <c r="T5547" s="1">
        <v>5442.00250759138</v>
      </c>
      <c r="U5547" s="1">
        <v>1179.12108366194</v>
      </c>
      <c r="V5547" s="1">
        <v>41.0098419446267</v>
      </c>
      <c r="W5547" s="1">
        <v>88.812618916452706</v>
      </c>
    </row>
    <row r="5548" spans="1:23" x14ac:dyDescent="0.25">
      <c r="A5548" s="2">
        <v>41140.083333333336</v>
      </c>
      <c r="B5548" s="1">
        <v>2346.6268833640902</v>
      </c>
      <c r="C5548" s="1">
        <v>5334.1064077336296</v>
      </c>
      <c r="D5548" s="1">
        <v>334.72239035901401</v>
      </c>
      <c r="E5548" s="1">
        <v>3880.1526705774099</v>
      </c>
      <c r="F5548" s="1">
        <v>4363.1631768961997</v>
      </c>
      <c r="G5548" s="1">
        <v>3552.85639112437</v>
      </c>
      <c r="H5548" s="1">
        <v>2214.79898470236</v>
      </c>
      <c r="I5548" s="1">
        <v>2215.1495482701298</v>
      </c>
      <c r="J5548" s="1">
        <v>3971.7722118459801</v>
      </c>
      <c r="K5548" s="1">
        <v>3333.94499532075</v>
      </c>
      <c r="L5548" s="1">
        <v>565.35524751541698</v>
      </c>
      <c r="M5548" s="1">
        <v>3424.8838244477301</v>
      </c>
      <c r="N5548" s="1">
        <v>4859.8346266713097</v>
      </c>
      <c r="O5548" s="1">
        <v>3346.6556405185602</v>
      </c>
      <c r="P5548" s="1">
        <v>4464.7237863741302</v>
      </c>
      <c r="Q5548" s="1">
        <v>2206.3213330542299</v>
      </c>
      <c r="R5548" s="1">
        <v>1239.9290925566399</v>
      </c>
      <c r="S5548" s="1">
        <v>709.68191897627605</v>
      </c>
      <c r="T5548" s="1">
        <v>5277.5811458337303</v>
      </c>
      <c r="U5548" s="1">
        <v>1149.5110442354301</v>
      </c>
      <c r="V5548" s="1">
        <v>39.680070119016001</v>
      </c>
      <c r="W5548" s="1">
        <v>86.964721699704896</v>
      </c>
    </row>
    <row r="5549" spans="1:23" x14ac:dyDescent="0.25">
      <c r="A5549" s="2">
        <v>41140.125</v>
      </c>
      <c r="B5549" s="1">
        <v>2260.8393547156502</v>
      </c>
      <c r="C5549" s="1">
        <v>5279.5786752104104</v>
      </c>
      <c r="D5549" s="1">
        <v>333.58934626059499</v>
      </c>
      <c r="E5549" s="1">
        <v>3840.60100052506</v>
      </c>
      <c r="F5549" s="1">
        <v>4318.6880221772199</v>
      </c>
      <c r="G5549" s="1">
        <v>3490.0125800832202</v>
      </c>
      <c r="H5549" s="1">
        <v>2175.62306719652</v>
      </c>
      <c r="I5549" s="1">
        <v>2176.9841887473599</v>
      </c>
      <c r="J5549" s="1">
        <v>3909.7421817843401</v>
      </c>
      <c r="K5549" s="1">
        <v>3350.66163648463</v>
      </c>
      <c r="L5549" s="1">
        <v>568.17103475701902</v>
      </c>
      <c r="M5549" s="1">
        <v>3364.3036241223799</v>
      </c>
      <c r="N5549" s="1">
        <v>4773.8726582301497</v>
      </c>
      <c r="O5549" s="1">
        <v>3288.3968827683998</v>
      </c>
      <c r="P5549" s="1">
        <v>4387.4471764548598</v>
      </c>
      <c r="Q5549" s="1">
        <v>2167.2953703677299</v>
      </c>
      <c r="R5549" s="1">
        <v>1223.9773353691901</v>
      </c>
      <c r="S5549" s="1">
        <v>700.73024844617896</v>
      </c>
      <c r="T5549" s="1">
        <v>5209.2054975356996</v>
      </c>
      <c r="U5549" s="1">
        <v>1155.27477569092</v>
      </c>
      <c r="V5549" s="1">
        <v>39.084983210520399</v>
      </c>
      <c r="W5549" s="1">
        <v>86.078261740295702</v>
      </c>
    </row>
    <row r="5550" spans="1:23" x14ac:dyDescent="0.25">
      <c r="A5550" s="2">
        <v>41140.166666666664</v>
      </c>
      <c r="B5550" s="1">
        <v>2182.4860076004502</v>
      </c>
      <c r="C5550" s="1">
        <v>5278.1798954616997</v>
      </c>
      <c r="D5550" s="1">
        <v>324.03656871371601</v>
      </c>
      <c r="E5550" s="1">
        <v>3839.7378390068998</v>
      </c>
      <c r="F5550" s="1">
        <v>4317.7174122885199</v>
      </c>
      <c r="G5550" s="1">
        <v>3463.7106640923998</v>
      </c>
      <c r="H5550" s="1">
        <v>2159.22683542714</v>
      </c>
      <c r="I5550" s="1">
        <v>2183.8717941557702</v>
      </c>
      <c r="J5550" s="1">
        <v>3879.1774632020902</v>
      </c>
      <c r="K5550" s="1">
        <v>3366.8673627615999</v>
      </c>
      <c r="L5550" s="1">
        <v>570.90737076086396</v>
      </c>
      <c r="M5550" s="1">
        <v>3338.9490933696102</v>
      </c>
      <c r="N5550" s="1">
        <v>4737.8951381707102</v>
      </c>
      <c r="O5550" s="1">
        <v>3299.6647398697601</v>
      </c>
      <c r="P5550" s="1">
        <v>4399.7265027654803</v>
      </c>
      <c r="Q5550" s="1">
        <v>2150.9618989401401</v>
      </c>
      <c r="R5550" s="1">
        <v>1220.0544428836299</v>
      </c>
      <c r="S5550" s="1">
        <v>698.22767558250996</v>
      </c>
      <c r="T5550" s="1">
        <v>5193.5718506927196</v>
      </c>
      <c r="U5550" s="1">
        <v>1160.8623487796699</v>
      </c>
      <c r="V5550" s="1">
        <v>38.785064635038403</v>
      </c>
      <c r="W5550" s="1">
        <v>86.058915954812207</v>
      </c>
    </row>
    <row r="5551" spans="1:23" x14ac:dyDescent="0.25">
      <c r="A5551" s="2">
        <v>41140.208333333336</v>
      </c>
      <c r="B5551" s="1">
        <v>2175.0022224189402</v>
      </c>
      <c r="C5551" s="1">
        <v>5358.0656559745603</v>
      </c>
      <c r="D5551" s="1">
        <v>340.18283510269202</v>
      </c>
      <c r="E5551" s="1">
        <v>3898.01412938868</v>
      </c>
      <c r="F5551" s="1">
        <v>4383.2480719988898</v>
      </c>
      <c r="G5551" s="1">
        <v>3455.0142431343102</v>
      </c>
      <c r="H5551" s="1">
        <v>2153.8056131236999</v>
      </c>
      <c r="I5551" s="1">
        <v>2210.8458910192098</v>
      </c>
      <c r="J5551" s="1">
        <v>3907.1279850247201</v>
      </c>
      <c r="K5551" s="1">
        <v>3361.36460876813</v>
      </c>
      <c r="L5551" s="1">
        <v>569.98213345674696</v>
      </c>
      <c r="M5551" s="1">
        <v>3330.5659142621298</v>
      </c>
      <c r="N5551" s="1">
        <v>4725.9995918700497</v>
      </c>
      <c r="O5551" s="1">
        <v>3340.5092534616801</v>
      </c>
      <c r="P5551" s="1">
        <v>4452.9306481282501</v>
      </c>
      <c r="Q5551" s="1">
        <v>2145.5614276098099</v>
      </c>
      <c r="R5551" s="1">
        <v>1234.33152591313</v>
      </c>
      <c r="S5551" s="1">
        <v>706.371704559769</v>
      </c>
      <c r="T5551" s="1">
        <v>5254.6290269899</v>
      </c>
      <c r="U5551" s="1">
        <v>1158.9650539838501</v>
      </c>
      <c r="V5551" s="1">
        <v>39.050467786796197</v>
      </c>
      <c r="W5551" s="1">
        <v>87.3650453278062</v>
      </c>
    </row>
    <row r="5552" spans="1:23" x14ac:dyDescent="0.25">
      <c r="A5552" s="2">
        <v>41140.25</v>
      </c>
      <c r="B5552" s="1">
        <v>2187.3630900531298</v>
      </c>
      <c r="C5552" s="1">
        <v>5351.9941052920203</v>
      </c>
      <c r="D5552" s="1">
        <v>350.38906180421401</v>
      </c>
      <c r="E5552" s="1">
        <v>3893.0250192712401</v>
      </c>
      <c r="F5552" s="1">
        <v>4377.6379057508102</v>
      </c>
      <c r="G5552" s="1">
        <v>3499.2128675394802</v>
      </c>
      <c r="H5552" s="1">
        <v>2181.3583925443199</v>
      </c>
      <c r="I5552" s="1">
        <v>2237.7464698764602</v>
      </c>
      <c r="J5552" s="1">
        <v>3907.33927751896</v>
      </c>
      <c r="K5552" s="1">
        <v>3355.0298815902402</v>
      </c>
      <c r="L5552" s="1">
        <v>568.90948841651402</v>
      </c>
      <c r="M5552" s="1">
        <v>3373.1725206440501</v>
      </c>
      <c r="N5552" s="1">
        <v>4786.4574268312699</v>
      </c>
      <c r="O5552" s="1">
        <v>3381.30538637878</v>
      </c>
      <c r="P5552" s="1">
        <v>4504.3358047924203</v>
      </c>
      <c r="Q5552" s="1">
        <v>2173.0087424408798</v>
      </c>
      <c r="R5552" s="1">
        <v>1248.0142456664701</v>
      </c>
      <c r="S5552" s="1">
        <v>714.15666017257195</v>
      </c>
      <c r="T5552" s="1">
        <v>5312.35488101187</v>
      </c>
      <c r="U5552" s="1">
        <v>1156.7809031165</v>
      </c>
      <c r="V5552" s="1">
        <v>39.040844459008497</v>
      </c>
      <c r="W5552" s="1">
        <v>87.253225868695296</v>
      </c>
    </row>
    <row r="5553" spans="1:23" x14ac:dyDescent="0.25">
      <c r="A5553" s="2">
        <v>41140.291666666664</v>
      </c>
      <c r="B5553" s="1">
        <v>2236.2471217079101</v>
      </c>
      <c r="C5553" s="1">
        <v>5640.6895781032399</v>
      </c>
      <c r="D5553" s="1">
        <v>381.90746396452698</v>
      </c>
      <c r="E5553" s="1">
        <v>4103.5457582868103</v>
      </c>
      <c r="F5553" s="1">
        <v>4614.3647601889897</v>
      </c>
      <c r="G5553" s="1">
        <v>3514.1691109692401</v>
      </c>
      <c r="H5553" s="1">
        <v>2190.6818971041898</v>
      </c>
      <c r="I5553" s="1">
        <v>2317.1292174528999</v>
      </c>
      <c r="J5553" s="1">
        <v>4078.7541310772699</v>
      </c>
      <c r="K5553" s="1">
        <v>3476.48253102132</v>
      </c>
      <c r="L5553" s="1">
        <v>589.51120950171605</v>
      </c>
      <c r="M5553" s="1">
        <v>3387.59004574443</v>
      </c>
      <c r="N5553" s="1">
        <v>4806.9155770358402</v>
      </c>
      <c r="O5553" s="1">
        <v>3500.2827838721901</v>
      </c>
      <c r="P5553" s="1">
        <v>4664.9548844877099</v>
      </c>
      <c r="Q5553" s="1">
        <v>2182.2965591462998</v>
      </c>
      <c r="R5553" s="1">
        <v>1301.06908357874</v>
      </c>
      <c r="S5553" s="1">
        <v>744.80765270532299</v>
      </c>
      <c r="T5553" s="1">
        <v>5537.8055330662</v>
      </c>
      <c r="U5553" s="1">
        <v>1198.6565675526699</v>
      </c>
      <c r="V5553" s="1">
        <v>40.751772099650097</v>
      </c>
      <c r="W5553" s="1">
        <v>91.971565334905094</v>
      </c>
    </row>
    <row r="5554" spans="1:23" x14ac:dyDescent="0.25">
      <c r="A5554" s="2">
        <v>41140.333333333336</v>
      </c>
      <c r="B5554" s="1">
        <v>2411.7130942317099</v>
      </c>
      <c r="C5554" s="1">
        <v>6035.7094339020796</v>
      </c>
      <c r="D5554" s="1">
        <v>418.47927510628801</v>
      </c>
      <c r="E5554" s="1">
        <v>4390.7168586685702</v>
      </c>
      <c r="F5554" s="1">
        <v>4937.2835927791502</v>
      </c>
      <c r="G5554" s="1">
        <v>3724.2539661411101</v>
      </c>
      <c r="H5554" s="1">
        <v>2321.6457393518999</v>
      </c>
      <c r="I5554" s="1">
        <v>2481.33163339468</v>
      </c>
      <c r="J5554" s="1">
        <v>4362.3038530159702</v>
      </c>
      <c r="K5554" s="1">
        <v>3639.3393524357598</v>
      </c>
      <c r="L5554" s="1">
        <v>617.148417413674</v>
      </c>
      <c r="M5554" s="1">
        <v>3590.1077225177</v>
      </c>
      <c r="N5554" s="1">
        <v>5094.2836947717597</v>
      </c>
      <c r="O5554" s="1">
        <v>3747.88927115652</v>
      </c>
      <c r="P5554" s="1">
        <v>4994.6372492165501</v>
      </c>
      <c r="Q5554" s="1">
        <v>2312.7591072175401</v>
      </c>
      <c r="R5554" s="1">
        <v>1397.24947512222</v>
      </c>
      <c r="S5554" s="1">
        <v>799.99751328006005</v>
      </c>
      <c r="T5554" s="1">
        <v>5946.4962536685998</v>
      </c>
      <c r="U5554" s="1">
        <v>1254.8079783011101</v>
      </c>
      <c r="V5554" s="1">
        <v>43.557172688526897</v>
      </c>
      <c r="W5554" s="1">
        <v>98.407846828226198</v>
      </c>
    </row>
    <row r="5555" spans="1:23" x14ac:dyDescent="0.25">
      <c r="A5555" s="2">
        <v>41140.375</v>
      </c>
      <c r="B5555" s="1">
        <v>2682.1213303824702</v>
      </c>
      <c r="C5555" s="1">
        <v>6334.2094455757497</v>
      </c>
      <c r="D5555" s="1">
        <v>439.98252961541101</v>
      </c>
      <c r="E5555" s="1">
        <v>4607.52096559241</v>
      </c>
      <c r="F5555" s="1">
        <v>5181.0759835020699</v>
      </c>
      <c r="G5555" s="1">
        <v>3938.5394234544401</v>
      </c>
      <c r="H5555" s="1">
        <v>2455.2281758612098</v>
      </c>
      <c r="I5555" s="1">
        <v>2645.96622756536</v>
      </c>
      <c r="J5555" s="1">
        <v>4608.6600375552498</v>
      </c>
      <c r="K5555" s="1">
        <v>3782.1377480030501</v>
      </c>
      <c r="L5555" s="1">
        <v>641.38093875954405</v>
      </c>
      <c r="M5555" s="1">
        <v>3796.6746973045801</v>
      </c>
      <c r="N5555" s="1">
        <v>5387.3976771001699</v>
      </c>
      <c r="O5555" s="1">
        <v>3998.0924933369702</v>
      </c>
      <c r="P5555" s="1">
        <v>5325.2603704394596</v>
      </c>
      <c r="Q5555" s="1">
        <v>2445.8302262796001</v>
      </c>
      <c r="R5555" s="1">
        <v>1476.10287804938</v>
      </c>
      <c r="S5555" s="1">
        <v>844.69044061916304</v>
      </c>
      <c r="T5555" s="1">
        <v>6283.2420946262</v>
      </c>
      <c r="U5555" s="1">
        <v>1304.0434435034699</v>
      </c>
      <c r="V5555" s="1">
        <v>45.986790945748197</v>
      </c>
      <c r="W5555" s="1">
        <v>103.26701357312101</v>
      </c>
    </row>
    <row r="5556" spans="1:23" x14ac:dyDescent="0.25">
      <c r="A5556" s="2">
        <v>41140.416666666664</v>
      </c>
      <c r="B5556" s="1">
        <v>2930.3465593164501</v>
      </c>
      <c r="C5556" s="1">
        <v>6578.8575618742398</v>
      </c>
      <c r="D5556" s="1">
        <v>474.19970653407898</v>
      </c>
      <c r="E5556" s="1">
        <v>4786.0356955193502</v>
      </c>
      <c r="F5556" s="1">
        <v>5381.8126457620301</v>
      </c>
      <c r="G5556" s="1">
        <v>4099.9678710634298</v>
      </c>
      <c r="H5556" s="1">
        <v>2555.86032152283</v>
      </c>
      <c r="I5556" s="1">
        <v>2794.6508636714598</v>
      </c>
      <c r="J5556" s="1">
        <v>4822.1338457593001</v>
      </c>
      <c r="K5556" s="1">
        <v>3916.03449356185</v>
      </c>
      <c r="L5556" s="1">
        <v>664.09876333089699</v>
      </c>
      <c r="M5556" s="1">
        <v>3952.2885522306901</v>
      </c>
      <c r="N5556" s="1">
        <v>5608.2103058852299</v>
      </c>
      <c r="O5556" s="1">
        <v>4226.9955597736998</v>
      </c>
      <c r="P5556" s="1">
        <v>5626.9908543154797</v>
      </c>
      <c r="Q5556" s="1">
        <v>2546.0771792978198</v>
      </c>
      <c r="R5556" s="1">
        <v>1520.72131995481</v>
      </c>
      <c r="S5556" s="1">
        <v>868.95491621810902</v>
      </c>
      <c r="T5556" s="1">
        <v>6478.1689196473599</v>
      </c>
      <c r="U5556" s="1">
        <v>1350.2097084007801</v>
      </c>
      <c r="V5556" s="1">
        <v>48.092705285119102</v>
      </c>
      <c r="W5556" s="1">
        <v>107.268011761959</v>
      </c>
    </row>
    <row r="5557" spans="1:23" x14ac:dyDescent="0.25">
      <c r="A5557" s="2">
        <v>41140.458333333336</v>
      </c>
      <c r="B5557" s="1">
        <v>3132.2881993779501</v>
      </c>
      <c r="C5557" s="1">
        <v>6738.8438863162401</v>
      </c>
      <c r="D5557" s="1">
        <v>512.866258732608</v>
      </c>
      <c r="E5557" s="1">
        <v>4902.7422491829102</v>
      </c>
      <c r="F5557" s="1">
        <v>5513.04710499054</v>
      </c>
      <c r="G5557" s="1">
        <v>4270.0434042822799</v>
      </c>
      <c r="H5557" s="1">
        <v>2661.8829345495901</v>
      </c>
      <c r="I5557" s="1">
        <v>2922.1289134763701</v>
      </c>
      <c r="J5557" s="1">
        <v>5018.9814692320697</v>
      </c>
      <c r="K5557" s="1">
        <v>4034.8908927216698</v>
      </c>
      <c r="L5557" s="1">
        <v>684.26651326292699</v>
      </c>
      <c r="M5557" s="1">
        <v>4116.2380279569597</v>
      </c>
      <c r="N5557" s="1">
        <v>5840.8509967815398</v>
      </c>
      <c r="O5557" s="1">
        <v>4424.0629381910103</v>
      </c>
      <c r="P5557" s="1">
        <v>5887.5753807219799</v>
      </c>
      <c r="Q5557" s="1">
        <v>2651.6939664296401</v>
      </c>
      <c r="R5557" s="1">
        <v>1551.61900515049</v>
      </c>
      <c r="S5557" s="1">
        <v>885.30577371900097</v>
      </c>
      <c r="T5557" s="1">
        <v>6614.6406294988301</v>
      </c>
      <c r="U5557" s="1">
        <v>1391.1902115896501</v>
      </c>
      <c r="V5557" s="1">
        <v>50.0363345810064</v>
      </c>
      <c r="W5557" s="1">
        <v>109.883721457313</v>
      </c>
    </row>
    <row r="5558" spans="1:23" x14ac:dyDescent="0.25">
      <c r="A5558" s="2">
        <v>41140.5</v>
      </c>
      <c r="B5558" s="1">
        <v>3340.0057643721598</v>
      </c>
      <c r="C5558" s="1">
        <v>6855.4218687585299</v>
      </c>
      <c r="D5558" s="1">
        <v>522.03109956333503</v>
      </c>
      <c r="E5558" s="1">
        <v>4987.93733359415</v>
      </c>
      <c r="F5558" s="1">
        <v>5608.8474733560397</v>
      </c>
      <c r="G5558" s="1">
        <v>4449.6523745868599</v>
      </c>
      <c r="H5558" s="1">
        <v>2773.84855355625</v>
      </c>
      <c r="I5558" s="1">
        <v>3005.1261320743602</v>
      </c>
      <c r="J5558" s="1">
        <v>5185.7374193426804</v>
      </c>
      <c r="K5558" s="1">
        <v>4097.2163347267497</v>
      </c>
      <c r="L5558" s="1">
        <v>694.85687047174395</v>
      </c>
      <c r="M5558" s="1">
        <v>4289.3775499085295</v>
      </c>
      <c r="N5558" s="1">
        <v>6086.5321606269299</v>
      </c>
      <c r="O5558" s="1">
        <v>4552.5559861171296</v>
      </c>
      <c r="P5558" s="1">
        <v>6059.8896548540797</v>
      </c>
      <c r="Q5558" s="1">
        <v>2763.2310113214298</v>
      </c>
      <c r="R5558" s="1">
        <v>1570.0125241365999</v>
      </c>
      <c r="S5558" s="1">
        <v>894.90929041162804</v>
      </c>
      <c r="T5558" s="1">
        <v>6696.5616139737103</v>
      </c>
      <c r="U5558" s="1">
        <v>1412.6794035296</v>
      </c>
      <c r="V5558" s="1">
        <v>51.678923196432102</v>
      </c>
      <c r="W5558" s="1">
        <v>111.793173851335</v>
      </c>
    </row>
    <row r="5559" spans="1:23" x14ac:dyDescent="0.25">
      <c r="A5559" s="2">
        <v>41140.541666666664</v>
      </c>
      <c r="B5559" s="1">
        <v>3554.40186887048</v>
      </c>
      <c r="C5559" s="1">
        <v>6913.6563168395596</v>
      </c>
      <c r="D5559" s="1">
        <v>532.96897847691105</v>
      </c>
      <c r="E5559" s="1">
        <v>5030.4541058094401</v>
      </c>
      <c r="F5559" s="1">
        <v>5656.65683311059</v>
      </c>
      <c r="G5559" s="1">
        <v>4614.3860020801003</v>
      </c>
      <c r="H5559" s="1">
        <v>2876.54110027157</v>
      </c>
      <c r="I5559" s="1">
        <v>3078.2889444269599</v>
      </c>
      <c r="J5559" s="1">
        <v>5270.1085699511004</v>
      </c>
      <c r="K5559" s="1">
        <v>4194.78718618114</v>
      </c>
      <c r="L5559" s="1">
        <v>711.39487262862701</v>
      </c>
      <c r="M5559" s="1">
        <v>4448.1775333679398</v>
      </c>
      <c r="N5559" s="1">
        <v>6311.8658355451698</v>
      </c>
      <c r="O5559" s="1">
        <v>4666.3847008817502</v>
      </c>
      <c r="P5559" s="1">
        <v>6208.5689573885702</v>
      </c>
      <c r="Q5559" s="1">
        <v>2865.5304787352302</v>
      </c>
      <c r="R5559" s="1">
        <v>1581.18310027284</v>
      </c>
      <c r="S5559" s="1">
        <v>900.32055445976505</v>
      </c>
      <c r="T5559" s="1">
        <v>6747.65943036507</v>
      </c>
      <c r="U5559" s="1">
        <v>1446.3208617719299</v>
      </c>
      <c r="V5559" s="1">
        <v>52.520830561828397</v>
      </c>
      <c r="W5559" s="1">
        <v>112.74608977428601</v>
      </c>
    </row>
    <row r="5560" spans="1:23" x14ac:dyDescent="0.25">
      <c r="A5560" s="2">
        <v>41140.583333333336</v>
      </c>
      <c r="B5560" s="1">
        <v>3724.7394206202398</v>
      </c>
      <c r="C5560" s="1">
        <v>6999.4250515977801</v>
      </c>
      <c r="D5560" s="1">
        <v>551.46710916169604</v>
      </c>
      <c r="E5560" s="1">
        <v>5093.4879502305503</v>
      </c>
      <c r="F5560" s="1">
        <v>5727.5372783471603</v>
      </c>
      <c r="G5560" s="1">
        <v>4719.5647164622396</v>
      </c>
      <c r="H5560" s="1">
        <v>2942.10798060139</v>
      </c>
      <c r="I5560" s="1">
        <v>3115.9135429569501</v>
      </c>
      <c r="J5560" s="1">
        <v>5323.6837388409103</v>
      </c>
      <c r="K5560" s="1">
        <v>4253.7029273246399</v>
      </c>
      <c r="L5560" s="1">
        <v>721.38161298371699</v>
      </c>
      <c r="M5560" s="1">
        <v>4549.5677495510399</v>
      </c>
      <c r="N5560" s="1">
        <v>6455.7363166093901</v>
      </c>
      <c r="O5560" s="1">
        <v>4725.1100331472599</v>
      </c>
      <c r="P5560" s="1">
        <v>6285.9035711937204</v>
      </c>
      <c r="Q5560" s="1">
        <v>2930.8463867759401</v>
      </c>
      <c r="R5560" s="1">
        <v>1585.22186665598</v>
      </c>
      <c r="S5560" s="1">
        <v>902.07106446320597</v>
      </c>
      <c r="T5560" s="1">
        <v>6767.5298743666099</v>
      </c>
      <c r="U5560" s="1">
        <v>1466.6344227991201</v>
      </c>
      <c r="V5560" s="1">
        <v>53.057592491946203</v>
      </c>
      <c r="W5560" s="1">
        <v>114.15884880805</v>
      </c>
    </row>
    <row r="5561" spans="1:23" x14ac:dyDescent="0.25">
      <c r="A5561" s="2">
        <v>41140.625</v>
      </c>
      <c r="B5561" s="1">
        <v>3807.0621676156702</v>
      </c>
      <c r="C5561" s="1">
        <v>7096.24975080472</v>
      </c>
      <c r="D5561" s="1">
        <v>561.82578886989597</v>
      </c>
      <c r="E5561" s="1">
        <v>5163.6467651441899</v>
      </c>
      <c r="F5561" s="1">
        <v>5806.4296271166104</v>
      </c>
      <c r="G5561" s="1">
        <v>4785.72145393544</v>
      </c>
      <c r="H5561" s="1">
        <v>2983.34912824611</v>
      </c>
      <c r="I5561" s="1">
        <v>3169.7474690680501</v>
      </c>
      <c r="J5561" s="1">
        <v>5399.0603063612698</v>
      </c>
      <c r="K5561" s="1">
        <v>4323.1240664146999</v>
      </c>
      <c r="L5561" s="1">
        <v>733.15193767557003</v>
      </c>
      <c r="M5561" s="1">
        <v>4613.3415459297003</v>
      </c>
      <c r="N5561" s="1">
        <v>6546.2299274299703</v>
      </c>
      <c r="O5561" s="1">
        <v>4806.4905162589002</v>
      </c>
      <c r="P5561" s="1">
        <v>6393.1434488516998</v>
      </c>
      <c r="Q5561" s="1">
        <v>2971.92967445878</v>
      </c>
      <c r="R5561" s="1">
        <v>1614.9318127732299</v>
      </c>
      <c r="S5561" s="1">
        <v>919.06129574285399</v>
      </c>
      <c r="T5561" s="1">
        <v>6893.7143483993304</v>
      </c>
      <c r="U5561" s="1">
        <v>1490.5701404547599</v>
      </c>
      <c r="V5561" s="1">
        <v>53.808524513464697</v>
      </c>
      <c r="W5561" s="1">
        <v>115.731297711933</v>
      </c>
    </row>
    <row r="5562" spans="1:23" x14ac:dyDescent="0.25">
      <c r="A5562" s="2">
        <v>41140.666666666664</v>
      </c>
      <c r="B5562" s="1">
        <v>3902.2705936368002</v>
      </c>
      <c r="C5562" s="1">
        <v>7193.5874189842198</v>
      </c>
      <c r="D5562" s="1">
        <v>579.463438135464</v>
      </c>
      <c r="E5562" s="1">
        <v>5234.2140205535397</v>
      </c>
      <c r="F5562" s="1">
        <v>5885.78126001276</v>
      </c>
      <c r="G5562" s="1">
        <v>4849.8880803366601</v>
      </c>
      <c r="H5562" s="1">
        <v>3023.3496696021398</v>
      </c>
      <c r="I5562" s="1">
        <v>3218.1773903849198</v>
      </c>
      <c r="J5562" s="1">
        <v>5503.2788742879702</v>
      </c>
      <c r="K5562" s="1">
        <v>4364.9434532155301</v>
      </c>
      <c r="L5562" s="1">
        <v>740.25616110678698</v>
      </c>
      <c r="M5562" s="1">
        <v>4675.1969142975104</v>
      </c>
      <c r="N5562" s="1">
        <v>6634.0013312053497</v>
      </c>
      <c r="O5562" s="1">
        <v>4879.4727637952901</v>
      </c>
      <c r="P5562" s="1">
        <v>6491.6109953798205</v>
      </c>
      <c r="Q5562" s="1">
        <v>3011.7771045583499</v>
      </c>
      <c r="R5562" s="1">
        <v>1643.71320727024</v>
      </c>
      <c r="S5562" s="1">
        <v>935.59004882284501</v>
      </c>
      <c r="T5562" s="1">
        <v>7015.7479636840799</v>
      </c>
      <c r="U5562" s="1">
        <v>1504.98904870255</v>
      </c>
      <c r="V5562" s="1">
        <v>54.837791114835703</v>
      </c>
      <c r="W5562" s="1">
        <v>117.312900872634</v>
      </c>
    </row>
    <row r="5563" spans="1:23" x14ac:dyDescent="0.25">
      <c r="A5563" s="2">
        <v>41140.708333333336</v>
      </c>
      <c r="B5563" s="1">
        <v>3961.8352015799101</v>
      </c>
      <c r="C5563" s="1">
        <v>7229.21785297313</v>
      </c>
      <c r="D5563" s="1">
        <v>585.46371915538896</v>
      </c>
      <c r="E5563" s="1">
        <v>5259.2595856123698</v>
      </c>
      <c r="F5563" s="1">
        <v>5913.9445557608597</v>
      </c>
      <c r="G5563" s="1">
        <v>4878.0818103728698</v>
      </c>
      <c r="H5563" s="1">
        <v>3040.9252307239299</v>
      </c>
      <c r="I5563" s="1">
        <v>3230.45408550825</v>
      </c>
      <c r="J5563" s="1">
        <v>5522.0167946785396</v>
      </c>
      <c r="K5563" s="1">
        <v>4341.3996925809397</v>
      </c>
      <c r="L5563" s="1">
        <v>736.27455150195999</v>
      </c>
      <c r="M5563" s="1">
        <v>4702.37511665691</v>
      </c>
      <c r="N5563" s="1">
        <v>6672.5666010618197</v>
      </c>
      <c r="O5563" s="1">
        <v>4895.4813711056004</v>
      </c>
      <c r="P5563" s="1">
        <v>6512.9514939155297</v>
      </c>
      <c r="Q5563" s="1">
        <v>3029.28539118447</v>
      </c>
      <c r="R5563" s="1">
        <v>1673.5611532651701</v>
      </c>
      <c r="S5563" s="1">
        <v>953.43059033666395</v>
      </c>
      <c r="T5563" s="1">
        <v>7139.17107542757</v>
      </c>
      <c r="U5563" s="1">
        <v>1496.8713944190299</v>
      </c>
      <c r="V5563" s="1">
        <v>55.011684499641298</v>
      </c>
      <c r="W5563" s="1">
        <v>117.87423976315399</v>
      </c>
    </row>
    <row r="5564" spans="1:23" x14ac:dyDescent="0.25">
      <c r="A5564" s="2">
        <v>41140.75</v>
      </c>
      <c r="B5564" s="1">
        <v>3978.17154082654</v>
      </c>
      <c r="C5564" s="1">
        <v>7162.45062235761</v>
      </c>
      <c r="D5564" s="1">
        <v>581.67015946447998</v>
      </c>
      <c r="E5564" s="1">
        <v>5210.09633075488</v>
      </c>
      <c r="F5564" s="1">
        <v>5858.6613436137905</v>
      </c>
      <c r="G5564" s="1">
        <v>4815.76406750141</v>
      </c>
      <c r="H5564" s="1">
        <v>3002.0772564614699</v>
      </c>
      <c r="I5564" s="1">
        <v>3207.0315016347599</v>
      </c>
      <c r="J5564" s="1">
        <v>5457.8856853376801</v>
      </c>
      <c r="K5564" s="1">
        <v>4276.7728182604897</v>
      </c>
      <c r="L5564" s="1">
        <v>725.31830128957802</v>
      </c>
      <c r="M5564" s="1">
        <v>4642.30203572132</v>
      </c>
      <c r="N5564" s="1">
        <v>6587.3242238525299</v>
      </c>
      <c r="O5564" s="1">
        <v>4858.7163047450103</v>
      </c>
      <c r="P5564" s="1">
        <v>6462.6193830500397</v>
      </c>
      <c r="Q5564" s="1">
        <v>2990.5861164632802</v>
      </c>
      <c r="R5564" s="1">
        <v>1672.9315888032199</v>
      </c>
      <c r="S5564" s="1">
        <v>953.480917499263</v>
      </c>
      <c r="T5564" s="1">
        <v>7134.3842833899998</v>
      </c>
      <c r="U5564" s="1">
        <v>1474.588691528</v>
      </c>
      <c r="V5564" s="1">
        <v>54.363282492724203</v>
      </c>
      <c r="W5564" s="1">
        <v>116.772358177681</v>
      </c>
    </row>
    <row r="5565" spans="1:23" x14ac:dyDescent="0.25">
      <c r="A5565" s="2">
        <v>41140.791666666664</v>
      </c>
      <c r="B5565" s="1">
        <v>3869.7362228166098</v>
      </c>
      <c r="C5565" s="1">
        <v>7172.2467688114903</v>
      </c>
      <c r="D5565" s="1">
        <v>541.13454496464306</v>
      </c>
      <c r="E5565" s="1">
        <v>5218.1962043652402</v>
      </c>
      <c r="F5565" s="1">
        <v>5867.7695084914803</v>
      </c>
      <c r="G5565" s="1">
        <v>4718.3155621401102</v>
      </c>
      <c r="H5565" s="1">
        <v>2941.3292759705701</v>
      </c>
      <c r="I5565" s="1">
        <v>3150.2784060600402</v>
      </c>
      <c r="J5565" s="1">
        <v>5367.1679649135804</v>
      </c>
      <c r="K5565" s="1">
        <v>4229.90448102134</v>
      </c>
      <c r="L5565" s="1">
        <v>717.36255979602799</v>
      </c>
      <c r="M5565" s="1">
        <v>4548.3635893032997</v>
      </c>
      <c r="N5565" s="1">
        <v>6454.02763977012</v>
      </c>
      <c r="O5565" s="1">
        <v>4772.0840730980399</v>
      </c>
      <c r="P5565" s="1">
        <v>6347.8025227028602</v>
      </c>
      <c r="Q5565" s="1">
        <v>2930.0706628159001</v>
      </c>
      <c r="R5565" s="1">
        <v>1649.2065909850501</v>
      </c>
      <c r="S5565" s="1">
        <v>940.16697604059095</v>
      </c>
      <c r="T5565" s="1">
        <v>7033.6356567480298</v>
      </c>
      <c r="U5565" s="1">
        <v>1458.4289554324801</v>
      </c>
      <c r="V5565" s="1">
        <v>53.469242128220799</v>
      </c>
      <c r="W5565" s="1">
        <v>116.953898264923</v>
      </c>
    </row>
    <row r="5566" spans="1:23" x14ac:dyDescent="0.25">
      <c r="A5566" s="2">
        <v>41140.833333333336</v>
      </c>
      <c r="B5566" s="1">
        <v>3744.05865236195</v>
      </c>
      <c r="C5566" s="1">
        <v>7311.1717427590002</v>
      </c>
      <c r="D5566" s="1">
        <v>548.02047521990801</v>
      </c>
      <c r="E5566" s="1">
        <v>5320.1102604860398</v>
      </c>
      <c r="F5566" s="1">
        <v>5982.3700653835504</v>
      </c>
      <c r="G5566" s="1">
        <v>4727.5237207007904</v>
      </c>
      <c r="H5566" s="1">
        <v>2947.0695080503501</v>
      </c>
      <c r="I5566" s="1">
        <v>3156.4523726656198</v>
      </c>
      <c r="J5566" s="1">
        <v>5452.0942155301</v>
      </c>
      <c r="K5566" s="1">
        <v>4243.5973087004504</v>
      </c>
      <c r="L5566" s="1">
        <v>719.70077058904405</v>
      </c>
      <c r="M5566" s="1">
        <v>4557.2400734151297</v>
      </c>
      <c r="N5566" s="1">
        <v>6466.6231749943499</v>
      </c>
      <c r="O5566" s="1">
        <v>4780.7422098794896</v>
      </c>
      <c r="P5566" s="1">
        <v>6364.0305755684603</v>
      </c>
      <c r="Q5566" s="1">
        <v>2935.7889228393901</v>
      </c>
      <c r="R5566" s="1">
        <v>1658.68292088216</v>
      </c>
      <c r="S5566" s="1">
        <v>945.79092705414598</v>
      </c>
      <c r="T5566" s="1">
        <v>7074.2896104026204</v>
      </c>
      <c r="U5566" s="1">
        <v>1463.15010610114</v>
      </c>
      <c r="V5566" s="1">
        <v>54.313025796188299</v>
      </c>
      <c r="W5566" s="1">
        <v>119.238068059333</v>
      </c>
    </row>
    <row r="5567" spans="1:23" x14ac:dyDescent="0.25">
      <c r="A5567" s="2">
        <v>41140.875</v>
      </c>
      <c r="B5567" s="1">
        <v>3678.7327378806099</v>
      </c>
      <c r="C5567" s="1">
        <v>7008.76201611135</v>
      </c>
      <c r="D5567" s="1">
        <v>529.36652244003199</v>
      </c>
      <c r="E5567" s="1">
        <v>5098.3979569339999</v>
      </c>
      <c r="F5567" s="1">
        <v>5733.0584942027299</v>
      </c>
      <c r="G5567" s="1">
        <v>4613.0842061962503</v>
      </c>
      <c r="H5567" s="1">
        <v>2875.7295796570502</v>
      </c>
      <c r="I5567" s="1">
        <v>3013.6157680348401</v>
      </c>
      <c r="J5567" s="1">
        <v>5241.9477798755597</v>
      </c>
      <c r="K5567" s="1">
        <v>4097.8368416286803</v>
      </c>
      <c r="L5567" s="1">
        <v>694.97516848409703</v>
      </c>
      <c r="M5567" s="1">
        <v>4446.9226276879799</v>
      </c>
      <c r="N5567" s="1">
        <v>6310.0851520565402</v>
      </c>
      <c r="O5567" s="1">
        <v>4559.1852072754</v>
      </c>
      <c r="P5567" s="1">
        <v>6071.7625950619704</v>
      </c>
      <c r="Q5567" s="1">
        <v>2864.72206440219</v>
      </c>
      <c r="R5567" s="1">
        <v>1630.81604099068</v>
      </c>
      <c r="S5567" s="1">
        <v>931.55818665741901</v>
      </c>
      <c r="T5567" s="1">
        <v>6947.7555225107999</v>
      </c>
      <c r="U5567" s="1">
        <v>1412.8933481321101</v>
      </c>
      <c r="V5567" s="1">
        <v>52.234339773768902</v>
      </c>
      <c r="W5567" s="1">
        <v>114.268895345587</v>
      </c>
    </row>
    <row r="5568" spans="1:23" x14ac:dyDescent="0.25">
      <c r="A5568" s="2">
        <v>41140.916666666664</v>
      </c>
      <c r="B5568" s="1">
        <v>3412.9142743181301</v>
      </c>
      <c r="C5568" s="1">
        <v>6581.1404096629904</v>
      </c>
      <c r="D5568" s="1">
        <v>481.26332494566401</v>
      </c>
      <c r="E5568" s="1">
        <v>4788.1988689922</v>
      </c>
      <c r="F5568" s="1">
        <v>5384.2450961430604</v>
      </c>
      <c r="G5568" s="1">
        <v>4330.41957601576</v>
      </c>
      <c r="H5568" s="1">
        <v>2699.5205616120302</v>
      </c>
      <c r="I5568" s="1">
        <v>2752.12017453105</v>
      </c>
      <c r="J5568" s="1">
        <v>4895.1069148092702</v>
      </c>
      <c r="K5568" s="1">
        <v>3858.1251466970998</v>
      </c>
      <c r="L5568" s="1">
        <v>654.31234844603205</v>
      </c>
      <c r="M5568" s="1">
        <v>4174.4394724253198</v>
      </c>
      <c r="N5568" s="1">
        <v>5923.4375631142702</v>
      </c>
      <c r="O5568" s="1">
        <v>4161.5662351273404</v>
      </c>
      <c r="P5568" s="1">
        <v>5549.1401187494403</v>
      </c>
      <c r="Q5568" s="1">
        <v>2689.1875268326198</v>
      </c>
      <c r="R5568" s="1">
        <v>1507.4599919695299</v>
      </c>
      <c r="S5568" s="1">
        <v>861.71568209887903</v>
      </c>
      <c r="T5568" s="1">
        <v>6421.1100494674502</v>
      </c>
      <c r="U5568" s="1">
        <v>1330.2431421020201</v>
      </c>
      <c r="V5568" s="1">
        <v>48.811316996869301</v>
      </c>
      <c r="W5568" s="1">
        <v>107.3164943334</v>
      </c>
    </row>
    <row r="5569" spans="1:23" x14ac:dyDescent="0.25">
      <c r="A5569" s="2">
        <v>41140.958333333336</v>
      </c>
      <c r="B5569" s="1">
        <v>2996.29275852303</v>
      </c>
      <c r="C5569" s="1">
        <v>6190.1478158843001</v>
      </c>
      <c r="D5569" s="1">
        <v>425.36960476508102</v>
      </c>
      <c r="E5569" s="1">
        <v>4504.1804820890302</v>
      </c>
      <c r="F5569" s="1">
        <v>5064.8714342007797</v>
      </c>
      <c r="G5569" s="1">
        <v>3988.7886239475902</v>
      </c>
      <c r="H5569" s="1">
        <v>2486.5527963869199</v>
      </c>
      <c r="I5569" s="1">
        <v>2565.3434118892101</v>
      </c>
      <c r="J5569" s="1">
        <v>4519.6861850261603</v>
      </c>
      <c r="K5569" s="1">
        <v>3685.59644407002</v>
      </c>
      <c r="L5569" s="1">
        <v>625.01618002863495</v>
      </c>
      <c r="M5569" s="1">
        <v>3845.1139402726799</v>
      </c>
      <c r="N5569" s="1">
        <v>5456.1318947649297</v>
      </c>
      <c r="O5569" s="1">
        <v>3879.0502995392198</v>
      </c>
      <c r="P5569" s="1">
        <v>5169.7251277637597</v>
      </c>
      <c r="Q5569" s="1">
        <v>2477.0349446278901</v>
      </c>
      <c r="R5569" s="1">
        <v>1405.9450595768401</v>
      </c>
      <c r="S5569" s="1">
        <v>803.71187669361098</v>
      </c>
      <c r="T5569" s="1">
        <v>5989.1547581466803</v>
      </c>
      <c r="U5569" s="1">
        <v>1270.7569629971499</v>
      </c>
      <c r="V5569" s="1">
        <v>45.100865344813897</v>
      </c>
      <c r="W5569" s="1">
        <v>100.950873680912</v>
      </c>
    </row>
    <row r="5570" spans="1:23" x14ac:dyDescent="0.25">
      <c r="A5570" s="2">
        <v>41141</v>
      </c>
      <c r="B5570" s="1">
        <v>2638.53318454692</v>
      </c>
      <c r="C5570" s="1">
        <v>5951.6590307889601</v>
      </c>
      <c r="D5570" s="1">
        <v>378.40703038013902</v>
      </c>
      <c r="E5570" s="1">
        <v>4331.2109901392096</v>
      </c>
      <c r="F5570" s="1">
        <v>4870.3702941491001</v>
      </c>
      <c r="G5570" s="1">
        <v>3733.1580929141501</v>
      </c>
      <c r="H5570" s="1">
        <v>2327.1964424385401</v>
      </c>
      <c r="I5570" s="1">
        <v>2423.1133034651102</v>
      </c>
      <c r="J5570" s="1">
        <v>4311.6544267723302</v>
      </c>
      <c r="K5570" s="1">
        <v>3568.1107168726599</v>
      </c>
      <c r="L5570" s="1">
        <v>605.07794729228397</v>
      </c>
      <c r="M5570" s="1">
        <v>3598.6911259538701</v>
      </c>
      <c r="N5570" s="1">
        <v>5106.46335497981</v>
      </c>
      <c r="O5570" s="1">
        <v>3663.0448666174302</v>
      </c>
      <c r="P5570" s="1">
        <v>4884.5830978711201</v>
      </c>
      <c r="Q5570" s="1">
        <v>2318.2885637136401</v>
      </c>
      <c r="R5570" s="1">
        <v>1336.4754882105899</v>
      </c>
      <c r="S5570" s="1">
        <v>764.28579632736103</v>
      </c>
      <c r="T5570" s="1">
        <v>5692.91925551023</v>
      </c>
      <c r="U5570" s="1">
        <v>1230.2490538555901</v>
      </c>
      <c r="V5570" s="1">
        <v>43.051366057605399</v>
      </c>
      <c r="W5570" s="1">
        <v>97.074159281497501</v>
      </c>
    </row>
    <row r="5571" spans="1:23" x14ac:dyDescent="0.25">
      <c r="A5571" s="2">
        <v>41141.041666666664</v>
      </c>
      <c r="B5571" s="1">
        <v>2413.1351141457999</v>
      </c>
      <c r="C5571" s="1">
        <v>5803.7976765540898</v>
      </c>
      <c r="D5571" s="1">
        <v>371.59063270986599</v>
      </c>
      <c r="E5571" s="1">
        <v>4224.3136150051296</v>
      </c>
      <c r="F5571" s="1">
        <v>4750.1660830033397</v>
      </c>
      <c r="G5571" s="1">
        <v>3574.4042256064199</v>
      </c>
      <c r="H5571" s="1">
        <v>2228.2315912249901</v>
      </c>
      <c r="I5571" s="1">
        <v>2348.6079162760302</v>
      </c>
      <c r="J5571" s="1">
        <v>4170.6939792387502</v>
      </c>
      <c r="K5571" s="1">
        <v>3486.5186899176701</v>
      </c>
      <c r="L5571" s="1">
        <v>591.23176683392796</v>
      </c>
      <c r="M5571" s="1">
        <v>3445.6555139406701</v>
      </c>
      <c r="N5571" s="1">
        <v>4889.3091960367501</v>
      </c>
      <c r="O5571" s="1">
        <v>3551.5255749482199</v>
      </c>
      <c r="P5571" s="1">
        <v>4735.2673479762198</v>
      </c>
      <c r="Q5571" s="1">
        <v>2219.7025231911698</v>
      </c>
      <c r="R5571" s="1">
        <v>1285.33103580696</v>
      </c>
      <c r="S5571" s="1">
        <v>734.70173964170704</v>
      </c>
      <c r="T5571" s="1">
        <v>5477.07262202939</v>
      </c>
      <c r="U5571" s="1">
        <v>1202.1169352279701</v>
      </c>
      <c r="V5571" s="1">
        <v>41.653793344186496</v>
      </c>
      <c r="W5571" s="1">
        <v>94.678299822292104</v>
      </c>
    </row>
    <row r="5572" spans="1:23" x14ac:dyDescent="0.25">
      <c r="A5572" s="2">
        <v>41141.083333333336</v>
      </c>
      <c r="B5572" s="1">
        <v>2284.3789719323299</v>
      </c>
      <c r="C5572" s="1">
        <v>5744.49121976897</v>
      </c>
      <c r="D5572" s="1">
        <v>361.21565445601999</v>
      </c>
      <c r="E5572" s="1">
        <v>4181.6397072308901</v>
      </c>
      <c r="F5572" s="1">
        <v>4702.1800270868598</v>
      </c>
      <c r="G5572" s="1">
        <v>3478.82352327017</v>
      </c>
      <c r="H5572" s="1">
        <v>2168.64797196576</v>
      </c>
      <c r="I5572" s="1">
        <v>2292.2128392568102</v>
      </c>
      <c r="J5572" s="1">
        <v>4056.7420921257299</v>
      </c>
      <c r="K5572" s="1">
        <v>3464.1650059531999</v>
      </c>
      <c r="L5572" s="1">
        <v>587.42084963538298</v>
      </c>
      <c r="M5572" s="1">
        <v>3353.5175929769598</v>
      </c>
      <c r="N5572" s="1">
        <v>4758.5675178716201</v>
      </c>
      <c r="O5572" s="1">
        <v>3465.7458668035902</v>
      </c>
      <c r="P5572" s="1">
        <v>4620.0686619967601</v>
      </c>
      <c r="Q5572" s="1">
        <v>2160.3469739154898</v>
      </c>
      <c r="R5572" s="1">
        <v>1258.99885443632</v>
      </c>
      <c r="S5572" s="1">
        <v>719.80249256116997</v>
      </c>
      <c r="T5572" s="1">
        <v>5364.9510833302402</v>
      </c>
      <c r="U5572" s="1">
        <v>1194.40960753283</v>
      </c>
      <c r="V5572" s="1">
        <v>40.537693457564203</v>
      </c>
      <c r="W5572" s="1">
        <v>93.721862066230003</v>
      </c>
    </row>
    <row r="5573" spans="1:23" x14ac:dyDescent="0.25">
      <c r="A5573" s="2">
        <v>41141.125</v>
      </c>
      <c r="B5573" s="1">
        <v>2193.9360424984902</v>
      </c>
      <c r="C5573" s="1">
        <v>5803.7380885577804</v>
      </c>
      <c r="D5573" s="1">
        <v>353.94574066533801</v>
      </c>
      <c r="E5573" s="1">
        <v>4225.5097365970596</v>
      </c>
      <c r="F5573" s="1">
        <v>4751.5111006168399</v>
      </c>
      <c r="G5573" s="1">
        <v>3424.1918635973998</v>
      </c>
      <c r="H5573" s="1">
        <v>2134.5913901466602</v>
      </c>
      <c r="I5573" s="1">
        <v>2298.6563800884301</v>
      </c>
      <c r="J5573" s="1">
        <v>4023.6723407928298</v>
      </c>
      <c r="K5573" s="1">
        <v>3468.3279589743402</v>
      </c>
      <c r="L5573" s="1">
        <v>588.11776022980303</v>
      </c>
      <c r="M5573" s="1">
        <v>3300.85374538003</v>
      </c>
      <c r="N5573" s="1">
        <v>4683.8386793929603</v>
      </c>
      <c r="O5573" s="1">
        <v>3476.5376343807302</v>
      </c>
      <c r="P5573" s="1">
        <v>4631.5912898000697</v>
      </c>
      <c r="Q5573" s="1">
        <v>2126.42075148295</v>
      </c>
      <c r="R5573" s="1">
        <v>1253.06560046461</v>
      </c>
      <c r="S5573" s="1">
        <v>716.09119254012398</v>
      </c>
      <c r="T5573" s="1">
        <v>5341.6853591290201</v>
      </c>
      <c r="U5573" s="1">
        <v>1195.84495229141</v>
      </c>
      <c r="V5573" s="1">
        <v>40.209009236973003</v>
      </c>
      <c r="W5573" s="1">
        <v>94.705108144075396</v>
      </c>
    </row>
    <row r="5574" spans="1:23" x14ac:dyDescent="0.25">
      <c r="A5574" s="2">
        <v>41141.166666666664</v>
      </c>
      <c r="B5574" s="1">
        <v>2185.19305076519</v>
      </c>
      <c r="C5574" s="1">
        <v>6094.7999789231399</v>
      </c>
      <c r="D5574" s="1">
        <v>369.41151587693503</v>
      </c>
      <c r="E5574" s="1">
        <v>4438.63916912889</v>
      </c>
      <c r="F5574" s="1">
        <v>4991.17138485954</v>
      </c>
      <c r="G5574" s="1">
        <v>3410.8050904167999</v>
      </c>
      <c r="H5574" s="1">
        <v>2126.2462705063299</v>
      </c>
      <c r="I5574" s="1">
        <v>2366.19085964948</v>
      </c>
      <c r="J5574" s="1">
        <v>4063.21205546896</v>
      </c>
      <c r="K5574" s="1">
        <v>3608.3834670671899</v>
      </c>
      <c r="L5574" s="1">
        <v>611.83786305566196</v>
      </c>
      <c r="M5574" s="1">
        <v>3287.94915879377</v>
      </c>
      <c r="N5574" s="1">
        <v>4665.5273555789699</v>
      </c>
      <c r="O5574" s="1">
        <v>3579.3012911259002</v>
      </c>
      <c r="P5574" s="1">
        <v>4763.5226798375797</v>
      </c>
      <c r="Q5574" s="1">
        <v>2118.10757470414</v>
      </c>
      <c r="R5574" s="1">
        <v>1284.2830669545399</v>
      </c>
      <c r="S5574" s="1">
        <v>733.73983439481697</v>
      </c>
      <c r="T5574" s="1">
        <v>5476.9570202199702</v>
      </c>
      <c r="U5574" s="1">
        <v>1244.13469719863</v>
      </c>
      <c r="V5574" s="1">
        <v>40.623799946154399</v>
      </c>
      <c r="W5574" s="1">
        <v>99.481915491552499</v>
      </c>
    </row>
    <row r="5575" spans="1:23" x14ac:dyDescent="0.25">
      <c r="A5575" s="2">
        <v>41141.208333333336</v>
      </c>
      <c r="B5575" s="1">
        <v>2244.8565041012798</v>
      </c>
      <c r="C5575" s="1">
        <v>6620.3817798763803</v>
      </c>
      <c r="D5575" s="1">
        <v>394.78930917629401</v>
      </c>
      <c r="E5575" s="1">
        <v>4822.2329722020504</v>
      </c>
      <c r="F5575" s="1">
        <v>5422.5158443561204</v>
      </c>
      <c r="G5575" s="1">
        <v>3520.0591357570102</v>
      </c>
      <c r="H5575" s="1">
        <v>2194.35365286454</v>
      </c>
      <c r="I5575" s="1">
        <v>2568.61018603311</v>
      </c>
      <c r="J5575" s="1">
        <v>4341.4676128147603</v>
      </c>
      <c r="K5575" s="1">
        <v>3881.8371542279901</v>
      </c>
      <c r="L5575" s="1">
        <v>658.197478977841</v>
      </c>
      <c r="M5575" s="1">
        <v>3393.26791402856</v>
      </c>
      <c r="N5575" s="1">
        <v>4814.9723469314704</v>
      </c>
      <c r="O5575" s="1">
        <v>3887.6842112694599</v>
      </c>
      <c r="P5575" s="1">
        <v>5169.43493658429</v>
      </c>
      <c r="Q5575" s="1">
        <v>2185.9542604184198</v>
      </c>
      <c r="R5575" s="1">
        <v>1374.4022132888399</v>
      </c>
      <c r="S5575" s="1">
        <v>784.55429521595295</v>
      </c>
      <c r="T5575" s="1">
        <v>5864.6576923195698</v>
      </c>
      <c r="U5575" s="1">
        <v>1338.4188062404501</v>
      </c>
      <c r="V5575" s="1">
        <v>43.399825428155303</v>
      </c>
      <c r="W5575" s="1">
        <v>108.079290688396</v>
      </c>
    </row>
    <row r="5576" spans="1:23" x14ac:dyDescent="0.25">
      <c r="A5576" s="2">
        <v>41141.25</v>
      </c>
      <c r="B5576" s="1">
        <v>2463.79016863372</v>
      </c>
      <c r="C5576" s="1">
        <v>7006.7973908515696</v>
      </c>
      <c r="D5576" s="1">
        <v>442.84496855412402</v>
      </c>
      <c r="E5576" s="1">
        <v>5102.2369787703201</v>
      </c>
      <c r="F5576" s="1">
        <v>5737.3754064826398</v>
      </c>
      <c r="G5576" s="1">
        <v>3787.5713851621699</v>
      </c>
      <c r="H5576" s="1">
        <v>2361.1168971820198</v>
      </c>
      <c r="I5576" s="1">
        <v>2744.5036829630699</v>
      </c>
      <c r="J5576" s="1">
        <v>4616.3323191955196</v>
      </c>
      <c r="K5576" s="1">
        <v>4033.6220950266802</v>
      </c>
      <c r="L5576" s="1">
        <v>683.958080042662</v>
      </c>
      <c r="M5576" s="1">
        <v>3651.1444716395499</v>
      </c>
      <c r="N5576" s="1">
        <v>5180.89349588805</v>
      </c>
      <c r="O5576" s="1">
        <v>4151.3594009025101</v>
      </c>
      <c r="P5576" s="1">
        <v>5518.81527857115</v>
      </c>
      <c r="Q5576" s="1">
        <v>2352.0791801281998</v>
      </c>
      <c r="R5576" s="1">
        <v>1491.5668757489</v>
      </c>
      <c r="S5576" s="1">
        <v>852.22966839023297</v>
      </c>
      <c r="T5576" s="1">
        <v>6359.9697768206297</v>
      </c>
      <c r="U5576" s="1">
        <v>1390.7527427755799</v>
      </c>
      <c r="V5576" s="1">
        <v>46.111691096514797</v>
      </c>
      <c r="W5576" s="1">
        <v>114.354938213984</v>
      </c>
    </row>
    <row r="5577" spans="1:23" x14ac:dyDescent="0.25">
      <c r="A5577" s="2">
        <v>41141.291666666664</v>
      </c>
      <c r="B5577" s="1">
        <v>2692.1848235061998</v>
      </c>
      <c r="C5577" s="1">
        <v>7504.1044256556797</v>
      </c>
      <c r="D5577" s="1">
        <v>481.20465492786502</v>
      </c>
      <c r="E5577" s="1">
        <v>5464.1709724784696</v>
      </c>
      <c r="F5577" s="1">
        <v>6144.3637927358504</v>
      </c>
      <c r="G5577" s="1">
        <v>3896.1834197846902</v>
      </c>
      <c r="H5577" s="1">
        <v>2428.82405939926</v>
      </c>
      <c r="I5577" s="1">
        <v>2902.9807768864798</v>
      </c>
      <c r="J5577" s="1">
        <v>4936.2723961880902</v>
      </c>
      <c r="K5577" s="1">
        <v>4132.3984586462602</v>
      </c>
      <c r="L5577" s="1">
        <v>700.75515384558696</v>
      </c>
      <c r="M5577" s="1">
        <v>3755.8443411440599</v>
      </c>
      <c r="N5577" s="1">
        <v>5329.46030203601</v>
      </c>
      <c r="O5577" s="1">
        <v>4388.4718028764</v>
      </c>
      <c r="P5577" s="1">
        <v>5837.5580706834198</v>
      </c>
      <c r="Q5577" s="1">
        <v>2419.52717763599</v>
      </c>
      <c r="R5577" s="1">
        <v>1601.2062423227701</v>
      </c>
      <c r="S5577" s="1">
        <v>915.67296481744302</v>
      </c>
      <c r="T5577" s="1">
        <v>6824.4787549124703</v>
      </c>
      <c r="U5577" s="1">
        <v>1424.80984961132</v>
      </c>
      <c r="V5577" s="1">
        <v>49.2583712533444</v>
      </c>
      <c r="W5577" s="1">
        <v>122.466858467835</v>
      </c>
    </row>
    <row r="5578" spans="1:23" x14ac:dyDescent="0.25">
      <c r="A5578" s="2">
        <v>41141.333333333336</v>
      </c>
      <c r="B5578" s="1">
        <v>2813.5902312531198</v>
      </c>
      <c r="C5578" s="1">
        <v>7929.2448847689402</v>
      </c>
      <c r="D5578" s="1">
        <v>516.81159263370296</v>
      </c>
      <c r="E5578" s="1">
        <v>5773.6810895185499</v>
      </c>
      <c r="F5578" s="1">
        <v>6492.4024551798102</v>
      </c>
      <c r="G5578" s="1">
        <v>3987.9140682023099</v>
      </c>
      <c r="H5578" s="1">
        <v>2486.0076110589798</v>
      </c>
      <c r="I5578" s="1">
        <v>3058.28273640207</v>
      </c>
      <c r="J5578" s="1">
        <v>5222.7875933289697</v>
      </c>
      <c r="K5578" s="1">
        <v>4329.7906567366599</v>
      </c>
      <c r="L5578" s="1">
        <v>734.23996203586705</v>
      </c>
      <c r="M5578" s="1">
        <v>3844.2708857002899</v>
      </c>
      <c r="N5578" s="1">
        <v>5454.93561891644</v>
      </c>
      <c r="O5578" s="1">
        <v>4622.5526188193098</v>
      </c>
      <c r="P5578" s="1">
        <v>6150.3876122285001</v>
      </c>
      <c r="Q5578" s="1">
        <v>2476.49184612197</v>
      </c>
      <c r="R5578" s="1">
        <v>1693.10827597967</v>
      </c>
      <c r="S5578" s="1">
        <v>968.43771259616301</v>
      </c>
      <c r="T5578" s="1">
        <v>7215.3812383185405</v>
      </c>
      <c r="U5578" s="1">
        <v>1492.8687144304099</v>
      </c>
      <c r="V5578" s="1">
        <v>52.107977865738697</v>
      </c>
      <c r="W5578" s="1">
        <v>129.40381777764199</v>
      </c>
    </row>
    <row r="5579" spans="1:23" x14ac:dyDescent="0.25">
      <c r="A5579" s="2">
        <v>41141.375</v>
      </c>
      <c r="B5579" s="1">
        <v>2899.3766826138199</v>
      </c>
      <c r="C5579" s="1">
        <v>8275.0753589207707</v>
      </c>
      <c r="D5579" s="1">
        <v>546.93927699469702</v>
      </c>
      <c r="E5579" s="1">
        <v>6025.5067766836801</v>
      </c>
      <c r="F5579" s="1">
        <v>6775.57599460447</v>
      </c>
      <c r="G5579" s="1">
        <v>4192.3842626842097</v>
      </c>
      <c r="H5579" s="1">
        <v>2613.47135551872</v>
      </c>
      <c r="I5579" s="1">
        <v>3212.90677121729</v>
      </c>
      <c r="J5579" s="1">
        <v>5437.0486241316203</v>
      </c>
      <c r="K5579" s="1">
        <v>4484.6333691092896</v>
      </c>
      <c r="L5579" s="1">
        <v>760.50408142000003</v>
      </c>
      <c r="M5579" s="1">
        <v>4041.3761397747699</v>
      </c>
      <c r="N5579" s="1">
        <v>5734.6236281891297</v>
      </c>
      <c r="O5579" s="1">
        <v>4857.5203635038397</v>
      </c>
      <c r="P5579" s="1">
        <v>6459.8072488835496</v>
      </c>
      <c r="Q5579" s="1">
        <v>2603.46769383317</v>
      </c>
      <c r="R5579" s="1">
        <v>1767.3742632603901</v>
      </c>
      <c r="S5579" s="1">
        <v>1010.53813462017</v>
      </c>
      <c r="T5579" s="1">
        <v>7533.1829553409198</v>
      </c>
      <c r="U5579" s="1">
        <v>1546.25694016344</v>
      </c>
      <c r="V5579" s="1">
        <v>54.227336189233696</v>
      </c>
      <c r="W5579" s="1">
        <v>135.047912910088</v>
      </c>
    </row>
    <row r="5580" spans="1:23" x14ac:dyDescent="0.25">
      <c r="A5580" s="2">
        <v>41141.416666666664</v>
      </c>
      <c r="B5580" s="1">
        <v>3088.0410433771499</v>
      </c>
      <c r="C5580" s="1">
        <v>8481.7749042220003</v>
      </c>
      <c r="D5580" s="1">
        <v>579.12007401300298</v>
      </c>
      <c r="E5580" s="1">
        <v>6175.6748246355</v>
      </c>
      <c r="F5580" s="1">
        <v>6944.4373134226998</v>
      </c>
      <c r="G5580" s="1">
        <v>4461.3666954145801</v>
      </c>
      <c r="H5580" s="1">
        <v>2781.1510907318402</v>
      </c>
      <c r="I5580" s="1">
        <v>3327.08231941333</v>
      </c>
      <c r="J5580" s="1">
        <v>5687.9604800916104</v>
      </c>
      <c r="K5580" s="1">
        <v>4599.9596705459498</v>
      </c>
      <c r="L5580" s="1">
        <v>780.08709510572703</v>
      </c>
      <c r="M5580" s="1">
        <v>4300.6699252540402</v>
      </c>
      <c r="N5580" s="1">
        <v>6102.5557922402804</v>
      </c>
      <c r="O5580" s="1">
        <v>5031.1517359281897</v>
      </c>
      <c r="P5580" s="1">
        <v>6694.2563215649598</v>
      </c>
      <c r="Q5580" s="1">
        <v>2770.5055963592599</v>
      </c>
      <c r="R5580" s="1">
        <v>1820.9946054643699</v>
      </c>
      <c r="S5580" s="1">
        <v>1040.8902275698299</v>
      </c>
      <c r="T5580" s="1">
        <v>7762.3461601503896</v>
      </c>
      <c r="U5580" s="1">
        <v>1586.02030080027</v>
      </c>
      <c r="V5580" s="1">
        <v>56.710782154649202</v>
      </c>
      <c r="W5580" s="1">
        <v>138.41358524492799</v>
      </c>
    </row>
    <row r="5581" spans="1:23" x14ac:dyDescent="0.25">
      <c r="A5581" s="2">
        <v>41141.458333333336</v>
      </c>
      <c r="B5581" s="1">
        <v>3305.3035056649501</v>
      </c>
      <c r="C5581" s="1">
        <v>8597.8395423128804</v>
      </c>
      <c r="D5581" s="1">
        <v>601.28479402898404</v>
      </c>
      <c r="E5581" s="1">
        <v>6259.9384818335802</v>
      </c>
      <c r="F5581" s="1">
        <v>7039.1903083306397</v>
      </c>
      <c r="G5581" s="1">
        <v>4760.5154045842701</v>
      </c>
      <c r="H5581" s="1">
        <v>2967.6360437964299</v>
      </c>
      <c r="I5581" s="1">
        <v>3445.7992666554601</v>
      </c>
      <c r="J5581" s="1">
        <v>5820.8906788651402</v>
      </c>
      <c r="K5581" s="1">
        <v>4656.9969119390798</v>
      </c>
      <c r="L5581" s="1">
        <v>789.77386312881697</v>
      </c>
      <c r="M5581" s="1">
        <v>4589.0434091075304</v>
      </c>
      <c r="N5581" s="1">
        <v>6511.7514070641</v>
      </c>
      <c r="O5581" s="1">
        <v>5214.1881340021901</v>
      </c>
      <c r="P5581" s="1">
        <v>6933.1608275132003</v>
      </c>
      <c r="Q5581" s="1">
        <v>2956.27673544767</v>
      </c>
      <c r="R5581" s="1">
        <v>1854.20329843588</v>
      </c>
      <c r="S5581" s="1">
        <v>1058.80035185629</v>
      </c>
      <c r="T5581" s="1">
        <v>7907.2640967769403</v>
      </c>
      <c r="U5581" s="1">
        <v>1605.68617381441</v>
      </c>
      <c r="V5581" s="1">
        <v>58.0037363695861</v>
      </c>
      <c r="W5581" s="1">
        <v>140.30216183450301</v>
      </c>
    </row>
    <row r="5582" spans="1:23" x14ac:dyDescent="0.25">
      <c r="A5582" s="2">
        <v>41141.5</v>
      </c>
      <c r="B5582" s="1">
        <v>3504.5767713737901</v>
      </c>
      <c r="C5582" s="1">
        <v>8699.7508272529994</v>
      </c>
      <c r="D5582" s="1">
        <v>620.121497878627</v>
      </c>
      <c r="E5582" s="1">
        <v>6334.2524424001203</v>
      </c>
      <c r="F5582" s="1">
        <v>7122.7550450308099</v>
      </c>
      <c r="G5582" s="1">
        <v>5036.3810569372799</v>
      </c>
      <c r="H5582" s="1">
        <v>3139.60667798025</v>
      </c>
      <c r="I5582" s="1">
        <v>3541.9233975860402</v>
      </c>
      <c r="J5582" s="1">
        <v>6046.1795817525799</v>
      </c>
      <c r="K5582" s="1">
        <v>4793.5501061999103</v>
      </c>
      <c r="L5582" s="1">
        <v>812.94466372494799</v>
      </c>
      <c r="M5582" s="1">
        <v>4854.9724831969997</v>
      </c>
      <c r="N5582" s="1">
        <v>6889.0988993420397</v>
      </c>
      <c r="O5582" s="1">
        <v>5363.05412531614</v>
      </c>
      <c r="P5582" s="1">
        <v>7134.8068809098404</v>
      </c>
      <c r="Q5582" s="1">
        <v>3127.58911254343</v>
      </c>
      <c r="R5582" s="1">
        <v>1875.0338264858799</v>
      </c>
      <c r="S5582" s="1">
        <v>1069.6377592875899</v>
      </c>
      <c r="T5582" s="1">
        <v>7999.8607959070996</v>
      </c>
      <c r="U5582" s="1">
        <v>1652.7683557786499</v>
      </c>
      <c r="V5582" s="1">
        <v>60.246366514599998</v>
      </c>
      <c r="W5582" s="1">
        <v>141.967738796997</v>
      </c>
    </row>
    <row r="5583" spans="1:23" x14ac:dyDescent="0.25">
      <c r="A5583" s="2">
        <v>41141.541666666664</v>
      </c>
      <c r="B5583" s="1">
        <v>3703.9017395628798</v>
      </c>
      <c r="C5583" s="1">
        <v>8738.5958443709296</v>
      </c>
      <c r="D5583" s="1">
        <v>641.68223609478503</v>
      </c>
      <c r="E5583" s="1">
        <v>6362.2582420255003</v>
      </c>
      <c r="F5583" s="1">
        <v>7154.2470722882899</v>
      </c>
      <c r="G5583" s="1">
        <v>5291.2255548350304</v>
      </c>
      <c r="H5583" s="1">
        <v>3298.4730303076199</v>
      </c>
      <c r="I5583" s="1">
        <v>3634.7167236454402</v>
      </c>
      <c r="J5583" s="1">
        <v>6158.43814416027</v>
      </c>
      <c r="K5583" s="1">
        <v>4858.5551501496402</v>
      </c>
      <c r="L5583" s="1">
        <v>823.97571072389803</v>
      </c>
      <c r="M5583" s="1">
        <v>5100.6375770015102</v>
      </c>
      <c r="N5583" s="1">
        <v>7237.6922504254499</v>
      </c>
      <c r="O5583" s="1">
        <v>5507.0460155845904</v>
      </c>
      <c r="P5583" s="1">
        <v>7323.2308235021801</v>
      </c>
      <c r="Q5583" s="1">
        <v>3285.84736743039</v>
      </c>
      <c r="R5583" s="1">
        <v>1892.62390586784</v>
      </c>
      <c r="S5583" s="1">
        <v>1078.57258115891</v>
      </c>
      <c r="T5583" s="1">
        <v>8078.3218592071298</v>
      </c>
      <c r="U5583" s="1">
        <v>1675.1814477931</v>
      </c>
      <c r="V5583" s="1">
        <v>61.346424411605803</v>
      </c>
      <c r="W5583" s="1">
        <v>142.59542455505101</v>
      </c>
    </row>
    <row r="5584" spans="1:23" x14ac:dyDescent="0.25">
      <c r="A5584" s="2">
        <v>41141.583333333336</v>
      </c>
      <c r="B5584" s="1">
        <v>3868.6481004975799</v>
      </c>
      <c r="C5584" s="1">
        <v>8705.6806115673207</v>
      </c>
      <c r="D5584" s="1">
        <v>655.20917809470097</v>
      </c>
      <c r="E5584" s="1">
        <v>6337.5663435056304</v>
      </c>
      <c r="F5584" s="1">
        <v>7126.48146831953</v>
      </c>
      <c r="G5584" s="1">
        <v>5477.6392500533202</v>
      </c>
      <c r="H5584" s="1">
        <v>3414.6806158254299</v>
      </c>
      <c r="I5584" s="1">
        <v>3682.3333190274102</v>
      </c>
      <c r="J5584" s="1">
        <v>6288.9453840050601</v>
      </c>
      <c r="K5584" s="1">
        <v>4828.1302458115797</v>
      </c>
      <c r="L5584" s="1">
        <v>818.85521799662297</v>
      </c>
      <c r="M5584" s="1">
        <v>5280.3367202045902</v>
      </c>
      <c r="N5584" s="1">
        <v>7492.68137218415</v>
      </c>
      <c r="O5584" s="1">
        <v>5580.5165276029002</v>
      </c>
      <c r="P5584" s="1">
        <v>7423.9606046430999</v>
      </c>
      <c r="Q5584" s="1">
        <v>3401.6101417325099</v>
      </c>
      <c r="R5584" s="1">
        <v>1905.3995242797801</v>
      </c>
      <c r="S5584" s="1">
        <v>1085.4286724011299</v>
      </c>
      <c r="T5584" s="1">
        <v>8133.3852481118802</v>
      </c>
      <c r="U5584" s="1">
        <v>1664.6912436639</v>
      </c>
      <c r="V5584" s="1">
        <v>62.611579335078801</v>
      </c>
      <c r="W5584" s="1">
        <v>142.04201228874999</v>
      </c>
    </row>
    <row r="5585" spans="1:23" x14ac:dyDescent="0.25">
      <c r="A5585" s="2">
        <v>41141.625</v>
      </c>
      <c r="B5585" s="1">
        <v>3988.8930219099698</v>
      </c>
      <c r="C5585" s="1">
        <v>8656.46391523489</v>
      </c>
      <c r="D5585" s="1">
        <v>667.73396576100197</v>
      </c>
      <c r="E5585" s="1">
        <v>6300.9045765089504</v>
      </c>
      <c r="F5585" s="1">
        <v>7085.2559585675999</v>
      </c>
      <c r="G5585" s="1">
        <v>5581.3999419271204</v>
      </c>
      <c r="H5585" s="1">
        <v>3479.3635215539598</v>
      </c>
      <c r="I5585" s="1">
        <v>3714.8817839916101</v>
      </c>
      <c r="J5585" s="1">
        <v>6351.2219149454704</v>
      </c>
      <c r="K5585" s="1">
        <v>4832.9260541307103</v>
      </c>
      <c r="L5585" s="1">
        <v>819.68158374776897</v>
      </c>
      <c r="M5585" s="1">
        <v>5380.3599905230403</v>
      </c>
      <c r="N5585" s="1">
        <v>7634.6121872081903</v>
      </c>
      <c r="O5585" s="1">
        <v>5630.4323927892601</v>
      </c>
      <c r="P5585" s="1">
        <v>7490.7429072054701</v>
      </c>
      <c r="Q5585" s="1">
        <v>3466.0454587876902</v>
      </c>
      <c r="R5585" s="1">
        <v>1916.9068770357001</v>
      </c>
      <c r="S5585" s="1">
        <v>1091.7939644011501</v>
      </c>
      <c r="T5585" s="1">
        <v>8182.1128518239502</v>
      </c>
      <c r="U5585" s="1">
        <v>1666.3447906290201</v>
      </c>
      <c r="V5585" s="1">
        <v>63.218328121864502</v>
      </c>
      <c r="W5585" s="1">
        <v>141.22032287738699</v>
      </c>
    </row>
    <row r="5586" spans="1:23" x14ac:dyDescent="0.25">
      <c r="A5586" s="2">
        <v>41141.666666666664</v>
      </c>
      <c r="B5586" s="1">
        <v>4122.29371430429</v>
      </c>
      <c r="C5586" s="1">
        <v>8551.18824523078</v>
      </c>
      <c r="D5586" s="1">
        <v>665.034221761239</v>
      </c>
      <c r="E5586" s="1">
        <v>6223.3783006925696</v>
      </c>
      <c r="F5586" s="1">
        <v>6998.0790300799899</v>
      </c>
      <c r="G5586" s="1">
        <v>5643.5262172337198</v>
      </c>
      <c r="H5586" s="1">
        <v>3518.0921377221098</v>
      </c>
      <c r="I5586" s="1">
        <v>3722.0252901815702</v>
      </c>
      <c r="J5586" s="1">
        <v>6391.6042603631704</v>
      </c>
      <c r="K5586" s="1">
        <v>4821.0623326177301</v>
      </c>
      <c r="L5586" s="1">
        <v>817.68254159176604</v>
      </c>
      <c r="M5586" s="1">
        <v>5440.2485004843002</v>
      </c>
      <c r="N5586" s="1">
        <v>7719.5926622747902</v>
      </c>
      <c r="O5586" s="1">
        <v>5641.6054205758101</v>
      </c>
      <c r="P5586" s="1">
        <v>7507.3480676111803</v>
      </c>
      <c r="Q5586" s="1">
        <v>3504.6258322850799</v>
      </c>
      <c r="R5586" s="1">
        <v>1917.4476803794601</v>
      </c>
      <c r="S5586" s="1">
        <v>1091.9902403352801</v>
      </c>
      <c r="T5586" s="1">
        <v>8183.6924531532104</v>
      </c>
      <c r="U5586" s="1">
        <v>1662.2542975572901</v>
      </c>
      <c r="V5586" s="1">
        <v>63.611687388439599</v>
      </c>
      <c r="W5586" s="1">
        <v>139.48274923707399</v>
      </c>
    </row>
    <row r="5587" spans="1:23" x14ac:dyDescent="0.25">
      <c r="A5587" s="2">
        <v>41141.708333333336</v>
      </c>
      <c r="B5587" s="1">
        <v>4219.7964023442501</v>
      </c>
      <c r="C5587" s="1">
        <v>8415.5315289090904</v>
      </c>
      <c r="D5587" s="1">
        <v>661.99765949536095</v>
      </c>
      <c r="E5587" s="1">
        <v>6123.6365820833498</v>
      </c>
      <c r="F5587" s="1">
        <v>6885.9212283687102</v>
      </c>
      <c r="G5587" s="1">
        <v>5614.3297080583798</v>
      </c>
      <c r="H5587" s="1">
        <v>3499.8914586741298</v>
      </c>
      <c r="I5587" s="1">
        <v>3671.9332080296499</v>
      </c>
      <c r="J5587" s="1">
        <v>6398.4083077084397</v>
      </c>
      <c r="K5587" s="1">
        <v>4749.21319015271</v>
      </c>
      <c r="L5587" s="1">
        <v>805.52056025367006</v>
      </c>
      <c r="M5587" s="1">
        <v>5412.10363871764</v>
      </c>
      <c r="N5587" s="1">
        <v>7679.6557240346901</v>
      </c>
      <c r="O5587" s="1">
        <v>5563.3764780008896</v>
      </c>
      <c r="P5587" s="1">
        <v>7409.2274127524297</v>
      </c>
      <c r="Q5587" s="1">
        <v>3486.49482051516</v>
      </c>
      <c r="R5587" s="1">
        <v>1912.42971149921</v>
      </c>
      <c r="S5587" s="1">
        <v>1089.87890645738</v>
      </c>
      <c r="T5587" s="1">
        <v>8158.4786235274896</v>
      </c>
      <c r="U5587" s="1">
        <v>1637.48142850927</v>
      </c>
      <c r="V5587" s="1">
        <v>63.673194689128501</v>
      </c>
      <c r="W5587" s="1">
        <v>137.247267405012</v>
      </c>
    </row>
    <row r="5588" spans="1:23" x14ac:dyDescent="0.25">
      <c r="A5588" s="2">
        <v>41141.75</v>
      </c>
      <c r="B5588" s="1">
        <v>4251.85361941882</v>
      </c>
      <c r="C5588" s="1">
        <v>8232.2738475840797</v>
      </c>
      <c r="D5588" s="1">
        <v>657.45610012971395</v>
      </c>
      <c r="E5588" s="1">
        <v>5989.9376273686503</v>
      </c>
      <c r="F5588" s="1">
        <v>6735.5791141462196</v>
      </c>
      <c r="G5588" s="1">
        <v>5509.7830158269498</v>
      </c>
      <c r="H5588" s="1">
        <v>3434.71857175796</v>
      </c>
      <c r="I5588" s="1">
        <v>3597.0916008120398</v>
      </c>
      <c r="J5588" s="1">
        <v>6279.6752990160403</v>
      </c>
      <c r="K5588" s="1">
        <v>4654.35744228163</v>
      </c>
      <c r="L5588" s="1">
        <v>789.43410491226496</v>
      </c>
      <c r="M5588" s="1">
        <v>5311.3226794823004</v>
      </c>
      <c r="N5588" s="1">
        <v>7536.6497651449599</v>
      </c>
      <c r="O5588" s="1">
        <v>5449.3013972071003</v>
      </c>
      <c r="P5588" s="1">
        <v>7258.0847637976003</v>
      </c>
      <c r="Q5588" s="1">
        <v>3421.5713977878399</v>
      </c>
      <c r="R5588" s="1">
        <v>1879.61494215223</v>
      </c>
      <c r="S5588" s="1">
        <v>1071.3965842135501</v>
      </c>
      <c r="T5588" s="1">
        <v>8017.3188672173201</v>
      </c>
      <c r="U5588" s="1">
        <v>1604.77611095302</v>
      </c>
      <c r="V5588" s="1">
        <v>62.491907529949799</v>
      </c>
      <c r="W5588" s="1">
        <v>134.25071201777899</v>
      </c>
    </row>
    <row r="5589" spans="1:23" x14ac:dyDescent="0.25">
      <c r="A5589" s="2">
        <v>41141.791666666664</v>
      </c>
      <c r="B5589" s="1">
        <v>4219.6328902195801</v>
      </c>
      <c r="C5589" s="1">
        <v>8146.4965950337701</v>
      </c>
      <c r="D5589" s="1">
        <v>624.539636572321</v>
      </c>
      <c r="E5589" s="1">
        <v>5928.1512259979099</v>
      </c>
      <c r="F5589" s="1">
        <v>6666.1013965971197</v>
      </c>
      <c r="G5589" s="1">
        <v>5336.48441613043</v>
      </c>
      <c r="H5589" s="1">
        <v>3326.6867459805198</v>
      </c>
      <c r="I5589" s="1">
        <v>3514.2514497111001</v>
      </c>
      <c r="J5589" s="1">
        <v>6092.3448541869702</v>
      </c>
      <c r="K5589" s="1">
        <v>4629.4044209468902</v>
      </c>
      <c r="L5589" s="1">
        <v>785.16600693585599</v>
      </c>
      <c r="M5589" s="1">
        <v>5144.2662309349298</v>
      </c>
      <c r="N5589" s="1">
        <v>7299.60034832565</v>
      </c>
      <c r="O5589" s="1">
        <v>5323.0576429960302</v>
      </c>
      <c r="P5589" s="1">
        <v>7087.3148563788</v>
      </c>
      <c r="Q5589" s="1">
        <v>3313.9530886284701</v>
      </c>
      <c r="R5589" s="1">
        <v>1843.11466921281</v>
      </c>
      <c r="S5589" s="1">
        <v>1050.82962336937</v>
      </c>
      <c r="T5589" s="1">
        <v>7861.5645578138101</v>
      </c>
      <c r="U5589" s="1">
        <v>1596.1725576095801</v>
      </c>
      <c r="V5589" s="1">
        <v>60.657615690469797</v>
      </c>
      <c r="W5589" s="1">
        <v>132.86591155856601</v>
      </c>
    </row>
    <row r="5590" spans="1:23" x14ac:dyDescent="0.25">
      <c r="A5590" s="2">
        <v>41141.833333333336</v>
      </c>
      <c r="B5590" s="1">
        <v>4025.1785694601999</v>
      </c>
      <c r="C5590" s="1">
        <v>8211.3170330741505</v>
      </c>
      <c r="D5590" s="1">
        <v>591.46798363883897</v>
      </c>
      <c r="E5590" s="1">
        <v>5975.6955745607902</v>
      </c>
      <c r="F5590" s="1">
        <v>6719.5641771964802</v>
      </c>
      <c r="G5590" s="1">
        <v>5252.2536715400602</v>
      </c>
      <c r="H5590" s="1">
        <v>3274.1785252526802</v>
      </c>
      <c r="I5590" s="1">
        <v>3485.4014558185199</v>
      </c>
      <c r="J5590" s="1">
        <v>6124.80060160221</v>
      </c>
      <c r="K5590" s="1">
        <v>4586.3656300353096</v>
      </c>
      <c r="L5590" s="1">
        <v>777.88748536556398</v>
      </c>
      <c r="M5590" s="1">
        <v>5063.06944645768</v>
      </c>
      <c r="N5590" s="1">
        <v>7184.3839015778403</v>
      </c>
      <c r="O5590" s="1">
        <v>5277.2798762648599</v>
      </c>
      <c r="P5590" s="1">
        <v>7031.6810115095404</v>
      </c>
      <c r="Q5590" s="1">
        <v>3261.6458551717401</v>
      </c>
      <c r="R5590" s="1">
        <v>1846.7489354435199</v>
      </c>
      <c r="S5590" s="1">
        <v>1053.5634823672499</v>
      </c>
      <c r="T5590" s="1">
        <v>7875.2516178796504</v>
      </c>
      <c r="U5590" s="1">
        <v>1581.33321096384</v>
      </c>
      <c r="V5590" s="1">
        <v>60.975309350158803</v>
      </c>
      <c r="W5590" s="1">
        <v>133.93150907294199</v>
      </c>
    </row>
    <row r="5591" spans="1:23" x14ac:dyDescent="0.25">
      <c r="A5591" s="2">
        <v>41141.875</v>
      </c>
      <c r="B5591" s="1">
        <v>3924.1119251949999</v>
      </c>
      <c r="C5591" s="1">
        <v>7734.5905324491696</v>
      </c>
      <c r="D5591" s="1">
        <v>580.13440264707594</v>
      </c>
      <c r="E5591" s="1">
        <v>5626.4043313048596</v>
      </c>
      <c r="F5591" s="1">
        <v>6326.7923406285699</v>
      </c>
      <c r="G5591" s="1">
        <v>5040.4553302566601</v>
      </c>
      <c r="H5591" s="1">
        <v>3142.1465206920798</v>
      </c>
      <c r="I5591" s="1">
        <v>3265.5125455755401</v>
      </c>
      <c r="J5591" s="1">
        <v>5839.3268733955101</v>
      </c>
      <c r="K5591" s="1">
        <v>4317.9331094217096</v>
      </c>
      <c r="L5591" s="1">
        <v>732.37642407061799</v>
      </c>
      <c r="M5591" s="1">
        <v>4858.90000270575</v>
      </c>
      <c r="N5591" s="1">
        <v>6894.6719629214003</v>
      </c>
      <c r="O5591" s="1">
        <v>4936.9071547305502</v>
      </c>
      <c r="P5591" s="1">
        <v>6585.0181297818499</v>
      </c>
      <c r="Q5591" s="1">
        <v>3130.11923342411</v>
      </c>
      <c r="R5591" s="1">
        <v>1797.47988031915</v>
      </c>
      <c r="S5591" s="1">
        <v>1027.7983820678501</v>
      </c>
      <c r="T5591" s="1">
        <v>7654.2500777365904</v>
      </c>
      <c r="U5591" s="1">
        <v>1488.78035016069</v>
      </c>
      <c r="V5591" s="1">
        <v>58.136993187332699</v>
      </c>
      <c r="W5591" s="1">
        <v>126.102947070154</v>
      </c>
    </row>
    <row r="5592" spans="1:23" x14ac:dyDescent="0.25">
      <c r="A5592" s="2">
        <v>41141.916666666664</v>
      </c>
      <c r="B5592" s="1">
        <v>3600.0985367529101</v>
      </c>
      <c r="C5592" s="1">
        <v>7125.7067719465604</v>
      </c>
      <c r="D5592" s="1">
        <v>524.55132109043802</v>
      </c>
      <c r="E5592" s="1">
        <v>5183.7620432687499</v>
      </c>
      <c r="F5592" s="1">
        <v>5829.0489022476204</v>
      </c>
      <c r="G5592" s="1">
        <v>4637.5496506154004</v>
      </c>
      <c r="H5592" s="1">
        <v>2890.9809817669702</v>
      </c>
      <c r="I5592" s="1">
        <v>2973.50783129211</v>
      </c>
      <c r="J5592" s="1">
        <v>5365.7109480706404</v>
      </c>
      <c r="K5592" s="1">
        <v>4036.32176311492</v>
      </c>
      <c r="L5592" s="1">
        <v>684.59030504084603</v>
      </c>
      <c r="M5592" s="1">
        <v>4470.50683589251</v>
      </c>
      <c r="N5592" s="1">
        <v>6343.55062345643</v>
      </c>
      <c r="O5592" s="1">
        <v>4494.2034113501504</v>
      </c>
      <c r="P5592" s="1">
        <v>5997.6579513172201</v>
      </c>
      <c r="Q5592" s="1">
        <v>2879.9150882686999</v>
      </c>
      <c r="R5592" s="1">
        <v>1647.95759468608</v>
      </c>
      <c r="S5592" s="1">
        <v>942.67830145427797</v>
      </c>
      <c r="T5592" s="1">
        <v>7016.5734498719903</v>
      </c>
      <c r="U5592" s="1">
        <v>1391.6835614566201</v>
      </c>
      <c r="V5592" s="1">
        <v>53.454705107392101</v>
      </c>
      <c r="W5592" s="1">
        <v>116.18213553006299</v>
      </c>
    </row>
    <row r="5593" spans="1:23" x14ac:dyDescent="0.25">
      <c r="A5593" s="2">
        <v>41141.958333333336</v>
      </c>
      <c r="B5593" s="1">
        <v>3158.4461952592901</v>
      </c>
      <c r="C5593" s="1">
        <v>6649.8730351822096</v>
      </c>
      <c r="D5593" s="1">
        <v>471.03343768425702</v>
      </c>
      <c r="E5593" s="1">
        <v>4838.1244468430996</v>
      </c>
      <c r="F5593" s="1">
        <v>5440.38552703798</v>
      </c>
      <c r="G5593" s="1">
        <v>4260.4701790041099</v>
      </c>
      <c r="H5593" s="1">
        <v>2655.91512518938</v>
      </c>
      <c r="I5593" s="1">
        <v>2723.3347647099299</v>
      </c>
      <c r="J5593" s="1">
        <v>4909.1123554414999</v>
      </c>
      <c r="K5593" s="1">
        <v>3834.9209669541101</v>
      </c>
      <c r="L5593" s="1">
        <v>650.38746453533895</v>
      </c>
      <c r="M5593" s="1">
        <v>4107.0096266951196</v>
      </c>
      <c r="N5593" s="1">
        <v>5827.7560988813602</v>
      </c>
      <c r="O5593" s="1">
        <v>4114.5226450610498</v>
      </c>
      <c r="P5593" s="1">
        <v>5490.7556530969496</v>
      </c>
      <c r="Q5593" s="1">
        <v>2645.7490002300201</v>
      </c>
      <c r="R5593" s="1">
        <v>1523.4763671856499</v>
      </c>
      <c r="S5593" s="1">
        <v>871.94281798023303</v>
      </c>
      <c r="T5593" s="1">
        <v>6485.5609697990903</v>
      </c>
      <c r="U5593" s="1">
        <v>1322.2425719293201</v>
      </c>
      <c r="V5593" s="1">
        <v>48.953252826185199</v>
      </c>
      <c r="W5593" s="1">
        <v>108.435461640131</v>
      </c>
    </row>
    <row r="5594" spans="1:23" x14ac:dyDescent="0.25">
      <c r="A5594" s="2">
        <v>41142</v>
      </c>
      <c r="B5594" s="1">
        <v>2769.2368457070102</v>
      </c>
      <c r="C5594" s="1">
        <v>6331.2226584645596</v>
      </c>
      <c r="D5594" s="1">
        <v>414.33705602353899</v>
      </c>
      <c r="E5594" s="1">
        <v>4607.05562565129</v>
      </c>
      <c r="F5594" s="1">
        <v>5180.5527169534898</v>
      </c>
      <c r="G5594" s="1">
        <v>3930.94086859757</v>
      </c>
      <c r="H5594" s="1">
        <v>2450.4913473126999</v>
      </c>
      <c r="I5594" s="1">
        <v>2556.0132962351299</v>
      </c>
      <c r="J5594" s="1">
        <v>4620.8332483852701</v>
      </c>
      <c r="K5594" s="1">
        <v>3692.7862976749502</v>
      </c>
      <c r="L5594" s="1">
        <v>626.25741937702298</v>
      </c>
      <c r="M5594" s="1">
        <v>3789.3498395694101</v>
      </c>
      <c r="N5594" s="1">
        <v>5377.0038654903501</v>
      </c>
      <c r="O5594" s="1">
        <v>3861.6716138546399</v>
      </c>
      <c r="P5594" s="1">
        <v>5154.1702774799996</v>
      </c>
      <c r="Q5594" s="1">
        <v>2441.1115290299699</v>
      </c>
      <c r="R5594" s="1">
        <v>1430.3658095667399</v>
      </c>
      <c r="S5594" s="1">
        <v>818.66867179051098</v>
      </c>
      <c r="T5594" s="1">
        <v>6090.0371115911403</v>
      </c>
      <c r="U5594" s="1">
        <v>1273.2359529435601</v>
      </c>
      <c r="V5594" s="1">
        <v>46.109233797086098</v>
      </c>
      <c r="W5594" s="1">
        <v>103.25658404575201</v>
      </c>
    </row>
    <row r="5595" spans="1:23" x14ac:dyDescent="0.25">
      <c r="A5595" s="2">
        <v>41142.041666666664</v>
      </c>
      <c r="B5595" s="1">
        <v>2533.85822952849</v>
      </c>
      <c r="C5595" s="1">
        <v>6112.7044309968696</v>
      </c>
      <c r="D5595" s="1">
        <v>402.75788689661402</v>
      </c>
      <c r="E5595" s="1">
        <v>4448.5512150586801</v>
      </c>
      <c r="F5595" s="1">
        <v>5002.3173055178904</v>
      </c>
      <c r="G5595" s="1">
        <v>3726.9684701174401</v>
      </c>
      <c r="H5595" s="1">
        <v>2323.33792163818</v>
      </c>
      <c r="I5595" s="1">
        <v>2448.0263654581599</v>
      </c>
      <c r="J5595" s="1">
        <v>4438.8987484323698</v>
      </c>
      <c r="K5595" s="1">
        <v>3640.16669497166</v>
      </c>
      <c r="L5595" s="1">
        <v>617.30686224540705</v>
      </c>
      <c r="M5595" s="1">
        <v>3592.7244510697301</v>
      </c>
      <c r="N5595" s="1">
        <v>5097.9967748870604</v>
      </c>
      <c r="O5595" s="1">
        <v>3698.7508519726298</v>
      </c>
      <c r="P5595" s="1">
        <v>4937.5355091157098</v>
      </c>
      <c r="Q5595" s="1">
        <v>2314.4448122875901</v>
      </c>
      <c r="R5595" s="1">
        <v>1367.86686386316</v>
      </c>
      <c r="S5595" s="1">
        <v>782.82960523506199</v>
      </c>
      <c r="T5595" s="1">
        <v>5824.7794594829402</v>
      </c>
      <c r="U5595" s="1">
        <v>1255.0932377711099</v>
      </c>
      <c r="V5595" s="1">
        <v>44.327660649437199</v>
      </c>
      <c r="W5595" s="1">
        <v>99.704071264518504</v>
      </c>
    </row>
    <row r="5596" spans="1:23" x14ac:dyDescent="0.25">
      <c r="A5596" s="2">
        <v>41142.083333333336</v>
      </c>
      <c r="B5596" s="1">
        <v>2392.79389427668</v>
      </c>
      <c r="C5596" s="1">
        <v>5980.5690711484704</v>
      </c>
      <c r="D5596" s="1">
        <v>393.67017906308899</v>
      </c>
      <c r="E5596" s="1">
        <v>4352.9609850115503</v>
      </c>
      <c r="F5596" s="1">
        <v>4894.8277794032902</v>
      </c>
      <c r="G5596" s="1">
        <v>3581.68745117155</v>
      </c>
      <c r="H5596" s="1">
        <v>2232.7718480806602</v>
      </c>
      <c r="I5596" s="1">
        <v>2376.2523875510101</v>
      </c>
      <c r="J5596" s="1">
        <v>4301.1594755266797</v>
      </c>
      <c r="K5596" s="1">
        <v>3582.1971496761298</v>
      </c>
      <c r="L5596" s="1">
        <v>607.46069867907499</v>
      </c>
      <c r="M5596" s="1">
        <v>3452.6764004279798</v>
      </c>
      <c r="N5596" s="1">
        <v>4899.27167914857</v>
      </c>
      <c r="O5596" s="1">
        <v>3590.7734684818101</v>
      </c>
      <c r="P5596" s="1">
        <v>4792.8834177557701</v>
      </c>
      <c r="Q5596" s="1">
        <v>2224.2254011712398</v>
      </c>
      <c r="R5596" s="1">
        <v>1323.54288039367</v>
      </c>
      <c r="S5596" s="1">
        <v>757.32358041617499</v>
      </c>
      <c r="T5596" s="1">
        <v>5637.2100965793497</v>
      </c>
      <c r="U5596" s="1">
        <v>1235.1059156527101</v>
      </c>
      <c r="V5596" s="1">
        <v>42.969135956105298</v>
      </c>
      <c r="W5596" s="1">
        <v>97.561635525766505</v>
      </c>
    </row>
    <row r="5597" spans="1:23" x14ac:dyDescent="0.25">
      <c r="A5597" s="2">
        <v>41142.125</v>
      </c>
      <c r="B5597" s="1">
        <v>2322.4449441239299</v>
      </c>
      <c r="C5597" s="1">
        <v>6000.4211100470202</v>
      </c>
      <c r="D5597" s="1">
        <v>374.90937298284598</v>
      </c>
      <c r="E5597" s="1">
        <v>4368.6642033022799</v>
      </c>
      <c r="F5597" s="1">
        <v>4912.4857711427503</v>
      </c>
      <c r="G5597" s="1">
        <v>3496.0866580390302</v>
      </c>
      <c r="H5597" s="1">
        <v>2179.4095590241</v>
      </c>
      <c r="I5597" s="1">
        <v>2369.77559783366</v>
      </c>
      <c r="J5597" s="1">
        <v>4256.5573977884096</v>
      </c>
      <c r="K5597" s="1">
        <v>3546.6183335332498</v>
      </c>
      <c r="L5597" s="1">
        <v>601.42672103629798</v>
      </c>
      <c r="M5597" s="1">
        <v>3370.1589160478502</v>
      </c>
      <c r="N5597" s="1">
        <v>4782.1811883605897</v>
      </c>
      <c r="O5597" s="1">
        <v>3583.58822369783</v>
      </c>
      <c r="P5597" s="1">
        <v>4781.0373746456598</v>
      </c>
      <c r="Q5597" s="1">
        <v>2171.0673685284301</v>
      </c>
      <c r="R5597" s="1">
        <v>1296.40931544914</v>
      </c>
      <c r="S5597" s="1">
        <v>741.018236175374</v>
      </c>
      <c r="T5597" s="1">
        <v>5525.86067831742</v>
      </c>
      <c r="U5597" s="1">
        <v>1222.8386940415401</v>
      </c>
      <c r="V5597" s="1">
        <v>42.5170296490775</v>
      </c>
      <c r="W5597" s="1">
        <v>97.913587143237194</v>
      </c>
    </row>
    <row r="5598" spans="1:23" x14ac:dyDescent="0.25">
      <c r="A5598" s="2">
        <v>41142.166666666664</v>
      </c>
      <c r="B5598" s="1">
        <v>2267.95490065478</v>
      </c>
      <c r="C5598" s="1">
        <v>6239.3426785013498</v>
      </c>
      <c r="D5598" s="1">
        <v>393.09614664727798</v>
      </c>
      <c r="E5598" s="1">
        <v>4543.3358621664802</v>
      </c>
      <c r="F5598" s="1">
        <v>5108.9009678391903</v>
      </c>
      <c r="G5598" s="1">
        <v>3449.9186623320102</v>
      </c>
      <c r="H5598" s="1">
        <v>2150.6291021857301</v>
      </c>
      <c r="I5598" s="1">
        <v>2433.9509450504502</v>
      </c>
      <c r="J5598" s="1">
        <v>4295.61741317005</v>
      </c>
      <c r="K5598" s="1">
        <v>3672.13669236651</v>
      </c>
      <c r="L5598" s="1">
        <v>622.68560824297401</v>
      </c>
      <c r="M5598" s="1">
        <v>3325.6538743863898</v>
      </c>
      <c r="N5598" s="1">
        <v>4719.0295155990598</v>
      </c>
      <c r="O5598" s="1">
        <v>3680.89517675978</v>
      </c>
      <c r="P5598" s="1">
        <v>4906.0647611272097</v>
      </c>
      <c r="Q5598" s="1">
        <v>2142.39707549681</v>
      </c>
      <c r="R5598" s="1">
        <v>1329.1975870526801</v>
      </c>
      <c r="S5598" s="1">
        <v>759.67976688080705</v>
      </c>
      <c r="T5598" s="1">
        <v>5666.8061210201504</v>
      </c>
      <c r="U5598" s="1">
        <v>1266.11617460455</v>
      </c>
      <c r="V5598" s="1">
        <v>42.923442971061498</v>
      </c>
      <c r="W5598" s="1">
        <v>101.82845170955601</v>
      </c>
    </row>
    <row r="5599" spans="1:23" x14ac:dyDescent="0.25">
      <c r="A5599" s="2">
        <v>41142.208333333336</v>
      </c>
      <c r="B5599" s="1">
        <v>2353.0394935037102</v>
      </c>
      <c r="C5599" s="1">
        <v>6734.1698831510703</v>
      </c>
      <c r="D5599" s="1">
        <v>413.402550823767</v>
      </c>
      <c r="E5599" s="1">
        <v>4904.4380595222101</v>
      </c>
      <c r="F5599" s="1">
        <v>5514.9540137788299</v>
      </c>
      <c r="G5599" s="1">
        <v>3515.56523773462</v>
      </c>
      <c r="H5599" s="1">
        <v>2191.5522222178602</v>
      </c>
      <c r="I5599" s="1">
        <v>2628.3832661015999</v>
      </c>
      <c r="J5599" s="1">
        <v>4508.3682752145796</v>
      </c>
      <c r="K5599" s="1">
        <v>3948.2622637244099</v>
      </c>
      <c r="L5599" s="1">
        <v>669.482160767344</v>
      </c>
      <c r="M5599" s="1">
        <v>3388.93588454263</v>
      </c>
      <c r="N5599" s="1">
        <v>4808.8252926141304</v>
      </c>
      <c r="O5599" s="1">
        <v>3977.1650059723602</v>
      </c>
      <c r="P5599" s="1">
        <v>5292.6135583104497</v>
      </c>
      <c r="Q5599" s="1">
        <v>2183.16355289077</v>
      </c>
      <c r="R5599" s="1">
        <v>1415.2909313764301</v>
      </c>
      <c r="S5599" s="1">
        <v>808.20346654869002</v>
      </c>
      <c r="T5599" s="1">
        <v>6037.1846186186804</v>
      </c>
      <c r="U5599" s="1">
        <v>1361.32152271833</v>
      </c>
      <c r="V5599" s="1">
        <v>45.054390338064202</v>
      </c>
      <c r="W5599" s="1">
        <v>109.921729156167</v>
      </c>
    </row>
    <row r="5600" spans="1:23" x14ac:dyDescent="0.25">
      <c r="A5600" s="2">
        <v>41142.25</v>
      </c>
      <c r="B5600" s="1">
        <v>2528.4806340824198</v>
      </c>
      <c r="C5600" s="1">
        <v>7134.5267679281596</v>
      </c>
      <c r="D5600" s="1">
        <v>443.181218159671</v>
      </c>
      <c r="E5600" s="1">
        <v>5194.79511966258</v>
      </c>
      <c r="F5600" s="1">
        <v>5841.45540187184</v>
      </c>
      <c r="G5600" s="1">
        <v>3742.04363452811</v>
      </c>
      <c r="H5600" s="1">
        <v>2332.73555980739</v>
      </c>
      <c r="I5600" s="1">
        <v>2804.1463235101901</v>
      </c>
      <c r="J5600" s="1">
        <v>4784.7589626035497</v>
      </c>
      <c r="K5600" s="1">
        <v>4071.8959486092799</v>
      </c>
      <c r="L5600" s="1">
        <v>690.47712729702198</v>
      </c>
      <c r="M5600" s="1">
        <v>3607.2566136614901</v>
      </c>
      <c r="N5600" s="1">
        <v>5118.6175931640801</v>
      </c>
      <c r="O5600" s="1">
        <v>4240.8772719021099</v>
      </c>
      <c r="P5600" s="1">
        <v>5642.1362188352005</v>
      </c>
      <c r="Q5600" s="1">
        <v>2323.8064788389402</v>
      </c>
      <c r="R5600" s="1">
        <v>1530.2630575902299</v>
      </c>
      <c r="S5600" s="1">
        <v>874.55414127786605</v>
      </c>
      <c r="T5600" s="1">
        <v>6523.6524892268899</v>
      </c>
      <c r="U5600" s="1">
        <v>1403.94918646628</v>
      </c>
      <c r="V5600" s="1">
        <v>47.77185959781</v>
      </c>
      <c r="W5600" s="1">
        <v>116.429416629427</v>
      </c>
    </row>
    <row r="5601" spans="1:23" x14ac:dyDescent="0.25">
      <c r="A5601" s="2">
        <v>41142.291666666664</v>
      </c>
      <c r="B5601" s="1">
        <v>2802.4295994450199</v>
      </c>
      <c r="C5601" s="1">
        <v>7564.98478761347</v>
      </c>
      <c r="D5601" s="1">
        <v>478.68629224821098</v>
      </c>
      <c r="E5601" s="1">
        <v>5507.8983923526603</v>
      </c>
      <c r="F5601" s="1">
        <v>6193.5345044097703</v>
      </c>
      <c r="G5601" s="1">
        <v>3837.9188367926299</v>
      </c>
      <c r="H5601" s="1">
        <v>2392.5027660373098</v>
      </c>
      <c r="I5601" s="1">
        <v>2942.7551015916501</v>
      </c>
      <c r="J5601" s="1">
        <v>5040.1783581529298</v>
      </c>
      <c r="K5601" s="1">
        <v>4148.6211639678104</v>
      </c>
      <c r="L5601" s="1">
        <v>703.52587279601596</v>
      </c>
      <c r="M5601" s="1">
        <v>3699.6784267755002</v>
      </c>
      <c r="N5601" s="1">
        <v>5249.7621080305498</v>
      </c>
      <c r="O5601" s="1">
        <v>4447.8789172072202</v>
      </c>
      <c r="P5601" s="1">
        <v>5918.9050926576801</v>
      </c>
      <c r="Q5601" s="1">
        <v>2383.3449123640198</v>
      </c>
      <c r="R5601" s="1">
        <v>1629.64308649032</v>
      </c>
      <c r="S5601" s="1">
        <v>932.15314124483905</v>
      </c>
      <c r="T5601" s="1">
        <v>6944.1605374430001</v>
      </c>
      <c r="U5601" s="1">
        <v>1430.40327690561</v>
      </c>
      <c r="V5601" s="1">
        <v>50.2790883441983</v>
      </c>
      <c r="W5601" s="1">
        <v>123.44690828104</v>
      </c>
    </row>
    <row r="5602" spans="1:23" x14ac:dyDescent="0.25">
      <c r="A5602" s="2">
        <v>41142.333333333336</v>
      </c>
      <c r="B5602" s="1">
        <v>2868.3339508536301</v>
      </c>
      <c r="C5602" s="1">
        <v>7976.1337020779802</v>
      </c>
      <c r="D5602" s="1">
        <v>514.64699193184003</v>
      </c>
      <c r="E5602" s="1">
        <v>5807.5590119344197</v>
      </c>
      <c r="F5602" s="1">
        <v>6530.49758084729</v>
      </c>
      <c r="G5602" s="1">
        <v>3973.5984697378199</v>
      </c>
      <c r="H5602" s="1">
        <v>2477.0834752498999</v>
      </c>
      <c r="I5602" s="1">
        <v>3079.80115037109</v>
      </c>
      <c r="J5602" s="1">
        <v>5302.9932990260504</v>
      </c>
      <c r="K5602" s="1">
        <v>4283.20170195833</v>
      </c>
      <c r="L5602" s="1">
        <v>726.37124792279303</v>
      </c>
      <c r="M5602" s="1">
        <v>3830.4709297716399</v>
      </c>
      <c r="N5602" s="1">
        <v>5435.35378574889</v>
      </c>
      <c r="O5602" s="1">
        <v>4654.5497461779396</v>
      </c>
      <c r="P5602" s="1">
        <v>6195.7206076022103</v>
      </c>
      <c r="Q5602" s="1">
        <v>2467.6018694917502</v>
      </c>
      <c r="R5602" s="1">
        <v>1709.7735548892899</v>
      </c>
      <c r="S5602" s="1">
        <v>978.12941123021403</v>
      </c>
      <c r="T5602" s="1">
        <v>7285.5190613549803</v>
      </c>
      <c r="U5602" s="1">
        <v>1476.80530662607</v>
      </c>
      <c r="V5602" s="1">
        <v>52.879176858111201</v>
      </c>
      <c r="W5602" s="1">
        <v>130.163113698393</v>
      </c>
    </row>
    <row r="5603" spans="1:23" x14ac:dyDescent="0.25">
      <c r="A5603" s="2">
        <v>41142.375</v>
      </c>
      <c r="B5603" s="1">
        <v>2983.0556193728098</v>
      </c>
      <c r="C5603" s="1">
        <v>8308.5132025819694</v>
      </c>
      <c r="D5603" s="1">
        <v>541.51239239649897</v>
      </c>
      <c r="E5603" s="1">
        <v>6050.0692420364003</v>
      </c>
      <c r="F5603" s="1">
        <v>6803.1960532618104</v>
      </c>
      <c r="G5603" s="1">
        <v>4173.2388610257503</v>
      </c>
      <c r="H5603" s="1">
        <v>2601.53639066598</v>
      </c>
      <c r="I5603" s="1">
        <v>3222.65760085906</v>
      </c>
      <c r="J5603" s="1">
        <v>5548.2590487626203</v>
      </c>
      <c r="K5603" s="1">
        <v>4431.0428737659204</v>
      </c>
      <c r="L5603" s="1">
        <v>751.45743108802606</v>
      </c>
      <c r="M5603" s="1">
        <v>4022.9203483680499</v>
      </c>
      <c r="N5603" s="1">
        <v>5708.4352671414499</v>
      </c>
      <c r="O5603" s="1">
        <v>4872.6601393492801</v>
      </c>
      <c r="P5603" s="1">
        <v>6485.8472596981901</v>
      </c>
      <c r="Q5603" s="1">
        <v>2591.5784127987599</v>
      </c>
      <c r="R5603" s="1">
        <v>1769.09119485121</v>
      </c>
      <c r="S5603" s="1">
        <v>1011.39982316936</v>
      </c>
      <c r="T5603" s="1">
        <v>7541.1863955250401</v>
      </c>
      <c r="U5603" s="1">
        <v>1527.7794708741401</v>
      </c>
      <c r="V5603" s="1">
        <v>55.307231128760698</v>
      </c>
      <c r="W5603" s="1">
        <v>135.598424228845</v>
      </c>
    </row>
    <row r="5604" spans="1:23" x14ac:dyDescent="0.25">
      <c r="A5604" s="2">
        <v>41142.416666666664</v>
      </c>
      <c r="B5604" s="1">
        <v>3144.7399128265401</v>
      </c>
      <c r="C5604" s="1">
        <v>8520.0700231215997</v>
      </c>
      <c r="D5604" s="1">
        <v>571.44678719591195</v>
      </c>
      <c r="E5604" s="1">
        <v>6203.59317517814</v>
      </c>
      <c r="F5604" s="1">
        <v>6975.8310057304798</v>
      </c>
      <c r="G5604" s="1">
        <v>4440.6789331464197</v>
      </c>
      <c r="H5604" s="1">
        <v>2768.2546407144</v>
      </c>
      <c r="I5604" s="1">
        <v>3343.6031767774002</v>
      </c>
      <c r="J5604" s="1">
        <v>5739.41885075756</v>
      </c>
      <c r="K5604" s="1">
        <v>4538.2886935319602</v>
      </c>
      <c r="L5604" s="1">
        <v>769.65824614196003</v>
      </c>
      <c r="M5604" s="1">
        <v>4280.72732849352</v>
      </c>
      <c r="N5604" s="1">
        <v>6074.2576871802803</v>
      </c>
      <c r="O5604" s="1">
        <v>5056.3152856671704</v>
      </c>
      <c r="P5604" s="1">
        <v>6729.1796801246901</v>
      </c>
      <c r="Q5604" s="1">
        <v>2757.65851046538</v>
      </c>
      <c r="R5604" s="1">
        <v>1828.3871618213</v>
      </c>
      <c r="S5604" s="1">
        <v>1045.06081765303</v>
      </c>
      <c r="T5604" s="1">
        <v>7794.0916299726596</v>
      </c>
      <c r="U5604" s="1">
        <v>1564.7567618738999</v>
      </c>
      <c r="V5604" s="1">
        <v>57.193752223297899</v>
      </c>
      <c r="W5604" s="1">
        <v>139.039311032386</v>
      </c>
    </row>
    <row r="5605" spans="1:23" x14ac:dyDescent="0.25">
      <c r="A5605" s="2">
        <v>41142.458333333336</v>
      </c>
      <c r="B5605" s="1">
        <v>3396.9641910704599</v>
      </c>
      <c r="C5605" s="1">
        <v>8650.8546409718092</v>
      </c>
      <c r="D5605" s="1">
        <v>613.29147681323104</v>
      </c>
      <c r="E5605" s="1">
        <v>6297.9045600688596</v>
      </c>
      <c r="F5605" s="1">
        <v>7081.8824930437404</v>
      </c>
      <c r="G5605" s="1">
        <v>4701.8033311691897</v>
      </c>
      <c r="H5605" s="1">
        <v>2931.03579141518</v>
      </c>
      <c r="I5605" s="1">
        <v>3469.2165186704001</v>
      </c>
      <c r="J5605" s="1">
        <v>5947.4421687919103</v>
      </c>
      <c r="K5605" s="1">
        <v>4626.6939480121</v>
      </c>
      <c r="L5605" s="1">
        <v>784.67330215270704</v>
      </c>
      <c r="M5605" s="1">
        <v>4532.4461227546699</v>
      </c>
      <c r="N5605" s="1">
        <v>6431.4411057248599</v>
      </c>
      <c r="O5605" s="1">
        <v>5248.0049669467899</v>
      </c>
      <c r="P5605" s="1">
        <v>6983.6900154130099</v>
      </c>
      <c r="Q5605" s="1">
        <v>2919.8165789361001</v>
      </c>
      <c r="R5605" s="1">
        <v>1881.4019501990399</v>
      </c>
      <c r="S5605" s="1">
        <v>1074.83392941906</v>
      </c>
      <c r="T5605" s="1">
        <v>8020.7298514391896</v>
      </c>
      <c r="U5605" s="1">
        <v>1595.2380135250201</v>
      </c>
      <c r="V5605" s="1">
        <v>59.239060414976599</v>
      </c>
      <c r="W5605" s="1">
        <v>141.15308439041101</v>
      </c>
    </row>
    <row r="5606" spans="1:23" x14ac:dyDescent="0.25">
      <c r="A5606" s="2">
        <v>41142.5</v>
      </c>
      <c r="B5606" s="1">
        <v>3657.4899889897001</v>
      </c>
      <c r="C5606" s="1">
        <v>8797.5197657814606</v>
      </c>
      <c r="D5606" s="1">
        <v>639.08646838949403</v>
      </c>
      <c r="E5606" s="1">
        <v>6404.9207494514103</v>
      </c>
      <c r="F5606" s="1">
        <v>7202.2203087143298</v>
      </c>
      <c r="G5606" s="1">
        <v>4945.7346192817504</v>
      </c>
      <c r="H5606" s="1">
        <v>3083.0990075357399</v>
      </c>
      <c r="I5606" s="1">
        <v>3583.2823772340398</v>
      </c>
      <c r="J5606" s="1">
        <v>6070.3326647391204</v>
      </c>
      <c r="K5606" s="1">
        <v>4705.8687764386896</v>
      </c>
      <c r="L5606" s="1">
        <v>798.10561859140705</v>
      </c>
      <c r="M5606" s="1">
        <v>4767.5910965342</v>
      </c>
      <c r="N5606" s="1">
        <v>6765.1066384661899</v>
      </c>
      <c r="O5606" s="1">
        <v>5424.3502082765899</v>
      </c>
      <c r="P5606" s="1">
        <v>7213.5364500153801</v>
      </c>
      <c r="Q5606" s="1">
        <v>3071.2977381821202</v>
      </c>
      <c r="R5606" s="1">
        <v>1908.97030650336</v>
      </c>
      <c r="S5606" s="1">
        <v>1089.4156777477201</v>
      </c>
      <c r="T5606" s="1">
        <v>8142.5624742674399</v>
      </c>
      <c r="U5606" s="1">
        <v>1622.5367061637801</v>
      </c>
      <c r="V5606" s="1">
        <v>60.441614916456501</v>
      </c>
      <c r="W5606" s="1">
        <v>143.55160679845599</v>
      </c>
    </row>
    <row r="5607" spans="1:23" x14ac:dyDescent="0.25">
      <c r="A5607" s="2">
        <v>41142.541666666664</v>
      </c>
      <c r="B5607" s="1">
        <v>3906.6110942549999</v>
      </c>
      <c r="C5607" s="1">
        <v>8850.0403508310792</v>
      </c>
      <c r="D5607" s="1">
        <v>664.89355164612198</v>
      </c>
      <c r="E5607" s="1">
        <v>6442.2972404297798</v>
      </c>
      <c r="F5607" s="1">
        <v>7244.24951296577</v>
      </c>
      <c r="G5607" s="1">
        <v>5180.2878710832201</v>
      </c>
      <c r="H5607" s="1">
        <v>3229.3160922584102</v>
      </c>
      <c r="I5607" s="1">
        <v>3700.0407137663401</v>
      </c>
      <c r="J5607" s="1">
        <v>6259.9602646585899</v>
      </c>
      <c r="K5607" s="1">
        <v>4793.7060047001496</v>
      </c>
      <c r="L5607" s="1">
        <v>813.02022799802899</v>
      </c>
      <c r="M5607" s="1">
        <v>4993.6958273849305</v>
      </c>
      <c r="N5607" s="1">
        <v>7085.9442658329399</v>
      </c>
      <c r="O5607" s="1">
        <v>5604.0345759295296</v>
      </c>
      <c r="P5607" s="1">
        <v>7451.7707780029796</v>
      </c>
      <c r="Q5607" s="1">
        <v>3216.9551434404998</v>
      </c>
      <c r="R5607" s="1">
        <v>1944.6076542354899</v>
      </c>
      <c r="S5607" s="1">
        <v>1108.83342877464</v>
      </c>
      <c r="T5607" s="1">
        <v>8296.6353314399203</v>
      </c>
      <c r="U5607" s="1">
        <v>1652.82210802953</v>
      </c>
      <c r="V5607" s="1">
        <v>62.3073403593257</v>
      </c>
      <c r="W5607" s="1">
        <v>144.389315108413</v>
      </c>
    </row>
    <row r="5608" spans="1:23" x14ac:dyDescent="0.25">
      <c r="A5608" s="2">
        <v>41142.583333333336</v>
      </c>
      <c r="B5608" s="1">
        <v>4140.6713648842897</v>
      </c>
      <c r="C5608" s="1">
        <v>8813.2919555240096</v>
      </c>
      <c r="D5608" s="1">
        <v>665.81158388812105</v>
      </c>
      <c r="E5608" s="1">
        <v>6414.4258097654301</v>
      </c>
      <c r="F5608" s="1">
        <v>7212.9085812327903</v>
      </c>
      <c r="G5608" s="1">
        <v>5324.9834957590001</v>
      </c>
      <c r="H5608" s="1">
        <v>3319.5172395446798</v>
      </c>
      <c r="I5608" s="1">
        <v>3779.6584696893701</v>
      </c>
      <c r="J5608" s="1">
        <v>6467.0493085971502</v>
      </c>
      <c r="K5608" s="1">
        <v>4864.10575417783</v>
      </c>
      <c r="L5608" s="1">
        <v>824.98712571617898</v>
      </c>
      <c r="M5608" s="1">
        <v>5133.1795694406001</v>
      </c>
      <c r="N5608" s="1">
        <v>7283.8686201310402</v>
      </c>
      <c r="O5608" s="1">
        <v>5726.7445741739702</v>
      </c>
      <c r="P5608" s="1">
        <v>7619.3271280631398</v>
      </c>
      <c r="Q5608" s="1">
        <v>3306.8110251246799</v>
      </c>
      <c r="R5608" s="1">
        <v>1967.2148070650401</v>
      </c>
      <c r="S5608" s="1">
        <v>1121.05089452991</v>
      </c>
      <c r="T5608" s="1">
        <v>8393.9976426491994</v>
      </c>
      <c r="U5608" s="1">
        <v>1677.09524080454</v>
      </c>
      <c r="V5608" s="1">
        <v>64.353511393861197</v>
      </c>
      <c r="W5608" s="1">
        <v>143.76464092240099</v>
      </c>
    </row>
    <row r="5609" spans="1:23" x14ac:dyDescent="0.25">
      <c r="A5609" s="2">
        <v>41142.625</v>
      </c>
      <c r="B5609" s="1">
        <v>4245.4735545798403</v>
      </c>
      <c r="C5609" s="1">
        <v>8755.8310328958705</v>
      </c>
      <c r="D5609" s="1">
        <v>684.43685606966199</v>
      </c>
      <c r="E5609" s="1">
        <v>6371.7014273183504</v>
      </c>
      <c r="F5609" s="1">
        <v>7164.8657674377801</v>
      </c>
      <c r="G5609" s="1">
        <v>5405.86789996465</v>
      </c>
      <c r="H5609" s="1">
        <v>3369.9394003616699</v>
      </c>
      <c r="I5609" s="1">
        <v>3839.3540685156499</v>
      </c>
      <c r="J5609" s="1">
        <v>6566.8492624485498</v>
      </c>
      <c r="K5609" s="1">
        <v>4915.5491721565704</v>
      </c>
      <c r="L5609" s="1">
        <v>833.71953954151297</v>
      </c>
      <c r="M5609" s="1">
        <v>5211.1505474700098</v>
      </c>
      <c r="N5609" s="1">
        <v>7394.5077186598401</v>
      </c>
      <c r="O5609" s="1">
        <v>5819.2835473835203</v>
      </c>
      <c r="P5609" s="1">
        <v>7742.1539205051304</v>
      </c>
      <c r="Q5609" s="1">
        <v>3357.0401835438402</v>
      </c>
      <c r="R5609" s="1">
        <v>1979.3634833066701</v>
      </c>
      <c r="S5609" s="1">
        <v>1127.3034974484499</v>
      </c>
      <c r="T5609" s="1">
        <v>8447.0234754018202</v>
      </c>
      <c r="U5609" s="1">
        <v>1694.8324191931399</v>
      </c>
      <c r="V5609" s="1">
        <v>65.337668842569002</v>
      </c>
      <c r="W5609" s="1">
        <v>142.807071892327</v>
      </c>
    </row>
    <row r="5610" spans="1:23" x14ac:dyDescent="0.25">
      <c r="A5610" s="2">
        <v>41142.666666666664</v>
      </c>
      <c r="B5610" s="1">
        <v>4476.9814169902902</v>
      </c>
      <c r="C5610" s="1">
        <v>8697.7220391246392</v>
      </c>
      <c r="D5610" s="1">
        <v>684.36583151500702</v>
      </c>
      <c r="E5610" s="1">
        <v>6328.4094427826303</v>
      </c>
      <c r="F5610" s="1">
        <v>7116.1846951146899</v>
      </c>
      <c r="G5610" s="1">
        <v>5454.0389890399601</v>
      </c>
      <c r="H5610" s="1">
        <v>3399.9685564633701</v>
      </c>
      <c r="I5610" s="1">
        <v>3905.58426894579</v>
      </c>
      <c r="J5610" s="1">
        <v>6663.9392669527697</v>
      </c>
      <c r="K5610" s="1">
        <v>4897.1068426435404</v>
      </c>
      <c r="L5610" s="1">
        <v>830.61963132302799</v>
      </c>
      <c r="M5610" s="1">
        <v>5257.5865318211499</v>
      </c>
      <c r="N5610" s="1">
        <v>7460.3993565198698</v>
      </c>
      <c r="O5610" s="1">
        <v>5921.8301895936902</v>
      </c>
      <c r="P5610" s="1">
        <v>7877.4178301811398</v>
      </c>
      <c r="Q5610" s="1">
        <v>3386.9543961556501</v>
      </c>
      <c r="R5610" s="1">
        <v>1993.95416537899</v>
      </c>
      <c r="S5610" s="1">
        <v>1134.9134020609099</v>
      </c>
      <c r="T5610" s="1">
        <v>8510.4690252700693</v>
      </c>
      <c r="U5610" s="1">
        <v>1688.47368757447</v>
      </c>
      <c r="V5610" s="1">
        <v>66.269044560703506</v>
      </c>
      <c r="W5610" s="1">
        <v>141.83678136341899</v>
      </c>
    </row>
    <row r="5611" spans="1:23" x14ac:dyDescent="0.25">
      <c r="A5611" s="2">
        <v>41142.708333333336</v>
      </c>
      <c r="B5611" s="1">
        <v>4610.4288494629</v>
      </c>
      <c r="C5611" s="1">
        <v>8565.2020546789608</v>
      </c>
      <c r="D5611" s="1">
        <v>699.31250217517402</v>
      </c>
      <c r="E5611" s="1">
        <v>6230.8827590015599</v>
      </c>
      <c r="F5611" s="1">
        <v>7006.5176609628998</v>
      </c>
      <c r="G5611" s="1">
        <v>5393.8625209047796</v>
      </c>
      <c r="H5611" s="1">
        <v>3362.4554217186901</v>
      </c>
      <c r="I5611" s="1">
        <v>3883.1348013407001</v>
      </c>
      <c r="J5611" s="1">
        <v>6611.2720857923096</v>
      </c>
      <c r="K5611" s="1">
        <v>4864.8497450403402</v>
      </c>
      <c r="L5611" s="1">
        <v>825.14626956803295</v>
      </c>
      <c r="M5611" s="1">
        <v>5199.5775977017101</v>
      </c>
      <c r="N5611" s="1">
        <v>7378.0859581273298</v>
      </c>
      <c r="O5611" s="1">
        <v>5886.7274444635796</v>
      </c>
      <c r="P5611" s="1">
        <v>7829.8980766407904</v>
      </c>
      <c r="Q5611" s="1">
        <v>3349.58485154749</v>
      </c>
      <c r="R5611" s="1">
        <v>1992.1258639202399</v>
      </c>
      <c r="S5611" s="1">
        <v>1134.2204189132899</v>
      </c>
      <c r="T5611" s="1">
        <v>8500.1501808606208</v>
      </c>
      <c r="U5611" s="1">
        <v>1677.3517614473401</v>
      </c>
      <c r="V5611" s="1">
        <v>65.7447289833338</v>
      </c>
      <c r="W5611" s="1">
        <v>139.650944456117</v>
      </c>
    </row>
    <row r="5612" spans="1:23" x14ac:dyDescent="0.25">
      <c r="A5612" s="2">
        <v>41142.75</v>
      </c>
      <c r="B5612" s="1">
        <v>4655.3211204279896</v>
      </c>
      <c r="C5612" s="1">
        <v>8381.3260062835798</v>
      </c>
      <c r="D5612" s="1">
        <v>690.24492676015905</v>
      </c>
      <c r="E5612" s="1">
        <v>6096.9308682932897</v>
      </c>
      <c r="F5612" s="1">
        <v>6855.8911246810203</v>
      </c>
      <c r="G5612" s="1">
        <v>5312.5043382733202</v>
      </c>
      <c r="H5612" s="1">
        <v>3311.73791432392</v>
      </c>
      <c r="I5612" s="1">
        <v>3815.22682695716</v>
      </c>
      <c r="J5612" s="1">
        <v>6473.3364886407098</v>
      </c>
      <c r="K5612" s="1">
        <v>4742.16379955294</v>
      </c>
      <c r="L5612" s="1">
        <v>804.34357229485897</v>
      </c>
      <c r="M5612" s="1">
        <v>5121.1499065692797</v>
      </c>
      <c r="N5612" s="1">
        <v>7266.7987937760799</v>
      </c>
      <c r="O5612" s="1">
        <v>5784.0894683711604</v>
      </c>
      <c r="P5612" s="1">
        <v>7691.9598704953496</v>
      </c>
      <c r="Q5612" s="1">
        <v>3299.0614770573902</v>
      </c>
      <c r="R5612" s="1">
        <v>1954.5060257213099</v>
      </c>
      <c r="S5612" s="1">
        <v>1112.70096181349</v>
      </c>
      <c r="T5612" s="1">
        <v>8339.7535133488891</v>
      </c>
      <c r="U5612" s="1">
        <v>1635.05086880869</v>
      </c>
      <c r="V5612" s="1">
        <v>64.361160925914305</v>
      </c>
      <c r="W5612" s="1">
        <v>136.64872008878001</v>
      </c>
    </row>
    <row r="5613" spans="1:23" x14ac:dyDescent="0.25">
      <c r="A5613" s="2">
        <v>41142.791666666664</v>
      </c>
      <c r="B5613" s="1">
        <v>4567.1190497418002</v>
      </c>
      <c r="C5613" s="1">
        <v>8307.7517840840501</v>
      </c>
      <c r="D5613" s="1">
        <v>645.65877913880195</v>
      </c>
      <c r="E5613" s="1">
        <v>6044.46713871261</v>
      </c>
      <c r="F5613" s="1">
        <v>6796.89658697512</v>
      </c>
      <c r="G5613" s="1">
        <v>5162.7829194666701</v>
      </c>
      <c r="H5613" s="1">
        <v>3218.4037600953502</v>
      </c>
      <c r="I5613" s="1">
        <v>3690.1057501074401</v>
      </c>
      <c r="J5613" s="1">
        <v>6259.3826314837497</v>
      </c>
      <c r="K5613" s="1">
        <v>4693.33515443955</v>
      </c>
      <c r="L5613" s="1">
        <v>796.02741682412295</v>
      </c>
      <c r="M5613" s="1">
        <v>4976.8213976193401</v>
      </c>
      <c r="N5613" s="1">
        <v>7061.9998220842899</v>
      </c>
      <c r="O5613" s="1">
        <v>5592.4172490538504</v>
      </c>
      <c r="P5613" s="1">
        <v>7437.0999458024098</v>
      </c>
      <c r="Q5613" s="1">
        <v>3206.0845807343499</v>
      </c>
      <c r="R5613" s="1">
        <v>1908.3416575727999</v>
      </c>
      <c r="S5613" s="1">
        <v>1087.0651804406</v>
      </c>
      <c r="T5613" s="1">
        <v>8141.8024507267301</v>
      </c>
      <c r="U5613" s="1">
        <v>1618.2152380734301</v>
      </c>
      <c r="V5613" s="1">
        <v>62.2704658636139</v>
      </c>
      <c r="W5613" s="1">
        <v>135.472865933116</v>
      </c>
    </row>
    <row r="5614" spans="1:23" x14ac:dyDescent="0.25">
      <c r="A5614" s="2">
        <v>41142.833333333336</v>
      </c>
      <c r="B5614" s="1">
        <v>4367.1144780040804</v>
      </c>
      <c r="C5614" s="1">
        <v>8380.0958388830695</v>
      </c>
      <c r="D5614" s="1">
        <v>633.49129076361305</v>
      </c>
      <c r="E5614" s="1">
        <v>6097.6192367837702</v>
      </c>
      <c r="F5614" s="1">
        <v>6856.6651828959402</v>
      </c>
      <c r="G5614" s="1">
        <v>5122.4325833353896</v>
      </c>
      <c r="H5614" s="1">
        <v>3193.2499475969798</v>
      </c>
      <c r="I5614" s="1">
        <v>3641.73852245323</v>
      </c>
      <c r="J5614" s="1">
        <v>6258.4988836766397</v>
      </c>
      <c r="K5614" s="1">
        <v>4640.7587711224596</v>
      </c>
      <c r="L5614" s="1">
        <v>787.12647689631297</v>
      </c>
      <c r="M5614" s="1">
        <v>4937.9244655980301</v>
      </c>
      <c r="N5614" s="1">
        <v>7006.8059332407902</v>
      </c>
      <c r="O5614" s="1">
        <v>5516.1979246928304</v>
      </c>
      <c r="P5614" s="1">
        <v>7341.0291675570097</v>
      </c>
      <c r="Q5614" s="1">
        <v>3181.0270502288199</v>
      </c>
      <c r="R5614" s="1">
        <v>1909.6901793776001</v>
      </c>
      <c r="S5614" s="1">
        <v>1088.7754287139601</v>
      </c>
      <c r="T5614" s="1">
        <v>8144.9425837753397</v>
      </c>
      <c r="U5614" s="1">
        <v>1600.0874245150801</v>
      </c>
      <c r="V5614" s="1">
        <v>62.261859343475599</v>
      </c>
      <c r="W5614" s="1">
        <v>136.66414828949399</v>
      </c>
    </row>
    <row r="5615" spans="1:23" x14ac:dyDescent="0.25">
      <c r="A5615" s="2">
        <v>41142.875</v>
      </c>
      <c r="B5615" s="1">
        <v>4201.2158387743002</v>
      </c>
      <c r="C5615" s="1">
        <v>7862.2434208803597</v>
      </c>
      <c r="D5615" s="1">
        <v>585.99811326596398</v>
      </c>
      <c r="E5615" s="1">
        <v>5718.2302015676296</v>
      </c>
      <c r="F5615" s="1">
        <v>6430.0489106225796</v>
      </c>
      <c r="G5615" s="1">
        <v>4921.0961788262402</v>
      </c>
      <c r="H5615" s="1">
        <v>3067.73976221362</v>
      </c>
      <c r="I5615" s="1">
        <v>3410.9397320548101</v>
      </c>
      <c r="J5615" s="1">
        <v>5923.04711122966</v>
      </c>
      <c r="K5615" s="1">
        <v>4383.9399170016604</v>
      </c>
      <c r="L5615" s="1">
        <v>743.56988640658903</v>
      </c>
      <c r="M5615" s="1">
        <v>4743.8401235462397</v>
      </c>
      <c r="N5615" s="1">
        <v>6731.4045315158401</v>
      </c>
      <c r="O5615" s="1">
        <v>5159.2066328445499</v>
      </c>
      <c r="P5615" s="1">
        <v>6870.3000054563299</v>
      </c>
      <c r="Q5615" s="1">
        <v>3055.9972838980698</v>
      </c>
      <c r="R5615" s="1">
        <v>1855.55932856559</v>
      </c>
      <c r="S5615" s="1">
        <v>1060.2679356804199</v>
      </c>
      <c r="T5615" s="1">
        <v>7902.8958812336996</v>
      </c>
      <c r="U5615" s="1">
        <v>1511.53884030206</v>
      </c>
      <c r="V5615" s="1">
        <v>58.936332604392099</v>
      </c>
      <c r="W5615" s="1">
        <v>128.161013319142</v>
      </c>
    </row>
    <row r="5616" spans="1:23" x14ac:dyDescent="0.25">
      <c r="A5616" s="2">
        <v>41142.916666666664</v>
      </c>
      <c r="B5616" s="1">
        <v>3866.5511408280399</v>
      </c>
      <c r="C5616" s="1">
        <v>7237.2629985036401</v>
      </c>
      <c r="D5616" s="1">
        <v>545.795789181224</v>
      </c>
      <c r="E5616" s="1">
        <v>5263.8082166180802</v>
      </c>
      <c r="F5616" s="1">
        <v>5919.05941102414</v>
      </c>
      <c r="G5616" s="1">
        <v>4550.0005209536703</v>
      </c>
      <c r="H5616" s="1">
        <v>2836.4041280639099</v>
      </c>
      <c r="I5616" s="1">
        <v>3092.71751213169</v>
      </c>
      <c r="J5616" s="1">
        <v>5503.0413438268297</v>
      </c>
      <c r="K5616" s="1">
        <v>4109.9104858746496</v>
      </c>
      <c r="L5616" s="1">
        <v>697.08028071031799</v>
      </c>
      <c r="M5616" s="1">
        <v>4386.1111933407901</v>
      </c>
      <c r="N5616" s="1">
        <v>6223.7950676372002</v>
      </c>
      <c r="O5616" s="1">
        <v>4675.5521040587701</v>
      </c>
      <c r="P5616" s="1">
        <v>6234.7121130743699</v>
      </c>
      <c r="Q5616" s="1">
        <v>2825.5471400044398</v>
      </c>
      <c r="R5616" s="1">
        <v>1703.44710452355</v>
      </c>
      <c r="S5616" s="1">
        <v>974.06603988472705</v>
      </c>
      <c r="T5616" s="1">
        <v>7252.7388279823899</v>
      </c>
      <c r="U5616" s="1">
        <v>1417.0562204723501</v>
      </c>
      <c r="V5616" s="1">
        <v>54.797226495884502</v>
      </c>
      <c r="W5616" s="1">
        <v>117.97618689335999</v>
      </c>
    </row>
    <row r="5617" spans="1:23" x14ac:dyDescent="0.25">
      <c r="A5617" s="2">
        <v>41142.958333333336</v>
      </c>
      <c r="B5617" s="1">
        <v>3399.59284097006</v>
      </c>
      <c r="C5617" s="1">
        <v>6746.32070104588</v>
      </c>
      <c r="D5617" s="1">
        <v>469.703994589839</v>
      </c>
      <c r="E5617" s="1">
        <v>4907.6310862464998</v>
      </c>
      <c r="F5617" s="1">
        <v>5518.5445159598203</v>
      </c>
      <c r="G5617" s="1">
        <v>4177.22117003942</v>
      </c>
      <c r="H5617" s="1">
        <v>2604.0189041675899</v>
      </c>
      <c r="I5617" s="1">
        <v>2810.2928186929598</v>
      </c>
      <c r="J5617" s="1">
        <v>5000.2355964104199</v>
      </c>
      <c r="K5617" s="1">
        <v>3843.9970380569398</v>
      </c>
      <c r="L5617" s="1">
        <v>651.94483221119003</v>
      </c>
      <c r="M5617" s="1">
        <v>4026.7592160912</v>
      </c>
      <c r="N5617" s="1">
        <v>5713.8825357918504</v>
      </c>
      <c r="O5617" s="1">
        <v>4246.8606000814598</v>
      </c>
      <c r="P5617" s="1">
        <v>5663.1745747080604</v>
      </c>
      <c r="Q5617" s="1">
        <v>2594.0514239099398</v>
      </c>
      <c r="R5617" s="1">
        <v>1563.4847212401601</v>
      </c>
      <c r="S5617" s="1">
        <v>894.554812135931</v>
      </c>
      <c r="T5617" s="1">
        <v>6656.0705687686504</v>
      </c>
      <c r="U5617" s="1">
        <v>1325.3719108913001</v>
      </c>
      <c r="V5617" s="1">
        <v>49.827822458512202</v>
      </c>
      <c r="W5617" s="1">
        <v>109.99329352593099</v>
      </c>
    </row>
    <row r="5618" spans="1:23" x14ac:dyDescent="0.25">
      <c r="A5618" s="2">
        <v>41143</v>
      </c>
      <c r="B5618" s="1">
        <v>2958.0858726561701</v>
      </c>
      <c r="C5618" s="1">
        <v>6397.6410739579596</v>
      </c>
      <c r="D5618" s="1">
        <v>399.73571825143898</v>
      </c>
      <c r="E5618" s="1">
        <v>4655.2578300076302</v>
      </c>
      <c r="F5618" s="1">
        <v>5234.7552447786602</v>
      </c>
      <c r="G5618" s="1">
        <v>3892.84361971521</v>
      </c>
      <c r="H5618" s="1">
        <v>2426.7420766257701</v>
      </c>
      <c r="I5618" s="1">
        <v>2638.01108478892</v>
      </c>
      <c r="J5618" s="1">
        <v>4706.3330315405901</v>
      </c>
      <c r="K5618" s="1">
        <v>3711.9108760701902</v>
      </c>
      <c r="L5618" s="1">
        <v>629.51469711387404</v>
      </c>
      <c r="M5618" s="1">
        <v>3752.6248394317399</v>
      </c>
      <c r="N5618" s="1">
        <v>5324.8919000976803</v>
      </c>
      <c r="O5618" s="1">
        <v>3988.4332189984898</v>
      </c>
      <c r="P5618" s="1">
        <v>5319.2121844275298</v>
      </c>
      <c r="Q5618" s="1">
        <v>2417.4531641296098</v>
      </c>
      <c r="R5618" s="1">
        <v>1450.2445153052699</v>
      </c>
      <c r="S5618" s="1">
        <v>829.187705214939</v>
      </c>
      <c r="T5618" s="1">
        <v>6177.4615742506903</v>
      </c>
      <c r="U5618" s="1">
        <v>1279.8299171848801</v>
      </c>
      <c r="V5618" s="1">
        <v>46.932804179176301</v>
      </c>
      <c r="W5618" s="1">
        <v>104.336925888728</v>
      </c>
    </row>
    <row r="5619" spans="1:23" x14ac:dyDescent="0.25">
      <c r="A5619" s="2">
        <v>41143.041666666664</v>
      </c>
      <c r="B5619" s="1">
        <v>2655.6384530598498</v>
      </c>
      <c r="C5619" s="1">
        <v>6173.9142669738403</v>
      </c>
      <c r="D5619" s="1">
        <v>375.83021482463403</v>
      </c>
      <c r="E5619" s="1">
        <v>4493.6033684804097</v>
      </c>
      <c r="F5619" s="1">
        <v>5052.9776566788596</v>
      </c>
      <c r="G5619" s="1">
        <v>3690.3291171588098</v>
      </c>
      <c r="H5619" s="1">
        <v>2300.4974820595799</v>
      </c>
      <c r="I5619" s="1">
        <v>2530.6248836337199</v>
      </c>
      <c r="J5619" s="1">
        <v>4512.5462275713799</v>
      </c>
      <c r="K5619" s="1">
        <v>3605.4044165181399</v>
      </c>
      <c r="L5619" s="1">
        <v>611.43830265993097</v>
      </c>
      <c r="M5619" s="1">
        <v>3557.4048339864999</v>
      </c>
      <c r="N5619" s="1">
        <v>5047.8790170593002</v>
      </c>
      <c r="O5619" s="1">
        <v>3828.3328499252998</v>
      </c>
      <c r="P5619" s="1">
        <v>5105.3877124401697</v>
      </c>
      <c r="Q5619" s="1">
        <v>2291.69179973581</v>
      </c>
      <c r="R5619" s="1">
        <v>1370.7806074770999</v>
      </c>
      <c r="S5619" s="1">
        <v>783.06833103678196</v>
      </c>
      <c r="T5619" s="1">
        <v>5842.7007768858903</v>
      </c>
      <c r="U5619" s="1">
        <v>1243.10755022642</v>
      </c>
      <c r="V5619" s="1">
        <v>45.014982159182097</v>
      </c>
      <c r="W5619" s="1">
        <v>100.713811941478</v>
      </c>
    </row>
    <row r="5620" spans="1:23" x14ac:dyDescent="0.25">
      <c r="A5620" s="2">
        <v>41143.083333333336</v>
      </c>
      <c r="B5620" s="1">
        <v>2503.5871685893699</v>
      </c>
      <c r="C5620" s="1">
        <v>6041.0017189647597</v>
      </c>
      <c r="D5620" s="1">
        <v>377.59800968504601</v>
      </c>
      <c r="E5620" s="1">
        <v>4397.4520719381499</v>
      </c>
      <c r="F5620" s="1">
        <v>4944.8572211956898</v>
      </c>
      <c r="G5620" s="1">
        <v>3570.4091987061101</v>
      </c>
      <c r="H5620" s="1">
        <v>2225.7411495778802</v>
      </c>
      <c r="I5620" s="1">
        <v>2440.1454354084799</v>
      </c>
      <c r="J5620" s="1">
        <v>4401.5201600884202</v>
      </c>
      <c r="K5620" s="1">
        <v>3572.52372491399</v>
      </c>
      <c r="L5620" s="1">
        <v>605.84614784718406</v>
      </c>
      <c r="M5620" s="1">
        <v>3441.80438642443</v>
      </c>
      <c r="N5620" s="1">
        <v>4883.8445310102998</v>
      </c>
      <c r="O5620" s="1">
        <v>3691.0284811878801</v>
      </c>
      <c r="P5620" s="1">
        <v>4925.4654332181199</v>
      </c>
      <c r="Q5620" s="1">
        <v>2217.2216142812799</v>
      </c>
      <c r="R5620" s="1">
        <v>1325.6074659210301</v>
      </c>
      <c r="S5620" s="1">
        <v>757.39469488506495</v>
      </c>
      <c r="T5620" s="1">
        <v>5650.4300128486502</v>
      </c>
      <c r="U5620" s="1">
        <v>1231.7706150957799</v>
      </c>
      <c r="V5620" s="1">
        <v>43.9364057384308</v>
      </c>
      <c r="W5620" s="1">
        <v>98.5588011842285</v>
      </c>
    </row>
    <row r="5621" spans="1:23" x14ac:dyDescent="0.25">
      <c r="A5621" s="2">
        <v>41143.125</v>
      </c>
      <c r="B5621" s="1">
        <v>2386.4488241107902</v>
      </c>
      <c r="C5621" s="1">
        <v>6037.7090887849699</v>
      </c>
      <c r="D5621" s="1">
        <v>367.90866188231001</v>
      </c>
      <c r="E5621" s="1">
        <v>4395.7848931815597</v>
      </c>
      <c r="F5621" s="1">
        <v>4942.98250811668</v>
      </c>
      <c r="G5621" s="1">
        <v>3479.21193670601</v>
      </c>
      <c r="H5621" s="1">
        <v>2168.8901032507501</v>
      </c>
      <c r="I5621" s="1">
        <v>2422.8431385109898</v>
      </c>
      <c r="J5621" s="1">
        <v>4310.59672668037</v>
      </c>
      <c r="K5621" s="1">
        <v>3559.5764316468999</v>
      </c>
      <c r="L5621" s="1">
        <v>603.63283039760199</v>
      </c>
      <c r="M5621" s="1">
        <v>3353.89201590522</v>
      </c>
      <c r="N5621" s="1">
        <v>4759.0988157506299</v>
      </c>
      <c r="O5621" s="1">
        <v>3665.9539159793999</v>
      </c>
      <c r="P5621" s="1">
        <v>4888.1814289806398</v>
      </c>
      <c r="Q5621" s="1">
        <v>2160.5881783873901</v>
      </c>
      <c r="R5621" s="1">
        <v>1306.3091693814799</v>
      </c>
      <c r="S5621" s="1">
        <v>746.03104038397703</v>
      </c>
      <c r="T5621" s="1">
        <v>5570.2351689469197</v>
      </c>
      <c r="U5621" s="1">
        <v>1227.30651727042</v>
      </c>
      <c r="V5621" s="1">
        <v>43.037325797289299</v>
      </c>
      <c r="W5621" s="1">
        <v>98.521435196624296</v>
      </c>
    </row>
    <row r="5622" spans="1:23" x14ac:dyDescent="0.25">
      <c r="A5622" s="2">
        <v>41143.166666666664</v>
      </c>
      <c r="B5622" s="1">
        <v>2379.4171323237301</v>
      </c>
      <c r="C5622" s="1">
        <v>6272.68660613255</v>
      </c>
      <c r="D5622" s="1">
        <v>378.63603549419298</v>
      </c>
      <c r="E5622" s="1">
        <v>4567.8235944281896</v>
      </c>
      <c r="F5622" s="1">
        <v>5136.4369904550404</v>
      </c>
      <c r="G5622" s="1">
        <v>3442.0694252552698</v>
      </c>
      <c r="H5622" s="1">
        <v>2145.73600198847</v>
      </c>
      <c r="I5622" s="1">
        <v>2461.3754077509602</v>
      </c>
      <c r="J5622" s="1">
        <v>4300.17143057673</v>
      </c>
      <c r="K5622" s="1">
        <v>3697.9139691381401</v>
      </c>
      <c r="L5622" s="1">
        <v>627.05052567965095</v>
      </c>
      <c r="M5622" s="1">
        <v>3318.0873639117399</v>
      </c>
      <c r="N5622" s="1">
        <v>4708.29280408047</v>
      </c>
      <c r="O5622" s="1">
        <v>3723.7620256647601</v>
      </c>
      <c r="P5622" s="1">
        <v>4960.3505507973196</v>
      </c>
      <c r="Q5622" s="1">
        <v>2137.5227047640501</v>
      </c>
      <c r="R5622" s="1">
        <v>1331.59687278202</v>
      </c>
      <c r="S5622" s="1">
        <v>760.62526109641499</v>
      </c>
      <c r="T5622" s="1">
        <v>5678.7584637161899</v>
      </c>
      <c r="U5622" s="1">
        <v>1275.00392301698</v>
      </c>
      <c r="V5622" s="1">
        <v>42.967187678285498</v>
      </c>
      <c r="W5622" s="1">
        <v>102.37728805750299</v>
      </c>
    </row>
    <row r="5623" spans="1:23" x14ac:dyDescent="0.25">
      <c r="A5623" s="2">
        <v>41143.208333333336</v>
      </c>
      <c r="B5623" s="1">
        <v>2399.2619551258099</v>
      </c>
      <c r="C5623" s="1">
        <v>6763.3371027000003</v>
      </c>
      <c r="D5623" s="1">
        <v>404.42399517363299</v>
      </c>
      <c r="E5623" s="1">
        <v>4925.6545141143597</v>
      </c>
      <c r="F5623" s="1">
        <v>5538.8115424072002</v>
      </c>
      <c r="G5623" s="1">
        <v>3533.2159730434901</v>
      </c>
      <c r="H5623" s="1">
        <v>2202.5554338137499</v>
      </c>
      <c r="I5623" s="1">
        <v>2655.98991379686</v>
      </c>
      <c r="J5623" s="1">
        <v>4595.6931047908802</v>
      </c>
      <c r="K5623" s="1">
        <v>3934.5323908571299</v>
      </c>
      <c r="L5623" s="1">
        <v>667.17809735552498</v>
      </c>
      <c r="M5623" s="1">
        <v>3405.95084692613</v>
      </c>
      <c r="N5623" s="1">
        <v>4832.9691490487903</v>
      </c>
      <c r="O5623" s="1">
        <v>4019.7763378468799</v>
      </c>
      <c r="P5623" s="1">
        <v>5351.7635940936598</v>
      </c>
      <c r="Q5623" s="1">
        <v>2194.1246471678501</v>
      </c>
      <c r="R5623" s="1">
        <v>1422.55281627102</v>
      </c>
      <c r="S5623" s="1">
        <v>812.09091163883102</v>
      </c>
      <c r="T5623" s="1">
        <v>6069.0157005474302</v>
      </c>
      <c r="U5623" s="1">
        <v>1356.58759923758</v>
      </c>
      <c r="V5623" s="1">
        <v>45.904703979987801</v>
      </c>
      <c r="W5623" s="1">
        <v>110.39724731890701</v>
      </c>
    </row>
    <row r="5624" spans="1:23" x14ac:dyDescent="0.25">
      <c r="A5624" s="2">
        <v>41143.25</v>
      </c>
      <c r="B5624" s="1">
        <v>2596.0305527219698</v>
      </c>
      <c r="C5624" s="1">
        <v>7155.4804935546899</v>
      </c>
      <c r="D5624" s="1">
        <v>446.57652276928502</v>
      </c>
      <c r="E5624" s="1">
        <v>5209.6388733078402</v>
      </c>
      <c r="F5624" s="1">
        <v>5858.1469407906598</v>
      </c>
      <c r="G5624" s="1">
        <v>3771.0079220860498</v>
      </c>
      <c r="H5624" s="1">
        <v>2350.7914752776101</v>
      </c>
      <c r="I5624" s="1">
        <v>2838.5210263918402</v>
      </c>
      <c r="J5624" s="1">
        <v>4856.7726058174703</v>
      </c>
      <c r="K5624" s="1">
        <v>4089.8304503344002</v>
      </c>
      <c r="L5624" s="1">
        <v>693.53015540020999</v>
      </c>
      <c r="M5624" s="1">
        <v>3635.1776183471002</v>
      </c>
      <c r="N5624" s="1">
        <v>5158.23688314231</v>
      </c>
      <c r="O5624" s="1">
        <v>4293.2199677604704</v>
      </c>
      <c r="P5624" s="1">
        <v>5712.5857543543598</v>
      </c>
      <c r="Q5624" s="1">
        <v>2341.79328114692</v>
      </c>
      <c r="R5624" s="1">
        <v>1545.7957343896901</v>
      </c>
      <c r="S5624" s="1">
        <v>883.32244588510196</v>
      </c>
      <c r="T5624" s="1">
        <v>6589.7156170303897</v>
      </c>
      <c r="U5624" s="1">
        <v>1410.13282411922</v>
      </c>
      <c r="V5624" s="1">
        <v>48.478919708634102</v>
      </c>
      <c r="W5624" s="1">
        <v>116.762105318336</v>
      </c>
    </row>
    <row r="5625" spans="1:23" x14ac:dyDescent="0.25">
      <c r="A5625" s="2">
        <v>41143.291666666664</v>
      </c>
      <c r="B5625" s="1">
        <v>2867.1998824718098</v>
      </c>
      <c r="C5625" s="1">
        <v>7645.4508926828003</v>
      </c>
      <c r="D5625" s="1">
        <v>474.756526049326</v>
      </c>
      <c r="E5625" s="1">
        <v>5566.0375034682002</v>
      </c>
      <c r="F5625" s="1">
        <v>6258.91090845704</v>
      </c>
      <c r="G5625" s="1">
        <v>3861.57640696321</v>
      </c>
      <c r="H5625" s="1">
        <v>2407.2505510942001</v>
      </c>
      <c r="I5625" s="1">
        <v>2975.69471220282</v>
      </c>
      <c r="J5625" s="1">
        <v>5155.1715653503798</v>
      </c>
      <c r="K5625" s="1">
        <v>4205.4994197616898</v>
      </c>
      <c r="L5625" s="1">
        <v>713.18223848687001</v>
      </c>
      <c r="M5625" s="1">
        <v>3722.4838600616199</v>
      </c>
      <c r="N5625" s="1">
        <v>5282.1225149935499</v>
      </c>
      <c r="O5625" s="1">
        <v>4496.53430580026</v>
      </c>
      <c r="P5625" s="1">
        <v>5987.4025821895702</v>
      </c>
      <c r="Q5625" s="1">
        <v>2398.03624688741</v>
      </c>
      <c r="R5625" s="1">
        <v>1658.0952738538499</v>
      </c>
      <c r="S5625" s="1">
        <v>948.76920101125097</v>
      </c>
      <c r="T5625" s="1">
        <v>7063.6648415910404</v>
      </c>
      <c r="U5625" s="1">
        <v>1450.0143332678699</v>
      </c>
      <c r="V5625" s="1">
        <v>51.425872205074</v>
      </c>
      <c r="W5625" s="1">
        <v>124.749963095447</v>
      </c>
    </row>
    <row r="5626" spans="1:23" x14ac:dyDescent="0.25">
      <c r="A5626" s="2">
        <v>41143.333333333336</v>
      </c>
      <c r="B5626" s="1">
        <v>2948.5284446174901</v>
      </c>
      <c r="C5626" s="1">
        <v>8078.1424566271098</v>
      </c>
      <c r="D5626" s="1">
        <v>530.54139359078704</v>
      </c>
      <c r="E5626" s="1">
        <v>5881.6711874720904</v>
      </c>
      <c r="F5626" s="1">
        <v>6613.8354138448503</v>
      </c>
      <c r="G5626" s="1">
        <v>3952.6833741533701</v>
      </c>
      <c r="H5626" s="1">
        <v>2464.0453089504899</v>
      </c>
      <c r="I5626" s="1">
        <v>3142.3707215955301</v>
      </c>
      <c r="J5626" s="1">
        <v>5445.3226270445002</v>
      </c>
      <c r="K5626" s="1">
        <v>4340.0722400046698</v>
      </c>
      <c r="L5626" s="1">
        <v>736.03250488869605</v>
      </c>
      <c r="M5626" s="1">
        <v>3810.3091881563801</v>
      </c>
      <c r="N5626" s="1">
        <v>5406.7447189722498</v>
      </c>
      <c r="O5626" s="1">
        <v>4750.0101913492999</v>
      </c>
      <c r="P5626" s="1">
        <v>6324.8923926653097</v>
      </c>
      <c r="Q5626" s="1">
        <v>2454.6136097675098</v>
      </c>
      <c r="R5626" s="1">
        <v>1736.3654613496601</v>
      </c>
      <c r="S5626" s="1">
        <v>993.072421060838</v>
      </c>
      <c r="T5626" s="1">
        <v>7399.5467298755702</v>
      </c>
      <c r="U5626" s="1">
        <v>1496.4137019858099</v>
      </c>
      <c r="V5626" s="1">
        <v>54.285733715748101</v>
      </c>
      <c r="W5626" s="1">
        <v>131.824168112325</v>
      </c>
    </row>
    <row r="5627" spans="1:23" x14ac:dyDescent="0.25">
      <c r="A5627" s="2">
        <v>41143.375</v>
      </c>
      <c r="B5627" s="1">
        <v>3092.9665886657499</v>
      </c>
      <c r="C5627" s="1">
        <v>8436.5409261017594</v>
      </c>
      <c r="D5627" s="1">
        <v>558.844300929155</v>
      </c>
      <c r="E5627" s="1">
        <v>6143.0259830938003</v>
      </c>
      <c r="F5627" s="1">
        <v>6907.7242674997196</v>
      </c>
      <c r="G5627" s="1">
        <v>4181.5165663256403</v>
      </c>
      <c r="H5627" s="1">
        <v>2606.69659171989</v>
      </c>
      <c r="I5627" s="1">
        <v>3297.1122397269401</v>
      </c>
      <c r="J5627" s="1">
        <v>5738.7599999453096</v>
      </c>
      <c r="K5627" s="1">
        <v>4521.9332429527803</v>
      </c>
      <c r="L5627" s="1">
        <v>766.88951437639605</v>
      </c>
      <c r="M5627" s="1">
        <v>4030.8998937997198</v>
      </c>
      <c r="N5627" s="1">
        <v>5719.7580661564298</v>
      </c>
      <c r="O5627" s="1">
        <v>4985.91301279237</v>
      </c>
      <c r="P5627" s="1">
        <v>6640.4508796393502</v>
      </c>
      <c r="Q5627" s="1">
        <v>2596.7188619983199</v>
      </c>
      <c r="R5627" s="1">
        <v>1803.8021775028101</v>
      </c>
      <c r="S5627" s="1">
        <v>1031.0387948979701</v>
      </c>
      <c r="T5627" s="1">
        <v>7689.5073291061299</v>
      </c>
      <c r="U5627" s="1">
        <v>1559.11756533628</v>
      </c>
      <c r="V5627" s="1">
        <v>57.198234101224003</v>
      </c>
      <c r="W5627" s="1">
        <v>137.681836352668</v>
      </c>
    </row>
    <row r="5628" spans="1:23" x14ac:dyDescent="0.25">
      <c r="A5628" s="2">
        <v>41143.416666666664</v>
      </c>
      <c r="B5628" s="1">
        <v>3294.2941193461302</v>
      </c>
      <c r="C5628" s="1">
        <v>8705.4817301058192</v>
      </c>
      <c r="D5628" s="1">
        <v>586.907484134897</v>
      </c>
      <c r="E5628" s="1">
        <v>6338.0119004893504</v>
      </c>
      <c r="F5628" s="1">
        <v>7126.9824892817496</v>
      </c>
      <c r="G5628" s="1">
        <v>4457.7925759319696</v>
      </c>
      <c r="H5628" s="1">
        <v>2778.9230366452598</v>
      </c>
      <c r="I5628" s="1">
        <v>3489.4804511974899</v>
      </c>
      <c r="J5628" s="1">
        <v>6064.1282432420003</v>
      </c>
      <c r="K5628" s="1">
        <v>4654.0024258949497</v>
      </c>
      <c r="L5628" s="1">
        <v>789.32401400394895</v>
      </c>
      <c r="M5628" s="1">
        <v>4297.2245442267604</v>
      </c>
      <c r="N5628" s="1">
        <v>6097.6668725347599</v>
      </c>
      <c r="O5628" s="1">
        <v>5279.4887801757004</v>
      </c>
      <c r="P5628" s="1">
        <v>7030.6621073578299</v>
      </c>
      <c r="Q5628" s="1">
        <v>2768.2860706612701</v>
      </c>
      <c r="R5628" s="1">
        <v>1884.8408537427899</v>
      </c>
      <c r="S5628" s="1">
        <v>1076.54374006492</v>
      </c>
      <c r="T5628" s="1">
        <v>8036.6882298438604</v>
      </c>
      <c r="U5628" s="1">
        <v>1604.6537048371599</v>
      </c>
      <c r="V5628" s="1">
        <v>60.396662193347296</v>
      </c>
      <c r="W5628" s="1">
        <v>142.05199842650799</v>
      </c>
    </row>
    <row r="5629" spans="1:23" x14ac:dyDescent="0.25">
      <c r="A5629" s="2">
        <v>41143.458333333336</v>
      </c>
      <c r="B5629" s="1">
        <v>3614.6920732375102</v>
      </c>
      <c r="C5629" s="1">
        <v>8902.0740030233701</v>
      </c>
      <c r="D5629" s="1">
        <v>630.39202595419397</v>
      </c>
      <c r="E5629" s="1">
        <v>6480.4871627428201</v>
      </c>
      <c r="F5629" s="1">
        <v>7287.19340639251</v>
      </c>
      <c r="G5629" s="1">
        <v>4759.6564337131404</v>
      </c>
      <c r="H5629" s="1">
        <v>2967.1005738522899</v>
      </c>
      <c r="I5629" s="1">
        <v>3661.09554861777</v>
      </c>
      <c r="J5629" s="1">
        <v>6289.6399670130304</v>
      </c>
      <c r="K5629" s="1">
        <v>4790.2638892989098</v>
      </c>
      <c r="L5629" s="1">
        <v>812.44483754063299</v>
      </c>
      <c r="M5629" s="1">
        <v>4588.2153780479202</v>
      </c>
      <c r="N5629" s="1">
        <v>6510.5764492489598</v>
      </c>
      <c r="O5629" s="1">
        <v>5542.5789974836398</v>
      </c>
      <c r="P5629" s="1">
        <v>7376.2132610050103</v>
      </c>
      <c r="Q5629" s="1">
        <v>2955.7433151376999</v>
      </c>
      <c r="R5629" s="1">
        <v>1946.43789223657</v>
      </c>
      <c r="S5629" s="1">
        <v>1110.6618364732301</v>
      </c>
      <c r="T5629" s="1">
        <v>8302.1456465321808</v>
      </c>
      <c r="U5629" s="1">
        <v>1651.63530090619</v>
      </c>
      <c r="V5629" s="1">
        <v>62.6145840210514</v>
      </c>
      <c r="W5629" s="1">
        <v>145.24525461586401</v>
      </c>
    </row>
    <row r="5630" spans="1:23" x14ac:dyDescent="0.25">
      <c r="A5630" s="2">
        <v>41143.5</v>
      </c>
      <c r="B5630" s="1">
        <v>3942.9710969836401</v>
      </c>
      <c r="C5630" s="1">
        <v>9094.1081427572299</v>
      </c>
      <c r="D5630" s="1">
        <v>640.032410713888</v>
      </c>
      <c r="E5630" s="1">
        <v>6620.33249080111</v>
      </c>
      <c r="F5630" s="1">
        <v>7444.4470089303004</v>
      </c>
      <c r="G5630" s="1">
        <v>5057.9230307025</v>
      </c>
      <c r="H5630" s="1">
        <v>3153.0356310172701</v>
      </c>
      <c r="I5630" s="1">
        <v>3826.2097851732501</v>
      </c>
      <c r="J5630" s="1">
        <v>6583.2293178867103</v>
      </c>
      <c r="K5630" s="1">
        <v>4919.7352784203204</v>
      </c>
      <c r="L5630" s="1">
        <v>834.43223865373704</v>
      </c>
      <c r="M5630" s="1">
        <v>4875.7385230739501</v>
      </c>
      <c r="N5630" s="1">
        <v>6918.56545202697</v>
      </c>
      <c r="O5630" s="1">
        <v>5797.4531933418602</v>
      </c>
      <c r="P5630" s="1">
        <v>7715.6799893347898</v>
      </c>
      <c r="Q5630" s="1">
        <v>3140.9666631793202</v>
      </c>
      <c r="R5630" s="1">
        <v>1989.8283689577099</v>
      </c>
      <c r="S5630" s="1">
        <v>1133.8812576001301</v>
      </c>
      <c r="T5630" s="1">
        <v>8492.5538777211295</v>
      </c>
      <c r="U5630" s="1">
        <v>1696.27574695928</v>
      </c>
      <c r="V5630" s="1">
        <v>65.506451487552496</v>
      </c>
      <c r="W5630" s="1">
        <v>148.37956686285699</v>
      </c>
    </row>
    <row r="5631" spans="1:23" x14ac:dyDescent="0.25">
      <c r="A5631" s="2">
        <v>41143.541666666664</v>
      </c>
      <c r="B5631" s="1">
        <v>4244.0484075453396</v>
      </c>
      <c r="C5631" s="1">
        <v>9235.0033169120597</v>
      </c>
      <c r="D5631" s="1">
        <v>682.57987620418498</v>
      </c>
      <c r="E5631" s="1">
        <v>6722.9420193183896</v>
      </c>
      <c r="F5631" s="1">
        <v>7559.8296122541597</v>
      </c>
      <c r="G5631" s="1">
        <v>5298.7754058676101</v>
      </c>
      <c r="H5631" s="1">
        <v>3303.1794976006399</v>
      </c>
      <c r="I5631" s="1">
        <v>3991.9807370663102</v>
      </c>
      <c r="J5631" s="1">
        <v>6867.96232730065</v>
      </c>
      <c r="K5631" s="1">
        <v>5016.0064611895696</v>
      </c>
      <c r="L5631" s="1">
        <v>850.79675467928905</v>
      </c>
      <c r="M5631" s="1">
        <v>5107.9154852060301</v>
      </c>
      <c r="N5631" s="1">
        <v>7248.0194416865397</v>
      </c>
      <c r="O5631" s="1">
        <v>6054.5017420433496</v>
      </c>
      <c r="P5631" s="1">
        <v>8057.3308976533399</v>
      </c>
      <c r="Q5631" s="1">
        <v>3290.5358196391899</v>
      </c>
      <c r="R5631" s="1">
        <v>2022.89469835606</v>
      </c>
      <c r="S5631" s="1">
        <v>1150.8391044447101</v>
      </c>
      <c r="T5631" s="1">
        <v>8640.1853926915992</v>
      </c>
      <c r="U5631" s="1">
        <v>1729.4690923774499</v>
      </c>
      <c r="V5631" s="1">
        <v>68.298879599470098</v>
      </c>
      <c r="W5631" s="1">
        <v>150.679324075739</v>
      </c>
    </row>
    <row r="5632" spans="1:23" x14ac:dyDescent="0.25">
      <c r="A5632" s="2">
        <v>41143.583333333336</v>
      </c>
      <c r="B5632" s="1">
        <v>4510.5880291435096</v>
      </c>
      <c r="C5632" s="1">
        <v>9322.0552410543405</v>
      </c>
      <c r="D5632" s="1">
        <v>696.62076506532298</v>
      </c>
      <c r="E5632" s="1">
        <v>6786.5482623854596</v>
      </c>
      <c r="F5632" s="1">
        <v>7631.3537096628497</v>
      </c>
      <c r="G5632" s="1">
        <v>5480.8230484170899</v>
      </c>
      <c r="H5632" s="1">
        <v>3416.6653494051998</v>
      </c>
      <c r="I5632" s="1">
        <v>4126.6415666896901</v>
      </c>
      <c r="J5632" s="1">
        <v>7098.0615104294502</v>
      </c>
      <c r="K5632" s="1">
        <v>5096.3651920882503</v>
      </c>
      <c r="L5632" s="1">
        <v>864.45465235921097</v>
      </c>
      <c r="M5632" s="1">
        <v>5283.4058393346504</v>
      </c>
      <c r="N5632" s="1">
        <v>7497.0363845542597</v>
      </c>
      <c r="O5632" s="1">
        <v>6264.4852702562303</v>
      </c>
      <c r="P5632" s="1">
        <v>8336.2696493317999</v>
      </c>
      <c r="Q5632" s="1">
        <v>3403.58727828879</v>
      </c>
      <c r="R5632" s="1">
        <v>2039.1233051346401</v>
      </c>
      <c r="S5632" s="1">
        <v>1158.17877407539</v>
      </c>
      <c r="T5632" s="1">
        <v>8716.2763013653293</v>
      </c>
      <c r="U5632" s="1">
        <v>1757.1759828025799</v>
      </c>
      <c r="V5632" s="1">
        <v>70.555838135385798</v>
      </c>
      <c r="W5632" s="1">
        <v>152.104912112167</v>
      </c>
    </row>
    <row r="5633" spans="1:23" x14ac:dyDescent="0.25">
      <c r="A5633" s="2">
        <v>41143.625</v>
      </c>
      <c r="B5633" s="1">
        <v>4710.5956640882496</v>
      </c>
      <c r="C5633" s="1">
        <v>9368.3850539513096</v>
      </c>
      <c r="D5633" s="1">
        <v>710.96410804587197</v>
      </c>
      <c r="E5633" s="1">
        <v>6820.81824937295</v>
      </c>
      <c r="F5633" s="1">
        <v>7669.8897050195101</v>
      </c>
      <c r="G5633" s="1">
        <v>5587.0183305749197</v>
      </c>
      <c r="H5633" s="1">
        <v>3482.8659432966201</v>
      </c>
      <c r="I5633" s="1">
        <v>4233.9955214763204</v>
      </c>
      <c r="J5633" s="1">
        <v>7273.62980953445</v>
      </c>
      <c r="K5633" s="1">
        <v>5160.2079432589899</v>
      </c>
      <c r="L5633" s="1">
        <v>875.303745499397</v>
      </c>
      <c r="M5633" s="1">
        <v>5385.7760068999996</v>
      </c>
      <c r="N5633" s="1">
        <v>7642.2973950215201</v>
      </c>
      <c r="O5633" s="1">
        <v>6433.3892560488403</v>
      </c>
      <c r="P5633" s="1">
        <v>8560.0427520909398</v>
      </c>
      <c r="Q5633" s="1">
        <v>3469.5344742069401</v>
      </c>
      <c r="R5633" s="1">
        <v>2038.4792176354499</v>
      </c>
      <c r="S5633" s="1">
        <v>1155.80880234448</v>
      </c>
      <c r="T5633" s="1">
        <v>8721.0664817077795</v>
      </c>
      <c r="U5633" s="1">
        <v>1779.1883278377099</v>
      </c>
      <c r="V5633" s="1">
        <v>72.276737780622398</v>
      </c>
      <c r="W5633" s="1">
        <v>152.87299526096101</v>
      </c>
    </row>
    <row r="5634" spans="1:23" x14ac:dyDescent="0.25">
      <c r="A5634" s="2">
        <v>41143.666666666664</v>
      </c>
      <c r="B5634" s="1">
        <v>4870.5592916620799</v>
      </c>
      <c r="C5634" s="1">
        <v>9338.8240238354792</v>
      </c>
      <c r="D5634" s="1">
        <v>717.65851579496803</v>
      </c>
      <c r="E5634" s="1">
        <v>6800.2531178223198</v>
      </c>
      <c r="F5634" s="1">
        <v>7646.7645776527097</v>
      </c>
      <c r="G5634" s="1">
        <v>5667.93498401958</v>
      </c>
      <c r="H5634" s="1">
        <v>3533.30820782002</v>
      </c>
      <c r="I5634" s="1">
        <v>4282.3234997405398</v>
      </c>
      <c r="J5634" s="1">
        <v>7396.81280818921</v>
      </c>
      <c r="K5634" s="1">
        <v>5192.3230343075302</v>
      </c>
      <c r="L5634" s="1">
        <v>880.76948326973798</v>
      </c>
      <c r="M5634" s="1">
        <v>5463.7780725628199</v>
      </c>
      <c r="N5634" s="1">
        <v>7752.9806062166199</v>
      </c>
      <c r="O5634" s="1">
        <v>6512.5175467193103</v>
      </c>
      <c r="P5634" s="1">
        <v>8667.4408685932704</v>
      </c>
      <c r="Q5634" s="1">
        <v>3519.7836593809602</v>
      </c>
      <c r="R5634" s="1">
        <v>2010.18856436386</v>
      </c>
      <c r="S5634" s="1">
        <v>1137.7940850853199</v>
      </c>
      <c r="T5634" s="1">
        <v>8608.0030618097298</v>
      </c>
      <c r="U5634" s="1">
        <v>1790.26129151849</v>
      </c>
      <c r="V5634" s="1">
        <v>73.489128378869694</v>
      </c>
      <c r="W5634" s="1">
        <v>152.412075010173</v>
      </c>
    </row>
    <row r="5635" spans="1:23" x14ac:dyDescent="0.25">
      <c r="A5635" s="2">
        <v>41143.708333333336</v>
      </c>
      <c r="B5635" s="1">
        <v>4959.2294358036197</v>
      </c>
      <c r="C5635" s="1">
        <v>9215.9740877370805</v>
      </c>
      <c r="D5635" s="1">
        <v>701.17237986703299</v>
      </c>
      <c r="E5635" s="1">
        <v>6709.72587567337</v>
      </c>
      <c r="F5635" s="1">
        <v>7544.9682920463702</v>
      </c>
      <c r="G5635" s="1">
        <v>5650.7540588062602</v>
      </c>
      <c r="H5635" s="1">
        <v>3522.5978690025599</v>
      </c>
      <c r="I5635" s="1">
        <v>4276.2739322734596</v>
      </c>
      <c r="J5635" s="1">
        <v>7418.2755510383904</v>
      </c>
      <c r="K5635" s="1">
        <v>5144.1689203288097</v>
      </c>
      <c r="L5635" s="1">
        <v>872.62213985503195</v>
      </c>
      <c r="M5635" s="1">
        <v>5447.2159978898499</v>
      </c>
      <c r="N5635" s="1">
        <v>7729.4793874568304</v>
      </c>
      <c r="O5635" s="1">
        <v>6502.8186230212204</v>
      </c>
      <c r="P5635" s="1">
        <v>8656.5676695518105</v>
      </c>
      <c r="Q5635" s="1">
        <v>3509.1143168445001</v>
      </c>
      <c r="R5635" s="1">
        <v>2011.8458879903801</v>
      </c>
      <c r="S5635" s="1">
        <v>1138.90959758501</v>
      </c>
      <c r="T5635" s="1">
        <v>8613.1192233887705</v>
      </c>
      <c r="U5635" s="1">
        <v>1773.65823240336</v>
      </c>
      <c r="V5635" s="1">
        <v>73.687739284831807</v>
      </c>
      <c r="W5635" s="1">
        <v>150.383114531524</v>
      </c>
    </row>
    <row r="5636" spans="1:23" x14ac:dyDescent="0.25">
      <c r="A5636" s="2">
        <v>41143.75</v>
      </c>
      <c r="B5636" s="1">
        <v>4973.5458769133202</v>
      </c>
      <c r="C5636" s="1">
        <v>8971.1556734143505</v>
      </c>
      <c r="D5636" s="1">
        <v>704.61982406985499</v>
      </c>
      <c r="E5636" s="1">
        <v>6530.9546606414197</v>
      </c>
      <c r="F5636" s="1">
        <v>7343.9432168138801</v>
      </c>
      <c r="G5636" s="1">
        <v>5536.7392037145</v>
      </c>
      <c r="H5636" s="1">
        <v>3451.5226671089399</v>
      </c>
      <c r="I5636" s="1">
        <v>4161.0911010298096</v>
      </c>
      <c r="J5636" s="1">
        <v>7250.79633342139</v>
      </c>
      <c r="K5636" s="1">
        <v>5083.8439184851704</v>
      </c>
      <c r="L5636" s="1">
        <v>862.37055529650002</v>
      </c>
      <c r="M5636" s="1">
        <v>5337.3079155012601</v>
      </c>
      <c r="N5636" s="1">
        <v>7573.5222420697901</v>
      </c>
      <c r="O5636" s="1">
        <v>6326.1313730642196</v>
      </c>
      <c r="P5636" s="1">
        <v>8423.4966259081193</v>
      </c>
      <c r="Q5636" s="1">
        <v>3438.31117160552</v>
      </c>
      <c r="R5636" s="1">
        <v>1971.4992199943999</v>
      </c>
      <c r="S5636" s="1">
        <v>1116.6126952299301</v>
      </c>
      <c r="T5636" s="1">
        <v>8437.8563870472208</v>
      </c>
      <c r="U5636" s="1">
        <v>1752.85877231625</v>
      </c>
      <c r="V5636" s="1">
        <v>72.0499767086189</v>
      </c>
      <c r="W5636" s="1">
        <v>146.37636781739101</v>
      </c>
    </row>
    <row r="5637" spans="1:23" x14ac:dyDescent="0.25">
      <c r="A5637" s="2">
        <v>41143.791666666664</v>
      </c>
      <c r="B5637" s="1">
        <v>4830.5785388726299</v>
      </c>
      <c r="C5637" s="1">
        <v>8836.8053532102495</v>
      </c>
      <c r="D5637" s="1">
        <v>674.13899530867502</v>
      </c>
      <c r="E5637" s="1">
        <v>6433.4173579416702</v>
      </c>
      <c r="F5637" s="1">
        <v>7234.2642418755104</v>
      </c>
      <c r="G5637" s="1">
        <v>5309.7443864264797</v>
      </c>
      <c r="H5637" s="1">
        <v>3310.0174004963801</v>
      </c>
      <c r="I5637" s="1">
        <v>4026.3946153008601</v>
      </c>
      <c r="J5637" s="1">
        <v>6963.0451134063896</v>
      </c>
      <c r="K5637" s="1">
        <v>4965.0893935928198</v>
      </c>
      <c r="L5637" s="1">
        <v>842.19862925652296</v>
      </c>
      <c r="M5637" s="1">
        <v>5118.4893671621403</v>
      </c>
      <c r="N5637" s="1">
        <v>7263.0235470234402</v>
      </c>
      <c r="O5637" s="1">
        <v>6118.5451760825899</v>
      </c>
      <c r="P5637" s="1">
        <v>8143.9655794253804</v>
      </c>
      <c r="Q5637" s="1">
        <v>3297.3475488915701</v>
      </c>
      <c r="R5637" s="1">
        <v>1933.1005688115999</v>
      </c>
      <c r="S5637" s="1">
        <v>1095.8527406578701</v>
      </c>
      <c r="T5637" s="1">
        <v>8270.4668361240492</v>
      </c>
      <c r="U5637" s="1">
        <v>1711.91339436062</v>
      </c>
      <c r="V5637" s="1">
        <v>69.208451430629793</v>
      </c>
      <c r="W5637" s="1">
        <v>144.190292911385</v>
      </c>
    </row>
    <row r="5638" spans="1:23" x14ac:dyDescent="0.25">
      <c r="A5638" s="2">
        <v>41143.833333333336</v>
      </c>
      <c r="B5638" s="1">
        <v>4582.3415596103696</v>
      </c>
      <c r="C5638" s="1">
        <v>8844.6763462074105</v>
      </c>
      <c r="D5638" s="1">
        <v>660.49666413041598</v>
      </c>
      <c r="E5638" s="1">
        <v>6438.2991962370797</v>
      </c>
      <c r="F5638" s="1">
        <v>7239.7537828535296</v>
      </c>
      <c r="G5638" s="1">
        <v>5209.1602380395398</v>
      </c>
      <c r="H5638" s="1">
        <v>3247.3147057628998</v>
      </c>
      <c r="I5638" s="1">
        <v>3961.7199868857201</v>
      </c>
      <c r="J5638" s="1">
        <v>6871.6409799405701</v>
      </c>
      <c r="K5638" s="1">
        <v>4918.2457531457903</v>
      </c>
      <c r="L5638" s="1">
        <v>834.24700397975698</v>
      </c>
      <c r="M5638" s="1">
        <v>5021.5282224148104</v>
      </c>
      <c r="N5638" s="1">
        <v>7125.4378206635802</v>
      </c>
      <c r="O5638" s="1">
        <v>6014.5469115973801</v>
      </c>
      <c r="P5638" s="1">
        <v>8007.2292811879197</v>
      </c>
      <c r="Q5638" s="1">
        <v>3234.88486311918</v>
      </c>
      <c r="R5638" s="1">
        <v>1953.7791012826599</v>
      </c>
      <c r="S5638" s="1">
        <v>1109.5627350048201</v>
      </c>
      <c r="T5638" s="1">
        <v>8351.0625300838492</v>
      </c>
      <c r="U5638" s="1">
        <v>1695.7621734731699</v>
      </c>
      <c r="V5638" s="1">
        <v>68.311697576686996</v>
      </c>
      <c r="W5638" s="1">
        <v>144.29970811866801</v>
      </c>
    </row>
    <row r="5639" spans="1:23" x14ac:dyDescent="0.25">
      <c r="A5639" s="2">
        <v>41143.875</v>
      </c>
      <c r="B5639" s="1">
        <v>4385.0568669764498</v>
      </c>
      <c r="C5639" s="1">
        <v>8304.4856765187105</v>
      </c>
      <c r="D5639" s="1">
        <v>626.58253146552101</v>
      </c>
      <c r="E5639" s="1">
        <v>6042.5057133283299</v>
      </c>
      <c r="F5639" s="1">
        <v>6794.6909987579702</v>
      </c>
      <c r="G5639" s="1">
        <v>4969.3985309140198</v>
      </c>
      <c r="H5639" s="1">
        <v>3097.8507457675901</v>
      </c>
      <c r="I5639" s="1">
        <v>3708.9852453244998</v>
      </c>
      <c r="J5639" s="1">
        <v>6463.5085192548504</v>
      </c>
      <c r="K5639" s="1">
        <v>4624.8061869646899</v>
      </c>
      <c r="L5639" s="1">
        <v>784.47355971989498</v>
      </c>
      <c r="M5639" s="1">
        <v>4790.4026428649204</v>
      </c>
      <c r="N5639" s="1">
        <v>6797.4757197046802</v>
      </c>
      <c r="O5639" s="1">
        <v>5623.2509508325402</v>
      </c>
      <c r="P5639" s="1">
        <v>7488.7317464712396</v>
      </c>
      <c r="Q5639" s="1">
        <v>3085.9930107487799</v>
      </c>
      <c r="R5639" s="1">
        <v>1897.91667235309</v>
      </c>
      <c r="S5639" s="1">
        <v>1080.41083547627</v>
      </c>
      <c r="T5639" s="1">
        <v>8100.2745417728802</v>
      </c>
      <c r="U5639" s="1">
        <v>1594.58713230895</v>
      </c>
      <c r="V5639" s="1">
        <v>64.261961199478904</v>
      </c>
      <c r="W5639" s="1">
        <v>135.428905082304</v>
      </c>
    </row>
    <row r="5640" spans="1:23" x14ac:dyDescent="0.25">
      <c r="A5640" s="2">
        <v>41143.916666666664</v>
      </c>
      <c r="B5640" s="1">
        <v>4033.0640984510301</v>
      </c>
      <c r="C5640" s="1">
        <v>7627.8261793571301</v>
      </c>
      <c r="D5640" s="1">
        <v>540.11651377706698</v>
      </c>
      <c r="E5640" s="1">
        <v>5549.87963519407</v>
      </c>
      <c r="F5640" s="1">
        <v>6240.7416708377696</v>
      </c>
      <c r="G5640" s="1">
        <v>4579.7163066850298</v>
      </c>
      <c r="H5640" s="1">
        <v>2854.92851656209</v>
      </c>
      <c r="I5640" s="1">
        <v>3371.6000459613301</v>
      </c>
      <c r="J5640" s="1">
        <v>5911.7632992183198</v>
      </c>
      <c r="K5640" s="1">
        <v>4256.5538632645903</v>
      </c>
      <c r="L5640" s="1">
        <v>722.00109891792295</v>
      </c>
      <c r="M5640" s="1">
        <v>4414.7566275149102</v>
      </c>
      <c r="N5640" s="1">
        <v>6264.4423070856501</v>
      </c>
      <c r="O5640" s="1">
        <v>5109.1086255905202</v>
      </c>
      <c r="P5640" s="1">
        <v>6806.4832779791204</v>
      </c>
      <c r="Q5640" s="1">
        <v>2844.0006221523099</v>
      </c>
      <c r="R5640" s="1">
        <v>1749.02849859864</v>
      </c>
      <c r="S5640" s="1">
        <v>996.511516776348</v>
      </c>
      <c r="T5640" s="1">
        <v>7461.5540550507903</v>
      </c>
      <c r="U5640" s="1">
        <v>1467.61739712953</v>
      </c>
      <c r="V5640" s="1">
        <v>58.793328632133601</v>
      </c>
      <c r="W5640" s="1">
        <v>124.38782154148799</v>
      </c>
    </row>
    <row r="5641" spans="1:23" x14ac:dyDescent="0.25">
      <c r="A5641" s="2">
        <v>41143.958333333336</v>
      </c>
      <c r="B5641" s="1">
        <v>3530.3590979699602</v>
      </c>
      <c r="C5641" s="1">
        <v>7104.5462464150896</v>
      </c>
      <c r="D5641" s="1">
        <v>457.88626587689902</v>
      </c>
      <c r="E5641" s="1">
        <v>5169.4065069834696</v>
      </c>
      <c r="F5641" s="1">
        <v>5812.90635513098</v>
      </c>
      <c r="G5641" s="1">
        <v>4172.1075591198196</v>
      </c>
      <c r="H5641" s="1">
        <v>2600.83115351682</v>
      </c>
      <c r="I5641" s="1">
        <v>3056.4326114956998</v>
      </c>
      <c r="J5641" s="1">
        <v>5360.1917251723899</v>
      </c>
      <c r="K5641" s="1">
        <v>4052.10764392591</v>
      </c>
      <c r="L5641" s="1">
        <v>687.26079547966901</v>
      </c>
      <c r="M5641" s="1">
        <v>4021.82979553629</v>
      </c>
      <c r="N5641" s="1">
        <v>5706.8877967203498</v>
      </c>
      <c r="O5641" s="1">
        <v>4627.7011728773496</v>
      </c>
      <c r="P5641" s="1">
        <v>6165.4826342771903</v>
      </c>
      <c r="Q5641" s="1">
        <v>2590.8758751067198</v>
      </c>
      <c r="R5641" s="1">
        <v>1620.1233428799401</v>
      </c>
      <c r="S5641" s="1">
        <v>924.29728997689597</v>
      </c>
      <c r="T5641" s="1">
        <v>6907.7209891604798</v>
      </c>
      <c r="U5641" s="1">
        <v>1397.12637600835</v>
      </c>
      <c r="V5641" s="1">
        <v>53.374023980713602</v>
      </c>
      <c r="W5641" s="1">
        <v>115.86038911339099</v>
      </c>
    </row>
    <row r="5642" spans="1:23" x14ac:dyDescent="0.25">
      <c r="A5642" s="2">
        <v>41144</v>
      </c>
      <c r="B5642" s="1">
        <v>3088.3707503319702</v>
      </c>
      <c r="C5642" s="1">
        <v>6747.62305351948</v>
      </c>
      <c r="D5642" s="1">
        <v>416.47882746480599</v>
      </c>
      <c r="E5642" s="1">
        <v>4909.8249144944903</v>
      </c>
      <c r="F5642" s="1">
        <v>5521.0114370943002</v>
      </c>
      <c r="G5642" s="1">
        <v>3848.30702949119</v>
      </c>
      <c r="H5642" s="1">
        <v>2398.9786142306498</v>
      </c>
      <c r="I5642" s="1">
        <v>2847.9678752054501</v>
      </c>
      <c r="J5642" s="1">
        <v>5035.8259285698396</v>
      </c>
      <c r="K5642" s="1">
        <v>3867.3046356169102</v>
      </c>
      <c r="L5642" s="1">
        <v>655.89885853326803</v>
      </c>
      <c r="M5642" s="1">
        <v>3709.69244063416</v>
      </c>
      <c r="N5642" s="1">
        <v>5263.9717728824999</v>
      </c>
      <c r="O5642" s="1">
        <v>4309.3697112841301</v>
      </c>
      <c r="P5642" s="1">
        <v>5744.1488438142896</v>
      </c>
      <c r="Q5642" s="1">
        <v>2389.7959727614998</v>
      </c>
      <c r="R5642" s="1">
        <v>1534.01367417955</v>
      </c>
      <c r="S5642" s="1">
        <v>876.02041221949798</v>
      </c>
      <c r="T5642" s="1">
        <v>6537.8099376112896</v>
      </c>
      <c r="U5642" s="1">
        <v>1333.4081384977501</v>
      </c>
      <c r="V5642" s="1">
        <v>50.1735366512562</v>
      </c>
      <c r="W5642" s="1">
        <v>110.042463153841</v>
      </c>
    </row>
    <row r="5643" spans="1:23" x14ac:dyDescent="0.25">
      <c r="A5643" s="2">
        <v>41144.041666666664</v>
      </c>
      <c r="B5643" s="1">
        <v>2779.0466192372701</v>
      </c>
      <c r="C5643" s="1">
        <v>6501.4633809891002</v>
      </c>
      <c r="D5643" s="1">
        <v>392.42878947687001</v>
      </c>
      <c r="E5643" s="1">
        <v>4731.5928148881603</v>
      </c>
      <c r="F5643" s="1">
        <v>5320.5925876402398</v>
      </c>
      <c r="G5643" s="1">
        <v>3652.9988704714601</v>
      </c>
      <c r="H5643" s="1">
        <v>2277.2263493821101</v>
      </c>
      <c r="I5643" s="1">
        <v>2716.2305656758499</v>
      </c>
      <c r="J5643" s="1">
        <v>4818.8734311908001</v>
      </c>
      <c r="K5643" s="1">
        <v>3724.5695255794199</v>
      </c>
      <c r="L5643" s="1">
        <v>631.68371035220696</v>
      </c>
      <c r="M5643" s="1">
        <v>3521.4192089098601</v>
      </c>
      <c r="N5643" s="1">
        <v>4996.8162085746799</v>
      </c>
      <c r="O5643" s="1">
        <v>4110.8880851930699</v>
      </c>
      <c r="P5643" s="1">
        <v>5480.5230533964304</v>
      </c>
      <c r="Q5643" s="1">
        <v>2268.50974266189</v>
      </c>
      <c r="R5643" s="1">
        <v>1455.3094608978899</v>
      </c>
      <c r="S5643" s="1">
        <v>830.81042798812905</v>
      </c>
      <c r="T5643" s="1">
        <v>6204.35042713229</v>
      </c>
      <c r="U5643" s="1">
        <v>1284.19449351604</v>
      </c>
      <c r="V5643" s="1">
        <v>48.023040322181302</v>
      </c>
      <c r="W5643" s="1">
        <v>106.04779947533299</v>
      </c>
    </row>
    <row r="5644" spans="1:23" x14ac:dyDescent="0.25">
      <c r="A5644" s="2">
        <v>41144.083333333336</v>
      </c>
      <c r="B5644" s="1">
        <v>2621.6971500700301</v>
      </c>
      <c r="C5644" s="1">
        <v>6344.5850602257096</v>
      </c>
      <c r="D5644" s="1">
        <v>383.579674569465</v>
      </c>
      <c r="E5644" s="1">
        <v>4618.0020343920396</v>
      </c>
      <c r="F5644" s="1">
        <v>5192.8617603318799</v>
      </c>
      <c r="G5644" s="1">
        <v>3512.4096088341998</v>
      </c>
      <c r="H5644" s="1">
        <v>2189.5850490717098</v>
      </c>
      <c r="I5644" s="1">
        <v>2607.1369576342599</v>
      </c>
      <c r="J5644" s="1">
        <v>4649.8167796894904</v>
      </c>
      <c r="K5644" s="1">
        <v>3685.8310635951302</v>
      </c>
      <c r="L5644" s="1">
        <v>625.08628434239802</v>
      </c>
      <c r="M5644" s="1">
        <v>3385.89392022231</v>
      </c>
      <c r="N5644" s="1">
        <v>4804.5088123202704</v>
      </c>
      <c r="O5644" s="1">
        <v>3944.9389351619502</v>
      </c>
      <c r="P5644" s="1">
        <v>5260.8802286775999</v>
      </c>
      <c r="Q5644" s="1">
        <v>2181.2039095515102</v>
      </c>
      <c r="R5644" s="1">
        <v>1404.45685027186</v>
      </c>
      <c r="S5644" s="1">
        <v>802.04167133657802</v>
      </c>
      <c r="T5644" s="1">
        <v>5987.36494930964</v>
      </c>
      <c r="U5644" s="1">
        <v>1270.8378574737201</v>
      </c>
      <c r="V5644" s="1">
        <v>46.374418842344198</v>
      </c>
      <c r="W5644" s="1">
        <v>103.501922688473</v>
      </c>
    </row>
    <row r="5645" spans="1:23" x14ac:dyDescent="0.25">
      <c r="A5645" s="2">
        <v>41144.125</v>
      </c>
      <c r="B5645" s="1">
        <v>2482.7589562623798</v>
      </c>
      <c r="C5645" s="1">
        <v>6345.6971634196698</v>
      </c>
      <c r="D5645" s="1">
        <v>386.18687364769602</v>
      </c>
      <c r="E5645" s="1">
        <v>4619.29718159191</v>
      </c>
      <c r="F5645" s="1">
        <v>5194.3181304932896</v>
      </c>
      <c r="G5645" s="1">
        <v>3427.6792370411899</v>
      </c>
      <c r="H5645" s="1">
        <v>2136.76536801469</v>
      </c>
      <c r="I5645" s="1">
        <v>2583.5340431586401</v>
      </c>
      <c r="J5645" s="1">
        <v>4601.6481033885802</v>
      </c>
      <c r="K5645" s="1">
        <v>3705.1686518223701</v>
      </c>
      <c r="L5645" s="1">
        <v>628.34894628274401</v>
      </c>
      <c r="M5645" s="1">
        <v>3304.2155049285702</v>
      </c>
      <c r="N5645" s="1">
        <v>4688.6089420640401</v>
      </c>
      <c r="O5645" s="1">
        <v>3909.2044747197201</v>
      </c>
      <c r="P5645" s="1">
        <v>5212.8465478813396</v>
      </c>
      <c r="Q5645" s="1">
        <v>2128.58640795152</v>
      </c>
      <c r="R5645" s="1">
        <v>1391.92759034655</v>
      </c>
      <c r="S5645" s="1">
        <v>794.89280729627501</v>
      </c>
      <c r="T5645" s="1">
        <v>5934.5299430681498</v>
      </c>
      <c r="U5645" s="1">
        <v>1277.5052653845501</v>
      </c>
      <c r="V5645" s="1">
        <v>45.912225199520996</v>
      </c>
      <c r="W5645" s="1">
        <v>103.53095044211</v>
      </c>
    </row>
    <row r="5646" spans="1:23" x14ac:dyDescent="0.25">
      <c r="A5646" s="2">
        <v>41144.166666666664</v>
      </c>
      <c r="B5646" s="1">
        <v>2424.1715221233499</v>
      </c>
      <c r="C5646" s="1">
        <v>6578.4501741624299</v>
      </c>
      <c r="D5646" s="1">
        <v>371.74989108170701</v>
      </c>
      <c r="E5646" s="1">
        <v>4789.9556649436499</v>
      </c>
      <c r="F5646" s="1">
        <v>5386.2205821755497</v>
      </c>
      <c r="G5646" s="1">
        <v>3404.6951816728001</v>
      </c>
      <c r="H5646" s="1">
        <v>2122.4374422866899</v>
      </c>
      <c r="I5646" s="1">
        <v>2616.0323686967499</v>
      </c>
      <c r="J5646" s="1">
        <v>4627.1137096307402</v>
      </c>
      <c r="K5646" s="1">
        <v>3813.6894434814299</v>
      </c>
      <c r="L5646" s="1">
        <v>646.72721074493302</v>
      </c>
      <c r="M5646" s="1">
        <v>3282.0593266917899</v>
      </c>
      <c r="N5646" s="1">
        <v>4657.1698136996802</v>
      </c>
      <c r="O5646" s="1">
        <v>3958.2471671100702</v>
      </c>
      <c r="P5646" s="1">
        <v>5276.2224498441601</v>
      </c>
      <c r="Q5646" s="1">
        <v>2114.3133256490501</v>
      </c>
      <c r="R5646" s="1">
        <v>1410.64091410168</v>
      </c>
      <c r="S5646" s="1">
        <v>805.61993259736198</v>
      </c>
      <c r="T5646" s="1">
        <v>6015.7070096851703</v>
      </c>
      <c r="U5646" s="1">
        <v>1314.92215400039</v>
      </c>
      <c r="V5646" s="1">
        <v>46.189579544836697</v>
      </c>
      <c r="W5646" s="1">
        <v>107.355868884861</v>
      </c>
    </row>
    <row r="5647" spans="1:23" x14ac:dyDescent="0.25">
      <c r="A5647" s="2">
        <v>41144.208333333336</v>
      </c>
      <c r="B5647" s="1">
        <v>2478.23364229352</v>
      </c>
      <c r="C5647" s="1">
        <v>7063.22298568319</v>
      </c>
      <c r="D5647" s="1">
        <v>403.92700396298801</v>
      </c>
      <c r="E5647" s="1">
        <v>5143.2797956303903</v>
      </c>
      <c r="F5647" s="1">
        <v>5783.52732946182</v>
      </c>
      <c r="G5647" s="1">
        <v>3482.3670673799502</v>
      </c>
      <c r="H5647" s="1">
        <v>2170.8569658097499</v>
      </c>
      <c r="I5647" s="1">
        <v>2809.5514193027998</v>
      </c>
      <c r="J5647" s="1">
        <v>4858.1532360824904</v>
      </c>
      <c r="K5647" s="1">
        <v>4048.2966201924301</v>
      </c>
      <c r="L5647" s="1">
        <v>686.49905351636801</v>
      </c>
      <c r="M5647" s="1">
        <v>3356.9334999449802</v>
      </c>
      <c r="N5647" s="1">
        <v>4763.4146145369696</v>
      </c>
      <c r="O5647" s="1">
        <v>4252.0547792094203</v>
      </c>
      <c r="P5647" s="1">
        <v>5660.8154332670501</v>
      </c>
      <c r="Q5647" s="1">
        <v>2162.54751232835</v>
      </c>
      <c r="R5647" s="1">
        <v>1506.0072848771799</v>
      </c>
      <c r="S5647" s="1">
        <v>859.77392887756196</v>
      </c>
      <c r="T5647" s="1">
        <v>6423.9026851461003</v>
      </c>
      <c r="U5647" s="1">
        <v>1395.81237296462</v>
      </c>
      <c r="V5647" s="1">
        <v>48.488239494596797</v>
      </c>
      <c r="W5647" s="1">
        <v>115.27481880865</v>
      </c>
    </row>
    <row r="5648" spans="1:23" x14ac:dyDescent="0.25">
      <c r="A5648" s="2">
        <v>41144.25</v>
      </c>
      <c r="B5648" s="1">
        <v>2629.3082268579401</v>
      </c>
      <c r="C5648" s="1">
        <v>7477.2795637727904</v>
      </c>
      <c r="D5648" s="1">
        <v>448.489429805572</v>
      </c>
      <c r="E5648" s="1">
        <v>5442.4026154299199</v>
      </c>
      <c r="F5648" s="1">
        <v>6119.8856595386796</v>
      </c>
      <c r="G5648" s="1">
        <v>3720.0407510027799</v>
      </c>
      <c r="H5648" s="1">
        <v>2319.0192823315701</v>
      </c>
      <c r="I5648" s="1">
        <v>3015.0030479627299</v>
      </c>
      <c r="J5648" s="1">
        <v>5128.7728111422002</v>
      </c>
      <c r="K5648" s="1">
        <v>4193.4118835701502</v>
      </c>
      <c r="L5648" s="1">
        <v>711.12923707493701</v>
      </c>
      <c r="M5648" s="1">
        <v>3586.0462658226802</v>
      </c>
      <c r="N5648" s="1">
        <v>5088.5205772784602</v>
      </c>
      <c r="O5648" s="1">
        <v>4558.7399719037003</v>
      </c>
      <c r="P5648" s="1">
        <v>6064.1105761796398</v>
      </c>
      <c r="Q5648" s="1">
        <v>2310.1427035645102</v>
      </c>
      <c r="R5648" s="1">
        <v>1654.6445676958199</v>
      </c>
      <c r="S5648" s="1">
        <v>945.95328685696597</v>
      </c>
      <c r="T5648" s="1">
        <v>7050.3319520016603</v>
      </c>
      <c r="U5648" s="1">
        <v>1445.8466711230899</v>
      </c>
      <c r="V5648" s="1">
        <v>51.145708144766402</v>
      </c>
      <c r="W5648" s="1">
        <v>121.978970677506</v>
      </c>
    </row>
    <row r="5649" spans="1:23" x14ac:dyDescent="0.25">
      <c r="A5649" s="2">
        <v>41144.291666666664</v>
      </c>
      <c r="B5649" s="1">
        <v>2893.6189180177598</v>
      </c>
      <c r="C5649" s="1">
        <v>7956.4271761899399</v>
      </c>
      <c r="D5649" s="1">
        <v>485.43688718506201</v>
      </c>
      <c r="E5649" s="1">
        <v>5790.6296594697296</v>
      </c>
      <c r="F5649" s="1">
        <v>6511.4608228756897</v>
      </c>
      <c r="G5649" s="1">
        <v>3824.18664406271</v>
      </c>
      <c r="H5649" s="1">
        <v>2383.9423168753501</v>
      </c>
      <c r="I5649" s="1">
        <v>3166.9688552687799</v>
      </c>
      <c r="J5649" s="1">
        <v>5375.8210775889102</v>
      </c>
      <c r="K5649" s="1">
        <v>4291.5507612432202</v>
      </c>
      <c r="L5649" s="1">
        <v>727.80122141699201</v>
      </c>
      <c r="M5649" s="1">
        <v>3686.4408625237102</v>
      </c>
      <c r="N5649" s="1">
        <v>5230.9782962514701</v>
      </c>
      <c r="O5649" s="1">
        <v>4784.7155946796202</v>
      </c>
      <c r="P5649" s="1">
        <v>6364.2569426433201</v>
      </c>
      <c r="Q5649" s="1">
        <v>2374.8172302867702</v>
      </c>
      <c r="R5649" s="1">
        <v>1772.42876403883</v>
      </c>
      <c r="S5649" s="1">
        <v>1014.44527294785</v>
      </c>
      <c r="T5649" s="1">
        <v>7547.5973165753203</v>
      </c>
      <c r="U5649" s="1">
        <v>1479.68397915079</v>
      </c>
      <c r="V5649" s="1">
        <v>53.572794526360497</v>
      </c>
      <c r="W5649" s="1">
        <v>129.78368109595601</v>
      </c>
    </row>
    <row r="5650" spans="1:23" x14ac:dyDescent="0.25">
      <c r="A5650" s="2">
        <v>41144.333333333336</v>
      </c>
      <c r="B5650" s="1">
        <v>2989.3715235494401</v>
      </c>
      <c r="C5650" s="1">
        <v>8396.5975000655599</v>
      </c>
      <c r="D5650" s="1">
        <v>530.17257724932904</v>
      </c>
      <c r="E5650" s="1">
        <v>6111.8945017729102</v>
      </c>
      <c r="F5650" s="1">
        <v>6872.7174663571996</v>
      </c>
      <c r="G5650" s="1">
        <v>3955.8134230570499</v>
      </c>
      <c r="H5650" s="1">
        <v>2465.9965358988302</v>
      </c>
      <c r="I5650" s="1">
        <v>3319.4430209483598</v>
      </c>
      <c r="J5650" s="1">
        <v>5686.9338775146998</v>
      </c>
      <c r="K5650" s="1">
        <v>4459.9257721462</v>
      </c>
      <c r="L5650" s="1">
        <v>756.37926007887802</v>
      </c>
      <c r="M5650" s="1">
        <v>3813.32649386194</v>
      </c>
      <c r="N5650" s="1">
        <v>5411.0262092354997</v>
      </c>
      <c r="O5650" s="1">
        <v>5016.2436878509798</v>
      </c>
      <c r="P5650" s="1">
        <v>6675.4119540097399</v>
      </c>
      <c r="Q5650" s="1">
        <v>2456.5573679466902</v>
      </c>
      <c r="R5650" s="1">
        <v>1847.17402684083</v>
      </c>
      <c r="S5650" s="1">
        <v>1056.87785424501</v>
      </c>
      <c r="T5650" s="1">
        <v>7868.19620568135</v>
      </c>
      <c r="U5650" s="1">
        <v>1537.7380067001</v>
      </c>
      <c r="V5650" s="1">
        <v>56.656844810853698</v>
      </c>
      <c r="W5650" s="1">
        <v>136.984095609192</v>
      </c>
    </row>
    <row r="5651" spans="1:23" x14ac:dyDescent="0.25">
      <c r="A5651" s="2">
        <v>41144.375</v>
      </c>
      <c r="B5651" s="1">
        <v>3134.6041432326601</v>
      </c>
      <c r="C5651" s="1">
        <v>8752.8238747220003</v>
      </c>
      <c r="D5651" s="1">
        <v>561.60125930188406</v>
      </c>
      <c r="E5651" s="1">
        <v>6371.9096087041898</v>
      </c>
      <c r="F5651" s="1">
        <v>7165.0998637308703</v>
      </c>
      <c r="G5651" s="1">
        <v>4206.3001480235398</v>
      </c>
      <c r="H5651" s="1">
        <v>2622.14631598089</v>
      </c>
      <c r="I5651" s="1">
        <v>3538.7605617193299</v>
      </c>
      <c r="J5651" s="1">
        <v>6055.1958751684897</v>
      </c>
      <c r="K5651" s="1">
        <v>4665.6932698631199</v>
      </c>
      <c r="L5651" s="1">
        <v>791.30073924809301</v>
      </c>
      <c r="M5651" s="1">
        <v>4054.7907800964599</v>
      </c>
      <c r="N5651" s="1">
        <v>5753.6587070067799</v>
      </c>
      <c r="O5651" s="1">
        <v>5354.1990597014301</v>
      </c>
      <c r="P5651" s="1">
        <v>7124.2168605308498</v>
      </c>
      <c r="Q5651" s="1">
        <v>2612.10944889234</v>
      </c>
      <c r="R5651" s="1">
        <v>1910.14292053649</v>
      </c>
      <c r="S5651" s="1">
        <v>1090.9480304419801</v>
      </c>
      <c r="T5651" s="1">
        <v>8144.0148659770402</v>
      </c>
      <c r="U5651" s="1">
        <v>1608.6845914524799</v>
      </c>
      <c r="V5651" s="1">
        <v>60.2945933539783</v>
      </c>
      <c r="W5651" s="1">
        <v>142.81173780055801</v>
      </c>
    </row>
    <row r="5652" spans="1:23" x14ac:dyDescent="0.25">
      <c r="A5652" s="2">
        <v>41144.416666666664</v>
      </c>
      <c r="B5652" s="1">
        <v>3403.9500334398299</v>
      </c>
      <c r="C5652" s="1">
        <v>9090.9184576741209</v>
      </c>
      <c r="D5652" s="1">
        <v>619.11497136695903</v>
      </c>
      <c r="E5652" s="1">
        <v>6618.6984503451804</v>
      </c>
      <c r="F5652" s="1">
        <v>7442.6095592853499</v>
      </c>
      <c r="G5652" s="1">
        <v>4530.9094718715696</v>
      </c>
      <c r="H5652" s="1">
        <v>2824.5030458165202</v>
      </c>
      <c r="I5652" s="1">
        <v>3764.73413242672</v>
      </c>
      <c r="J5652" s="1">
        <v>6492.8536903027198</v>
      </c>
      <c r="K5652" s="1">
        <v>4824.3145914295701</v>
      </c>
      <c r="L5652" s="1">
        <v>818.256731223315</v>
      </c>
      <c r="M5652" s="1">
        <v>4367.7077967508203</v>
      </c>
      <c r="N5652" s="1">
        <v>6197.68105367917</v>
      </c>
      <c r="O5652" s="1">
        <v>5702.9364183605303</v>
      </c>
      <c r="P5652" s="1">
        <v>7590.9522051734502</v>
      </c>
      <c r="Q5652" s="1">
        <v>2813.6916118819199</v>
      </c>
      <c r="R5652" s="1">
        <v>1970.2388911636499</v>
      </c>
      <c r="S5652" s="1">
        <v>1123.1578521327999</v>
      </c>
      <c r="T5652" s="1">
        <v>8408.3030796952407</v>
      </c>
      <c r="U5652" s="1">
        <v>1663.3756440186601</v>
      </c>
      <c r="V5652" s="1">
        <v>64.601261643922399</v>
      </c>
      <c r="W5652" s="1">
        <v>148.342943594248</v>
      </c>
    </row>
    <row r="5653" spans="1:23" x14ac:dyDescent="0.25">
      <c r="A5653" s="2">
        <v>41144.458333333336</v>
      </c>
      <c r="B5653" s="1">
        <v>3685.8565039647201</v>
      </c>
      <c r="C5653" s="1">
        <v>9393.0229969976299</v>
      </c>
      <c r="D5653" s="1">
        <v>645.98447161828597</v>
      </c>
      <c r="E5653" s="1">
        <v>6838.6731725907002</v>
      </c>
      <c r="F5653" s="1">
        <v>7689.9672509626798</v>
      </c>
      <c r="G5653" s="1">
        <v>4851.2476114924802</v>
      </c>
      <c r="H5653" s="1">
        <v>3024.1971815452298</v>
      </c>
      <c r="I5653" s="1">
        <v>3986.0301325280302</v>
      </c>
      <c r="J5653" s="1">
        <v>6813.2300964495698</v>
      </c>
      <c r="K5653" s="1">
        <v>5047.6523131879003</v>
      </c>
      <c r="L5653" s="1">
        <v>856.14151063603094</v>
      </c>
      <c r="M5653" s="1">
        <v>4676.5074756464101</v>
      </c>
      <c r="N5653" s="1">
        <v>6635.8609888609799</v>
      </c>
      <c r="O5653" s="1">
        <v>6043.4754853679196</v>
      </c>
      <c r="P5653" s="1">
        <v>8040.0115152743101</v>
      </c>
      <c r="Q5653" s="1">
        <v>3012.6213724548902</v>
      </c>
      <c r="R5653" s="1">
        <v>2038.00929510233</v>
      </c>
      <c r="S5653" s="1">
        <v>1160.0966765979099</v>
      </c>
      <c r="T5653" s="1">
        <v>8703.3580280619408</v>
      </c>
      <c r="U5653" s="1">
        <v>1740.3802671051001</v>
      </c>
      <c r="V5653" s="1">
        <v>67.770027811080894</v>
      </c>
      <c r="W5653" s="1">
        <v>153.273172408726</v>
      </c>
    </row>
    <row r="5654" spans="1:23" x14ac:dyDescent="0.25">
      <c r="A5654" s="2">
        <v>41144.5</v>
      </c>
      <c r="B5654" s="1">
        <v>3924.6376438995799</v>
      </c>
      <c r="C5654" s="1">
        <v>9724.3888192670092</v>
      </c>
      <c r="D5654" s="1">
        <v>674.04086147035696</v>
      </c>
      <c r="E5654" s="1">
        <v>7080.8360927288104</v>
      </c>
      <c r="F5654" s="1">
        <v>7962.2751794543101</v>
      </c>
      <c r="G5654" s="1">
        <v>5128.4429757090302</v>
      </c>
      <c r="H5654" s="1">
        <v>3196.9967387591801</v>
      </c>
      <c r="I5654" s="1">
        <v>4175.2249927750299</v>
      </c>
      <c r="J5654" s="1">
        <v>7211.9609122183601</v>
      </c>
      <c r="K5654" s="1">
        <v>5228.6983219961603</v>
      </c>
      <c r="L5654" s="1">
        <v>886.88511111179298</v>
      </c>
      <c r="M5654" s="1">
        <v>4943.7183658723197</v>
      </c>
      <c r="N5654" s="1">
        <v>7015.0273499719196</v>
      </c>
      <c r="O5654" s="1">
        <v>6335.3945368455898</v>
      </c>
      <c r="P5654" s="1">
        <v>8432.7323763942004</v>
      </c>
      <c r="Q5654" s="1">
        <v>3184.75949968755</v>
      </c>
      <c r="R5654" s="1">
        <v>2088.8413927819702</v>
      </c>
      <c r="S5654" s="1">
        <v>1187.3779373740399</v>
      </c>
      <c r="T5654" s="1">
        <v>8927.2496372954702</v>
      </c>
      <c r="U5654" s="1">
        <v>1802.8031285896</v>
      </c>
      <c r="V5654" s="1">
        <v>71.7120332466706</v>
      </c>
      <c r="W5654" s="1">
        <v>158.700698783007</v>
      </c>
    </row>
    <row r="5655" spans="1:23" x14ac:dyDescent="0.25">
      <c r="A5655" s="2">
        <v>41144.541666666664</v>
      </c>
      <c r="B5655" s="1">
        <v>4183.8609834729996</v>
      </c>
      <c r="C5655" s="1">
        <v>10004.052943848499</v>
      </c>
      <c r="D5655" s="1">
        <v>701.09552807020998</v>
      </c>
      <c r="E5655" s="1">
        <v>7284.4986470205304</v>
      </c>
      <c r="F5655" s="1">
        <v>8191.2901262466103</v>
      </c>
      <c r="G5655" s="1">
        <v>5395.2921424753804</v>
      </c>
      <c r="H5655" s="1">
        <v>3363.3466270066301</v>
      </c>
      <c r="I5655" s="1">
        <v>4350.2178330625902</v>
      </c>
      <c r="J5655" s="1">
        <v>7527.0310782050401</v>
      </c>
      <c r="K5655" s="1">
        <v>5400.1048641314501</v>
      </c>
      <c r="L5655" s="1">
        <v>915.97711504497101</v>
      </c>
      <c r="M5655" s="1">
        <v>5200.9557248347</v>
      </c>
      <c r="N5655" s="1">
        <v>7380.0414901407203</v>
      </c>
      <c r="O5655" s="1">
        <v>6603.8427585453601</v>
      </c>
      <c r="P5655" s="1">
        <v>8790.6445596809008</v>
      </c>
      <c r="Q5655" s="1">
        <v>3350.4726455425698</v>
      </c>
      <c r="R5655" s="1">
        <v>2149.9802509312599</v>
      </c>
      <c r="S5655" s="1">
        <v>1221.1584041654401</v>
      </c>
      <c r="T5655" s="1">
        <v>9191.9061781997298</v>
      </c>
      <c r="U5655" s="1">
        <v>1861.9023979282499</v>
      </c>
      <c r="V5655" s="1">
        <v>74.827636647831994</v>
      </c>
      <c r="W5655" s="1">
        <v>163.26532777014299</v>
      </c>
    </row>
    <row r="5656" spans="1:23" x14ac:dyDescent="0.25">
      <c r="A5656" s="2">
        <v>41144.583333333336</v>
      </c>
      <c r="B5656" s="1">
        <v>4581.1012063237704</v>
      </c>
      <c r="C5656" s="1">
        <v>10185.5353338813</v>
      </c>
      <c r="D5656" s="1">
        <v>745.30758562711401</v>
      </c>
      <c r="E5656" s="1">
        <v>7417.1663305441498</v>
      </c>
      <c r="F5656" s="1">
        <v>8340.4725942210498</v>
      </c>
      <c r="G5656" s="1">
        <v>5579.6627922426596</v>
      </c>
      <c r="H5656" s="1">
        <v>3478.2806077139799</v>
      </c>
      <c r="I5656" s="1">
        <v>4488.1160898784001</v>
      </c>
      <c r="J5656" s="1">
        <v>7811.4324346081803</v>
      </c>
      <c r="K5656" s="1">
        <v>5503.5782489016901</v>
      </c>
      <c r="L5656" s="1">
        <v>933.56112459631197</v>
      </c>
      <c r="M5656" s="1">
        <v>5378.6854123245503</v>
      </c>
      <c r="N5656" s="1">
        <v>7632.2359976697298</v>
      </c>
      <c r="O5656" s="1">
        <v>6817.6257368677198</v>
      </c>
      <c r="P5656" s="1">
        <v>9077.7719573008108</v>
      </c>
      <c r="Q5656" s="1">
        <v>3464.9666900490702</v>
      </c>
      <c r="R5656" s="1">
        <v>2177.8741464609998</v>
      </c>
      <c r="S5656" s="1">
        <v>1235.50055143738</v>
      </c>
      <c r="T5656" s="1">
        <v>9316.9662767733007</v>
      </c>
      <c r="U5656" s="1">
        <v>1897.57899089686</v>
      </c>
      <c r="V5656" s="1">
        <v>77.629368495483206</v>
      </c>
      <c r="W5656" s="1">
        <v>166.23876957918901</v>
      </c>
    </row>
    <row r="5657" spans="1:23" x14ac:dyDescent="0.25">
      <c r="A5657" s="2">
        <v>41144.625</v>
      </c>
      <c r="B5657" s="1">
        <v>4748.5497275452899</v>
      </c>
      <c r="C5657" s="1">
        <v>10267.428217115799</v>
      </c>
      <c r="D5657" s="1">
        <v>771.30107650210903</v>
      </c>
      <c r="E5657" s="1">
        <v>7476.9740781377895</v>
      </c>
      <c r="F5657" s="1">
        <v>8407.7253505294393</v>
      </c>
      <c r="G5657" s="1">
        <v>5678.02051286814</v>
      </c>
      <c r="H5657" s="1">
        <v>3539.5953797726402</v>
      </c>
      <c r="I5657" s="1">
        <v>4557.75135129516</v>
      </c>
      <c r="J5657" s="1">
        <v>8002.0134364330997</v>
      </c>
      <c r="K5657" s="1">
        <v>5583.9323491518398</v>
      </c>
      <c r="L5657" s="1">
        <v>947.20947100359297</v>
      </c>
      <c r="M5657" s="1">
        <v>5473.5003244108602</v>
      </c>
      <c r="N5657" s="1">
        <v>7766.7762672090003</v>
      </c>
      <c r="O5657" s="1">
        <v>6925.5608673033003</v>
      </c>
      <c r="P5657" s="1">
        <v>9225.6816979130108</v>
      </c>
      <c r="Q5657" s="1">
        <v>3526.0467657393601</v>
      </c>
      <c r="R5657" s="1">
        <v>2192.1175831498899</v>
      </c>
      <c r="S5657" s="1">
        <v>1242.83956462681</v>
      </c>
      <c r="T5657" s="1">
        <v>9380.6591212880994</v>
      </c>
      <c r="U5657" s="1">
        <v>1925.2842847204799</v>
      </c>
      <c r="V5657" s="1">
        <v>79.518856287609694</v>
      </c>
      <c r="W5657" s="1">
        <v>167.579223052684</v>
      </c>
    </row>
    <row r="5658" spans="1:23" x14ac:dyDescent="0.25">
      <c r="A5658" s="2">
        <v>41144.666666666664</v>
      </c>
      <c r="B5658" s="1">
        <v>4881.5994170075001</v>
      </c>
      <c r="C5658" s="1">
        <v>10254.2569061947</v>
      </c>
      <c r="D5658" s="1">
        <v>791.22045831736705</v>
      </c>
      <c r="E5658" s="1">
        <v>7466.8175527041303</v>
      </c>
      <c r="F5658" s="1">
        <v>8396.3045169850793</v>
      </c>
      <c r="G5658" s="1">
        <v>5714.6790890653901</v>
      </c>
      <c r="H5658" s="1">
        <v>3562.4478028385302</v>
      </c>
      <c r="I5658" s="1">
        <v>4604.5434623167403</v>
      </c>
      <c r="J5658" s="1">
        <v>8087.4238595163597</v>
      </c>
      <c r="K5658" s="1">
        <v>5579.6922186553302</v>
      </c>
      <c r="L5658" s="1">
        <v>946.511398698064</v>
      </c>
      <c r="M5658" s="1">
        <v>5508.8384723188101</v>
      </c>
      <c r="N5658" s="1">
        <v>7816.9203198684099</v>
      </c>
      <c r="O5658" s="1">
        <v>6997.7347438543102</v>
      </c>
      <c r="P5658" s="1">
        <v>9321.9524670516003</v>
      </c>
      <c r="Q5658" s="1">
        <v>3548.8117159088702</v>
      </c>
      <c r="R5658" s="1">
        <v>2204.9153542959398</v>
      </c>
      <c r="S5658" s="1">
        <v>1249.72322640159</v>
      </c>
      <c r="T5658" s="1">
        <v>9435.9689975268702</v>
      </c>
      <c r="U5658" s="1">
        <v>1923.82232993671</v>
      </c>
      <c r="V5658" s="1">
        <v>80.346470511089507</v>
      </c>
      <c r="W5658" s="1">
        <v>167.35158783243301</v>
      </c>
    </row>
    <row r="5659" spans="1:23" x14ac:dyDescent="0.25">
      <c r="A5659" s="2">
        <v>41144.708333333336</v>
      </c>
      <c r="B5659" s="1">
        <v>4962.7734145660897</v>
      </c>
      <c r="C5659" s="1">
        <v>10142.7223066064</v>
      </c>
      <c r="D5659" s="1">
        <v>794.63883655499899</v>
      </c>
      <c r="E5659" s="1">
        <v>7384.8518329171002</v>
      </c>
      <c r="F5659" s="1">
        <v>8304.1355121275192</v>
      </c>
      <c r="G5659" s="1">
        <v>5645.2151613203696</v>
      </c>
      <c r="H5659" s="1">
        <v>3519.14500089374</v>
      </c>
      <c r="I5659" s="1">
        <v>4564.1054613736997</v>
      </c>
      <c r="J5659" s="1">
        <v>8006.9130612993704</v>
      </c>
      <c r="K5659" s="1">
        <v>5577.6146010185303</v>
      </c>
      <c r="L5659" s="1">
        <v>946.14098575896799</v>
      </c>
      <c r="M5659" s="1">
        <v>5441.8766094326902</v>
      </c>
      <c r="N5659" s="1">
        <v>7721.9029129720302</v>
      </c>
      <c r="O5659" s="1">
        <v>6934.7029473894399</v>
      </c>
      <c r="P5659" s="1">
        <v>9237.5052000548294</v>
      </c>
      <c r="Q5659" s="1">
        <v>3505.6746653811701</v>
      </c>
      <c r="R5659" s="1">
        <v>2199.81931809048</v>
      </c>
      <c r="S5659" s="1">
        <v>1247.3841074094901</v>
      </c>
      <c r="T5659" s="1">
        <v>9411.3196979475706</v>
      </c>
      <c r="U5659" s="1">
        <v>1923.1059880586799</v>
      </c>
      <c r="V5659" s="1">
        <v>79.563108162427497</v>
      </c>
      <c r="W5659" s="1">
        <v>165.51451423884899</v>
      </c>
    </row>
    <row r="5660" spans="1:23" x14ac:dyDescent="0.25">
      <c r="A5660" s="2">
        <v>41144.75</v>
      </c>
      <c r="B5660" s="1">
        <v>4984.2622519521301</v>
      </c>
      <c r="C5660" s="1">
        <v>9881.8162940665206</v>
      </c>
      <c r="D5660" s="1">
        <v>787.85150484991505</v>
      </c>
      <c r="E5660" s="1">
        <v>7193.3327665645902</v>
      </c>
      <c r="F5660" s="1">
        <v>8088.77570313874</v>
      </c>
      <c r="G5660" s="1">
        <v>5506.5984133081502</v>
      </c>
      <c r="H5660" s="1">
        <v>3432.7333368796399</v>
      </c>
      <c r="I5660" s="1">
        <v>4419.5520901291702</v>
      </c>
      <c r="J5660" s="1">
        <v>7741.0311855233103</v>
      </c>
      <c r="K5660" s="1">
        <v>5455.9443111069204</v>
      </c>
      <c r="L5660" s="1">
        <v>925.48068910844597</v>
      </c>
      <c r="M5660" s="1">
        <v>5308.25278516257</v>
      </c>
      <c r="N5660" s="1">
        <v>7532.29365279781</v>
      </c>
      <c r="O5660" s="1">
        <v>6709.4531315835502</v>
      </c>
      <c r="P5660" s="1">
        <v>8937.0931033606394</v>
      </c>
      <c r="Q5660" s="1">
        <v>3419.5937618518401</v>
      </c>
      <c r="R5660" s="1">
        <v>2180.9634579537501</v>
      </c>
      <c r="S5660" s="1">
        <v>1238.63615248104</v>
      </c>
      <c r="T5660" s="1">
        <v>9322.0201534343596</v>
      </c>
      <c r="U5660" s="1">
        <v>1881.15528335149</v>
      </c>
      <c r="V5660" s="1">
        <v>76.941361422811198</v>
      </c>
      <c r="W5660" s="1">
        <v>161.222053678771</v>
      </c>
    </row>
    <row r="5661" spans="1:23" x14ac:dyDescent="0.25">
      <c r="A5661" s="2">
        <v>41144.791666666664</v>
      </c>
      <c r="B5661" s="1">
        <v>4837.2187859033602</v>
      </c>
      <c r="C5661" s="1">
        <v>9744.5887804559607</v>
      </c>
      <c r="D5661" s="1">
        <v>719.73161411967396</v>
      </c>
      <c r="E5661" s="1">
        <v>7092.9347180809</v>
      </c>
      <c r="F5661" s="1">
        <v>7975.8798700706402</v>
      </c>
      <c r="G5661" s="1">
        <v>5297.5819458370197</v>
      </c>
      <c r="H5661" s="1">
        <v>3302.4355119808902</v>
      </c>
      <c r="I5661" s="1">
        <v>4257.2481355033797</v>
      </c>
      <c r="J5661" s="1">
        <v>7445.7128115661999</v>
      </c>
      <c r="K5661" s="1">
        <v>5312.4528618108598</v>
      </c>
      <c r="L5661" s="1">
        <v>901.11927872486103</v>
      </c>
      <c r="M5661" s="1">
        <v>5106.7650131621604</v>
      </c>
      <c r="N5661" s="1">
        <v>7246.3869472247097</v>
      </c>
      <c r="O5661" s="1">
        <v>6456.5062755878098</v>
      </c>
      <c r="P5661" s="1">
        <v>8599.9459591852301</v>
      </c>
      <c r="Q5661" s="1">
        <v>3289.7946817952302</v>
      </c>
      <c r="R5661" s="1">
        <v>2160.1276086305502</v>
      </c>
      <c r="S5661" s="1">
        <v>1229.01710001214</v>
      </c>
      <c r="T5661" s="1">
        <v>9224.7488388706897</v>
      </c>
      <c r="U5661" s="1">
        <v>1831.68086012295</v>
      </c>
      <c r="V5661" s="1">
        <v>74.027182983109498</v>
      </c>
      <c r="W5661" s="1">
        <v>158.97186171808301</v>
      </c>
    </row>
    <row r="5662" spans="1:23" x14ac:dyDescent="0.25">
      <c r="A5662" s="2">
        <v>41144.833333333336</v>
      </c>
      <c r="B5662" s="1">
        <v>4609.1190182138098</v>
      </c>
      <c r="C5662" s="1">
        <v>9664.7485429116605</v>
      </c>
      <c r="D5662" s="1">
        <v>667.71921072383395</v>
      </c>
      <c r="E5662" s="1">
        <v>7033.7869233537704</v>
      </c>
      <c r="F5662" s="1">
        <v>7909.3692191096798</v>
      </c>
      <c r="G5662" s="1">
        <v>5239.0905998668804</v>
      </c>
      <c r="H5662" s="1">
        <v>3265.9728578775098</v>
      </c>
      <c r="I5662" s="1">
        <v>4193.5817921301496</v>
      </c>
      <c r="J5662" s="1">
        <v>7325.4142321643303</v>
      </c>
      <c r="K5662" s="1">
        <v>5246.3040476762399</v>
      </c>
      <c r="L5662" s="1">
        <v>889.892450585304</v>
      </c>
      <c r="M5662" s="1">
        <v>5050.3805037336997</v>
      </c>
      <c r="N5662" s="1">
        <v>7166.3785716493803</v>
      </c>
      <c r="O5662" s="1">
        <v>6355.6020269439696</v>
      </c>
      <c r="P5662" s="1">
        <v>8465.2968466144594</v>
      </c>
      <c r="Q5662" s="1">
        <v>3253.47159687253</v>
      </c>
      <c r="R5662" s="1">
        <v>2167.1739090924898</v>
      </c>
      <c r="S5662" s="1">
        <v>1234.4561534065799</v>
      </c>
      <c r="T5662" s="1">
        <v>9248.6617767717198</v>
      </c>
      <c r="U5662" s="1">
        <v>1808.8734075352399</v>
      </c>
      <c r="V5662" s="1">
        <v>72.836986793364403</v>
      </c>
      <c r="W5662" s="1">
        <v>157.64619957427001</v>
      </c>
    </row>
    <row r="5663" spans="1:23" x14ac:dyDescent="0.25">
      <c r="A5663" s="2">
        <v>41144.875</v>
      </c>
      <c r="B5663" s="1">
        <v>4442.7292431789801</v>
      </c>
      <c r="C5663" s="1">
        <v>9056.7039202509095</v>
      </c>
      <c r="D5663" s="1">
        <v>641.87265767723704</v>
      </c>
      <c r="E5663" s="1">
        <v>6588.76131179817</v>
      </c>
      <c r="F5663" s="1">
        <v>7408.9457755068297</v>
      </c>
      <c r="G5663" s="1">
        <v>5049.7661781037496</v>
      </c>
      <c r="H5663" s="1">
        <v>3147.9507677790002</v>
      </c>
      <c r="I5663" s="1">
        <v>3912.9593142764602</v>
      </c>
      <c r="J5663" s="1">
        <v>6869.3249881746997</v>
      </c>
      <c r="K5663" s="1">
        <v>4905.3046340767296</v>
      </c>
      <c r="L5663" s="1">
        <v>832.05604642184301</v>
      </c>
      <c r="M5663" s="1">
        <v>4867.8754772740504</v>
      </c>
      <c r="N5663" s="1">
        <v>6907.40796342059</v>
      </c>
      <c r="O5663" s="1">
        <v>5922.5364744282997</v>
      </c>
      <c r="P5663" s="1">
        <v>7891.1763004090099</v>
      </c>
      <c r="Q5663" s="1">
        <v>3135.9012634226101</v>
      </c>
      <c r="R5663" s="1">
        <v>2092.41304367461</v>
      </c>
      <c r="S5663" s="1">
        <v>1194.37932094655</v>
      </c>
      <c r="T5663" s="1">
        <v>8917.9550579142706</v>
      </c>
      <c r="U5663" s="1">
        <v>1691.3002044498201</v>
      </c>
      <c r="V5663" s="1">
        <v>68.305991031325803</v>
      </c>
      <c r="W5663" s="1">
        <v>147.67197130442901</v>
      </c>
    </row>
    <row r="5664" spans="1:23" x14ac:dyDescent="0.25">
      <c r="A5664" s="2">
        <v>41144.916666666664</v>
      </c>
      <c r="B5664" s="1">
        <v>4099.6475056867303</v>
      </c>
      <c r="C5664" s="1">
        <v>8329.4664561485697</v>
      </c>
      <c r="D5664" s="1">
        <v>569.04765353691596</v>
      </c>
      <c r="E5664" s="1">
        <v>6060.3351676223201</v>
      </c>
      <c r="F5664" s="1">
        <v>6814.7399053460103</v>
      </c>
      <c r="G5664" s="1">
        <v>4683.6720214504103</v>
      </c>
      <c r="H5664" s="1">
        <v>2919.7329967239002</v>
      </c>
      <c r="I5664" s="1">
        <v>3561.7598799975799</v>
      </c>
      <c r="J5664" s="1">
        <v>6312.8795222711096</v>
      </c>
      <c r="K5664" s="1">
        <v>4501.7405282985101</v>
      </c>
      <c r="L5664" s="1">
        <v>763.60430539395395</v>
      </c>
      <c r="M5664" s="1">
        <v>4514.9678960728797</v>
      </c>
      <c r="N5664" s="1">
        <v>6406.6398874661099</v>
      </c>
      <c r="O5664" s="1">
        <v>5390.6601361334597</v>
      </c>
      <c r="P5664" s="1">
        <v>7186.2933474490901</v>
      </c>
      <c r="Q5664" s="1">
        <v>2908.5570482867101</v>
      </c>
      <c r="R5664" s="1">
        <v>1907.4012152688699</v>
      </c>
      <c r="S5664" s="1">
        <v>1088.86951862665</v>
      </c>
      <c r="T5664" s="1">
        <v>8129.8496054666302</v>
      </c>
      <c r="U5664" s="1">
        <v>1552.15531834638</v>
      </c>
      <c r="V5664" s="1">
        <v>62.7830464253801</v>
      </c>
      <c r="W5664" s="1">
        <v>135.82851140256301</v>
      </c>
    </row>
    <row r="5665" spans="1:23" x14ac:dyDescent="0.25">
      <c r="A5665" s="2">
        <v>41144.958333333336</v>
      </c>
      <c r="B5665" s="1">
        <v>3626.8350594182202</v>
      </c>
      <c r="C5665" s="1">
        <v>7726.27905246095</v>
      </c>
      <c r="D5665" s="1">
        <v>483.984879394269</v>
      </c>
      <c r="E5665" s="1">
        <v>5622.4908235934499</v>
      </c>
      <c r="F5665" s="1">
        <v>6322.3916702971101</v>
      </c>
      <c r="G5665" s="1">
        <v>4303.8660272413899</v>
      </c>
      <c r="H5665" s="1">
        <v>2682.9674656263101</v>
      </c>
      <c r="I5665" s="1">
        <v>3228.6557424672901</v>
      </c>
      <c r="J5665" s="1">
        <v>5754.6033369341803</v>
      </c>
      <c r="K5665" s="1">
        <v>4228.55078810346</v>
      </c>
      <c r="L5665" s="1">
        <v>717.22430561555905</v>
      </c>
      <c r="M5665" s="1">
        <v>4148.8423726083302</v>
      </c>
      <c r="N5665" s="1">
        <v>5887.1158429014604</v>
      </c>
      <c r="O5665" s="1">
        <v>4885.1142490096299</v>
      </c>
      <c r="P5665" s="1">
        <v>6514.46482165418</v>
      </c>
      <c r="Q5665" s="1">
        <v>2672.6977916225101</v>
      </c>
      <c r="R5665" s="1">
        <v>1741.65627684931</v>
      </c>
      <c r="S5665" s="1">
        <v>994.68748535276302</v>
      </c>
      <c r="T5665" s="1">
        <v>7423.1259914454304</v>
      </c>
      <c r="U5665" s="1">
        <v>1457.9622155907</v>
      </c>
      <c r="V5665" s="1">
        <v>57.279795106721302</v>
      </c>
      <c r="W5665" s="1">
        <v>126.01523477172501</v>
      </c>
    </row>
    <row r="5666" spans="1:23" x14ac:dyDescent="0.25">
      <c r="A5666" s="2">
        <v>41145</v>
      </c>
      <c r="B5666" s="1">
        <v>3161.0674579902202</v>
      </c>
      <c r="C5666" s="1">
        <v>7281.5023367382501</v>
      </c>
      <c r="D5666" s="1">
        <v>441.16354575131299</v>
      </c>
      <c r="E5666" s="1">
        <v>5299.4648519561597</v>
      </c>
      <c r="F5666" s="1">
        <v>5959.1546679708099</v>
      </c>
      <c r="G5666" s="1">
        <v>4012.3980212984102</v>
      </c>
      <c r="H5666" s="1">
        <v>2501.2705512088401</v>
      </c>
      <c r="I5666" s="1">
        <v>3010.5728366066601</v>
      </c>
      <c r="J5666" s="1">
        <v>5302.56869366725</v>
      </c>
      <c r="K5666" s="1">
        <v>4037.12440885871</v>
      </c>
      <c r="L5666" s="1">
        <v>684.71092977451099</v>
      </c>
      <c r="M5666" s="1">
        <v>3867.8729359061099</v>
      </c>
      <c r="N5666" s="1">
        <v>5488.4264077227299</v>
      </c>
      <c r="O5666" s="1">
        <v>4555.0957177371702</v>
      </c>
      <c r="P5666" s="1">
        <v>6070.4092547209902</v>
      </c>
      <c r="Q5666" s="1">
        <v>2491.6963638639199</v>
      </c>
      <c r="R5666" s="1">
        <v>1624.4845703983599</v>
      </c>
      <c r="S5666" s="1">
        <v>927.783430648749</v>
      </c>
      <c r="T5666" s="1">
        <v>6924.45703608232</v>
      </c>
      <c r="U5666" s="1">
        <v>1391.96030571856</v>
      </c>
      <c r="V5666" s="1">
        <v>52.815256224851701</v>
      </c>
      <c r="W5666" s="1">
        <v>118.775348584197</v>
      </c>
    </row>
    <row r="5667" spans="1:23" x14ac:dyDescent="0.25">
      <c r="A5667" s="2">
        <v>41145.041666666664</v>
      </c>
      <c r="B5667" s="1">
        <v>2853.1686941725302</v>
      </c>
      <c r="C5667" s="1">
        <v>6964.8970913568</v>
      </c>
      <c r="D5667" s="1">
        <v>412.88298432743102</v>
      </c>
      <c r="E5667" s="1">
        <v>5069.6613074603101</v>
      </c>
      <c r="F5667" s="1">
        <v>5700.74463919344</v>
      </c>
      <c r="G5667" s="1">
        <v>3817.6604627184602</v>
      </c>
      <c r="H5667" s="1">
        <v>2379.8739903729502</v>
      </c>
      <c r="I5667" s="1">
        <v>2858.2704092884701</v>
      </c>
      <c r="J5667" s="1">
        <v>5027.26244757923</v>
      </c>
      <c r="K5667" s="1">
        <v>3907.1189516077802</v>
      </c>
      <c r="L5667" s="1">
        <v>662.63729215680405</v>
      </c>
      <c r="M5667" s="1">
        <v>3680.14975180582</v>
      </c>
      <c r="N5667" s="1">
        <v>5222.0513488645902</v>
      </c>
      <c r="O5667" s="1">
        <v>4325.1556489079703</v>
      </c>
      <c r="P5667" s="1">
        <v>5763.4982301425598</v>
      </c>
      <c r="Q5667" s="1">
        <v>2370.7644762381801</v>
      </c>
      <c r="R5667" s="1">
        <v>1537.7960779943801</v>
      </c>
      <c r="S5667" s="1">
        <v>878.11927371362401</v>
      </c>
      <c r="T5667" s="1">
        <v>6556.2321708142799</v>
      </c>
      <c r="U5667" s="1">
        <v>1347.13571829118</v>
      </c>
      <c r="V5667" s="1">
        <v>50.098448707321502</v>
      </c>
      <c r="W5667" s="1">
        <v>113.624829264628</v>
      </c>
    </row>
    <row r="5668" spans="1:23" x14ac:dyDescent="0.25">
      <c r="A5668" s="2">
        <v>41145.083333333336</v>
      </c>
      <c r="B5668" s="1">
        <v>2690.9301044372801</v>
      </c>
      <c r="C5668" s="1">
        <v>6764.8337443570199</v>
      </c>
      <c r="D5668" s="1">
        <v>404.863166227428</v>
      </c>
      <c r="E5668" s="1">
        <v>4924.5213700698096</v>
      </c>
      <c r="F5668" s="1">
        <v>5537.5373419339103</v>
      </c>
      <c r="G5668" s="1">
        <v>3682.2507308613499</v>
      </c>
      <c r="H5668" s="1">
        <v>2295.46153357194</v>
      </c>
      <c r="I5668" s="1">
        <v>2734.4258629975802</v>
      </c>
      <c r="J5668" s="1">
        <v>4836.5553239435603</v>
      </c>
      <c r="K5668" s="1">
        <v>3844.4477545130599</v>
      </c>
      <c r="L5668" s="1">
        <v>651.98307431034095</v>
      </c>
      <c r="M5668" s="1">
        <v>3549.6174281608801</v>
      </c>
      <c r="N5668" s="1">
        <v>5036.8288599085299</v>
      </c>
      <c r="O5668" s="1">
        <v>4136.7357215244601</v>
      </c>
      <c r="P5668" s="1">
        <v>5514.19185803456</v>
      </c>
      <c r="Q5668" s="1">
        <v>2286.6751274972999</v>
      </c>
      <c r="R5668" s="1">
        <v>1480.3582214825401</v>
      </c>
      <c r="S5668" s="1">
        <v>845.63659127602295</v>
      </c>
      <c r="T5668" s="1">
        <v>6310.8693742524702</v>
      </c>
      <c r="U5668" s="1">
        <v>1325.5273134383899</v>
      </c>
      <c r="V5668" s="1">
        <v>48.232576337883998</v>
      </c>
      <c r="W5668" s="1">
        <v>110.371850494388</v>
      </c>
    </row>
    <row r="5669" spans="1:23" x14ac:dyDescent="0.25">
      <c r="A5669" s="2">
        <v>41145.125</v>
      </c>
      <c r="B5669" s="1">
        <v>2576.4506921430002</v>
      </c>
      <c r="C5669" s="1">
        <v>6718.2119518193804</v>
      </c>
      <c r="D5669" s="1">
        <v>405.52079174679102</v>
      </c>
      <c r="E5669" s="1">
        <v>4891.3206601704496</v>
      </c>
      <c r="F5669" s="1">
        <v>5500.2037297855704</v>
      </c>
      <c r="G5669" s="1">
        <v>3590.5069340719101</v>
      </c>
      <c r="H5669" s="1">
        <v>2238.26978540853</v>
      </c>
      <c r="I5669" s="1">
        <v>2689.0561609332999</v>
      </c>
      <c r="J5669" s="1">
        <v>4760.0322622717504</v>
      </c>
      <c r="K5669" s="1">
        <v>3813.4378449117398</v>
      </c>
      <c r="L5669" s="1">
        <v>646.71540821109295</v>
      </c>
      <c r="M5669" s="1">
        <v>3461.1782088323098</v>
      </c>
      <c r="N5669" s="1">
        <v>4911.3355578056298</v>
      </c>
      <c r="O5669" s="1">
        <v>4068.6233969391401</v>
      </c>
      <c r="P5669" s="1">
        <v>5423.59437911234</v>
      </c>
      <c r="Q5669" s="1">
        <v>2229.7022938816199</v>
      </c>
      <c r="R5669" s="1">
        <v>1451.0477707120299</v>
      </c>
      <c r="S5669" s="1">
        <v>828.73169735904196</v>
      </c>
      <c r="T5669" s="1">
        <v>6187.3925205299302</v>
      </c>
      <c r="U5669" s="1">
        <v>1314.83540531828</v>
      </c>
      <c r="V5669" s="1">
        <v>47.480139103124202</v>
      </c>
      <c r="W5669" s="1">
        <v>109.627732738784</v>
      </c>
    </row>
    <row r="5670" spans="1:23" x14ac:dyDescent="0.25">
      <c r="A5670" s="2">
        <v>41145.166666666664</v>
      </c>
      <c r="B5670" s="1">
        <v>2532.7164267696999</v>
      </c>
      <c r="C5670" s="1">
        <v>6917.0609283479898</v>
      </c>
      <c r="D5670" s="1">
        <v>388.78052256118298</v>
      </c>
      <c r="E5670" s="1">
        <v>5037.37192356173</v>
      </c>
      <c r="F5670" s="1">
        <v>5664.4357970441897</v>
      </c>
      <c r="G5670" s="1">
        <v>3563.2540916450598</v>
      </c>
      <c r="H5670" s="1">
        <v>2221.2807599336902</v>
      </c>
      <c r="I5670" s="1">
        <v>2717.7362438226601</v>
      </c>
      <c r="J5670" s="1">
        <v>4750.3588931661498</v>
      </c>
      <c r="K5670" s="1">
        <v>3902.1703318874302</v>
      </c>
      <c r="L5670" s="1">
        <v>661.73524566907497</v>
      </c>
      <c r="M5670" s="1">
        <v>3434.9070036602898</v>
      </c>
      <c r="N5670" s="1">
        <v>4874.05729695836</v>
      </c>
      <c r="O5670" s="1">
        <v>4112.6508879063103</v>
      </c>
      <c r="P5670" s="1">
        <v>5478.4508209742798</v>
      </c>
      <c r="Q5670" s="1">
        <v>2212.7782978025998</v>
      </c>
      <c r="R5670" s="1">
        <v>1460.8210625319</v>
      </c>
      <c r="S5670" s="1">
        <v>834.11714138462901</v>
      </c>
      <c r="T5670" s="1">
        <v>6231.35360306038</v>
      </c>
      <c r="U5670" s="1">
        <v>1345.4294834761999</v>
      </c>
      <c r="V5670" s="1">
        <v>47.403939814468302</v>
      </c>
      <c r="W5670" s="1">
        <v>112.901136790904</v>
      </c>
    </row>
    <row r="5671" spans="1:23" x14ac:dyDescent="0.25">
      <c r="A5671" s="2">
        <v>41145.208333333336</v>
      </c>
      <c r="B5671" s="1">
        <v>2544.3453350078798</v>
      </c>
      <c r="C5671" s="1">
        <v>7388.4271358404503</v>
      </c>
      <c r="D5671" s="1">
        <v>427.22223363593997</v>
      </c>
      <c r="E5671" s="1">
        <v>5381.6129290099598</v>
      </c>
      <c r="F5671" s="1">
        <v>6051.5287303554796</v>
      </c>
      <c r="G5671" s="1">
        <v>3665.6757080566499</v>
      </c>
      <c r="H5671" s="1">
        <v>2285.1289055009202</v>
      </c>
      <c r="I5671" s="1">
        <v>2887.4865537885998</v>
      </c>
      <c r="J5671" s="1">
        <v>4967.7120021956798</v>
      </c>
      <c r="K5671" s="1">
        <v>4145.1728743685399</v>
      </c>
      <c r="L5671" s="1">
        <v>702.92538256238095</v>
      </c>
      <c r="M5671" s="1">
        <v>3533.63943151697</v>
      </c>
      <c r="N5671" s="1">
        <v>5014.1564349928003</v>
      </c>
      <c r="O5671" s="1">
        <v>4371.31608838783</v>
      </c>
      <c r="P5671" s="1">
        <v>5817.9164792485699</v>
      </c>
      <c r="Q5671" s="1">
        <v>2276.3820499326598</v>
      </c>
      <c r="R5671" s="1">
        <v>1535.92370026352</v>
      </c>
      <c r="S5671" s="1">
        <v>876.444473267832</v>
      </c>
      <c r="T5671" s="1">
        <v>6554.8689755003797</v>
      </c>
      <c r="U5671" s="1">
        <v>1429.21434098026</v>
      </c>
      <c r="V5671" s="1">
        <v>49.578120238322001</v>
      </c>
      <c r="W5671" s="1">
        <v>120.61650929762</v>
      </c>
    </row>
    <row r="5672" spans="1:23" x14ac:dyDescent="0.25">
      <c r="A5672" s="2">
        <v>41145.25</v>
      </c>
      <c r="B5672" s="1">
        <v>2726.1180299810799</v>
      </c>
      <c r="C5672" s="1">
        <v>7796.3807524670801</v>
      </c>
      <c r="D5672" s="1">
        <v>469.08473815449798</v>
      </c>
      <c r="E5672" s="1">
        <v>5676.9692947936501</v>
      </c>
      <c r="F5672" s="1">
        <v>6383.6517493854299</v>
      </c>
      <c r="G5672" s="1">
        <v>3901.5329365754401</v>
      </c>
      <c r="H5672" s="1">
        <v>2432.1588703379798</v>
      </c>
      <c r="I5672" s="1">
        <v>3098.75639440534</v>
      </c>
      <c r="J5672" s="1">
        <v>5276.4387875714501</v>
      </c>
      <c r="K5672" s="1">
        <v>4295.83719822495</v>
      </c>
      <c r="L5672" s="1">
        <v>728.50396274301897</v>
      </c>
      <c r="M5672" s="1">
        <v>3761.0011703283399</v>
      </c>
      <c r="N5672" s="1">
        <v>5336.7777289381002</v>
      </c>
      <c r="O5672" s="1">
        <v>4689.1227763064799</v>
      </c>
      <c r="P5672" s="1">
        <v>6237.60931375156</v>
      </c>
      <c r="Q5672" s="1">
        <v>2422.8492238201402</v>
      </c>
      <c r="R5672" s="1">
        <v>1666.7090108472601</v>
      </c>
      <c r="S5672" s="1">
        <v>951.71137069953397</v>
      </c>
      <c r="T5672" s="1">
        <v>7108.48669905937</v>
      </c>
      <c r="U5672" s="1">
        <v>1481.16189994967</v>
      </c>
      <c r="V5672" s="1">
        <v>52.612302783370801</v>
      </c>
      <c r="W5672" s="1">
        <v>127.23624473931601</v>
      </c>
    </row>
    <row r="5673" spans="1:23" x14ac:dyDescent="0.25">
      <c r="A5673" s="2">
        <v>41145.291666666664</v>
      </c>
      <c r="B5673" s="1">
        <v>2981.1482724883799</v>
      </c>
      <c r="C5673" s="1">
        <v>8305.6229072430306</v>
      </c>
      <c r="D5673" s="1">
        <v>515.17813611669305</v>
      </c>
      <c r="E5673" s="1">
        <v>6047.5168086140202</v>
      </c>
      <c r="F5673" s="1">
        <v>6800.3258869396304</v>
      </c>
      <c r="G5673" s="1">
        <v>4002.3109059918302</v>
      </c>
      <c r="H5673" s="1">
        <v>2494.98239028136</v>
      </c>
      <c r="I5673" s="1">
        <v>3251.8101656341701</v>
      </c>
      <c r="J5673" s="1">
        <v>5619.2896308832496</v>
      </c>
      <c r="K5673" s="1">
        <v>4394.4345101016797</v>
      </c>
      <c r="L5673" s="1">
        <v>745.27618778323495</v>
      </c>
      <c r="M5673" s="1">
        <v>3858.1491547436699</v>
      </c>
      <c r="N5673" s="1">
        <v>5474.6285766669498</v>
      </c>
      <c r="O5673" s="1">
        <v>4917.2454152001601</v>
      </c>
      <c r="P5673" s="1">
        <v>6546.4629823901196</v>
      </c>
      <c r="Q5673" s="1">
        <v>2485.4322723161999</v>
      </c>
      <c r="R5673" s="1">
        <v>1780.5002872448199</v>
      </c>
      <c r="S5673" s="1">
        <v>1017.7686161893801</v>
      </c>
      <c r="T5673" s="1">
        <v>7589.7726005349596</v>
      </c>
      <c r="U5673" s="1">
        <v>1515.1572715269799</v>
      </c>
      <c r="V5673" s="1">
        <v>55.987964151666702</v>
      </c>
      <c r="W5673" s="1">
        <v>135.54121728853099</v>
      </c>
    </row>
    <row r="5674" spans="1:23" x14ac:dyDescent="0.25">
      <c r="A5674" s="2">
        <v>41145.333333333336</v>
      </c>
      <c r="B5674" s="1">
        <v>3067.8365124121701</v>
      </c>
      <c r="C5674" s="1">
        <v>8786.4311942641707</v>
      </c>
      <c r="D5674" s="1">
        <v>553.778338395025</v>
      </c>
      <c r="E5674" s="1">
        <v>6397.3543081418702</v>
      </c>
      <c r="F5674" s="1">
        <v>7193.71197904157</v>
      </c>
      <c r="G5674" s="1">
        <v>4113.4165882187099</v>
      </c>
      <c r="H5674" s="1">
        <v>2564.2440561357698</v>
      </c>
      <c r="I5674" s="1">
        <v>3450.8905057429702</v>
      </c>
      <c r="J5674" s="1">
        <v>5973.7803960782703</v>
      </c>
      <c r="K5674" s="1">
        <v>4605.4932955295599</v>
      </c>
      <c r="L5674" s="1">
        <v>781.09043231616704</v>
      </c>
      <c r="M5674" s="1">
        <v>3965.2528515926801</v>
      </c>
      <c r="N5674" s="1">
        <v>5626.60636081129</v>
      </c>
      <c r="O5674" s="1">
        <v>5218.2190798478796</v>
      </c>
      <c r="P5674" s="1">
        <v>6947.8182425021896</v>
      </c>
      <c r="Q5674" s="1">
        <v>2554.4288232415602</v>
      </c>
      <c r="R5674" s="1">
        <v>1890.1053408509099</v>
      </c>
      <c r="S5674" s="1">
        <v>1080.4414694013301</v>
      </c>
      <c r="T5674" s="1">
        <v>8056.5992710151904</v>
      </c>
      <c r="U5674" s="1">
        <v>1587.9282396061701</v>
      </c>
      <c r="V5674" s="1">
        <v>59.499777103963602</v>
      </c>
      <c r="W5674" s="1">
        <v>143.382022372634</v>
      </c>
    </row>
    <row r="5675" spans="1:23" x14ac:dyDescent="0.25">
      <c r="A5675" s="2">
        <v>41145.375</v>
      </c>
      <c r="B5675" s="1">
        <v>3209.7741192805001</v>
      </c>
      <c r="C5675" s="1">
        <v>9274.0243195190396</v>
      </c>
      <c r="D5675" s="1">
        <v>584.67048912872201</v>
      </c>
      <c r="E5675" s="1">
        <v>6752.3649771498103</v>
      </c>
      <c r="F5675" s="1">
        <v>7592.9152088954697</v>
      </c>
      <c r="G5675" s="1">
        <v>4354.3212880909596</v>
      </c>
      <c r="H5675" s="1">
        <v>2714.42054118031</v>
      </c>
      <c r="I5675" s="1">
        <v>3659.8617870835301</v>
      </c>
      <c r="J5675" s="1">
        <v>6411.2235863651104</v>
      </c>
      <c r="K5675" s="1">
        <v>4847.8845924057896</v>
      </c>
      <c r="L5675" s="1">
        <v>822.22877055263905</v>
      </c>
      <c r="M5675" s="1">
        <v>4197.4802537154001</v>
      </c>
      <c r="N5675" s="1">
        <v>5956.1319237053604</v>
      </c>
      <c r="O5675" s="1">
        <v>5535.1978120376098</v>
      </c>
      <c r="P5675" s="1">
        <v>7374.5329965532501</v>
      </c>
      <c r="Q5675" s="1">
        <v>2704.0304733079702</v>
      </c>
      <c r="R5675" s="1">
        <v>1995.6061386132801</v>
      </c>
      <c r="S5675" s="1">
        <v>1140.44917113304</v>
      </c>
      <c r="T5675" s="1">
        <v>8507.3197960419802</v>
      </c>
      <c r="U5675" s="1">
        <v>1671.50234571075</v>
      </c>
      <c r="V5675" s="1">
        <v>63.840052447465801</v>
      </c>
      <c r="W5675" s="1">
        <v>151.33877218426099</v>
      </c>
    </row>
    <row r="5676" spans="1:23" x14ac:dyDescent="0.25">
      <c r="A5676" s="2">
        <v>41145.416666666664</v>
      </c>
      <c r="B5676" s="1">
        <v>3444.0266642341198</v>
      </c>
      <c r="C5676" s="1">
        <v>9634.5305149825708</v>
      </c>
      <c r="D5676" s="1">
        <v>631.66005341686798</v>
      </c>
      <c r="E5676" s="1">
        <v>7013.8874959919603</v>
      </c>
      <c r="F5676" s="1">
        <v>7886.9926643506897</v>
      </c>
      <c r="G5676" s="1">
        <v>4643.9784920523598</v>
      </c>
      <c r="H5676" s="1">
        <v>2894.9886279873299</v>
      </c>
      <c r="I5676" s="1">
        <v>3886.38452606585</v>
      </c>
      <c r="J5676" s="1">
        <v>6821.38100574089</v>
      </c>
      <c r="K5676" s="1">
        <v>5083.4503133608096</v>
      </c>
      <c r="L5676" s="1">
        <v>862.20493810499295</v>
      </c>
      <c r="M5676" s="1">
        <v>4476.7041128503897</v>
      </c>
      <c r="N5676" s="1">
        <v>6352.3444228069402</v>
      </c>
      <c r="O5676" s="1">
        <v>5879.9543832720001</v>
      </c>
      <c r="P5676" s="1">
        <v>7834.5305649792299</v>
      </c>
      <c r="Q5676" s="1">
        <v>2883.9073943029698</v>
      </c>
      <c r="R5676" s="1">
        <v>2099.5509142011801</v>
      </c>
      <c r="S5676" s="1">
        <v>1199.1899412497501</v>
      </c>
      <c r="T5676" s="1">
        <v>8951.4848841719995</v>
      </c>
      <c r="U5676" s="1">
        <v>1752.7230611878001</v>
      </c>
      <c r="V5676" s="1">
        <v>67.901236783066395</v>
      </c>
      <c r="W5676" s="1">
        <v>157.20019955586201</v>
      </c>
    </row>
    <row r="5677" spans="1:23" x14ac:dyDescent="0.25">
      <c r="A5677" s="2">
        <v>41145.458333333336</v>
      </c>
      <c r="B5677" s="1">
        <v>3739.8419020739998</v>
      </c>
      <c r="C5677" s="1">
        <v>10022.1510288185</v>
      </c>
      <c r="D5677" s="1">
        <v>649.39402018535498</v>
      </c>
      <c r="E5677" s="1">
        <v>7296.0474328905202</v>
      </c>
      <c r="F5677" s="1">
        <v>8204.2765320723101</v>
      </c>
      <c r="G5677" s="1">
        <v>4935.8068228203801</v>
      </c>
      <c r="H5677" s="1">
        <v>3076.9101636584801</v>
      </c>
      <c r="I5677" s="1">
        <v>4109.5999852958203</v>
      </c>
      <c r="J5677" s="1">
        <v>7178.4424414663599</v>
      </c>
      <c r="K5677" s="1">
        <v>5287.1602595845197</v>
      </c>
      <c r="L5677" s="1">
        <v>896.77540844611201</v>
      </c>
      <c r="M5677" s="1">
        <v>4758.0208956113902</v>
      </c>
      <c r="N5677" s="1">
        <v>6751.5267343839296</v>
      </c>
      <c r="O5677" s="1">
        <v>6221.36880676496</v>
      </c>
      <c r="P5677" s="1">
        <v>8286.9911383840008</v>
      </c>
      <c r="Q5677" s="1">
        <v>3065.1325835258099</v>
      </c>
      <c r="R5677" s="1">
        <v>2186.6978784030098</v>
      </c>
      <c r="S5677" s="1">
        <v>1247.8228289791</v>
      </c>
      <c r="T5677" s="1">
        <v>9326.9178440651904</v>
      </c>
      <c r="U5677" s="1">
        <v>1822.96022266869</v>
      </c>
      <c r="V5677" s="1">
        <v>71.426537157615201</v>
      </c>
      <c r="W5677" s="1">
        <v>163.52416731446601</v>
      </c>
    </row>
    <row r="5678" spans="1:23" x14ac:dyDescent="0.25">
      <c r="A5678" s="2">
        <v>41145.5</v>
      </c>
      <c r="B5678" s="1">
        <v>4008.5247578035001</v>
      </c>
      <c r="C5678" s="1">
        <v>10392.4357195593</v>
      </c>
      <c r="D5678" s="1">
        <v>696.06539136965705</v>
      </c>
      <c r="E5678" s="1">
        <v>7565.9276971304798</v>
      </c>
      <c r="F5678" s="1">
        <v>8507.7521246776905</v>
      </c>
      <c r="G5678" s="1">
        <v>5136.7640900841998</v>
      </c>
      <c r="H5678" s="1">
        <v>3202.1840003990701</v>
      </c>
      <c r="I5678" s="1">
        <v>4280.2520353445198</v>
      </c>
      <c r="J5678" s="1">
        <v>7532.2885344758997</v>
      </c>
      <c r="K5678" s="1">
        <v>5464.84287401641</v>
      </c>
      <c r="L5678" s="1">
        <v>926.939158024574</v>
      </c>
      <c r="M5678" s="1">
        <v>4951.7397568004999</v>
      </c>
      <c r="N5678" s="1">
        <v>7026.4095268237497</v>
      </c>
      <c r="O5678" s="1">
        <v>6481.6184625379601</v>
      </c>
      <c r="P5678" s="1">
        <v>8637.0049442635991</v>
      </c>
      <c r="Q5678" s="1">
        <v>3189.9269058924801</v>
      </c>
      <c r="R5678" s="1">
        <v>2260.2270207740698</v>
      </c>
      <c r="S5678" s="1">
        <v>1289.18431696791</v>
      </c>
      <c r="T5678" s="1">
        <v>9642.9834478191005</v>
      </c>
      <c r="U5678" s="1">
        <v>1884.22341925555</v>
      </c>
      <c r="V5678" s="1">
        <v>74.930259344976704</v>
      </c>
      <c r="W5678" s="1">
        <v>169.57291437791</v>
      </c>
    </row>
    <row r="5679" spans="1:23" x14ac:dyDescent="0.25">
      <c r="A5679" s="2">
        <v>41145.541666666664</v>
      </c>
      <c r="B5679" s="1">
        <v>4244.6889845478399</v>
      </c>
      <c r="C5679" s="1">
        <v>10705.57581221</v>
      </c>
      <c r="D5679" s="1">
        <v>694.07685524473197</v>
      </c>
      <c r="E5679" s="1">
        <v>7793.6050084646304</v>
      </c>
      <c r="F5679" s="1">
        <v>8763.7712418017709</v>
      </c>
      <c r="G5679" s="1">
        <v>5281.2933114837497</v>
      </c>
      <c r="H5679" s="1">
        <v>3292.28141430389</v>
      </c>
      <c r="I5679" s="1">
        <v>4412.9189301589004</v>
      </c>
      <c r="J5679" s="1">
        <v>7815.0739358703804</v>
      </c>
      <c r="K5679" s="1">
        <v>5634.3631986538003</v>
      </c>
      <c r="L5679" s="1">
        <v>955.70457845156102</v>
      </c>
      <c r="M5679" s="1">
        <v>5091.0630893641001</v>
      </c>
      <c r="N5679" s="1">
        <v>7224.1062635897097</v>
      </c>
      <c r="O5679" s="1">
        <v>6681.90725264504</v>
      </c>
      <c r="P5679" s="1">
        <v>8907.0321225183598</v>
      </c>
      <c r="Q5679" s="1">
        <v>3279.6794512585502</v>
      </c>
      <c r="R5679" s="1">
        <v>2335.7747766349498</v>
      </c>
      <c r="S5679" s="1">
        <v>1332.4680837542401</v>
      </c>
      <c r="T5679" s="1">
        <v>9964.26569427303</v>
      </c>
      <c r="U5679" s="1">
        <v>1942.67233957863</v>
      </c>
      <c r="V5679" s="1">
        <v>77.741447593420006</v>
      </c>
      <c r="W5679" s="1">
        <v>174.675779058377</v>
      </c>
    </row>
    <row r="5680" spans="1:23" x14ac:dyDescent="0.25">
      <c r="A5680" s="2">
        <v>41145.583333333336</v>
      </c>
      <c r="B5680" s="1">
        <v>4427.5064445634698</v>
      </c>
      <c r="C5680" s="1">
        <v>10842.187416210199</v>
      </c>
      <c r="D5680" s="1">
        <v>717.40242876790501</v>
      </c>
      <c r="E5680" s="1">
        <v>7892.3082042155402</v>
      </c>
      <c r="F5680" s="1">
        <v>8874.7612428932098</v>
      </c>
      <c r="G5680" s="1">
        <v>5323.2224683516297</v>
      </c>
      <c r="H5680" s="1">
        <v>3318.41944067963</v>
      </c>
      <c r="I5680" s="1">
        <v>4497.5088796003502</v>
      </c>
      <c r="J5680" s="1">
        <v>8063.3486360377601</v>
      </c>
      <c r="K5680" s="1">
        <v>5722.8332822132397</v>
      </c>
      <c r="L5680" s="1">
        <v>970.74048126513799</v>
      </c>
      <c r="M5680" s="1">
        <v>5131.4819735859101</v>
      </c>
      <c r="N5680" s="1">
        <v>7281.4597690459796</v>
      </c>
      <c r="O5680" s="1">
        <v>6809.4911519308098</v>
      </c>
      <c r="P5680" s="1">
        <v>9083.3087967360207</v>
      </c>
      <c r="Q5680" s="1">
        <v>3305.7174283368499</v>
      </c>
      <c r="R5680" s="1">
        <v>2385.0192611970501</v>
      </c>
      <c r="S5680" s="1">
        <v>1360.7182518172699</v>
      </c>
      <c r="T5680" s="1">
        <v>10172.8578679317</v>
      </c>
      <c r="U5680" s="1">
        <v>1973.1759436509101</v>
      </c>
      <c r="V5680" s="1">
        <v>80.200517889644004</v>
      </c>
      <c r="W5680" s="1">
        <v>176.88798478276499</v>
      </c>
    </row>
    <row r="5681" spans="1:23" x14ac:dyDescent="0.25">
      <c r="A5681" s="2">
        <v>41145.625</v>
      </c>
      <c r="B5681" s="1">
        <v>4538.4350643571297</v>
      </c>
      <c r="C5681" s="1">
        <v>10934.6016221958</v>
      </c>
      <c r="D5681" s="1">
        <v>716.72635235321798</v>
      </c>
      <c r="E5681" s="1">
        <v>7958.8788362133801</v>
      </c>
      <c r="F5681" s="1">
        <v>8949.6187433205105</v>
      </c>
      <c r="G5681" s="1">
        <v>5305.1932404325698</v>
      </c>
      <c r="H5681" s="1">
        <v>3307.1802822971399</v>
      </c>
      <c r="I5681" s="1">
        <v>4540.3494206283503</v>
      </c>
      <c r="J5681" s="1">
        <v>8127.6092681244099</v>
      </c>
      <c r="K5681" s="1">
        <v>5772.6868441994802</v>
      </c>
      <c r="L5681" s="1">
        <v>979.19549892204202</v>
      </c>
      <c r="M5681" s="1">
        <v>5114.10215175536</v>
      </c>
      <c r="N5681" s="1">
        <v>7256.7981851012701</v>
      </c>
      <c r="O5681" s="1">
        <v>6872.6854224420204</v>
      </c>
      <c r="P5681" s="1">
        <v>9166.9425582522308</v>
      </c>
      <c r="Q5681" s="1">
        <v>3294.5212904136602</v>
      </c>
      <c r="R5681" s="1">
        <v>2422.8439017133101</v>
      </c>
      <c r="S5681" s="1">
        <v>1382.82325451322</v>
      </c>
      <c r="T5681" s="1">
        <v>10331.5225363439</v>
      </c>
      <c r="U5681" s="1">
        <v>1990.36495552065</v>
      </c>
      <c r="V5681" s="1">
        <v>80.839011151307204</v>
      </c>
      <c r="W5681" s="1">
        <v>178.380012797272</v>
      </c>
    </row>
    <row r="5682" spans="1:23" x14ac:dyDescent="0.25">
      <c r="A5682" s="2">
        <v>41145.666666666664</v>
      </c>
      <c r="B5682" s="1">
        <v>4587.6131479966598</v>
      </c>
      <c r="C5682" s="1">
        <v>10856.6238973416</v>
      </c>
      <c r="D5682" s="1">
        <v>726.872466129494</v>
      </c>
      <c r="E5682" s="1">
        <v>7901.2718417552796</v>
      </c>
      <c r="F5682" s="1">
        <v>8884.8406950603894</v>
      </c>
      <c r="G5682" s="1">
        <v>5249.3910828517</v>
      </c>
      <c r="H5682" s="1">
        <v>3272.3940291113699</v>
      </c>
      <c r="I5682" s="1">
        <v>4556.5240999115704</v>
      </c>
      <c r="J5682" s="1">
        <v>8129.55176615246</v>
      </c>
      <c r="K5682" s="1">
        <v>5783.9115362164403</v>
      </c>
      <c r="L5682" s="1">
        <v>981.09615404935801</v>
      </c>
      <c r="M5682" s="1">
        <v>5060.3099671499103</v>
      </c>
      <c r="N5682" s="1">
        <v>7180.4682612878696</v>
      </c>
      <c r="O5682" s="1">
        <v>6897.5410064596699</v>
      </c>
      <c r="P5682" s="1">
        <v>9198.37547456422</v>
      </c>
      <c r="Q5682" s="1">
        <v>3259.8681895991499</v>
      </c>
      <c r="R5682" s="1">
        <v>2428.1217707844098</v>
      </c>
      <c r="S5682" s="1">
        <v>1385.7190356864201</v>
      </c>
      <c r="T5682" s="1">
        <v>10353.378123852</v>
      </c>
      <c r="U5682" s="1">
        <v>1994.2351175838401</v>
      </c>
      <c r="V5682" s="1">
        <v>80.856205073038296</v>
      </c>
      <c r="W5682" s="1">
        <v>177.088884157156</v>
      </c>
    </row>
    <row r="5683" spans="1:23" x14ac:dyDescent="0.25">
      <c r="A5683" s="2">
        <v>41145.708333333336</v>
      </c>
      <c r="B5683" s="1">
        <v>4627.3127579851798</v>
      </c>
      <c r="C5683" s="1">
        <v>10618.8498661879</v>
      </c>
      <c r="D5683" s="1">
        <v>708.88643889023501</v>
      </c>
      <c r="E5683" s="1">
        <v>7727.3149807534101</v>
      </c>
      <c r="F5683" s="1">
        <v>8689.2292759409302</v>
      </c>
      <c r="G5683" s="1">
        <v>5169.54218121345</v>
      </c>
      <c r="H5683" s="1">
        <v>3222.6173855296602</v>
      </c>
      <c r="I5683" s="1">
        <v>4449.1433374173803</v>
      </c>
      <c r="J5683" s="1">
        <v>7984.6769592248102</v>
      </c>
      <c r="K5683" s="1">
        <v>5707.5428807940998</v>
      </c>
      <c r="L5683" s="1">
        <v>968.13366516559097</v>
      </c>
      <c r="M5683" s="1">
        <v>4983.3371932702903</v>
      </c>
      <c r="N5683" s="1">
        <v>7071.2455924367796</v>
      </c>
      <c r="O5683" s="1">
        <v>6732.0767645315</v>
      </c>
      <c r="P5683" s="1">
        <v>8980.8586499670801</v>
      </c>
      <c r="Q5683" s="1">
        <v>3210.2820775498299</v>
      </c>
      <c r="R5683" s="1">
        <v>2397.2446867153099</v>
      </c>
      <c r="S5683" s="1">
        <v>1369.0104177035701</v>
      </c>
      <c r="T5683" s="1">
        <v>10217.480235314501</v>
      </c>
      <c r="U5683" s="1">
        <v>1967.90396546087</v>
      </c>
      <c r="V5683" s="1">
        <v>79.434288677718897</v>
      </c>
      <c r="W5683" s="1">
        <v>173.190040145296</v>
      </c>
    </row>
    <row r="5684" spans="1:23" x14ac:dyDescent="0.25">
      <c r="A5684" s="2">
        <v>41145.75</v>
      </c>
      <c r="B5684" s="1">
        <v>4539.3055510269896</v>
      </c>
      <c r="C5684" s="1">
        <v>10198.8328536513</v>
      </c>
      <c r="D5684" s="1">
        <v>709.21090582198894</v>
      </c>
      <c r="E5684" s="1">
        <v>7420.4127786414901</v>
      </c>
      <c r="F5684" s="1">
        <v>8344.1231677929209</v>
      </c>
      <c r="G5684" s="1">
        <v>5037.8976321410701</v>
      </c>
      <c r="H5684" s="1">
        <v>3140.55208889806</v>
      </c>
      <c r="I5684" s="1">
        <v>4267.7487701819</v>
      </c>
      <c r="J5684" s="1">
        <v>7631.2110371240296</v>
      </c>
      <c r="K5684" s="1">
        <v>5530.3958780412304</v>
      </c>
      <c r="L5684" s="1">
        <v>938.06078489086997</v>
      </c>
      <c r="M5684" s="1">
        <v>4856.4344319256397</v>
      </c>
      <c r="N5684" s="1">
        <v>6891.1733723513498</v>
      </c>
      <c r="O5684" s="1">
        <v>6453.85906293678</v>
      </c>
      <c r="P5684" s="1">
        <v>8608.2338636457298</v>
      </c>
      <c r="Q5684" s="1">
        <v>3128.5309046838802</v>
      </c>
      <c r="R5684" s="1">
        <v>2333.4204334255601</v>
      </c>
      <c r="S5684" s="1">
        <v>1333.7218865442001</v>
      </c>
      <c r="T5684" s="1">
        <v>9939.9520473774592</v>
      </c>
      <c r="U5684" s="1">
        <v>1906.82544244882</v>
      </c>
      <c r="V5684" s="1">
        <v>75.938731310406595</v>
      </c>
      <c r="W5684" s="1">
        <v>166.31153126648999</v>
      </c>
    </row>
    <row r="5685" spans="1:23" x14ac:dyDescent="0.25">
      <c r="A5685" s="2">
        <v>41145.791666666664</v>
      </c>
      <c r="B5685" s="1">
        <v>4369.9192643226297</v>
      </c>
      <c r="C5685" s="1">
        <v>9913.3178415873408</v>
      </c>
      <c r="D5685" s="1">
        <v>675.22543675632198</v>
      </c>
      <c r="E5685" s="1">
        <v>7213.35519663785</v>
      </c>
      <c r="F5685" s="1">
        <v>8111.2905722752303</v>
      </c>
      <c r="G5685" s="1">
        <v>4894.2197049913902</v>
      </c>
      <c r="H5685" s="1">
        <v>3050.9853594433598</v>
      </c>
      <c r="I5685" s="1">
        <v>4078.1120130059899</v>
      </c>
      <c r="J5685" s="1">
        <v>7272.4808964039103</v>
      </c>
      <c r="K5685" s="1">
        <v>5332.8740217922204</v>
      </c>
      <c r="L5685" s="1">
        <v>904.53726704190399</v>
      </c>
      <c r="M5685" s="1">
        <v>4717.9317303094303</v>
      </c>
      <c r="N5685" s="1">
        <v>6694.6410928044697</v>
      </c>
      <c r="O5685" s="1">
        <v>6164.9327065556199</v>
      </c>
      <c r="P5685" s="1">
        <v>8221.7892773522308</v>
      </c>
      <c r="Q5685" s="1">
        <v>3039.3070124513501</v>
      </c>
      <c r="R5685" s="1">
        <v>2249.20037312766</v>
      </c>
      <c r="S5685" s="1">
        <v>1286.2399591421199</v>
      </c>
      <c r="T5685" s="1">
        <v>9579.7475824467292</v>
      </c>
      <c r="U5685" s="1">
        <v>1838.7218727874099</v>
      </c>
      <c r="V5685" s="1">
        <v>72.386668389815398</v>
      </c>
      <c r="W5685" s="1">
        <v>161.670810520809</v>
      </c>
    </row>
    <row r="5686" spans="1:23" x14ac:dyDescent="0.25">
      <c r="A5686" s="2">
        <v>41145.833333333336</v>
      </c>
      <c r="B5686" s="1">
        <v>4238.0306639062901</v>
      </c>
      <c r="C5686" s="1">
        <v>9780.5495189482899</v>
      </c>
      <c r="D5686" s="1">
        <v>639.52110515495701</v>
      </c>
      <c r="E5686" s="1">
        <v>7116.6213087653196</v>
      </c>
      <c r="F5686" s="1">
        <v>8002.5150231263797</v>
      </c>
      <c r="G5686" s="1">
        <v>4873.59654390584</v>
      </c>
      <c r="H5686" s="1">
        <v>3038.12918086329</v>
      </c>
      <c r="I5686" s="1">
        <v>3988.0905158719502</v>
      </c>
      <c r="J5686" s="1">
        <v>7112.1934068987803</v>
      </c>
      <c r="K5686" s="1">
        <v>5222.1181704466098</v>
      </c>
      <c r="L5686" s="1">
        <v>885.74924785687404</v>
      </c>
      <c r="M5686" s="1">
        <v>4698.0514078209299</v>
      </c>
      <c r="N5686" s="1">
        <v>6666.43135356328</v>
      </c>
      <c r="O5686" s="1">
        <v>6026.4621292055899</v>
      </c>
      <c r="P5686" s="1">
        <v>8037.3113486397096</v>
      </c>
      <c r="Q5686" s="1">
        <v>3026.50004384666</v>
      </c>
      <c r="R5686" s="1">
        <v>2221.1216474563398</v>
      </c>
      <c r="S5686" s="1">
        <v>1270.9039598157201</v>
      </c>
      <c r="T5686" s="1">
        <v>9457.5312890389196</v>
      </c>
      <c r="U5686" s="1">
        <v>1800.53435784216</v>
      </c>
      <c r="V5686" s="1">
        <v>70.794144494109503</v>
      </c>
      <c r="W5686" s="1">
        <v>159.502742315257</v>
      </c>
    </row>
    <row r="5687" spans="1:23" x14ac:dyDescent="0.25">
      <c r="A5687" s="2">
        <v>41145.875</v>
      </c>
      <c r="B5687" s="1">
        <v>4133.9936736209902</v>
      </c>
      <c r="C5687" s="1">
        <v>9202.3179390830301</v>
      </c>
      <c r="D5687" s="1">
        <v>612.25467669699401</v>
      </c>
      <c r="E5687" s="1">
        <v>6693.75835513947</v>
      </c>
      <c r="F5687" s="1">
        <v>7527.0130971005401</v>
      </c>
      <c r="G5687" s="1">
        <v>4729.9736139676597</v>
      </c>
      <c r="H5687" s="1">
        <v>2948.5967358701</v>
      </c>
      <c r="I5687" s="1">
        <v>3776.1464817678998</v>
      </c>
      <c r="J5687" s="1">
        <v>6750.3962168178195</v>
      </c>
      <c r="K5687" s="1">
        <v>4941.07485035851</v>
      </c>
      <c r="L5687" s="1">
        <v>838.08505941650401</v>
      </c>
      <c r="M5687" s="1">
        <v>4559.6017224371099</v>
      </c>
      <c r="N5687" s="1">
        <v>6469.9743028811299</v>
      </c>
      <c r="O5687" s="1">
        <v>5701.7551021291201</v>
      </c>
      <c r="P5687" s="1">
        <v>7605.6007783104596</v>
      </c>
      <c r="Q5687" s="1">
        <v>2937.3103048439998</v>
      </c>
      <c r="R5687" s="1">
        <v>2143.2056990645001</v>
      </c>
      <c r="S5687" s="1">
        <v>1227.6501705132</v>
      </c>
      <c r="T5687" s="1">
        <v>9118.6568151141491</v>
      </c>
      <c r="U5687" s="1">
        <v>1703.6334189234601</v>
      </c>
      <c r="V5687" s="1">
        <v>67.191909903906506</v>
      </c>
      <c r="W5687" s="1">
        <v>150.025239185538</v>
      </c>
    </row>
    <row r="5688" spans="1:23" x14ac:dyDescent="0.25">
      <c r="A5688" s="2">
        <v>41145.916666666664</v>
      </c>
      <c r="B5688" s="1">
        <v>3929.9461603152999</v>
      </c>
      <c r="C5688" s="1">
        <v>8418.9594751827608</v>
      </c>
      <c r="D5688" s="1">
        <v>565.305924577822</v>
      </c>
      <c r="E5688" s="1">
        <v>6123.04127476134</v>
      </c>
      <c r="F5688" s="1">
        <v>6885.2518157948198</v>
      </c>
      <c r="G5688" s="1">
        <v>4505.0604372017597</v>
      </c>
      <c r="H5688" s="1">
        <v>2808.3891336738102</v>
      </c>
      <c r="I5688" s="1">
        <v>3475.45311977965</v>
      </c>
      <c r="J5688" s="1">
        <v>6264.8906618452402</v>
      </c>
      <c r="K5688" s="1">
        <v>4558.1202176015304</v>
      </c>
      <c r="L5688" s="1">
        <v>773.13882829341003</v>
      </c>
      <c r="M5688" s="1">
        <v>4342.7898347022101</v>
      </c>
      <c r="N5688" s="1">
        <v>6162.3230149844003</v>
      </c>
      <c r="O5688" s="1">
        <v>5246.4815512165096</v>
      </c>
      <c r="P5688" s="1">
        <v>7001.66113390397</v>
      </c>
      <c r="Q5688" s="1">
        <v>2797.63937943782</v>
      </c>
      <c r="R5688" s="1">
        <v>1983.77784365864</v>
      </c>
      <c r="S5688" s="1">
        <v>1136.69454598941</v>
      </c>
      <c r="T5688" s="1">
        <v>8438.0289919024399</v>
      </c>
      <c r="U5688" s="1">
        <v>1571.5944739459301</v>
      </c>
      <c r="V5688" s="1">
        <v>62.360597398016701</v>
      </c>
      <c r="W5688" s="1">
        <v>137.233924956924</v>
      </c>
    </row>
    <row r="5689" spans="1:23" x14ac:dyDescent="0.25">
      <c r="A5689" s="2">
        <v>41145.958333333336</v>
      </c>
      <c r="B5689" s="1">
        <v>3612.7988453675098</v>
      </c>
      <c r="C5689" s="1">
        <v>7745.5551150770498</v>
      </c>
      <c r="D5689" s="1">
        <v>500.107940835867</v>
      </c>
      <c r="E5689" s="1">
        <v>5633.1929290071803</v>
      </c>
      <c r="F5689" s="1">
        <v>6334.4259988972599</v>
      </c>
      <c r="G5689" s="1">
        <v>4235.7653498692098</v>
      </c>
      <c r="H5689" s="1">
        <v>2640.5144941304102</v>
      </c>
      <c r="I5689" s="1">
        <v>3179.52736159496</v>
      </c>
      <c r="J5689" s="1">
        <v>5701.0117083497198</v>
      </c>
      <c r="K5689" s="1">
        <v>4266.5097575865702</v>
      </c>
      <c r="L5689" s="1">
        <v>723.63856274278703</v>
      </c>
      <c r="M5689" s="1">
        <v>4083.19465632333</v>
      </c>
      <c r="N5689" s="1">
        <v>5793.9631810545297</v>
      </c>
      <c r="O5689" s="1">
        <v>4798.4500349946802</v>
      </c>
      <c r="P5689" s="1">
        <v>6401.9338623739204</v>
      </c>
      <c r="Q5689" s="1">
        <v>2630.4073186225201</v>
      </c>
      <c r="R5689" s="1">
        <v>1826.7088515862399</v>
      </c>
      <c r="S5689" s="1">
        <v>1047.07674873574</v>
      </c>
      <c r="T5689" s="1">
        <v>7768.52287786741</v>
      </c>
      <c r="U5689" s="1">
        <v>1471.0500903786401</v>
      </c>
      <c r="V5689" s="1">
        <v>56.782129822095399</v>
      </c>
      <c r="W5689" s="1">
        <v>126.25509791576199</v>
      </c>
    </row>
    <row r="5690" spans="1:23" x14ac:dyDescent="0.25">
      <c r="A5690" s="2">
        <v>41146</v>
      </c>
      <c r="B5690" s="1">
        <v>3283.4222633121699</v>
      </c>
      <c r="C5690" s="1">
        <v>7227.2067618574702</v>
      </c>
      <c r="D5690" s="1">
        <v>441.65706683697601</v>
      </c>
      <c r="E5690" s="1">
        <v>5256.4911593491297</v>
      </c>
      <c r="F5690" s="1">
        <v>5910.8315093023202</v>
      </c>
      <c r="G5690" s="1">
        <v>4000.9703052573</v>
      </c>
      <c r="H5690" s="1">
        <v>2494.1466792874799</v>
      </c>
      <c r="I5690" s="1">
        <v>2944.73961061106</v>
      </c>
      <c r="J5690" s="1">
        <v>5281.65601627042</v>
      </c>
      <c r="K5690" s="1">
        <v>4073.0952865764398</v>
      </c>
      <c r="L5690" s="1">
        <v>690.79646580938004</v>
      </c>
      <c r="M5690" s="1">
        <v>3856.8568419493199</v>
      </c>
      <c r="N5690" s="1">
        <v>5472.7948133078498</v>
      </c>
      <c r="O5690" s="1">
        <v>4443.5673647825297</v>
      </c>
      <c r="P5690" s="1">
        <v>5928.6038602611998</v>
      </c>
      <c r="Q5690" s="1">
        <v>2484.5997601980398</v>
      </c>
      <c r="R5690" s="1">
        <v>1696.77430997288</v>
      </c>
      <c r="S5690" s="1">
        <v>972.75687721590396</v>
      </c>
      <c r="T5690" s="1">
        <v>7215.7256338656298</v>
      </c>
      <c r="U5690" s="1">
        <v>1404.36270625768</v>
      </c>
      <c r="V5690" s="1">
        <v>52.6464422448134</v>
      </c>
      <c r="W5690" s="1">
        <v>117.812191838763</v>
      </c>
    </row>
    <row r="5691" spans="1:23" x14ac:dyDescent="0.25">
      <c r="A5691" s="2">
        <v>41146.041666666664</v>
      </c>
      <c r="B5691" s="1">
        <v>3027.2384103765098</v>
      </c>
      <c r="C5691" s="1">
        <v>6869.2384862600002</v>
      </c>
      <c r="D5691" s="1">
        <v>414.69305573805599</v>
      </c>
      <c r="E5691" s="1">
        <v>4996.6068694258902</v>
      </c>
      <c r="F5691" s="1">
        <v>5618.5962133447101</v>
      </c>
      <c r="G5691" s="1">
        <v>3814.5628750185701</v>
      </c>
      <c r="H5691" s="1">
        <v>2377.9429992667801</v>
      </c>
      <c r="I5691" s="1">
        <v>2782.62054686483</v>
      </c>
      <c r="J5691" s="1">
        <v>5008.4660261536501</v>
      </c>
      <c r="K5691" s="1">
        <v>3941.6311750411201</v>
      </c>
      <c r="L5691" s="1">
        <v>668.47645934119805</v>
      </c>
      <c r="M5691" s="1">
        <v>3677.1637380635598</v>
      </c>
      <c r="N5691" s="1">
        <v>5217.8142612072597</v>
      </c>
      <c r="O5691" s="1">
        <v>4199.2468749939399</v>
      </c>
      <c r="P5691" s="1">
        <v>5603.71005375813</v>
      </c>
      <c r="Q5691" s="1">
        <v>2368.84087644384</v>
      </c>
      <c r="R5691" s="1">
        <v>1600.5038533084501</v>
      </c>
      <c r="S5691" s="1">
        <v>917.474239610984</v>
      </c>
      <c r="T5691" s="1">
        <v>6807.1857329207196</v>
      </c>
      <c r="U5691" s="1">
        <v>1359.03518935427</v>
      </c>
      <c r="V5691" s="1">
        <v>49.953480014148397</v>
      </c>
      <c r="W5691" s="1">
        <v>111.98748161056101</v>
      </c>
    </row>
    <row r="5692" spans="1:23" x14ac:dyDescent="0.25">
      <c r="A5692" s="2">
        <v>41146.083333333336</v>
      </c>
      <c r="B5692" s="1">
        <v>2841.9387208885</v>
      </c>
      <c r="C5692" s="1">
        <v>6636.0534997100403</v>
      </c>
      <c r="D5692" s="1">
        <v>389.40399481598001</v>
      </c>
      <c r="E5692" s="1">
        <v>4827.5403714066097</v>
      </c>
      <c r="F5692" s="1">
        <v>5428.48392106351</v>
      </c>
      <c r="G5692" s="1">
        <v>3672.20074872446</v>
      </c>
      <c r="H5692" s="1">
        <v>2289.1965209222199</v>
      </c>
      <c r="I5692" s="1">
        <v>2673.80783938798</v>
      </c>
      <c r="J5692" s="1">
        <v>4775.9062200019898</v>
      </c>
      <c r="K5692" s="1">
        <v>3791.5333338538899</v>
      </c>
      <c r="L5692" s="1">
        <v>643.01092019948203</v>
      </c>
      <c r="M5692" s="1">
        <v>3539.9294426451702</v>
      </c>
      <c r="N5692" s="1">
        <v>5023.0818220861602</v>
      </c>
      <c r="O5692" s="1">
        <v>4035.6818609400302</v>
      </c>
      <c r="P5692" s="1">
        <v>5383.0917014239403</v>
      </c>
      <c r="Q5692" s="1">
        <v>2280.4340956219899</v>
      </c>
      <c r="R5692" s="1">
        <v>1532.10847592255</v>
      </c>
      <c r="S5692" s="1">
        <v>878.08010605229697</v>
      </c>
      <c r="T5692" s="1">
        <v>6517.5742511110302</v>
      </c>
      <c r="U5692" s="1">
        <v>1307.28294796973</v>
      </c>
      <c r="V5692" s="1">
        <v>47.637710500947001</v>
      </c>
      <c r="W5692" s="1">
        <v>108.198243867294</v>
      </c>
    </row>
    <row r="5693" spans="1:23" x14ac:dyDescent="0.25">
      <c r="A5693" s="2">
        <v>41146.125</v>
      </c>
      <c r="B5693" s="1">
        <v>2714.9780786721599</v>
      </c>
      <c r="C5693" s="1">
        <v>6512.0041764785901</v>
      </c>
      <c r="D5693" s="1">
        <v>392.25646399603602</v>
      </c>
      <c r="E5693" s="1">
        <v>4738.1638568903099</v>
      </c>
      <c r="F5693" s="1">
        <v>5327.9816083648702</v>
      </c>
      <c r="G5693" s="1">
        <v>3590.1897801349201</v>
      </c>
      <c r="H5693" s="1">
        <v>2238.0720762583901</v>
      </c>
      <c r="I5693" s="1">
        <v>2611.7196664581702</v>
      </c>
      <c r="J5693" s="1">
        <v>4631.5300494958501</v>
      </c>
      <c r="K5693" s="1">
        <v>3719.03744414531</v>
      </c>
      <c r="L5693" s="1">
        <v>630.70379549891197</v>
      </c>
      <c r="M5693" s="1">
        <v>3460.8724786622502</v>
      </c>
      <c r="N5693" s="1">
        <v>4910.9017334358005</v>
      </c>
      <c r="O5693" s="1">
        <v>3943.6182939810301</v>
      </c>
      <c r="P5693" s="1">
        <v>5258.0708016036597</v>
      </c>
      <c r="Q5693" s="1">
        <v>2229.50534150865</v>
      </c>
      <c r="R5693" s="1">
        <v>1481.6321701523</v>
      </c>
      <c r="S5693" s="1">
        <v>848.670881553237</v>
      </c>
      <c r="T5693" s="1">
        <v>6305.5175630818203</v>
      </c>
      <c r="U5693" s="1">
        <v>1282.28708691064</v>
      </c>
      <c r="V5693" s="1">
        <v>46.2048077891356</v>
      </c>
      <c r="W5693" s="1">
        <v>106.195074308957</v>
      </c>
    </row>
    <row r="5694" spans="1:23" x14ac:dyDescent="0.25">
      <c r="A5694" s="2">
        <v>41146.166666666664</v>
      </c>
      <c r="B5694" s="1">
        <v>2652.2820742973499</v>
      </c>
      <c r="C5694" s="1">
        <v>6512.0258857609097</v>
      </c>
      <c r="D5694" s="1">
        <v>388.01027487862501</v>
      </c>
      <c r="E5694" s="1">
        <v>4739.0640297586697</v>
      </c>
      <c r="F5694" s="1">
        <v>5328.9938368634703</v>
      </c>
      <c r="G5694" s="1">
        <v>3560.1103786614499</v>
      </c>
      <c r="H5694" s="1">
        <v>2219.3210149967199</v>
      </c>
      <c r="I5694" s="1">
        <v>2587.4142282780999</v>
      </c>
      <c r="J5694" s="1">
        <v>4521.3112162030002</v>
      </c>
      <c r="K5694" s="1">
        <v>3703.0123131607002</v>
      </c>
      <c r="L5694" s="1">
        <v>627.96490123746105</v>
      </c>
      <c r="M5694" s="1">
        <v>3431.8765260498899</v>
      </c>
      <c r="N5694" s="1">
        <v>4869.7571160525904</v>
      </c>
      <c r="O5694" s="1">
        <v>3907.9021961016101</v>
      </c>
      <c r="P5694" s="1">
        <v>5206.1724084514699</v>
      </c>
      <c r="Q5694" s="1">
        <v>2210.82605423935</v>
      </c>
      <c r="R5694" s="1">
        <v>1458.9707145576499</v>
      </c>
      <c r="S5694" s="1">
        <v>835.400484030901</v>
      </c>
      <c r="T5694" s="1">
        <v>6211.1291419507097</v>
      </c>
      <c r="U5694" s="1">
        <v>1276.7617812808301</v>
      </c>
      <c r="V5694" s="1">
        <v>45.116066378408398</v>
      </c>
      <c r="W5694" s="1">
        <v>106.215249618958</v>
      </c>
    </row>
    <row r="5695" spans="1:23" x14ac:dyDescent="0.25">
      <c r="A5695" s="2">
        <v>41146.208333333336</v>
      </c>
      <c r="B5695" s="1">
        <v>2619.2956866442901</v>
      </c>
      <c r="C5695" s="1">
        <v>6679.4343050791804</v>
      </c>
      <c r="D5695" s="1">
        <v>387.726332800835</v>
      </c>
      <c r="E5695" s="1">
        <v>4861.8784876941099</v>
      </c>
      <c r="F5695" s="1">
        <v>5467.0965266152698</v>
      </c>
      <c r="G5695" s="1">
        <v>3580.5577051307901</v>
      </c>
      <c r="H5695" s="1">
        <v>2232.0675808352098</v>
      </c>
      <c r="I5695" s="1">
        <v>2617.4584003023101</v>
      </c>
      <c r="J5695" s="1">
        <v>4544.1176220268499</v>
      </c>
      <c r="K5695" s="1">
        <v>3757.2433815495901</v>
      </c>
      <c r="L5695" s="1">
        <v>637.15132903494305</v>
      </c>
      <c r="M5695" s="1">
        <v>3451.5873474197001</v>
      </c>
      <c r="N5695" s="1">
        <v>4897.7263369439197</v>
      </c>
      <c r="O5695" s="1">
        <v>3953.82900502241</v>
      </c>
      <c r="P5695" s="1">
        <v>5265.4565372758698</v>
      </c>
      <c r="Q5695" s="1">
        <v>2223.5238296703801</v>
      </c>
      <c r="R5695" s="1">
        <v>1470.9540730184001</v>
      </c>
      <c r="S5695" s="1">
        <v>842.09924818656896</v>
      </c>
      <c r="T5695" s="1">
        <v>6263.9013100576603</v>
      </c>
      <c r="U5695" s="1">
        <v>1295.4601137791799</v>
      </c>
      <c r="V5695" s="1">
        <v>45.349487216240298</v>
      </c>
      <c r="W5695" s="1">
        <v>108.96785397807101</v>
      </c>
    </row>
    <row r="5696" spans="1:23" x14ac:dyDescent="0.25">
      <c r="A5696" s="2">
        <v>41146.25</v>
      </c>
      <c r="B5696" s="1">
        <v>2640.0509341902898</v>
      </c>
      <c r="C5696" s="1">
        <v>6776.4060703199902</v>
      </c>
      <c r="D5696" s="1">
        <v>436.46900162396599</v>
      </c>
      <c r="E5696" s="1">
        <v>4931.9415050146899</v>
      </c>
      <c r="F5696" s="1">
        <v>5545.8811526825402</v>
      </c>
      <c r="G5696" s="1">
        <v>3639.2174145050499</v>
      </c>
      <c r="H5696" s="1">
        <v>2268.6351902352399</v>
      </c>
      <c r="I5696" s="1">
        <v>2671.9261166096599</v>
      </c>
      <c r="J5696" s="1">
        <v>4567.9442113492996</v>
      </c>
      <c r="K5696" s="1">
        <v>3743.6647765340199</v>
      </c>
      <c r="L5696" s="1">
        <v>634.85764971297294</v>
      </c>
      <c r="M5696" s="1">
        <v>3508.1341558650402</v>
      </c>
      <c r="N5696" s="1">
        <v>4977.9650112454401</v>
      </c>
      <c r="O5696" s="1">
        <v>4035.64758417438</v>
      </c>
      <c r="P5696" s="1">
        <v>5370.0183556234297</v>
      </c>
      <c r="Q5696" s="1">
        <v>2259.9514681492401</v>
      </c>
      <c r="R5696" s="1">
        <v>1505.7456206244301</v>
      </c>
      <c r="S5696" s="1">
        <v>862.15243434473803</v>
      </c>
      <c r="T5696" s="1">
        <v>6410.9470973792104</v>
      </c>
      <c r="U5696" s="1">
        <v>1290.7783459477901</v>
      </c>
      <c r="V5696" s="1">
        <v>45.561697150927998</v>
      </c>
      <c r="W5696" s="1">
        <v>110.53815579864801</v>
      </c>
    </row>
    <row r="5697" spans="1:23" x14ac:dyDescent="0.25">
      <c r="A5697" s="2">
        <v>41146.291666666664</v>
      </c>
      <c r="B5697" s="1">
        <v>2725.8020701816799</v>
      </c>
      <c r="C5697" s="1">
        <v>7254.3929424230701</v>
      </c>
      <c r="D5697" s="1">
        <v>450.03462164188699</v>
      </c>
      <c r="E5697" s="1">
        <v>5281.3960329705997</v>
      </c>
      <c r="F5697" s="1">
        <v>5938.8366000129099</v>
      </c>
      <c r="G5697" s="1">
        <v>3675.1940213462599</v>
      </c>
      <c r="H5697" s="1">
        <v>2291.0624835263502</v>
      </c>
      <c r="I5697" s="1">
        <v>2807.01067243441</v>
      </c>
      <c r="J5697" s="1">
        <v>4832.4872391562203</v>
      </c>
      <c r="K5697" s="1">
        <v>3930.5855347670099</v>
      </c>
      <c r="L5697" s="1">
        <v>666.56461724410599</v>
      </c>
      <c r="M5697" s="1">
        <v>3542.8148986996798</v>
      </c>
      <c r="N5697" s="1">
        <v>5027.1762206019002</v>
      </c>
      <c r="O5697" s="1">
        <v>4240.8346353279503</v>
      </c>
      <c r="P5697" s="1">
        <v>5645.0729940562396</v>
      </c>
      <c r="Q5697" s="1">
        <v>2282.2929158258098</v>
      </c>
      <c r="R5697" s="1">
        <v>1571.3870371132</v>
      </c>
      <c r="S5697" s="1">
        <v>899.39475348169503</v>
      </c>
      <c r="T5697" s="1">
        <v>6693.5262042466502</v>
      </c>
      <c r="U5697" s="1">
        <v>1355.2267625495199</v>
      </c>
      <c r="V5697" s="1">
        <v>48.196918315751901</v>
      </c>
      <c r="W5697" s="1">
        <v>118.370377453438</v>
      </c>
    </row>
    <row r="5698" spans="1:23" x14ac:dyDescent="0.25">
      <c r="A5698" s="2">
        <v>41146.333333333336</v>
      </c>
      <c r="B5698" s="1">
        <v>2878.1890012632298</v>
      </c>
      <c r="C5698" s="1">
        <v>7904.6394349969096</v>
      </c>
      <c r="D5698" s="1">
        <v>482.92661124845603</v>
      </c>
      <c r="E5698" s="1">
        <v>5756.2324756247099</v>
      </c>
      <c r="F5698" s="1">
        <v>6472.7817968982899</v>
      </c>
      <c r="G5698" s="1">
        <v>3871.2917469763702</v>
      </c>
      <c r="H5698" s="1">
        <v>2413.3069527126099</v>
      </c>
      <c r="I5698" s="1">
        <v>3045.11202467985</v>
      </c>
      <c r="J5698" s="1">
        <v>5389.9944637752196</v>
      </c>
      <c r="K5698" s="1">
        <v>4219.1598329011504</v>
      </c>
      <c r="L5698" s="1">
        <v>715.54983321386101</v>
      </c>
      <c r="M5698" s="1">
        <v>3731.84925713852</v>
      </c>
      <c r="N5698" s="1">
        <v>5295.4118069344804</v>
      </c>
      <c r="O5698" s="1">
        <v>4603.7046872644296</v>
      </c>
      <c r="P5698" s="1">
        <v>6137.1209905388696</v>
      </c>
      <c r="Q5698" s="1">
        <v>2404.0694662380301</v>
      </c>
      <c r="R5698" s="1">
        <v>1676.1343233597499</v>
      </c>
      <c r="S5698" s="1">
        <v>958.410791296453</v>
      </c>
      <c r="T5698" s="1">
        <v>7144.7314640695504</v>
      </c>
      <c r="U5698" s="1">
        <v>1454.72430772596</v>
      </c>
      <c r="V5698" s="1">
        <v>53.731242767048499</v>
      </c>
      <c r="W5698" s="1">
        <v>129.01274712136799</v>
      </c>
    </row>
    <row r="5699" spans="1:23" x14ac:dyDescent="0.25">
      <c r="A5699" s="2">
        <v>41146.375</v>
      </c>
      <c r="B5699" s="1">
        <v>3149.7270868068999</v>
      </c>
      <c r="C5699" s="1">
        <v>8572.9172379656902</v>
      </c>
      <c r="D5699" s="1">
        <v>514.60844508801699</v>
      </c>
      <c r="E5699" s="1">
        <v>6245.0544490413604</v>
      </c>
      <c r="F5699" s="1">
        <v>7022.4534762221601</v>
      </c>
      <c r="G5699" s="1">
        <v>4145.8828616788596</v>
      </c>
      <c r="H5699" s="1">
        <v>2584.483058668</v>
      </c>
      <c r="I5699" s="1">
        <v>3309.05435896688</v>
      </c>
      <c r="J5699" s="1">
        <v>5895.4098676431204</v>
      </c>
      <c r="K5699" s="1">
        <v>4500.3436159944104</v>
      </c>
      <c r="L5699" s="1">
        <v>763.27128993685506</v>
      </c>
      <c r="M5699" s="1">
        <v>3996.5497019499198</v>
      </c>
      <c r="N5699" s="1">
        <v>5671.0159013586599</v>
      </c>
      <c r="O5699" s="1">
        <v>5009.07573063155</v>
      </c>
      <c r="P5699" s="1">
        <v>6679.4446682324296</v>
      </c>
      <c r="Q5699" s="1">
        <v>2574.59035634457</v>
      </c>
      <c r="R5699" s="1">
        <v>1764.0856473040401</v>
      </c>
      <c r="S5699" s="1">
        <v>1006.78132133904</v>
      </c>
      <c r="T5699" s="1">
        <v>7529.00761479417</v>
      </c>
      <c r="U5699" s="1">
        <v>1551.67367689049</v>
      </c>
      <c r="V5699" s="1">
        <v>58.737125032683799</v>
      </c>
      <c r="W5699" s="1">
        <v>139.968570380909</v>
      </c>
    </row>
    <row r="5700" spans="1:23" x14ac:dyDescent="0.25">
      <c r="A5700" s="2">
        <v>41146.416666666664</v>
      </c>
      <c r="B5700" s="1">
        <v>3447.6877532081398</v>
      </c>
      <c r="C5700" s="1">
        <v>9143.7741610791109</v>
      </c>
      <c r="D5700" s="1">
        <v>537.52886302502304</v>
      </c>
      <c r="E5700" s="1">
        <v>6663.3069307390597</v>
      </c>
      <c r="F5700" s="1">
        <v>7492.7710079591998</v>
      </c>
      <c r="G5700" s="1">
        <v>4437.8633744161898</v>
      </c>
      <c r="H5700" s="1">
        <v>2766.4994623647599</v>
      </c>
      <c r="I5700" s="1">
        <v>3557.4356931136899</v>
      </c>
      <c r="J5700" s="1">
        <v>6361.2347960208299</v>
      </c>
      <c r="K5700" s="1">
        <v>4793.2676366400801</v>
      </c>
      <c r="L5700" s="1">
        <v>812.97112655818796</v>
      </c>
      <c r="M5700" s="1">
        <v>4278.0131851422602</v>
      </c>
      <c r="N5700" s="1">
        <v>6070.4063776129096</v>
      </c>
      <c r="O5700" s="1">
        <v>5393.2071418724399</v>
      </c>
      <c r="P5700" s="1">
        <v>7192.5316458567504</v>
      </c>
      <c r="Q5700" s="1">
        <v>2755.91005046388</v>
      </c>
      <c r="R5700" s="1">
        <v>1822.7930279367399</v>
      </c>
      <c r="S5700" s="1">
        <v>1037.73712142614</v>
      </c>
      <c r="T5700" s="1">
        <v>7791.4805435096996</v>
      </c>
      <c r="U5700" s="1">
        <v>1652.67096308647</v>
      </c>
      <c r="V5700" s="1">
        <v>63.359813196545097</v>
      </c>
      <c r="W5700" s="1">
        <v>149.34274035799899</v>
      </c>
    </row>
    <row r="5701" spans="1:23" x14ac:dyDescent="0.25">
      <c r="A5701" s="2">
        <v>41146.458333333336</v>
      </c>
      <c r="B5701" s="1">
        <v>3717.5126010537701</v>
      </c>
      <c r="C5701" s="1">
        <v>9642.7896122208094</v>
      </c>
      <c r="D5701" s="1">
        <v>527.60088240589505</v>
      </c>
      <c r="E5701" s="1">
        <v>7029.5935217463402</v>
      </c>
      <c r="F5701" s="1">
        <v>7904.6538130334602</v>
      </c>
      <c r="G5701" s="1">
        <v>4688.4484401133404</v>
      </c>
      <c r="H5701" s="1">
        <v>2922.7105466275798</v>
      </c>
      <c r="I5701" s="1">
        <v>3735.34624488385</v>
      </c>
      <c r="J5701" s="1">
        <v>6715.0441506636298</v>
      </c>
      <c r="K5701" s="1">
        <v>5018.8928987681902</v>
      </c>
      <c r="L5701" s="1">
        <v>851.25144738923905</v>
      </c>
      <c r="M5701" s="1">
        <v>4519.5722699108801</v>
      </c>
      <c r="N5701" s="1">
        <v>6413.1733924137397</v>
      </c>
      <c r="O5701" s="1">
        <v>5669.2969026090695</v>
      </c>
      <c r="P5701" s="1">
        <v>7562.4973296691096</v>
      </c>
      <c r="Q5701" s="1">
        <v>2911.52320093446</v>
      </c>
      <c r="R5701" s="1">
        <v>1856.29059045442</v>
      </c>
      <c r="S5701" s="1">
        <v>1054.7332606770501</v>
      </c>
      <c r="T5701" s="1">
        <v>7945.3858775489198</v>
      </c>
      <c r="U5701" s="1">
        <v>1730.46430731944</v>
      </c>
      <c r="V5701" s="1">
        <v>66.875635832256407</v>
      </c>
      <c r="W5701" s="1">
        <v>157.55221409619099</v>
      </c>
    </row>
    <row r="5702" spans="1:23" x14ac:dyDescent="0.25">
      <c r="A5702" s="2">
        <v>41146.5</v>
      </c>
      <c r="B5702" s="1">
        <v>3937.3726622760501</v>
      </c>
      <c r="C5702" s="1">
        <v>10022.0849361284</v>
      </c>
      <c r="D5702" s="1">
        <v>557.11007495062802</v>
      </c>
      <c r="E5702" s="1">
        <v>7308.70954006579</v>
      </c>
      <c r="F5702" s="1">
        <v>8218.5148480509506</v>
      </c>
      <c r="G5702" s="1">
        <v>4889.51915660752</v>
      </c>
      <c r="H5702" s="1">
        <v>3048.0551059678301</v>
      </c>
      <c r="I5702" s="1">
        <v>3858.1968403512301</v>
      </c>
      <c r="J5702" s="1">
        <v>7052.7330672795497</v>
      </c>
      <c r="K5702" s="1">
        <v>5256.3896001568201</v>
      </c>
      <c r="L5702" s="1">
        <v>891.53825696976503</v>
      </c>
      <c r="M5702" s="1">
        <v>4713.4004939312399</v>
      </c>
      <c r="N5702" s="1">
        <v>6688.2113682996096</v>
      </c>
      <c r="O5702" s="1">
        <v>5861.6566215413604</v>
      </c>
      <c r="P5702" s="1">
        <v>7825.9761176888996</v>
      </c>
      <c r="Q5702" s="1">
        <v>3036.3879751938098</v>
      </c>
      <c r="R5702" s="1">
        <v>1863.86015678999</v>
      </c>
      <c r="S5702" s="1">
        <v>1057.05246761785</v>
      </c>
      <c r="T5702" s="1">
        <v>7988.2750100216499</v>
      </c>
      <c r="U5702" s="1">
        <v>1812.3508056266601</v>
      </c>
      <c r="V5702" s="1">
        <v>70.255450447009594</v>
      </c>
      <c r="W5702" s="1">
        <v>163.80795940207599</v>
      </c>
    </row>
    <row r="5703" spans="1:23" x14ac:dyDescent="0.25">
      <c r="A5703" s="2">
        <v>41146.541666666664</v>
      </c>
      <c r="B5703" s="1">
        <v>4053.5667125576401</v>
      </c>
      <c r="C5703" s="1">
        <v>10315.349119037101</v>
      </c>
      <c r="D5703" s="1">
        <v>584.83303717137903</v>
      </c>
      <c r="E5703" s="1">
        <v>7524.7812001832599</v>
      </c>
      <c r="F5703" s="1">
        <v>8461.4836152708995</v>
      </c>
      <c r="G5703" s="1">
        <v>5093.6158735221597</v>
      </c>
      <c r="H5703" s="1">
        <v>3175.2860299457502</v>
      </c>
      <c r="I5703" s="1">
        <v>3910.1432709574301</v>
      </c>
      <c r="J5703" s="1">
        <v>7259.4802089532304</v>
      </c>
      <c r="K5703" s="1">
        <v>5385.1478694058696</v>
      </c>
      <c r="L5703" s="1">
        <v>913.38537353612298</v>
      </c>
      <c r="M5703" s="1">
        <v>4910.1457229616199</v>
      </c>
      <c r="N5703" s="1">
        <v>6967.3885099734298</v>
      </c>
      <c r="O5703" s="1">
        <v>5943.5669849122996</v>
      </c>
      <c r="P5703" s="1">
        <v>7942.1147160341698</v>
      </c>
      <c r="Q5703" s="1">
        <v>3163.1318935970398</v>
      </c>
      <c r="R5703" s="1">
        <v>1861.84787620515</v>
      </c>
      <c r="S5703" s="1">
        <v>1054.87920944858</v>
      </c>
      <c r="T5703" s="1">
        <v>7986.4349461779602</v>
      </c>
      <c r="U5703" s="1">
        <v>1856.7453750470199</v>
      </c>
      <c r="V5703" s="1">
        <v>72.327512732178306</v>
      </c>
      <c r="W5703" s="1">
        <v>168.650710031914</v>
      </c>
    </row>
    <row r="5704" spans="1:23" x14ac:dyDescent="0.25">
      <c r="A5704" s="2">
        <v>41146.583333333336</v>
      </c>
      <c r="B5704" s="1">
        <v>4119.5101885445101</v>
      </c>
      <c r="C5704" s="1">
        <v>10498.8216773273</v>
      </c>
      <c r="D5704" s="1">
        <v>573.49115535193698</v>
      </c>
      <c r="E5704" s="1">
        <v>7660.7186667146198</v>
      </c>
      <c r="F5704" s="1">
        <v>8614.3428965120002</v>
      </c>
      <c r="G5704" s="1">
        <v>5208.5243764855804</v>
      </c>
      <c r="H5704" s="1">
        <v>3246.9183189211399</v>
      </c>
      <c r="I5704" s="1">
        <v>3922.5894671866199</v>
      </c>
      <c r="J5704" s="1">
        <v>7402.6707731538299</v>
      </c>
      <c r="K5704" s="1">
        <v>5476.3932549794099</v>
      </c>
      <c r="L5704" s="1">
        <v>928.86689254374596</v>
      </c>
      <c r="M5704" s="1">
        <v>5020.9152643576899</v>
      </c>
      <c r="N5704" s="1">
        <v>7124.5680466965196</v>
      </c>
      <c r="O5704" s="1">
        <v>5965.4186101688101</v>
      </c>
      <c r="P5704" s="1">
        <v>7978.61357570581</v>
      </c>
      <c r="Q5704" s="1">
        <v>3234.4899935390699</v>
      </c>
      <c r="R5704" s="1">
        <v>1841.17493931012</v>
      </c>
      <c r="S5704" s="1">
        <v>1042.1392164572901</v>
      </c>
      <c r="T5704" s="1">
        <v>7904.4620880657403</v>
      </c>
      <c r="U5704" s="1">
        <v>1888.2058756250201</v>
      </c>
      <c r="V5704" s="1">
        <v>73.771484907083106</v>
      </c>
      <c r="W5704" s="1">
        <v>171.697436526752</v>
      </c>
    </row>
    <row r="5705" spans="1:23" x14ac:dyDescent="0.25">
      <c r="A5705" s="2">
        <v>41146.625</v>
      </c>
      <c r="B5705" s="1">
        <v>4128.2240592258404</v>
      </c>
      <c r="C5705" s="1">
        <v>10596.605084418299</v>
      </c>
      <c r="D5705" s="1">
        <v>590.02904856353996</v>
      </c>
      <c r="E5705" s="1">
        <v>7733.2943014852899</v>
      </c>
      <c r="F5705" s="1">
        <v>8695.9529165435397</v>
      </c>
      <c r="G5705" s="1">
        <v>5261.07217109867</v>
      </c>
      <c r="H5705" s="1">
        <v>3279.6758495796098</v>
      </c>
      <c r="I5705" s="1">
        <v>3936.6300200660198</v>
      </c>
      <c r="J5705" s="1">
        <v>7477.7132650923704</v>
      </c>
      <c r="K5705" s="1">
        <v>5535.0357878601199</v>
      </c>
      <c r="L5705" s="1">
        <v>938.81264866271601</v>
      </c>
      <c r="M5705" s="1">
        <v>5071.5703069398596</v>
      </c>
      <c r="N5705" s="1">
        <v>7196.4464351542802</v>
      </c>
      <c r="O5705" s="1">
        <v>5989.0361957126697</v>
      </c>
      <c r="P5705" s="1">
        <v>8013.06714208412</v>
      </c>
      <c r="Q5705" s="1">
        <v>3267.12213722758</v>
      </c>
      <c r="R5705" s="1">
        <v>1827.2468276551999</v>
      </c>
      <c r="S5705" s="1">
        <v>1033.45077886896</v>
      </c>
      <c r="T5705" s="1">
        <v>7849.3337302739001</v>
      </c>
      <c r="U5705" s="1">
        <v>1908.42523716306</v>
      </c>
      <c r="V5705" s="1">
        <v>74.529030788094701</v>
      </c>
      <c r="W5705" s="1">
        <v>173.32405290395499</v>
      </c>
    </row>
    <row r="5706" spans="1:23" x14ac:dyDescent="0.25">
      <c r="A5706" s="2">
        <v>41146.666666666664</v>
      </c>
      <c r="B5706" s="1">
        <v>4167.23120246078</v>
      </c>
      <c r="C5706" s="1">
        <v>10597.607181875301</v>
      </c>
      <c r="D5706" s="1">
        <v>602.54590562762201</v>
      </c>
      <c r="E5706" s="1">
        <v>7733.9876086112199</v>
      </c>
      <c r="F5706" s="1">
        <v>8696.7325281668309</v>
      </c>
      <c r="G5706" s="1">
        <v>5248.0445536590196</v>
      </c>
      <c r="H5706" s="1">
        <v>3271.5546224029399</v>
      </c>
      <c r="I5706" s="1">
        <v>3889.8498531493501</v>
      </c>
      <c r="J5706" s="1">
        <v>7460.51082919698</v>
      </c>
      <c r="K5706" s="1">
        <v>5526.5308300749903</v>
      </c>
      <c r="L5706" s="1">
        <v>937.36910978060405</v>
      </c>
      <c r="M5706" s="1">
        <v>5059.01193943827</v>
      </c>
      <c r="N5706" s="1">
        <v>7178.6263885871404</v>
      </c>
      <c r="O5706" s="1">
        <v>5915.4986852335296</v>
      </c>
      <c r="P5706" s="1">
        <v>7919.3522409613297</v>
      </c>
      <c r="Q5706" s="1">
        <v>3259.03199591262</v>
      </c>
      <c r="R5706" s="1">
        <v>1826.92301624118</v>
      </c>
      <c r="S5706" s="1">
        <v>1034.11903606277</v>
      </c>
      <c r="T5706" s="1">
        <v>7844.9859350672295</v>
      </c>
      <c r="U5706" s="1">
        <v>1905.4928123874599</v>
      </c>
      <c r="V5706" s="1">
        <v>74.373034523883206</v>
      </c>
      <c r="W5706" s="1">
        <v>173.33959179285401</v>
      </c>
    </row>
    <row r="5707" spans="1:23" x14ac:dyDescent="0.25">
      <c r="A5707" s="2">
        <v>41146.708333333336</v>
      </c>
      <c r="B5707" s="1">
        <v>4219.4793891775798</v>
      </c>
      <c r="C5707" s="1">
        <v>10406.0399353298</v>
      </c>
      <c r="D5707" s="1">
        <v>601.274854335349</v>
      </c>
      <c r="E5707" s="1">
        <v>7592.8437234781704</v>
      </c>
      <c r="F5707" s="1">
        <v>8538.0187211235298</v>
      </c>
      <c r="G5707" s="1">
        <v>5200.3894305558297</v>
      </c>
      <c r="H5707" s="1">
        <v>3241.8471119816099</v>
      </c>
      <c r="I5707" s="1">
        <v>3829.4548145866002</v>
      </c>
      <c r="J5707" s="1">
        <v>7310.6278627722604</v>
      </c>
      <c r="K5707" s="1">
        <v>5451.8199468234598</v>
      </c>
      <c r="L5707" s="1">
        <v>924.68570296101905</v>
      </c>
      <c r="M5707" s="1">
        <v>5013.07333615672</v>
      </c>
      <c r="N5707" s="1">
        <v>7113.4405234973601</v>
      </c>
      <c r="O5707" s="1">
        <v>5820.4619975259102</v>
      </c>
      <c r="P5707" s="1">
        <v>7790.2409895061301</v>
      </c>
      <c r="Q5707" s="1">
        <v>3229.4381978084898</v>
      </c>
      <c r="R5707" s="1">
        <v>1827.44633827098</v>
      </c>
      <c r="S5707" s="1">
        <v>1035.54854629433</v>
      </c>
      <c r="T5707" s="1">
        <v>7841.2327141219403</v>
      </c>
      <c r="U5707" s="1">
        <v>1879.7332436055001</v>
      </c>
      <c r="V5707" s="1">
        <v>72.885537344838596</v>
      </c>
      <c r="W5707" s="1">
        <v>170.17617536770001</v>
      </c>
    </row>
    <row r="5708" spans="1:23" x14ac:dyDescent="0.25">
      <c r="A5708" s="2">
        <v>41146.75</v>
      </c>
      <c r="B5708" s="1">
        <v>4159.14680705308</v>
      </c>
      <c r="C5708" s="1">
        <v>9999.3508711263694</v>
      </c>
      <c r="D5708" s="1">
        <v>611.52787338634505</v>
      </c>
      <c r="E5708" s="1">
        <v>7294.0576288225902</v>
      </c>
      <c r="F5708" s="1">
        <v>8202.0390325264107</v>
      </c>
      <c r="G5708" s="1">
        <v>5049.2901095842499</v>
      </c>
      <c r="H5708" s="1">
        <v>3147.6539935901401</v>
      </c>
      <c r="I5708" s="1">
        <v>3707.4017302318398</v>
      </c>
      <c r="J5708" s="1">
        <v>7025.98570439166</v>
      </c>
      <c r="K5708" s="1">
        <v>5292.4947666816897</v>
      </c>
      <c r="L5708" s="1">
        <v>897.64581803948204</v>
      </c>
      <c r="M5708" s="1">
        <v>4867.4165565656904</v>
      </c>
      <c r="N5708" s="1">
        <v>6906.7567650548199</v>
      </c>
      <c r="O5708" s="1">
        <v>5630.7201926605003</v>
      </c>
      <c r="P5708" s="1">
        <v>7533.3837767860996</v>
      </c>
      <c r="Q5708" s="1">
        <v>3135.6056252050998</v>
      </c>
      <c r="R5708" s="1">
        <v>1807.5113074476401</v>
      </c>
      <c r="S5708" s="1">
        <v>1025.7310297537899</v>
      </c>
      <c r="T5708" s="1">
        <v>7747.4565791229998</v>
      </c>
      <c r="U5708" s="1">
        <v>1824.7995076096099</v>
      </c>
      <c r="V5708" s="1">
        <v>70.056923166540898</v>
      </c>
      <c r="W5708" s="1">
        <v>163.47957042055501</v>
      </c>
    </row>
    <row r="5709" spans="1:23" x14ac:dyDescent="0.25">
      <c r="A5709" s="2">
        <v>41146.791666666664</v>
      </c>
      <c r="B5709" s="1">
        <v>4009.0371189010002</v>
      </c>
      <c r="C5709" s="1">
        <v>9722.2059630499807</v>
      </c>
      <c r="D5709" s="1">
        <v>574.91853668911097</v>
      </c>
      <c r="E5709" s="1">
        <v>7090.88463879142</v>
      </c>
      <c r="F5709" s="1">
        <v>7973.5745921022199</v>
      </c>
      <c r="G5709" s="1">
        <v>4896.7089319282904</v>
      </c>
      <c r="H5709" s="1">
        <v>3052.53710730075</v>
      </c>
      <c r="I5709" s="1">
        <v>3619.0219270865</v>
      </c>
      <c r="J5709" s="1">
        <v>6794.3569528031203</v>
      </c>
      <c r="K5709" s="1">
        <v>5149.59604039642</v>
      </c>
      <c r="L5709" s="1">
        <v>873.39915291174202</v>
      </c>
      <c r="M5709" s="1">
        <v>4720.3312962172604</v>
      </c>
      <c r="N5709" s="1">
        <v>6698.0460239161803</v>
      </c>
      <c r="O5709" s="1">
        <v>5494.4560670112996</v>
      </c>
      <c r="P5709" s="1">
        <v>7347.2153789065997</v>
      </c>
      <c r="Q5709" s="1">
        <v>3040.8528206375199</v>
      </c>
      <c r="R5709" s="1">
        <v>1782.8669582826601</v>
      </c>
      <c r="S5709" s="1">
        <v>1012.44181424891</v>
      </c>
      <c r="T5709" s="1">
        <v>7637.9178227955199</v>
      </c>
      <c r="U5709" s="1">
        <v>1775.52944937451</v>
      </c>
      <c r="V5709" s="1">
        <v>67.7463962900203</v>
      </c>
      <c r="W5709" s="1">
        <v>158.925913893342</v>
      </c>
    </row>
    <row r="5710" spans="1:23" x14ac:dyDescent="0.25">
      <c r="A5710" s="2">
        <v>41146.833333333336</v>
      </c>
      <c r="B5710" s="1">
        <v>3913.8287208546199</v>
      </c>
      <c r="C5710" s="1">
        <v>9526.7774786973205</v>
      </c>
      <c r="D5710" s="1">
        <v>556.90692270900001</v>
      </c>
      <c r="E5710" s="1">
        <v>6946.4209563108998</v>
      </c>
      <c r="F5710" s="1">
        <v>7811.1277315502002</v>
      </c>
      <c r="G5710" s="1">
        <v>4880.5253774744797</v>
      </c>
      <c r="H5710" s="1">
        <v>3042.4485149042998</v>
      </c>
      <c r="I5710" s="1">
        <v>3587.5808879235101</v>
      </c>
      <c r="J5710" s="1">
        <v>6725.6473699666803</v>
      </c>
      <c r="K5710" s="1">
        <v>5058.73191155118</v>
      </c>
      <c r="L5710" s="1">
        <v>857.99994455948797</v>
      </c>
      <c r="M5710" s="1">
        <v>4704.7306673797502</v>
      </c>
      <c r="N5710" s="1">
        <v>6675.9090755965899</v>
      </c>
      <c r="O5710" s="1">
        <v>5443.5487174932896</v>
      </c>
      <c r="P5710" s="1">
        <v>7278.7810061606297</v>
      </c>
      <c r="Q5710" s="1">
        <v>3030.8028446448802</v>
      </c>
      <c r="R5710" s="1">
        <v>1796.09393039579</v>
      </c>
      <c r="S5710" s="1">
        <v>1021.02762818829</v>
      </c>
      <c r="T5710" s="1">
        <v>7688.0295183789003</v>
      </c>
      <c r="U5710" s="1">
        <v>1744.2004023209299</v>
      </c>
      <c r="V5710" s="1">
        <v>67.047108289129099</v>
      </c>
      <c r="W5710" s="1">
        <v>155.68809182569601</v>
      </c>
    </row>
    <row r="5711" spans="1:23" x14ac:dyDescent="0.25">
      <c r="A5711" s="2">
        <v>41146.875</v>
      </c>
      <c r="B5711" s="1">
        <v>3828.4182941890899</v>
      </c>
      <c r="C5711" s="1">
        <v>8934.0091579192595</v>
      </c>
      <c r="D5711" s="1">
        <v>529.38174139057503</v>
      </c>
      <c r="E5711" s="1">
        <v>6511.1873318322796</v>
      </c>
      <c r="F5711" s="1">
        <v>7321.7152045452804</v>
      </c>
      <c r="G5711" s="1">
        <v>4725.5151577671604</v>
      </c>
      <c r="H5711" s="1">
        <v>2945.8173991395502</v>
      </c>
      <c r="I5711" s="1">
        <v>3412.0933222133499</v>
      </c>
      <c r="J5711" s="1">
        <v>6404.4712410305701</v>
      </c>
      <c r="K5711" s="1">
        <v>4763.0742647281104</v>
      </c>
      <c r="L5711" s="1">
        <v>807.87086186148201</v>
      </c>
      <c r="M5711" s="1">
        <v>4555.3038581718301</v>
      </c>
      <c r="N5711" s="1">
        <v>6463.8757282585202</v>
      </c>
      <c r="O5711" s="1">
        <v>5171.4847656895199</v>
      </c>
      <c r="P5711" s="1">
        <v>6915.9314183282204</v>
      </c>
      <c r="Q5711" s="1">
        <v>2934.54160666294</v>
      </c>
      <c r="R5711" s="1">
        <v>1760.6342109823199</v>
      </c>
      <c r="S5711" s="1">
        <v>1002.79978633621</v>
      </c>
      <c r="T5711" s="1">
        <v>7525.2660515090702</v>
      </c>
      <c r="U5711" s="1">
        <v>1642.26058903284</v>
      </c>
      <c r="V5711" s="1">
        <v>63.829932878444801</v>
      </c>
      <c r="W5711" s="1">
        <v>145.93332848502999</v>
      </c>
    </row>
    <row r="5712" spans="1:23" x14ac:dyDescent="0.25">
      <c r="A5712" s="2">
        <v>41146.916666666664</v>
      </c>
      <c r="B5712" s="1">
        <v>3624.35423773911</v>
      </c>
      <c r="C5712" s="1">
        <v>8233.7002680219703</v>
      </c>
      <c r="D5712" s="1">
        <v>497.91507525790399</v>
      </c>
      <c r="E5712" s="1">
        <v>5999.3416701394899</v>
      </c>
      <c r="F5712" s="1">
        <v>6746.1537942207497</v>
      </c>
      <c r="G5712" s="1">
        <v>4473.7425539419701</v>
      </c>
      <c r="H5712" s="1">
        <v>2788.8660208848701</v>
      </c>
      <c r="I5712" s="1">
        <v>3183.6625773758701</v>
      </c>
      <c r="J5712" s="1">
        <v>5996.38004172418</v>
      </c>
      <c r="K5712" s="1">
        <v>4465.0179419707301</v>
      </c>
      <c r="L5712" s="1">
        <v>757.31557063577304</v>
      </c>
      <c r="M5712" s="1">
        <v>4312.6000099571502</v>
      </c>
      <c r="N5712" s="1">
        <v>6119.48431937029</v>
      </c>
      <c r="O5712" s="1">
        <v>4823.3759542319904</v>
      </c>
      <c r="P5712" s="1">
        <v>6451.84041039151</v>
      </c>
      <c r="Q5712" s="1">
        <v>2778.19099584573</v>
      </c>
      <c r="R5712" s="1">
        <v>1659.8679194988599</v>
      </c>
      <c r="S5712" s="1">
        <v>946.01827454084298</v>
      </c>
      <c r="T5712" s="1">
        <v>7090.4606937532899</v>
      </c>
      <c r="U5712" s="1">
        <v>1539.49373616193</v>
      </c>
      <c r="V5712" s="1">
        <v>59.768907573293298</v>
      </c>
      <c r="W5712" s="1">
        <v>134.46148206521099</v>
      </c>
    </row>
    <row r="5713" spans="1:23" x14ac:dyDescent="0.25">
      <c r="A5713" s="2">
        <v>41146.958333333336</v>
      </c>
      <c r="B5713" s="1">
        <v>3368.7280108149598</v>
      </c>
      <c r="C5713" s="1">
        <v>7585.8491643192701</v>
      </c>
      <c r="D5713" s="1">
        <v>431.21310020018802</v>
      </c>
      <c r="E5713" s="1">
        <v>5525.9942061809897</v>
      </c>
      <c r="F5713" s="1">
        <v>6213.8829275917797</v>
      </c>
      <c r="G5713" s="1">
        <v>4210.2488879350503</v>
      </c>
      <c r="H5713" s="1">
        <v>2624.6079029926</v>
      </c>
      <c r="I5713" s="1">
        <v>2946.56673251245</v>
      </c>
      <c r="J5713" s="1">
        <v>5494.2700067346896</v>
      </c>
      <c r="K5713" s="1">
        <v>4193.1232398122902</v>
      </c>
      <c r="L5713" s="1">
        <v>711.16728958367105</v>
      </c>
      <c r="M5713" s="1">
        <v>4058.59728786403</v>
      </c>
      <c r="N5713" s="1">
        <v>5759.0600575937697</v>
      </c>
      <c r="O5713" s="1">
        <v>4461.32826100895</v>
      </c>
      <c r="P5713" s="1">
        <v>5964.29935257947</v>
      </c>
      <c r="Q5713" s="1">
        <v>2614.56161361456</v>
      </c>
      <c r="R5713" s="1">
        <v>1561.9608067142501</v>
      </c>
      <c r="S5713" s="1">
        <v>891.12534422544002</v>
      </c>
      <c r="T5713" s="1">
        <v>6667.3584276685297</v>
      </c>
      <c r="U5713" s="1">
        <v>1445.7471496288899</v>
      </c>
      <c r="V5713" s="1">
        <v>54.788729338541501</v>
      </c>
      <c r="W5713" s="1">
        <v>123.852484439278</v>
      </c>
    </row>
    <row r="5714" spans="1:23" x14ac:dyDescent="0.25">
      <c r="A5714" s="2">
        <v>41147</v>
      </c>
      <c r="B5714" s="1">
        <v>3063.3553134762901</v>
      </c>
      <c r="C5714" s="1">
        <v>7130.9426938775896</v>
      </c>
      <c r="D5714" s="1">
        <v>390.04252114408501</v>
      </c>
      <c r="E5714" s="1">
        <v>5194.3860057165903</v>
      </c>
      <c r="F5714" s="1">
        <v>5840.9953604621696</v>
      </c>
      <c r="G5714" s="1">
        <v>3936.6754882402802</v>
      </c>
      <c r="H5714" s="1">
        <v>2454.0662257665799</v>
      </c>
      <c r="I5714" s="1">
        <v>2777.9095047820001</v>
      </c>
      <c r="J5714" s="1">
        <v>5156.0545903033099</v>
      </c>
      <c r="K5714" s="1">
        <v>3997.2329153924802</v>
      </c>
      <c r="L5714" s="1">
        <v>677.92465033513304</v>
      </c>
      <c r="M5714" s="1">
        <v>3794.87790034405</v>
      </c>
      <c r="N5714" s="1">
        <v>5384.8480618333497</v>
      </c>
      <c r="O5714" s="1">
        <v>4205.7924869073804</v>
      </c>
      <c r="P5714" s="1">
        <v>5621.2031054645804</v>
      </c>
      <c r="Q5714" s="1">
        <v>2444.67272381575</v>
      </c>
      <c r="R5714" s="1">
        <v>1474.15903271415</v>
      </c>
      <c r="S5714" s="1">
        <v>841.08810984583204</v>
      </c>
      <c r="T5714" s="1">
        <v>6292.0793550873304</v>
      </c>
      <c r="U5714" s="1">
        <v>1378.20611589994</v>
      </c>
      <c r="V5714" s="1">
        <v>51.432576201708997</v>
      </c>
      <c r="W5714" s="1">
        <v>116.420247278766</v>
      </c>
    </row>
    <row r="5715" spans="1:23" x14ac:dyDescent="0.25">
      <c r="A5715" s="2">
        <v>41147.041666666664</v>
      </c>
      <c r="B5715" s="1">
        <v>2835.3764615432601</v>
      </c>
      <c r="C5715" s="1">
        <v>6780.7539629880202</v>
      </c>
      <c r="D5715" s="1">
        <v>372.47646815105497</v>
      </c>
      <c r="E5715" s="1">
        <v>4939.1028105655896</v>
      </c>
      <c r="F5715" s="1">
        <v>5553.9339143470797</v>
      </c>
      <c r="G5715" s="1">
        <v>3749.8932256078701</v>
      </c>
      <c r="H5715" s="1">
        <v>2337.6288806849898</v>
      </c>
      <c r="I5715" s="1">
        <v>2661.6425636373101</v>
      </c>
      <c r="J5715" s="1">
        <v>4917.77445504351</v>
      </c>
      <c r="K5715" s="1">
        <v>3855.2587752620798</v>
      </c>
      <c r="L5715" s="1">
        <v>653.83316487232798</v>
      </c>
      <c r="M5715" s="1">
        <v>3614.82346538811</v>
      </c>
      <c r="N5715" s="1">
        <v>5129.3547889116899</v>
      </c>
      <c r="O5715" s="1">
        <v>4030.34210665194</v>
      </c>
      <c r="P5715" s="1">
        <v>5385.2540418274702</v>
      </c>
      <c r="Q5715" s="1">
        <v>2328.6810694073401</v>
      </c>
      <c r="R5715" s="1">
        <v>1407.2287770462401</v>
      </c>
      <c r="S5715" s="1">
        <v>802.71846226665798</v>
      </c>
      <c r="T5715" s="1">
        <v>6006.7687968776499</v>
      </c>
      <c r="U5715" s="1">
        <v>1329.25484576658</v>
      </c>
      <c r="V5715" s="1">
        <v>49.065679397345299</v>
      </c>
      <c r="W5715" s="1">
        <v>110.69866003575299</v>
      </c>
    </row>
    <row r="5716" spans="1:23" x14ac:dyDescent="0.25">
      <c r="A5716" s="2">
        <v>41147.083333333336</v>
      </c>
      <c r="B5716" s="1">
        <v>2683.1655826819701</v>
      </c>
      <c r="C5716" s="1">
        <v>6509.3591340234198</v>
      </c>
      <c r="D5716" s="1">
        <v>364.618039589136</v>
      </c>
      <c r="E5716" s="1">
        <v>4741.1035611685402</v>
      </c>
      <c r="F5716" s="1">
        <v>5331.2872539274804</v>
      </c>
      <c r="G5716" s="1">
        <v>3630.1868933537999</v>
      </c>
      <c r="H5716" s="1">
        <v>2263.0056947321</v>
      </c>
      <c r="I5716" s="1">
        <v>2565.6684928181298</v>
      </c>
      <c r="J5716" s="1">
        <v>4729.6827358249102</v>
      </c>
      <c r="K5716" s="1">
        <v>3766.1203347659698</v>
      </c>
      <c r="L5716" s="1">
        <v>638.69843290880601</v>
      </c>
      <c r="M5716" s="1">
        <v>3499.4289107291802</v>
      </c>
      <c r="N5716" s="1">
        <v>4965.6124603522003</v>
      </c>
      <c r="O5716" s="1">
        <v>3884.7332958308498</v>
      </c>
      <c r="P5716" s="1">
        <v>5190.0417852944402</v>
      </c>
      <c r="Q5716" s="1">
        <v>2254.3435208327201</v>
      </c>
      <c r="R5716" s="1">
        <v>1359.04267140761</v>
      </c>
      <c r="S5716" s="1">
        <v>775.32079257530199</v>
      </c>
      <c r="T5716" s="1">
        <v>5800.36618005522</v>
      </c>
      <c r="U5716" s="1">
        <v>1298.5207988761799</v>
      </c>
      <c r="V5716" s="1">
        <v>47.2067275649907</v>
      </c>
      <c r="W5716" s="1">
        <v>106.260961037171</v>
      </c>
    </row>
    <row r="5717" spans="1:23" x14ac:dyDescent="0.25">
      <c r="A5717" s="2">
        <v>41147.125</v>
      </c>
      <c r="B5717" s="1">
        <v>2580.6983814999699</v>
      </c>
      <c r="C5717" s="1">
        <v>6361.1556932989297</v>
      </c>
      <c r="D5717" s="1">
        <v>363.45888602160898</v>
      </c>
      <c r="E5717" s="1">
        <v>4632.9153352769399</v>
      </c>
      <c r="F5717" s="1">
        <v>5209.6315038938801</v>
      </c>
      <c r="G5717" s="1">
        <v>3532.7021726084199</v>
      </c>
      <c r="H5717" s="1">
        <v>2202.2351380976702</v>
      </c>
      <c r="I5717" s="1">
        <v>2522.5340555897201</v>
      </c>
      <c r="J5717" s="1">
        <v>4690.6524170146104</v>
      </c>
      <c r="K5717" s="1">
        <v>3642.10230605379</v>
      </c>
      <c r="L5717" s="1">
        <v>617.69337774520204</v>
      </c>
      <c r="M5717" s="1">
        <v>3405.4555533917701</v>
      </c>
      <c r="N5717" s="1">
        <v>4832.2663384449697</v>
      </c>
      <c r="O5717" s="1">
        <v>3819.5949203294299</v>
      </c>
      <c r="P5717" s="1">
        <v>5105.5398281820399</v>
      </c>
      <c r="Q5717" s="1">
        <v>2193.8055774571699</v>
      </c>
      <c r="R5717" s="1">
        <v>1334.61375330223</v>
      </c>
      <c r="S5717" s="1">
        <v>761.33027900030095</v>
      </c>
      <c r="T5717" s="1">
        <v>5695.9690773464099</v>
      </c>
      <c r="U5717" s="1">
        <v>1255.7606172027999</v>
      </c>
      <c r="V5717" s="1">
        <v>46.793562481577702</v>
      </c>
      <c r="W5717" s="1">
        <v>103.836170119228</v>
      </c>
    </row>
    <row r="5718" spans="1:23" x14ac:dyDescent="0.25">
      <c r="A5718" s="2">
        <v>41147.166666666664</v>
      </c>
      <c r="B5718" s="1">
        <v>2520.3421964459499</v>
      </c>
      <c r="C5718" s="1">
        <v>6360.4465278482003</v>
      </c>
      <c r="D5718" s="1">
        <v>358.32502066909001</v>
      </c>
      <c r="E5718" s="1">
        <v>4632.2176947683602</v>
      </c>
      <c r="F5718" s="1">
        <v>5208.8470194582997</v>
      </c>
      <c r="G5718" s="1">
        <v>3454.5200898674202</v>
      </c>
      <c r="H5718" s="1">
        <v>2153.4975651664199</v>
      </c>
      <c r="I5718" s="1">
        <v>2504.5245463453002</v>
      </c>
      <c r="J5718" s="1">
        <v>4596.7819642295399</v>
      </c>
      <c r="K5718" s="1">
        <v>3624.9750807209798</v>
      </c>
      <c r="L5718" s="1">
        <v>614.77172377283898</v>
      </c>
      <c r="M5718" s="1">
        <v>3330.08956021225</v>
      </c>
      <c r="N5718" s="1">
        <v>4725.3236559770903</v>
      </c>
      <c r="O5718" s="1">
        <v>3790.8549210720098</v>
      </c>
      <c r="P5718" s="1">
        <v>5063.4537343559696</v>
      </c>
      <c r="Q5718" s="1">
        <v>2145.25455877682</v>
      </c>
      <c r="R5718" s="1">
        <v>1338.4188347271299</v>
      </c>
      <c r="S5718" s="1">
        <v>763.96414011422905</v>
      </c>
      <c r="T5718" s="1">
        <v>5710.3875028216298</v>
      </c>
      <c r="U5718" s="1">
        <v>1249.85532041332</v>
      </c>
      <c r="V5718" s="1">
        <v>45.864741920173998</v>
      </c>
      <c r="W5718" s="1">
        <v>103.820534107497</v>
      </c>
    </row>
    <row r="5719" spans="1:23" x14ac:dyDescent="0.25">
      <c r="A5719" s="2">
        <v>41147.208333333336</v>
      </c>
      <c r="B5719" s="1">
        <v>2493.9905400212901</v>
      </c>
      <c r="C5719" s="1">
        <v>6418.8248605889803</v>
      </c>
      <c r="D5719" s="1">
        <v>360.30251974210603</v>
      </c>
      <c r="E5719" s="1">
        <v>4674.2657512664</v>
      </c>
      <c r="F5719" s="1">
        <v>5256.1293166636196</v>
      </c>
      <c r="G5719" s="1">
        <v>3454.3815523111998</v>
      </c>
      <c r="H5719" s="1">
        <v>2153.4112028694099</v>
      </c>
      <c r="I5719" s="1">
        <v>2531.47094931522</v>
      </c>
      <c r="J5719" s="1">
        <v>4595.8756072236602</v>
      </c>
      <c r="K5719" s="1">
        <v>3637.1722089275299</v>
      </c>
      <c r="L5719" s="1">
        <v>616.83625536972602</v>
      </c>
      <c r="M5719" s="1">
        <v>3329.9560127273098</v>
      </c>
      <c r="N5719" s="1">
        <v>4725.1341550407396</v>
      </c>
      <c r="O5719" s="1">
        <v>3830.5816950481699</v>
      </c>
      <c r="P5719" s="1">
        <v>5113.4417646064703</v>
      </c>
      <c r="Q5719" s="1">
        <v>2145.1685270513299</v>
      </c>
      <c r="R5719" s="1">
        <v>1362.4301969711601</v>
      </c>
      <c r="S5719" s="1">
        <v>778.00016694931901</v>
      </c>
      <c r="T5719" s="1">
        <v>5811.0933713357799</v>
      </c>
      <c r="U5719" s="1">
        <v>1254.06076879386</v>
      </c>
      <c r="V5719" s="1">
        <v>45.850554818777297</v>
      </c>
      <c r="W5719" s="1">
        <v>104.7629448428</v>
      </c>
    </row>
    <row r="5720" spans="1:23" x14ac:dyDescent="0.25">
      <c r="A5720" s="2">
        <v>41147.25</v>
      </c>
      <c r="B5720" s="1">
        <v>2525.73118074789</v>
      </c>
      <c r="C5720" s="1">
        <v>6431.9885957017596</v>
      </c>
      <c r="D5720" s="1">
        <v>376.04559042893601</v>
      </c>
      <c r="E5720" s="1">
        <v>4682.6149350367104</v>
      </c>
      <c r="F5720" s="1">
        <v>5265.5178264147999</v>
      </c>
      <c r="G5720" s="1">
        <v>3491.9435464267099</v>
      </c>
      <c r="H5720" s="1">
        <v>2176.8268035219598</v>
      </c>
      <c r="I5720" s="1">
        <v>2568.97296093351</v>
      </c>
      <c r="J5720" s="1">
        <v>4661.8719185027103</v>
      </c>
      <c r="K5720" s="1">
        <v>3631.74817595894</v>
      </c>
      <c r="L5720" s="1">
        <v>615.93325621254905</v>
      </c>
      <c r="M5720" s="1">
        <v>3366.1650377758801</v>
      </c>
      <c r="N5720" s="1">
        <v>4776.5139631594702</v>
      </c>
      <c r="O5720" s="1">
        <v>3885.7530816158801</v>
      </c>
      <c r="P5720" s="1">
        <v>5187.0776483622903</v>
      </c>
      <c r="Q5720" s="1">
        <v>2168.49449911599</v>
      </c>
      <c r="R5720" s="1">
        <v>1396.87552540513</v>
      </c>
      <c r="S5720" s="1">
        <v>798.15838370769404</v>
      </c>
      <c r="T5720" s="1">
        <v>5954.7454151613001</v>
      </c>
      <c r="U5720" s="1">
        <v>1252.1906162237201</v>
      </c>
      <c r="V5720" s="1">
        <v>46.489464422657697</v>
      </c>
      <c r="W5720" s="1">
        <v>104.950072645402</v>
      </c>
    </row>
    <row r="5721" spans="1:23" x14ac:dyDescent="0.25">
      <c r="A5721" s="2">
        <v>41147.291666666664</v>
      </c>
      <c r="B5721" s="1">
        <v>2595.14830385495</v>
      </c>
      <c r="C5721" s="1">
        <v>6813.7158475742399</v>
      </c>
      <c r="D5721" s="1">
        <v>396.38335661409297</v>
      </c>
      <c r="E5721" s="1">
        <v>4962.2076254481199</v>
      </c>
      <c r="F5721" s="1">
        <v>5579.9148707844197</v>
      </c>
      <c r="G5721" s="1">
        <v>3529.0023820500901</v>
      </c>
      <c r="H5721" s="1">
        <v>2199.9287424908298</v>
      </c>
      <c r="I5721" s="1">
        <v>2688.3219714586699</v>
      </c>
      <c r="J5721" s="1">
        <v>4812.9944661667596</v>
      </c>
      <c r="K5721" s="1">
        <v>3782.8354323803501</v>
      </c>
      <c r="L5721" s="1">
        <v>641.54694729815901</v>
      </c>
      <c r="M5721" s="1">
        <v>3401.8890279142001</v>
      </c>
      <c r="N5721" s="1">
        <v>4827.2055174357902</v>
      </c>
      <c r="O5721" s="1">
        <v>4069.0265678849801</v>
      </c>
      <c r="P5721" s="1">
        <v>5427.42068875308</v>
      </c>
      <c r="Q5721" s="1">
        <v>2191.5080101090798</v>
      </c>
      <c r="R5721" s="1">
        <v>1436.92457947816</v>
      </c>
      <c r="S5721" s="1">
        <v>820.19774227851701</v>
      </c>
      <c r="T5721" s="1">
        <v>6130.4852207673002</v>
      </c>
      <c r="U5721" s="1">
        <v>1304.2839981311599</v>
      </c>
      <c r="V5721" s="1">
        <v>47.994305019501503</v>
      </c>
      <c r="W5721" s="1">
        <v>111.216501462823</v>
      </c>
    </row>
    <row r="5722" spans="1:23" x14ac:dyDescent="0.25">
      <c r="A5722" s="2">
        <v>41147.333333333336</v>
      </c>
      <c r="B5722" s="1">
        <v>2743.2538226178999</v>
      </c>
      <c r="C5722" s="1">
        <v>7361.7290577230897</v>
      </c>
      <c r="D5722" s="1">
        <v>435.44633860434101</v>
      </c>
      <c r="E5722" s="1">
        <v>5362.13266904189</v>
      </c>
      <c r="F5722" s="1">
        <v>6029.62352193068</v>
      </c>
      <c r="G5722" s="1">
        <v>3792.3200998101902</v>
      </c>
      <c r="H5722" s="1">
        <v>2364.0771768058598</v>
      </c>
      <c r="I5722" s="1">
        <v>2887.2949476848398</v>
      </c>
      <c r="J5722" s="1">
        <v>5137.1078588952896</v>
      </c>
      <c r="K5722" s="1">
        <v>4089.3349709425702</v>
      </c>
      <c r="L5722" s="1">
        <v>693.51208122555295</v>
      </c>
      <c r="M5722" s="1">
        <v>3655.7221393509499</v>
      </c>
      <c r="N5722" s="1">
        <v>5187.3891054309097</v>
      </c>
      <c r="O5722" s="1">
        <v>4371.4922146038198</v>
      </c>
      <c r="P5722" s="1">
        <v>5828.7520972263101</v>
      </c>
      <c r="Q5722" s="1">
        <v>2355.02812860208</v>
      </c>
      <c r="R5722" s="1">
        <v>1531.51718307946</v>
      </c>
      <c r="S5722" s="1">
        <v>873.78479213135302</v>
      </c>
      <c r="T5722" s="1">
        <v>6536.5153591726203</v>
      </c>
      <c r="U5722" s="1">
        <v>1409.9619877575201</v>
      </c>
      <c r="V5722" s="1">
        <v>51.237096206269797</v>
      </c>
      <c r="W5722" s="1">
        <v>120.17990395484399</v>
      </c>
    </row>
    <row r="5723" spans="1:23" x14ac:dyDescent="0.25">
      <c r="A5723" s="2">
        <v>41147.375</v>
      </c>
      <c r="B5723" s="1">
        <v>3058.2906859947602</v>
      </c>
      <c r="C5723" s="1">
        <v>7912.7239775390099</v>
      </c>
      <c r="D5723" s="1">
        <v>452.35167811738501</v>
      </c>
      <c r="E5723" s="1">
        <v>5764.6058837144501</v>
      </c>
      <c r="F5723" s="1">
        <v>6482.1975464690104</v>
      </c>
      <c r="G5723" s="1">
        <v>4146.0541270337399</v>
      </c>
      <c r="H5723" s="1">
        <v>2584.5898229985401</v>
      </c>
      <c r="I5723" s="1">
        <v>3124.8187184427802</v>
      </c>
      <c r="J5723" s="1">
        <v>5450.7979890277002</v>
      </c>
      <c r="K5723" s="1">
        <v>4361.6927379531899</v>
      </c>
      <c r="L5723" s="1">
        <v>739.69422107772198</v>
      </c>
      <c r="M5723" s="1">
        <v>3996.7147983903701</v>
      </c>
      <c r="N5723" s="1">
        <v>5671.2501695672199</v>
      </c>
      <c r="O5723" s="1">
        <v>4735.4263908093999</v>
      </c>
      <c r="P5723" s="1">
        <v>6306.8638780957799</v>
      </c>
      <c r="Q5723" s="1">
        <v>2574.6967120101299</v>
      </c>
      <c r="R5723" s="1">
        <v>1618.5402977128199</v>
      </c>
      <c r="S5723" s="1">
        <v>922.07720566503201</v>
      </c>
      <c r="T5723" s="1">
        <v>6914.0722990247205</v>
      </c>
      <c r="U5723" s="1">
        <v>1503.86823444168</v>
      </c>
      <c r="V5723" s="1">
        <v>54.350689126573798</v>
      </c>
      <c r="W5723" s="1">
        <v>129.20041785652401</v>
      </c>
    </row>
    <row r="5724" spans="1:23" x14ac:dyDescent="0.25">
      <c r="A5724" s="2">
        <v>41147.416666666664</v>
      </c>
      <c r="B5724" s="1">
        <v>3313.3827070007301</v>
      </c>
      <c r="C5724" s="1">
        <v>8375.9822820003392</v>
      </c>
      <c r="D5724" s="1">
        <v>480.03301485081403</v>
      </c>
      <c r="E5724" s="1">
        <v>6102.8662186886604</v>
      </c>
      <c r="F5724" s="1">
        <v>6862.5653214164804</v>
      </c>
      <c r="G5724" s="1">
        <v>4501.19264379795</v>
      </c>
      <c r="H5724" s="1">
        <v>2805.9780075373301</v>
      </c>
      <c r="I5724" s="1">
        <v>3329.4601766374999</v>
      </c>
      <c r="J5724" s="1">
        <v>5725.7304461888798</v>
      </c>
      <c r="K5724" s="1">
        <v>4663.4381440329798</v>
      </c>
      <c r="L5724" s="1">
        <v>790.84279890903804</v>
      </c>
      <c r="M5724" s="1">
        <v>4339.0613577792201</v>
      </c>
      <c r="N5724" s="1">
        <v>6157.03238844525</v>
      </c>
      <c r="O5724" s="1">
        <v>5048.8165506483901</v>
      </c>
      <c r="P5724" s="1">
        <v>6718.8756672619002</v>
      </c>
      <c r="Q5724" s="1">
        <v>2795.23748244024</v>
      </c>
      <c r="R5724" s="1">
        <v>1694.9768712126699</v>
      </c>
      <c r="S5724" s="1">
        <v>964.56842904730695</v>
      </c>
      <c r="T5724" s="1">
        <v>7245.2247319610096</v>
      </c>
      <c r="U5724" s="1">
        <v>1607.90704651651</v>
      </c>
      <c r="V5724" s="1">
        <v>57.102173695132699</v>
      </c>
      <c r="W5724" s="1">
        <v>136.78174735320701</v>
      </c>
    </row>
    <row r="5725" spans="1:23" x14ac:dyDescent="0.25">
      <c r="A5725" s="2">
        <v>41147.458333333336</v>
      </c>
      <c r="B5725" s="1">
        <v>3485.27216543123</v>
      </c>
      <c r="C5725" s="1">
        <v>8763.4992281984196</v>
      </c>
      <c r="D5725" s="1">
        <v>524.44113189658401</v>
      </c>
      <c r="E5725" s="1">
        <v>6385.6642255817296</v>
      </c>
      <c r="F5725" s="1">
        <v>7180.5666875822799</v>
      </c>
      <c r="G5725" s="1">
        <v>4816.8422973604702</v>
      </c>
      <c r="H5725" s="1">
        <v>3002.7494092687298</v>
      </c>
      <c r="I5725" s="1">
        <v>3503.21129072751</v>
      </c>
      <c r="J5725" s="1">
        <v>5991.4959531208497</v>
      </c>
      <c r="K5725" s="1">
        <v>4859.6279170571997</v>
      </c>
      <c r="L5725" s="1">
        <v>824.11895614174</v>
      </c>
      <c r="M5725" s="1">
        <v>4643.3414281416099</v>
      </c>
      <c r="N5725" s="1">
        <v>6588.7990987778503</v>
      </c>
      <c r="O5725" s="1">
        <v>5314.5642498892603</v>
      </c>
      <c r="P5725" s="1">
        <v>7070.2966781189398</v>
      </c>
      <c r="Q5725" s="1">
        <v>2991.2556964513501</v>
      </c>
      <c r="R5725" s="1">
        <v>1762.9051524388899</v>
      </c>
      <c r="S5725" s="1">
        <v>1002.48031826058</v>
      </c>
      <c r="T5725" s="1">
        <v>7538.7367041501602</v>
      </c>
      <c r="U5725" s="1">
        <v>1675.5513271431901</v>
      </c>
      <c r="V5725" s="1">
        <v>59.738414229136403</v>
      </c>
      <c r="W5725" s="1">
        <v>143.12001598711299</v>
      </c>
    </row>
    <row r="5726" spans="1:23" x14ac:dyDescent="0.25">
      <c r="A5726" s="2">
        <v>41147.5</v>
      </c>
      <c r="B5726" s="1">
        <v>3697.9980241189401</v>
      </c>
      <c r="C5726" s="1">
        <v>9111.65170702471</v>
      </c>
      <c r="D5726" s="1">
        <v>555.99566533160396</v>
      </c>
      <c r="E5726" s="1">
        <v>6639.4625282038496</v>
      </c>
      <c r="F5726" s="1">
        <v>7465.9583982633003</v>
      </c>
      <c r="G5726" s="1">
        <v>5115.2501502996902</v>
      </c>
      <c r="H5726" s="1">
        <v>3188.77252333776</v>
      </c>
      <c r="I5726" s="1">
        <v>3666.96020847097</v>
      </c>
      <c r="J5726" s="1">
        <v>6289.8726472232302</v>
      </c>
      <c r="K5726" s="1">
        <v>5017.0962071417198</v>
      </c>
      <c r="L5726" s="1">
        <v>850.84737859775396</v>
      </c>
      <c r="M5726" s="1">
        <v>4931.0007411306897</v>
      </c>
      <c r="N5726" s="1">
        <v>6996.9813208928599</v>
      </c>
      <c r="O5726" s="1">
        <v>5564.5687121937399</v>
      </c>
      <c r="P5726" s="1">
        <v>7403.92883829333</v>
      </c>
      <c r="Q5726" s="1">
        <v>3176.5667643389902</v>
      </c>
      <c r="R5726" s="1">
        <v>1830.9265285290701</v>
      </c>
      <c r="S5726" s="1">
        <v>1040.6342154818301</v>
      </c>
      <c r="T5726" s="1">
        <v>7831.5691234593096</v>
      </c>
      <c r="U5726" s="1">
        <v>1729.8448259330901</v>
      </c>
      <c r="V5726" s="1">
        <v>62.688294045844899</v>
      </c>
      <c r="W5726" s="1">
        <v>148.808322770182</v>
      </c>
    </row>
    <row r="5727" spans="1:23" x14ac:dyDescent="0.25">
      <c r="A5727" s="2">
        <v>41147.541666666664</v>
      </c>
      <c r="B5727" s="1">
        <v>3922.3117170588798</v>
      </c>
      <c r="C5727" s="1">
        <v>9330.6132510670304</v>
      </c>
      <c r="D5727" s="1">
        <v>595.41680884835102</v>
      </c>
      <c r="E5727" s="1">
        <v>6798.7640680876502</v>
      </c>
      <c r="F5727" s="1">
        <v>7645.0901675141304</v>
      </c>
      <c r="G5727" s="1">
        <v>5378.8905483774197</v>
      </c>
      <c r="H5727" s="1">
        <v>3353.1221118682101</v>
      </c>
      <c r="I5727" s="1">
        <v>3768.9668939828598</v>
      </c>
      <c r="J5727" s="1">
        <v>6486.4952976873301</v>
      </c>
      <c r="K5727" s="1">
        <v>5077.4613412725503</v>
      </c>
      <c r="L5727" s="1">
        <v>861.11276715814199</v>
      </c>
      <c r="M5727" s="1">
        <v>5185.1449100599702</v>
      </c>
      <c r="N5727" s="1">
        <v>7357.6062926109198</v>
      </c>
      <c r="O5727" s="1">
        <v>5719.39327982546</v>
      </c>
      <c r="P5727" s="1">
        <v>7611.2849342557802</v>
      </c>
      <c r="Q5727" s="1">
        <v>3340.2872670834699</v>
      </c>
      <c r="R5727" s="1">
        <v>1881.5706787598799</v>
      </c>
      <c r="S5727" s="1">
        <v>1069.4084424771399</v>
      </c>
      <c r="T5727" s="1">
        <v>8047.8848533038299</v>
      </c>
      <c r="U5727" s="1">
        <v>1750.6581232332901</v>
      </c>
      <c r="V5727" s="1">
        <v>64.619868594709104</v>
      </c>
      <c r="W5727" s="1">
        <v>152.37870137599799</v>
      </c>
    </row>
    <row r="5728" spans="1:23" x14ac:dyDescent="0.25">
      <c r="A5728" s="2">
        <v>41147.583333333336</v>
      </c>
      <c r="B5728" s="1">
        <v>4092.18838621451</v>
      </c>
      <c r="C5728" s="1">
        <v>9460.9777203027097</v>
      </c>
      <c r="D5728" s="1">
        <v>604.39408646827303</v>
      </c>
      <c r="E5728" s="1">
        <v>6893.1083071228004</v>
      </c>
      <c r="F5728" s="1">
        <v>7751.1785987327803</v>
      </c>
      <c r="G5728" s="1">
        <v>5542.9966443139301</v>
      </c>
      <c r="H5728" s="1">
        <v>3455.4234645408501</v>
      </c>
      <c r="I5728" s="1">
        <v>3822.00104264231</v>
      </c>
      <c r="J5728" s="1">
        <v>6643.1202265379698</v>
      </c>
      <c r="K5728" s="1">
        <v>5151.9206259543898</v>
      </c>
      <c r="L5728" s="1">
        <v>873.75526307904897</v>
      </c>
      <c r="M5728" s="1">
        <v>5343.3399654160803</v>
      </c>
      <c r="N5728" s="1">
        <v>7582.0815878895201</v>
      </c>
      <c r="O5728" s="1">
        <v>5798.1182054848196</v>
      </c>
      <c r="P5728" s="1">
        <v>7720.2702751567504</v>
      </c>
      <c r="Q5728" s="1">
        <v>3442.1970378396099</v>
      </c>
      <c r="R5728" s="1">
        <v>1923.88617151014</v>
      </c>
      <c r="S5728" s="1">
        <v>1094.0455578930701</v>
      </c>
      <c r="T5728" s="1">
        <v>8225.9922497835196</v>
      </c>
      <c r="U5728" s="1">
        <v>1776.3309433331401</v>
      </c>
      <c r="V5728" s="1">
        <v>66.177889546555505</v>
      </c>
      <c r="W5728" s="1">
        <v>154.493211084308</v>
      </c>
    </row>
    <row r="5729" spans="1:23" x14ac:dyDescent="0.25">
      <c r="A5729" s="2">
        <v>41147.625</v>
      </c>
      <c r="B5729" s="1">
        <v>4193.58181659807</v>
      </c>
      <c r="C5729" s="1">
        <v>9525.4957908071592</v>
      </c>
      <c r="D5729" s="1">
        <v>620.60997708909804</v>
      </c>
      <c r="E5729" s="1">
        <v>6938.9263354909299</v>
      </c>
      <c r="F5729" s="1">
        <v>7802.7001627500204</v>
      </c>
      <c r="G5729" s="1">
        <v>5657.7813183285198</v>
      </c>
      <c r="H5729" s="1">
        <v>3526.97856035108</v>
      </c>
      <c r="I5729" s="1">
        <v>3862.8100603825701</v>
      </c>
      <c r="J5729" s="1">
        <v>6726.7215975330701</v>
      </c>
      <c r="K5729" s="1">
        <v>5126.7623125351802</v>
      </c>
      <c r="L5729" s="1">
        <v>869.51539574430797</v>
      </c>
      <c r="M5729" s="1">
        <v>5453.9901381360196</v>
      </c>
      <c r="N5729" s="1">
        <v>7739.0917430933296</v>
      </c>
      <c r="O5729" s="1">
        <v>5857.5394880480299</v>
      </c>
      <c r="P5729" s="1">
        <v>7800.3629311047298</v>
      </c>
      <c r="Q5729" s="1">
        <v>3513.4782400910499</v>
      </c>
      <c r="R5729" s="1">
        <v>1966.9298212689</v>
      </c>
      <c r="S5729" s="1">
        <v>1119.34764829656</v>
      </c>
      <c r="T5729" s="1">
        <v>8405.6105076800795</v>
      </c>
      <c r="U5729" s="1">
        <v>1767.6566073227</v>
      </c>
      <c r="V5729" s="1">
        <v>66.983518094692101</v>
      </c>
      <c r="W5729" s="1">
        <v>155.52011709140399</v>
      </c>
    </row>
    <row r="5730" spans="1:23" x14ac:dyDescent="0.25">
      <c r="A5730" s="2">
        <v>41147.666666666664</v>
      </c>
      <c r="B5730" s="1">
        <v>4280.4615203429403</v>
      </c>
      <c r="C5730" s="1">
        <v>9559.5127973489907</v>
      </c>
      <c r="D5730" s="1">
        <v>632.25693613153101</v>
      </c>
      <c r="E5730" s="1">
        <v>6962.0773257624096</v>
      </c>
      <c r="F5730" s="1">
        <v>7828.7330425970304</v>
      </c>
      <c r="G5730" s="1">
        <v>5711.8479061273401</v>
      </c>
      <c r="H5730" s="1">
        <v>3560.68288458505</v>
      </c>
      <c r="I5730" s="1">
        <v>3903.98808877907</v>
      </c>
      <c r="J5730" s="1">
        <v>6767.2928186607196</v>
      </c>
      <c r="K5730" s="1">
        <v>5126.1958298660002</v>
      </c>
      <c r="L5730" s="1">
        <v>869.42874537314401</v>
      </c>
      <c r="M5730" s="1">
        <v>5506.1092675378904</v>
      </c>
      <c r="N5730" s="1">
        <v>7813.0476384644699</v>
      </c>
      <c r="O5730" s="1">
        <v>5916.9681003690303</v>
      </c>
      <c r="P5730" s="1">
        <v>7877.7687030038096</v>
      </c>
      <c r="Q5730" s="1">
        <v>3547.05355328524</v>
      </c>
      <c r="R5730" s="1">
        <v>2015.1804038913001</v>
      </c>
      <c r="S5730" s="1">
        <v>1147.7936546662199</v>
      </c>
      <c r="T5730" s="1">
        <v>8606.2666730114906</v>
      </c>
      <c r="U5730" s="1">
        <v>1767.4612897378299</v>
      </c>
      <c r="V5730" s="1">
        <v>67.371232433697202</v>
      </c>
      <c r="W5730" s="1">
        <v>156.03899343389901</v>
      </c>
    </row>
    <row r="5731" spans="1:23" x14ac:dyDescent="0.25">
      <c r="A5731" s="2">
        <v>41147.708333333336</v>
      </c>
      <c r="B5731" s="1">
        <v>4353.9539634133098</v>
      </c>
      <c r="C5731" s="1">
        <v>9433.5111101531693</v>
      </c>
      <c r="D5731" s="1">
        <v>641.51218795059106</v>
      </c>
      <c r="E5731" s="1">
        <v>6867.6571431306602</v>
      </c>
      <c r="F5731" s="1">
        <v>7722.5592141447196</v>
      </c>
      <c r="G5731" s="1">
        <v>5709.3832365117596</v>
      </c>
      <c r="H5731" s="1">
        <v>3559.1464454044899</v>
      </c>
      <c r="I5731" s="1">
        <v>3926.4792602881498</v>
      </c>
      <c r="J5731" s="1">
        <v>6685.7838731558104</v>
      </c>
      <c r="K5731" s="1">
        <v>5089.5457903650704</v>
      </c>
      <c r="L5731" s="1">
        <v>863.20447557448597</v>
      </c>
      <c r="M5731" s="1">
        <v>5503.7333744057896</v>
      </c>
      <c r="N5731" s="1">
        <v>7809.6762984995303</v>
      </c>
      <c r="O5731" s="1">
        <v>5947.7574191845797</v>
      </c>
      <c r="P5731" s="1">
        <v>7911.4477214093904</v>
      </c>
      <c r="Q5731" s="1">
        <v>3545.5229951784299</v>
      </c>
      <c r="R5731" s="1">
        <v>2056.6998757201</v>
      </c>
      <c r="S5731" s="1">
        <v>1172.5077925223</v>
      </c>
      <c r="T5731" s="1">
        <v>8776.4856501057002</v>
      </c>
      <c r="U5731" s="1">
        <v>1754.82472097706</v>
      </c>
      <c r="V5731" s="1">
        <v>66.5442866495152</v>
      </c>
      <c r="W5731" s="1">
        <v>153.922781624072</v>
      </c>
    </row>
    <row r="5732" spans="1:23" x14ac:dyDescent="0.25">
      <c r="A5732" s="2">
        <v>41147.75</v>
      </c>
      <c r="B5732" s="1">
        <v>4407.8496455123504</v>
      </c>
      <c r="C5732" s="1">
        <v>9244.9589652855593</v>
      </c>
      <c r="D5732" s="1">
        <v>638.04421708081895</v>
      </c>
      <c r="E5732" s="1">
        <v>6729.4747712672497</v>
      </c>
      <c r="F5732" s="1">
        <v>7567.1755764898398</v>
      </c>
      <c r="G5732" s="1">
        <v>5607.1861345034504</v>
      </c>
      <c r="H5732" s="1">
        <v>3495.4382588498702</v>
      </c>
      <c r="I5732" s="1">
        <v>3879.6886700513401</v>
      </c>
      <c r="J5732" s="1">
        <v>6593.1907010544001</v>
      </c>
      <c r="K5732" s="1">
        <v>5036.9477973548901</v>
      </c>
      <c r="L5732" s="1">
        <v>854.27817885139598</v>
      </c>
      <c r="M5732" s="1">
        <v>5405.21737402703</v>
      </c>
      <c r="N5732" s="1">
        <v>7669.8842662839297</v>
      </c>
      <c r="O5732" s="1">
        <v>5876.1004766453798</v>
      </c>
      <c r="P5732" s="1">
        <v>7815.3781013487696</v>
      </c>
      <c r="Q5732" s="1">
        <v>3482.0586663357199</v>
      </c>
      <c r="R5732" s="1">
        <v>2039.24998959252</v>
      </c>
      <c r="S5732" s="1">
        <v>1162.8079977794901</v>
      </c>
      <c r="T5732" s="1">
        <v>8700.0224380324398</v>
      </c>
      <c r="U5732" s="1">
        <v>1736.68945661167</v>
      </c>
      <c r="V5732" s="1">
        <v>65.626220068504296</v>
      </c>
      <c r="W5732" s="1">
        <v>150.82574072564901</v>
      </c>
    </row>
    <row r="5733" spans="1:23" x14ac:dyDescent="0.25">
      <c r="A5733" s="2">
        <v>41147.791666666664</v>
      </c>
      <c r="B5733" s="1">
        <v>4320.1852680222401</v>
      </c>
      <c r="C5733" s="1">
        <v>9193.5886369773798</v>
      </c>
      <c r="D5733" s="1">
        <v>614.30519973600894</v>
      </c>
      <c r="E5733" s="1">
        <v>6693.6952014152203</v>
      </c>
      <c r="F5733" s="1">
        <v>7526.9420818525496</v>
      </c>
      <c r="G5733" s="1">
        <v>5412.1187631003704</v>
      </c>
      <c r="H5733" s="1">
        <v>3373.8360974983998</v>
      </c>
      <c r="I5733" s="1">
        <v>3802.3668175009102</v>
      </c>
      <c r="J5733" s="1">
        <v>6500.3975672303104</v>
      </c>
      <c r="K5733" s="1">
        <v>5051.2256302972601</v>
      </c>
      <c r="L5733" s="1">
        <v>856.67412902789999</v>
      </c>
      <c r="M5733" s="1">
        <v>5217.1762568389204</v>
      </c>
      <c r="N5733" s="1">
        <v>7403.0580673847298</v>
      </c>
      <c r="O5733" s="1">
        <v>5760.3575904563604</v>
      </c>
      <c r="P5733" s="1">
        <v>7663.7597769963804</v>
      </c>
      <c r="Q5733" s="1">
        <v>3360.9219651775702</v>
      </c>
      <c r="R5733" s="1">
        <v>1986.21666030954</v>
      </c>
      <c r="S5733" s="1">
        <v>1132.1338109891899</v>
      </c>
      <c r="T5733" s="1">
        <v>8477.25620831573</v>
      </c>
      <c r="U5733" s="1">
        <v>1741.6123112712501</v>
      </c>
      <c r="V5733" s="1">
        <v>64.739097241587601</v>
      </c>
      <c r="W5733" s="1">
        <v>150.023823739672</v>
      </c>
    </row>
    <row r="5734" spans="1:23" x14ac:dyDescent="0.25">
      <c r="A5734" s="2">
        <v>41147.833333333336</v>
      </c>
      <c r="B5734" s="1">
        <v>4205.8406288455799</v>
      </c>
      <c r="C5734" s="1">
        <v>9144.7176705307702</v>
      </c>
      <c r="D5734" s="1">
        <v>603.64030235377504</v>
      </c>
      <c r="E5734" s="1">
        <v>6658.0605171466505</v>
      </c>
      <c r="F5734" s="1">
        <v>7486.8715084960104</v>
      </c>
      <c r="G5734" s="1">
        <v>5371.41391697159</v>
      </c>
      <c r="H5734" s="1">
        <v>3348.4612886252598</v>
      </c>
      <c r="I5734" s="1">
        <v>3775.40018748066</v>
      </c>
      <c r="J5734" s="1">
        <v>6446.9408019440998</v>
      </c>
      <c r="K5734" s="1">
        <v>5007.4289565775998</v>
      </c>
      <c r="L5734" s="1">
        <v>849.24697070961099</v>
      </c>
      <c r="M5734" s="1">
        <v>5177.9375841384499</v>
      </c>
      <c r="N5734" s="1">
        <v>7347.3792560530501</v>
      </c>
      <c r="O5734" s="1">
        <v>5718.9939239008299</v>
      </c>
      <c r="P5734" s="1">
        <v>7608.3035102304502</v>
      </c>
      <c r="Q5734" s="1">
        <v>3335.6442842116398</v>
      </c>
      <c r="R5734" s="1">
        <v>1976.7562921649201</v>
      </c>
      <c r="S5734" s="1">
        <v>1126.90459998141</v>
      </c>
      <c r="T5734" s="1">
        <v>8436.25373470472</v>
      </c>
      <c r="U5734" s="1">
        <v>1726.5116541781699</v>
      </c>
      <c r="V5734" s="1">
        <v>64.204535517898904</v>
      </c>
      <c r="W5734" s="1">
        <v>149.22515403170701</v>
      </c>
    </row>
    <row r="5735" spans="1:23" x14ac:dyDescent="0.25">
      <c r="A5735" s="2">
        <v>41147.875</v>
      </c>
      <c r="B5735" s="1">
        <v>4119.6145323525197</v>
      </c>
      <c r="C5735" s="1">
        <v>8644.7198455041507</v>
      </c>
      <c r="D5735" s="1">
        <v>559.94232326781196</v>
      </c>
      <c r="E5735" s="1">
        <v>6293.1074003328504</v>
      </c>
      <c r="F5735" s="1">
        <v>7076.4881716108403</v>
      </c>
      <c r="G5735" s="1">
        <v>5153.7333673747498</v>
      </c>
      <c r="H5735" s="1">
        <v>3212.76240098067</v>
      </c>
      <c r="I5735" s="1">
        <v>3566.1193890518398</v>
      </c>
      <c r="J5735" s="1">
        <v>6225.6451469378098</v>
      </c>
      <c r="K5735" s="1">
        <v>4736.5113212572696</v>
      </c>
      <c r="L5735" s="1">
        <v>803.33023130931497</v>
      </c>
      <c r="M5735" s="1">
        <v>4968.0978070302099</v>
      </c>
      <c r="N5735" s="1">
        <v>7049.6212393973901</v>
      </c>
      <c r="O5735" s="1">
        <v>5399.30129130768</v>
      </c>
      <c r="P5735" s="1">
        <v>7191.7130301186999</v>
      </c>
      <c r="Q5735" s="1">
        <v>3200.4648152169798</v>
      </c>
      <c r="R5735" s="1">
        <v>1891.2972443623901</v>
      </c>
      <c r="S5735" s="1">
        <v>1079.03909207482</v>
      </c>
      <c r="T5735" s="1">
        <v>8067.4574426116096</v>
      </c>
      <c r="U5735" s="1">
        <v>1633.1019505639999</v>
      </c>
      <c r="V5735" s="1">
        <v>61.996209017077902</v>
      </c>
      <c r="W5735" s="1">
        <v>141.04556705879801</v>
      </c>
    </row>
    <row r="5736" spans="1:23" x14ac:dyDescent="0.25">
      <c r="A5736" s="2">
        <v>41147.916666666664</v>
      </c>
      <c r="B5736" s="1">
        <v>3838.5613655596899</v>
      </c>
      <c r="C5736" s="1">
        <v>8048.6059475723796</v>
      </c>
      <c r="D5736" s="1">
        <v>503.98376056844899</v>
      </c>
      <c r="E5736" s="1">
        <v>5860.32391303035</v>
      </c>
      <c r="F5736" s="1">
        <v>6589.8307806051398</v>
      </c>
      <c r="G5736" s="1">
        <v>4784.3945435032801</v>
      </c>
      <c r="H5736" s="1">
        <v>2982.5219515875601</v>
      </c>
      <c r="I5736" s="1">
        <v>3287.1561633514698</v>
      </c>
      <c r="J5736" s="1">
        <v>5809.0322481658204</v>
      </c>
      <c r="K5736" s="1">
        <v>4452.7621588828997</v>
      </c>
      <c r="L5736" s="1">
        <v>755.19553027561699</v>
      </c>
      <c r="M5736" s="1">
        <v>4612.0624303181203</v>
      </c>
      <c r="N5736" s="1">
        <v>6544.4148905822203</v>
      </c>
      <c r="O5736" s="1">
        <v>4978.3127530810798</v>
      </c>
      <c r="P5736" s="1">
        <v>6635.2796521422297</v>
      </c>
      <c r="Q5736" s="1">
        <v>2971.10566400882</v>
      </c>
      <c r="R5736" s="1">
        <v>1730.85180515255</v>
      </c>
      <c r="S5736" s="1">
        <v>987.06751530778399</v>
      </c>
      <c r="T5736" s="1">
        <v>7386.0130343933097</v>
      </c>
      <c r="U5736" s="1">
        <v>1535.2680641622501</v>
      </c>
      <c r="V5736" s="1">
        <v>57.872715991829402</v>
      </c>
      <c r="W5736" s="1">
        <v>131.34571792273599</v>
      </c>
    </row>
    <row r="5737" spans="1:23" x14ac:dyDescent="0.25">
      <c r="A5737" s="2">
        <v>41147.958333333336</v>
      </c>
      <c r="B5737" s="1">
        <v>3428.4999633788502</v>
      </c>
      <c r="C5737" s="1">
        <v>7544.9170135984896</v>
      </c>
      <c r="D5737" s="1">
        <v>443.14973982785801</v>
      </c>
      <c r="E5737" s="1">
        <v>5494.6056345023098</v>
      </c>
      <c r="F5737" s="1">
        <v>6178.5870328806604</v>
      </c>
      <c r="G5737" s="1">
        <v>4398.4845580824003</v>
      </c>
      <c r="H5737" s="1">
        <v>2741.95128117377</v>
      </c>
      <c r="I5737" s="1">
        <v>3035.4561275590099</v>
      </c>
      <c r="J5737" s="1">
        <v>5441.7925282788201</v>
      </c>
      <c r="K5737" s="1">
        <v>4257.9677546132598</v>
      </c>
      <c r="L5737" s="1">
        <v>722.13227305669</v>
      </c>
      <c r="M5737" s="1">
        <v>4240.0527791364202</v>
      </c>
      <c r="N5737" s="1">
        <v>6016.5413985345604</v>
      </c>
      <c r="O5737" s="1">
        <v>4597.4058756331997</v>
      </c>
      <c r="P5737" s="1">
        <v>6132.4317027815996</v>
      </c>
      <c r="Q5737" s="1">
        <v>2731.4558330728401</v>
      </c>
      <c r="R5737" s="1">
        <v>1595.6892036558399</v>
      </c>
      <c r="S5737" s="1">
        <v>909.89693824733899</v>
      </c>
      <c r="T5737" s="1">
        <v>6810.8530566660502</v>
      </c>
      <c r="U5737" s="1">
        <v>1468.1048927909501</v>
      </c>
      <c r="V5737" s="1">
        <v>54.258881007362703</v>
      </c>
      <c r="W5737" s="1">
        <v>123.148981605153</v>
      </c>
    </row>
    <row r="5738" spans="1:23" x14ac:dyDescent="0.25">
      <c r="A5738" s="2">
        <v>41148</v>
      </c>
      <c r="B5738" s="1">
        <v>3044.6556886203298</v>
      </c>
      <c r="C5738" s="1">
        <v>7180.0695036403904</v>
      </c>
      <c r="D5738" s="1">
        <v>407.93005698436298</v>
      </c>
      <c r="E5738" s="1">
        <v>5229.8856816725902</v>
      </c>
      <c r="F5738" s="1">
        <v>5880.9141193547002</v>
      </c>
      <c r="G5738" s="1">
        <v>4093.6867800022901</v>
      </c>
      <c r="H5738" s="1">
        <v>2551.9447807371698</v>
      </c>
      <c r="I5738" s="1">
        <v>2867.7017540984202</v>
      </c>
      <c r="J5738" s="1">
        <v>5167.7872409281499</v>
      </c>
      <c r="K5738" s="1">
        <v>4110.1497360482799</v>
      </c>
      <c r="L5738" s="1">
        <v>697.04341084045598</v>
      </c>
      <c r="M5738" s="1">
        <v>3946.2337037350098</v>
      </c>
      <c r="N5738" s="1">
        <v>5599.6186093819697</v>
      </c>
      <c r="O5738" s="1">
        <v>4344.8701375226601</v>
      </c>
      <c r="P5738" s="1">
        <v>5797.1378570658399</v>
      </c>
      <c r="Q5738" s="1">
        <v>2542.17662614356</v>
      </c>
      <c r="R5738" s="1">
        <v>1493.5578448926899</v>
      </c>
      <c r="S5738" s="1">
        <v>851.17082865190105</v>
      </c>
      <c r="T5738" s="1">
        <v>6377.8698448574596</v>
      </c>
      <c r="U5738" s="1">
        <v>1417.1387115504299</v>
      </c>
      <c r="V5738" s="1">
        <v>51.554251675211802</v>
      </c>
      <c r="W5738" s="1">
        <v>117.215891085091</v>
      </c>
    </row>
    <row r="5739" spans="1:23" x14ac:dyDescent="0.25">
      <c r="A5739" s="2">
        <v>41148.041666666664</v>
      </c>
      <c r="B5739" s="1">
        <v>2799.72442213144</v>
      </c>
      <c r="C5739" s="1">
        <v>6965.50809385906</v>
      </c>
      <c r="D5739" s="1">
        <v>390.85485902582701</v>
      </c>
      <c r="E5739" s="1">
        <v>5074.7107638383604</v>
      </c>
      <c r="F5739" s="1">
        <v>5706.4226637461998</v>
      </c>
      <c r="G5739" s="1">
        <v>3840.5322423109901</v>
      </c>
      <c r="H5739" s="1">
        <v>2394.1319250157399</v>
      </c>
      <c r="I5739" s="1">
        <v>2756.83453473188</v>
      </c>
      <c r="J5739" s="1">
        <v>5005.3676474621097</v>
      </c>
      <c r="K5739" s="1">
        <v>4019.5510977182898</v>
      </c>
      <c r="L5739" s="1">
        <v>681.66765077514401</v>
      </c>
      <c r="M5739" s="1">
        <v>3702.19769839844</v>
      </c>
      <c r="N5739" s="1">
        <v>5253.3368989124401</v>
      </c>
      <c r="O5739" s="1">
        <v>4178.56839830442</v>
      </c>
      <c r="P5739" s="1">
        <v>5577.4667215170302</v>
      </c>
      <c r="Q5739" s="1">
        <v>2384.9678353623899</v>
      </c>
      <c r="R5739" s="1">
        <v>1420.6520131577399</v>
      </c>
      <c r="S5739" s="1">
        <v>809.086161217925</v>
      </c>
      <c r="T5739" s="1">
        <v>6069.8381025240597</v>
      </c>
      <c r="U5739" s="1">
        <v>1385.9012029835001</v>
      </c>
      <c r="V5739" s="1">
        <v>49.9539474578132</v>
      </c>
      <c r="W5739" s="1">
        <v>113.73800124674599</v>
      </c>
    </row>
    <row r="5740" spans="1:23" x14ac:dyDescent="0.25">
      <c r="A5740" s="2">
        <v>41148.083333333336</v>
      </c>
      <c r="B5740" s="1">
        <v>2642.9315731503998</v>
      </c>
      <c r="C5740" s="1">
        <v>6839.0886810726397</v>
      </c>
      <c r="D5740" s="1">
        <v>376.79846950563899</v>
      </c>
      <c r="E5740" s="1">
        <v>4983.2429673778197</v>
      </c>
      <c r="F5740" s="1">
        <v>5603.5687414212698</v>
      </c>
      <c r="G5740" s="1">
        <v>3686.4213563758499</v>
      </c>
      <c r="H5740" s="1">
        <v>2298.0614408404099</v>
      </c>
      <c r="I5740" s="1">
        <v>2694.9072506344801</v>
      </c>
      <c r="J5740" s="1">
        <v>4847.5742431054896</v>
      </c>
      <c r="K5740" s="1">
        <v>4000.3508853971898</v>
      </c>
      <c r="L5740" s="1">
        <v>678.38029339284196</v>
      </c>
      <c r="M5740" s="1">
        <v>3553.6378292945001</v>
      </c>
      <c r="N5740" s="1">
        <v>5042.5337204654998</v>
      </c>
      <c r="O5740" s="1">
        <v>4085.8092972920499</v>
      </c>
      <c r="P5740" s="1">
        <v>5450.7289633194696</v>
      </c>
      <c r="Q5740" s="1">
        <v>2289.2650830237399</v>
      </c>
      <c r="R5740" s="1">
        <v>1378.76558024888</v>
      </c>
      <c r="S5740" s="1">
        <v>784.87310685032901</v>
      </c>
      <c r="T5740" s="1">
        <v>5892.9526408095398</v>
      </c>
      <c r="U5740" s="1">
        <v>1379.2811609174901</v>
      </c>
      <c r="V5740" s="1">
        <v>48.406300487529499</v>
      </c>
      <c r="W5740" s="1">
        <v>111.687960400675</v>
      </c>
    </row>
    <row r="5741" spans="1:23" x14ac:dyDescent="0.25">
      <c r="A5741" s="2">
        <v>41148.125</v>
      </c>
      <c r="B5741" s="1">
        <v>2577.6516641757398</v>
      </c>
      <c r="C5741" s="1">
        <v>6868.14435669656</v>
      </c>
      <c r="D5741" s="1">
        <v>371.31178688562801</v>
      </c>
      <c r="E5741" s="1">
        <v>5005.2502998238897</v>
      </c>
      <c r="F5741" s="1">
        <v>5628.3155982340204</v>
      </c>
      <c r="G5741" s="1">
        <v>3607.0759410103001</v>
      </c>
      <c r="H5741" s="1">
        <v>2248.59866327602</v>
      </c>
      <c r="I5741" s="1">
        <v>2693.2495721526502</v>
      </c>
      <c r="J5741" s="1">
        <v>4858.22358215238</v>
      </c>
      <c r="K5741" s="1">
        <v>3990.5941089616599</v>
      </c>
      <c r="L5741" s="1">
        <v>676.73099733463096</v>
      </c>
      <c r="M5741" s="1">
        <v>3477.1504062991698</v>
      </c>
      <c r="N5741" s="1">
        <v>4933.9997538170101</v>
      </c>
      <c r="O5741" s="1">
        <v>4084.8897141837501</v>
      </c>
      <c r="P5741" s="1">
        <v>5450.2377913299197</v>
      </c>
      <c r="Q5741" s="1">
        <v>2239.9916355974901</v>
      </c>
      <c r="R5741" s="1">
        <v>1363.49052512611</v>
      </c>
      <c r="S5741" s="1">
        <v>775.65798456471498</v>
      </c>
      <c r="T5741" s="1">
        <v>5830.5795760955198</v>
      </c>
      <c r="U5741" s="1">
        <v>1375.9171215333599</v>
      </c>
      <c r="V5741" s="1">
        <v>48.508704630946902</v>
      </c>
      <c r="W5741" s="1">
        <v>112.18120427637101</v>
      </c>
    </row>
    <row r="5742" spans="1:23" x14ac:dyDescent="0.25">
      <c r="A5742" s="2">
        <v>41148.166666666664</v>
      </c>
      <c r="B5742" s="1">
        <v>2534.8894673794798</v>
      </c>
      <c r="C5742" s="1">
        <v>7149.8205161951801</v>
      </c>
      <c r="D5742" s="1">
        <v>389.96372191027098</v>
      </c>
      <c r="E5742" s="1">
        <v>5211.8111767206701</v>
      </c>
      <c r="F5742" s="1">
        <v>5860.5896576280102</v>
      </c>
      <c r="G5742" s="1">
        <v>3587.2628721552601</v>
      </c>
      <c r="H5742" s="1">
        <v>2236.2474844066501</v>
      </c>
      <c r="I5742" s="1">
        <v>2758.0749504461101</v>
      </c>
      <c r="J5742" s="1">
        <v>4876.901239115</v>
      </c>
      <c r="K5742" s="1">
        <v>4138.0756337340499</v>
      </c>
      <c r="L5742" s="1">
        <v>701.70340988667203</v>
      </c>
      <c r="M5742" s="1">
        <v>3458.05099682014</v>
      </c>
      <c r="N5742" s="1">
        <v>4906.8981129167896</v>
      </c>
      <c r="O5742" s="1">
        <v>4184.3401127218203</v>
      </c>
      <c r="P5742" s="1">
        <v>5576.6882434112204</v>
      </c>
      <c r="Q5742" s="1">
        <v>2227.6877337011601</v>
      </c>
      <c r="R5742" s="1">
        <v>1386.1450470659699</v>
      </c>
      <c r="S5742" s="1">
        <v>788.17303702056597</v>
      </c>
      <c r="T5742" s="1">
        <v>5930.5056381402601</v>
      </c>
      <c r="U5742" s="1">
        <v>1426.7672830640699</v>
      </c>
      <c r="V5742" s="1">
        <v>48.7201412478816</v>
      </c>
      <c r="W5742" s="1">
        <v>116.81079251643899</v>
      </c>
    </row>
    <row r="5743" spans="1:23" x14ac:dyDescent="0.25">
      <c r="A5743" s="2">
        <v>41148.208333333336</v>
      </c>
      <c r="B5743" s="1">
        <v>2575.62341924374</v>
      </c>
      <c r="C5743" s="1">
        <v>7764.3584946680203</v>
      </c>
      <c r="D5743" s="1">
        <v>415.53668196255001</v>
      </c>
      <c r="E5743" s="1">
        <v>5660.7545583312904</v>
      </c>
      <c r="F5743" s="1">
        <v>6365.4185644924401</v>
      </c>
      <c r="G5743" s="1">
        <v>3670.4823196817301</v>
      </c>
      <c r="H5743" s="1">
        <v>2288.1252772579301</v>
      </c>
      <c r="I5743" s="1">
        <v>2993.73403504209</v>
      </c>
      <c r="J5743" s="1">
        <v>5153.4044576277502</v>
      </c>
      <c r="K5743" s="1">
        <v>4436.6305229822801</v>
      </c>
      <c r="L5743" s="1">
        <v>752.31194396942999</v>
      </c>
      <c r="M5743" s="1">
        <v>3538.27291077785</v>
      </c>
      <c r="N5743" s="1">
        <v>5020.7312398937001</v>
      </c>
      <c r="O5743" s="1">
        <v>4544.4843655343602</v>
      </c>
      <c r="P5743" s="1">
        <v>6047.69576135634</v>
      </c>
      <c r="Q5743" s="1">
        <v>2279.3669523887902</v>
      </c>
      <c r="R5743" s="1">
        <v>1480.94340179194</v>
      </c>
      <c r="S5743" s="1">
        <v>841.20539401606197</v>
      </c>
      <c r="T5743" s="1">
        <v>6340.4535022603504</v>
      </c>
      <c r="U5743" s="1">
        <v>1529.70603669768</v>
      </c>
      <c r="V5743" s="1">
        <v>51.475130588028897</v>
      </c>
      <c r="W5743" s="1">
        <v>126.872828615364</v>
      </c>
    </row>
    <row r="5744" spans="1:23" x14ac:dyDescent="0.25">
      <c r="A5744" s="2">
        <v>41148.25</v>
      </c>
      <c r="B5744" s="1">
        <v>2792.49012399923</v>
      </c>
      <c r="C5744" s="1">
        <v>8301.4816862158495</v>
      </c>
      <c r="D5744" s="1">
        <v>456.725369422119</v>
      </c>
      <c r="E5744" s="1">
        <v>6050.6929649823696</v>
      </c>
      <c r="F5744" s="1">
        <v>6803.8974187031899</v>
      </c>
      <c r="G5744" s="1">
        <v>3921.10542977861</v>
      </c>
      <c r="H5744" s="1">
        <v>2444.36007784604</v>
      </c>
      <c r="I5744" s="1">
        <v>3246.6364413731499</v>
      </c>
      <c r="J5744" s="1">
        <v>5578.1978644105602</v>
      </c>
      <c r="K5744" s="1">
        <v>4650.4630668747504</v>
      </c>
      <c r="L5744" s="1">
        <v>788.61194625429198</v>
      </c>
      <c r="M5744" s="1">
        <v>3779.86866960106</v>
      </c>
      <c r="N5744" s="1">
        <v>5363.5502943693</v>
      </c>
      <c r="O5744" s="1">
        <v>4926.1870529132102</v>
      </c>
      <c r="P5744" s="1">
        <v>6555.15232373459</v>
      </c>
      <c r="Q5744" s="1">
        <v>2435.0037284049799</v>
      </c>
      <c r="R5744" s="1">
        <v>1625.9868565007</v>
      </c>
      <c r="S5744" s="1">
        <v>924.336020010722</v>
      </c>
      <c r="T5744" s="1">
        <v>6956.5067046089198</v>
      </c>
      <c r="U5744" s="1">
        <v>1603.4333690820899</v>
      </c>
      <c r="V5744" s="1">
        <v>55.665274256105199</v>
      </c>
      <c r="W5744" s="1">
        <v>135.61240354796399</v>
      </c>
    </row>
    <row r="5745" spans="1:23" x14ac:dyDescent="0.25">
      <c r="A5745" s="2">
        <v>41148.291666666664</v>
      </c>
      <c r="B5745" s="1">
        <v>3105.4764370052899</v>
      </c>
      <c r="C5745" s="1">
        <v>8789.5810238069898</v>
      </c>
      <c r="D5745" s="1">
        <v>507.42193171745902</v>
      </c>
      <c r="E5745" s="1">
        <v>6405.9962097793104</v>
      </c>
      <c r="F5745" s="1">
        <v>7203.42964486662</v>
      </c>
      <c r="G5745" s="1">
        <v>4020.6199711210502</v>
      </c>
      <c r="H5745" s="1">
        <v>2506.3959951093898</v>
      </c>
      <c r="I5745" s="1">
        <v>3404.7813159385801</v>
      </c>
      <c r="J5745" s="1">
        <v>5865.6845000755502</v>
      </c>
      <c r="K5745" s="1">
        <v>4734.3549825955997</v>
      </c>
      <c r="L5745" s="1">
        <v>802.88142097753405</v>
      </c>
      <c r="M5745" s="1">
        <v>3875.7987341520802</v>
      </c>
      <c r="N5745" s="1">
        <v>5499.6729406663699</v>
      </c>
      <c r="O5745" s="1">
        <v>5163.1874190558701</v>
      </c>
      <c r="P5745" s="1">
        <v>6871.7205632333798</v>
      </c>
      <c r="Q5745" s="1">
        <v>2496.8021889511101</v>
      </c>
      <c r="R5745" s="1">
        <v>1731.9286615316801</v>
      </c>
      <c r="S5745" s="1">
        <v>985.546540928544</v>
      </c>
      <c r="T5745" s="1">
        <v>7405.7557575948304</v>
      </c>
      <c r="U5745" s="1">
        <v>1632.3584664602799</v>
      </c>
      <c r="V5745" s="1">
        <v>58.485505163130597</v>
      </c>
      <c r="W5745" s="1">
        <v>143.57571077478201</v>
      </c>
    </row>
    <row r="5746" spans="1:23" x14ac:dyDescent="0.25">
      <c r="A5746" s="2">
        <v>41148.333333333336</v>
      </c>
      <c r="B5746" s="1">
        <v>3200.46407847101</v>
      </c>
      <c r="C5746" s="1">
        <v>9201.8880996184198</v>
      </c>
      <c r="D5746" s="1">
        <v>544.98893270212102</v>
      </c>
      <c r="E5746" s="1">
        <v>6705.7739727708504</v>
      </c>
      <c r="F5746" s="1">
        <v>7540.5244470003599</v>
      </c>
      <c r="G5746" s="1">
        <v>4161.1191018386698</v>
      </c>
      <c r="H5746" s="1">
        <v>2593.9811091157799</v>
      </c>
      <c r="I5746" s="1">
        <v>3505.6218671270199</v>
      </c>
      <c r="J5746" s="1">
        <v>6073.9347422409501</v>
      </c>
      <c r="K5746" s="1">
        <v>4845.8239538135704</v>
      </c>
      <c r="L5746" s="1">
        <v>821.80145310440003</v>
      </c>
      <c r="M5746" s="1">
        <v>4011.2371384021999</v>
      </c>
      <c r="N5746" s="1">
        <v>5691.8570498199097</v>
      </c>
      <c r="O5746" s="1">
        <v>5311.0247301992404</v>
      </c>
      <c r="P5746" s="1">
        <v>7071.0031798404898</v>
      </c>
      <c r="Q5746" s="1">
        <v>2584.0520508234399</v>
      </c>
      <c r="R5746" s="1">
        <v>1829.19494730781</v>
      </c>
      <c r="S5746" s="1">
        <v>1042.5630586918701</v>
      </c>
      <c r="T5746" s="1">
        <v>7814.9719925437403</v>
      </c>
      <c r="U5746" s="1">
        <v>1670.79185803826</v>
      </c>
      <c r="V5746" s="1">
        <v>60.551141663970299</v>
      </c>
      <c r="W5746" s="1">
        <v>150.294541692959</v>
      </c>
    </row>
    <row r="5747" spans="1:23" x14ac:dyDescent="0.25">
      <c r="A5747" s="2">
        <v>41148.375</v>
      </c>
      <c r="B5747" s="1">
        <v>3340.3165117557801</v>
      </c>
      <c r="C5747" s="1">
        <v>9574.4228594960005</v>
      </c>
      <c r="D5747" s="1">
        <v>575.90988952924204</v>
      </c>
      <c r="E5747" s="1">
        <v>6976.6834878510299</v>
      </c>
      <c r="F5747" s="1">
        <v>7845.1574140049097</v>
      </c>
      <c r="G5747" s="1">
        <v>4420.0882922651599</v>
      </c>
      <c r="H5747" s="1">
        <v>2755.4187347565598</v>
      </c>
      <c r="I5747" s="1">
        <v>3640.9377466214501</v>
      </c>
      <c r="J5747" s="1">
        <v>6335.6363572690898</v>
      </c>
      <c r="K5747" s="1">
        <v>4996.30768237763</v>
      </c>
      <c r="L5747" s="1">
        <v>847.33898825222298</v>
      </c>
      <c r="M5747" s="1">
        <v>4260.8783548436304</v>
      </c>
      <c r="N5747" s="1">
        <v>6046.09243124984</v>
      </c>
      <c r="O5747" s="1">
        <v>5514.1034897982499</v>
      </c>
      <c r="P5747" s="1">
        <v>7343.2239173049502</v>
      </c>
      <c r="Q5747" s="1">
        <v>2744.8717368848102</v>
      </c>
      <c r="R5747" s="1">
        <v>1917.20636490626</v>
      </c>
      <c r="S5747" s="1">
        <v>1093.3416340579399</v>
      </c>
      <c r="T5747" s="1">
        <v>8188.0972155516602</v>
      </c>
      <c r="U5747" s="1">
        <v>1722.6771495487401</v>
      </c>
      <c r="V5747" s="1">
        <v>63.146414183148998</v>
      </c>
      <c r="W5747" s="1">
        <v>156.36635705306</v>
      </c>
    </row>
    <row r="5748" spans="1:23" x14ac:dyDescent="0.25">
      <c r="A5748" s="2">
        <v>41148.416666666664</v>
      </c>
      <c r="B5748" s="1">
        <v>3570.3133316102699</v>
      </c>
      <c r="C5748" s="1">
        <v>9918.7528344007696</v>
      </c>
      <c r="D5748" s="1">
        <v>605.08522933070799</v>
      </c>
      <c r="E5748" s="1">
        <v>7226.8490660667903</v>
      </c>
      <c r="F5748" s="1">
        <v>8126.46419022399</v>
      </c>
      <c r="G5748" s="1">
        <v>4752.3906919643296</v>
      </c>
      <c r="H5748" s="1">
        <v>2962.5712161533602</v>
      </c>
      <c r="I5748" s="1">
        <v>3790.1234275379702</v>
      </c>
      <c r="J5748" s="1">
        <v>6624.7026586253696</v>
      </c>
      <c r="K5748" s="1">
        <v>5101.3014634125402</v>
      </c>
      <c r="L5748" s="1">
        <v>865.18144031266002</v>
      </c>
      <c r="M5748" s="1">
        <v>4581.2113456163597</v>
      </c>
      <c r="N5748" s="1">
        <v>6500.6378816706301</v>
      </c>
      <c r="O5748" s="1">
        <v>5739.0107416508499</v>
      </c>
      <c r="P5748" s="1">
        <v>7644.6571319378299</v>
      </c>
      <c r="Q5748" s="1">
        <v>2951.2312945953299</v>
      </c>
      <c r="R5748" s="1">
        <v>2005.0723262690001</v>
      </c>
      <c r="S5748" s="1">
        <v>1143.77645302208</v>
      </c>
      <c r="T5748" s="1">
        <v>8561.23023786458</v>
      </c>
      <c r="U5748" s="1">
        <v>1758.8779600135399</v>
      </c>
      <c r="V5748" s="1">
        <v>65.992253823645001</v>
      </c>
      <c r="W5748" s="1">
        <v>161.97324465141401</v>
      </c>
    </row>
    <row r="5749" spans="1:23" x14ac:dyDescent="0.25">
      <c r="A5749" s="2">
        <v>41148.458333333336</v>
      </c>
      <c r="B5749" s="1">
        <v>3828.8657810872501</v>
      </c>
      <c r="C5749" s="1">
        <v>10236.036102895499</v>
      </c>
      <c r="D5749" s="1">
        <v>625.26661072965499</v>
      </c>
      <c r="E5749" s="1">
        <v>7457.9020796470004</v>
      </c>
      <c r="F5749" s="1">
        <v>8386.2792249282902</v>
      </c>
      <c r="G5749" s="1">
        <v>5110.6720279637602</v>
      </c>
      <c r="H5749" s="1">
        <v>3185.9185884793801</v>
      </c>
      <c r="I5749" s="1">
        <v>3962.3513050731099</v>
      </c>
      <c r="J5749" s="1">
        <v>6916.5078247763404</v>
      </c>
      <c r="K5749" s="1">
        <v>5193.23681561584</v>
      </c>
      <c r="L5749" s="1">
        <v>880.81353863905804</v>
      </c>
      <c r="M5749" s="1">
        <v>4926.5875210596996</v>
      </c>
      <c r="N5749" s="1">
        <v>6990.7190589255997</v>
      </c>
      <c r="O5749" s="1">
        <v>6002.27668633757</v>
      </c>
      <c r="P5749" s="1">
        <v>7994.5833672436202</v>
      </c>
      <c r="Q5749" s="1">
        <v>3173.7237535715699</v>
      </c>
      <c r="R5749" s="1">
        <v>2073.76606793983</v>
      </c>
      <c r="S5749" s="1">
        <v>1182.1804543600699</v>
      </c>
      <c r="T5749" s="1">
        <v>8857.0458446816592</v>
      </c>
      <c r="U5749" s="1">
        <v>1790.5763542167099</v>
      </c>
      <c r="V5749" s="1">
        <v>68.851808375818806</v>
      </c>
      <c r="W5749" s="1">
        <v>167.15176795443901</v>
      </c>
    </row>
    <row r="5750" spans="1:23" x14ac:dyDescent="0.25">
      <c r="A5750" s="2">
        <v>41148.5</v>
      </c>
      <c r="B5750" s="1">
        <v>4104.5089620388799</v>
      </c>
      <c r="C5750" s="1">
        <v>10532.964020735801</v>
      </c>
      <c r="D5750" s="1">
        <v>670.45515646172601</v>
      </c>
      <c r="E5750" s="1">
        <v>7674.3389856701897</v>
      </c>
      <c r="F5750" s="1">
        <v>8629.6587047210796</v>
      </c>
      <c r="G5750" s="1">
        <v>5404.7886277633397</v>
      </c>
      <c r="H5750" s="1">
        <v>3369.2665977734</v>
      </c>
      <c r="I5750" s="1">
        <v>4112.9660377080099</v>
      </c>
      <c r="J5750" s="1">
        <v>7185.7122861052003</v>
      </c>
      <c r="K5750" s="1">
        <v>5314.8638861412401</v>
      </c>
      <c r="L5750" s="1">
        <v>901.46727480629295</v>
      </c>
      <c r="M5750" s="1">
        <v>5210.1101502522497</v>
      </c>
      <c r="N5750" s="1">
        <v>7393.0314179490497</v>
      </c>
      <c r="O5750" s="1">
        <v>6232.6417625756103</v>
      </c>
      <c r="P5750" s="1">
        <v>8301.6474680497595</v>
      </c>
      <c r="Q5750" s="1">
        <v>3356.3699562619599</v>
      </c>
      <c r="R5750" s="1">
        <v>2132.5945127385098</v>
      </c>
      <c r="S5750" s="1">
        <v>1215.01192591586</v>
      </c>
      <c r="T5750" s="1">
        <v>9110.8416182813107</v>
      </c>
      <c r="U5750" s="1">
        <v>1832.5121573097899</v>
      </c>
      <c r="V5750" s="1">
        <v>71.505249798534194</v>
      </c>
      <c r="W5750" s="1">
        <v>172.00270473344199</v>
      </c>
    </row>
    <row r="5751" spans="1:23" x14ac:dyDescent="0.25">
      <c r="A5751" s="2">
        <v>41148.541666666664</v>
      </c>
      <c r="B5751" s="1">
        <v>4357.1367713661202</v>
      </c>
      <c r="C5751" s="1">
        <v>10759.8908870551</v>
      </c>
      <c r="D5751" s="1">
        <v>698.273308108793</v>
      </c>
      <c r="E5751" s="1">
        <v>7839.1518068604801</v>
      </c>
      <c r="F5751" s="1">
        <v>8814.9878125035393</v>
      </c>
      <c r="G5751" s="1">
        <v>5657.6707535672904</v>
      </c>
      <c r="H5751" s="1">
        <v>3526.9096358875099</v>
      </c>
      <c r="I5751" s="1">
        <v>4262.4885837786996</v>
      </c>
      <c r="J5751" s="1">
        <v>7429.8279296135597</v>
      </c>
      <c r="K5751" s="1">
        <v>5394.8290119155499</v>
      </c>
      <c r="L5751" s="1">
        <v>915.06174438477899</v>
      </c>
      <c r="M5751" s="1">
        <v>5453.8835558764004</v>
      </c>
      <c r="N5751" s="1">
        <v>7738.9405052171096</v>
      </c>
      <c r="O5751" s="1">
        <v>6461.0661877924804</v>
      </c>
      <c r="P5751" s="1">
        <v>8604.6949049083305</v>
      </c>
      <c r="Q5751" s="1">
        <v>3513.4095794516902</v>
      </c>
      <c r="R5751" s="1">
        <v>2193.45256643519</v>
      </c>
      <c r="S5751" s="1">
        <v>1249.0915111040999</v>
      </c>
      <c r="T5751" s="1">
        <v>9372.1536678753801</v>
      </c>
      <c r="U5751" s="1">
        <v>1860.0833366064701</v>
      </c>
      <c r="V5751" s="1">
        <v>73.896579035910605</v>
      </c>
      <c r="W5751" s="1">
        <v>175.69660606779999</v>
      </c>
    </row>
    <row r="5752" spans="1:23" x14ac:dyDescent="0.25">
      <c r="A5752" s="2">
        <v>41148.583333333336</v>
      </c>
      <c r="B5752" s="1">
        <v>4577.9646009705002</v>
      </c>
      <c r="C5752" s="1">
        <v>10886.1489270681</v>
      </c>
      <c r="D5752" s="1">
        <v>716.30491685565403</v>
      </c>
      <c r="E5752" s="1">
        <v>7930.2565255274003</v>
      </c>
      <c r="F5752" s="1">
        <v>8917.4334602594208</v>
      </c>
      <c r="G5752" s="1">
        <v>5809.4236580963698</v>
      </c>
      <c r="H5752" s="1">
        <v>3621.5101887599199</v>
      </c>
      <c r="I5752" s="1">
        <v>4378.9722990939099</v>
      </c>
      <c r="J5752" s="1">
        <v>7651.9624896015202</v>
      </c>
      <c r="K5752" s="1">
        <v>5467.4483855847102</v>
      </c>
      <c r="L5752" s="1">
        <v>927.40767096987599</v>
      </c>
      <c r="M5752" s="1">
        <v>5600.1703771881203</v>
      </c>
      <c r="N5752" s="1">
        <v>7946.5182789685996</v>
      </c>
      <c r="O5752" s="1">
        <v>6638.7730003122997</v>
      </c>
      <c r="P5752" s="1">
        <v>8842.4748283520803</v>
      </c>
      <c r="Q5752" s="1">
        <v>3607.6480269869899</v>
      </c>
      <c r="R5752" s="1">
        <v>2243.0589078988401</v>
      </c>
      <c r="S5752" s="1">
        <v>1276.9705710464</v>
      </c>
      <c r="T5752" s="1">
        <v>9584.1905425396199</v>
      </c>
      <c r="U5752" s="1">
        <v>1885.1217737058601</v>
      </c>
      <c r="V5752" s="1">
        <v>76.079613289115102</v>
      </c>
      <c r="W5752" s="1">
        <v>177.738509357966</v>
      </c>
    </row>
    <row r="5753" spans="1:23" x14ac:dyDescent="0.25">
      <c r="A5753" s="2">
        <v>41148.625</v>
      </c>
      <c r="B5753" s="1">
        <v>4753.7857685222798</v>
      </c>
      <c r="C5753" s="1">
        <v>10952.006880761801</v>
      </c>
      <c r="D5753" s="1">
        <v>731.95163924864698</v>
      </c>
      <c r="E5753" s="1">
        <v>7977.4968240723301</v>
      </c>
      <c r="F5753" s="1">
        <v>8970.5543419813603</v>
      </c>
      <c r="G5753" s="1">
        <v>5887.7981524102997</v>
      </c>
      <c r="H5753" s="1">
        <v>3670.3677082663899</v>
      </c>
      <c r="I5753" s="1">
        <v>4477.3587481557997</v>
      </c>
      <c r="J5753" s="1">
        <v>7800.9569266223698</v>
      </c>
      <c r="K5753" s="1">
        <v>5464.8783756550802</v>
      </c>
      <c r="L5753" s="1">
        <v>927.006934081944</v>
      </c>
      <c r="M5753" s="1">
        <v>5675.7218513472199</v>
      </c>
      <c r="N5753" s="1">
        <v>8053.7241548565798</v>
      </c>
      <c r="O5753" s="1">
        <v>6789.7464466219499</v>
      </c>
      <c r="P5753" s="1">
        <v>9041.9953536435096</v>
      </c>
      <c r="Q5753" s="1">
        <v>3656.31853311951</v>
      </c>
      <c r="R5753" s="1">
        <v>2277.0541706817298</v>
      </c>
      <c r="S5753" s="1">
        <v>1295.73297489078</v>
      </c>
      <c r="T5753" s="1">
        <v>9730.4882859720092</v>
      </c>
      <c r="U5753" s="1">
        <v>1884.2356598671299</v>
      </c>
      <c r="V5753" s="1">
        <v>77.5190906860078</v>
      </c>
      <c r="W5753" s="1">
        <v>178.797292288628</v>
      </c>
    </row>
    <row r="5754" spans="1:23" x14ac:dyDescent="0.25">
      <c r="A5754" s="2">
        <v>41148.666666666664</v>
      </c>
      <c r="B5754" s="1">
        <v>4938.5887926101796</v>
      </c>
      <c r="C5754" s="1">
        <v>10928.146890387399</v>
      </c>
      <c r="D5754" s="1">
        <v>741.82162238666103</v>
      </c>
      <c r="E5754" s="1">
        <v>7959.1616086121203</v>
      </c>
      <c r="F5754" s="1">
        <v>8949.9367158907498</v>
      </c>
      <c r="G5754" s="1">
        <v>5886.9899940852201</v>
      </c>
      <c r="H5754" s="1">
        <v>3669.8639141242102</v>
      </c>
      <c r="I5754" s="1">
        <v>4525.1685205161502</v>
      </c>
      <c r="J5754" s="1">
        <v>7862.0774339449199</v>
      </c>
      <c r="K5754" s="1">
        <v>5458.1840014419904</v>
      </c>
      <c r="L5754" s="1">
        <v>925.88761502505702</v>
      </c>
      <c r="M5754" s="1">
        <v>5674.94280258464</v>
      </c>
      <c r="N5754" s="1">
        <v>8052.61870184085</v>
      </c>
      <c r="O5754" s="1">
        <v>6862.6726391616803</v>
      </c>
      <c r="P5754" s="1">
        <v>9137.69191370111</v>
      </c>
      <c r="Q5754" s="1">
        <v>3655.8166673650799</v>
      </c>
      <c r="R5754" s="1">
        <v>2297.5393638095202</v>
      </c>
      <c r="S5754" s="1">
        <v>1307.25045545842</v>
      </c>
      <c r="T5754" s="1">
        <v>9817.2428425485796</v>
      </c>
      <c r="U5754" s="1">
        <v>1881.9275062824199</v>
      </c>
      <c r="V5754" s="1">
        <v>78.1051082877661</v>
      </c>
      <c r="W5754" s="1">
        <v>178.38635049195801</v>
      </c>
    </row>
    <row r="5755" spans="1:23" x14ac:dyDescent="0.25">
      <c r="A5755" s="2">
        <v>41148.708333333336</v>
      </c>
      <c r="B5755" s="1">
        <v>5047.5892506481596</v>
      </c>
      <c r="C5755" s="1">
        <v>10758.4150330585</v>
      </c>
      <c r="D5755" s="1">
        <v>758.66792536706896</v>
      </c>
      <c r="E5755" s="1">
        <v>7834.46241337835</v>
      </c>
      <c r="F5755" s="1">
        <v>8809.7146723205897</v>
      </c>
      <c r="G5755" s="1">
        <v>5795.6070072360999</v>
      </c>
      <c r="H5755" s="1">
        <v>3612.8970896282599</v>
      </c>
      <c r="I5755" s="1">
        <v>4514.5901829023296</v>
      </c>
      <c r="J5755" s="1">
        <v>7895.3568765073296</v>
      </c>
      <c r="K5755" s="1">
        <v>5461.7310782097302</v>
      </c>
      <c r="L5755" s="1">
        <v>926.49608692801201</v>
      </c>
      <c r="M5755" s="1">
        <v>5586.8513969564401</v>
      </c>
      <c r="N5755" s="1">
        <v>7927.6189397093203</v>
      </c>
      <c r="O5755" s="1">
        <v>6846.8155758127104</v>
      </c>
      <c r="P5755" s="1">
        <v>9119.8015435425496</v>
      </c>
      <c r="Q5755" s="1">
        <v>3599.06789646989</v>
      </c>
      <c r="R5755" s="1">
        <v>2290.4630150777102</v>
      </c>
      <c r="S5755" s="1">
        <v>1303.16345222789</v>
      </c>
      <c r="T5755" s="1">
        <v>9785.8032335706794</v>
      </c>
      <c r="U5755" s="1">
        <v>1883.1505030400101</v>
      </c>
      <c r="V5755" s="1">
        <v>78.439661243572203</v>
      </c>
      <c r="W5755" s="1">
        <v>175.59150406956999</v>
      </c>
    </row>
    <row r="5756" spans="1:23" x14ac:dyDescent="0.25">
      <c r="A5756" s="2">
        <v>41148.75</v>
      </c>
      <c r="B5756" s="1">
        <v>5070.3801637078104</v>
      </c>
      <c r="C5756" s="1">
        <v>10381.288126791</v>
      </c>
      <c r="D5756" s="1">
        <v>735.54906614772199</v>
      </c>
      <c r="E5756" s="1">
        <v>7558.3798339558998</v>
      </c>
      <c r="F5756" s="1">
        <v>8499.2646857896998</v>
      </c>
      <c r="G5756" s="1">
        <v>5608.63223688179</v>
      </c>
      <c r="H5756" s="1">
        <v>3496.33973803358</v>
      </c>
      <c r="I5756" s="1">
        <v>4388.2109871215798</v>
      </c>
      <c r="J5756" s="1">
        <v>7639.3534220398396</v>
      </c>
      <c r="K5756" s="1">
        <v>5322.1571575631497</v>
      </c>
      <c r="L5756" s="1">
        <v>902.80687287973899</v>
      </c>
      <c r="M5756" s="1">
        <v>5406.61138833519</v>
      </c>
      <c r="N5756" s="1">
        <v>7671.8623418485704</v>
      </c>
      <c r="O5756" s="1">
        <v>6652.8512832897704</v>
      </c>
      <c r="P5756" s="1">
        <v>8859.4195568466603</v>
      </c>
      <c r="Q5756" s="1">
        <v>3482.9566949008699</v>
      </c>
      <c r="R5756" s="1">
        <v>2247.1552980133401</v>
      </c>
      <c r="S5756" s="1">
        <v>1279.27905611344</v>
      </c>
      <c r="T5756" s="1">
        <v>9596.3166736514795</v>
      </c>
      <c r="U5756" s="1">
        <v>1835.02680468996</v>
      </c>
      <c r="V5756" s="1">
        <v>75.902371790439901</v>
      </c>
      <c r="W5756" s="1">
        <v>169.40374633836799</v>
      </c>
    </row>
    <row r="5757" spans="1:23" x14ac:dyDescent="0.25">
      <c r="A5757" s="2">
        <v>41148.791666666664</v>
      </c>
      <c r="B5757" s="1">
        <v>4941.8370484359102</v>
      </c>
      <c r="C5757" s="1">
        <v>10048.3934253772</v>
      </c>
      <c r="D5757" s="1">
        <v>691.13965280044101</v>
      </c>
      <c r="E5757" s="1">
        <v>7316.15862484836</v>
      </c>
      <c r="F5757" s="1">
        <v>8226.8912123809805</v>
      </c>
      <c r="G5757" s="1">
        <v>5434.4828826807698</v>
      </c>
      <c r="H5757" s="1">
        <v>3387.77756427543</v>
      </c>
      <c r="I5757" s="1">
        <v>4213.49833733583</v>
      </c>
      <c r="J5757" s="1">
        <v>7284.3387828199502</v>
      </c>
      <c r="K5757" s="1">
        <v>5209.8839970518902</v>
      </c>
      <c r="L5757" s="1">
        <v>883.716671949991</v>
      </c>
      <c r="M5757" s="1">
        <v>5238.7348291443604</v>
      </c>
      <c r="N5757" s="1">
        <v>7433.6492061099898</v>
      </c>
      <c r="O5757" s="1">
        <v>6386.5832273842898</v>
      </c>
      <c r="P5757" s="1">
        <v>8501.7510035038595</v>
      </c>
      <c r="Q5757" s="1">
        <v>3374.8100677894499</v>
      </c>
      <c r="R5757" s="1">
        <v>2170.2971879822499</v>
      </c>
      <c r="S5757" s="1">
        <v>1235.97756541332</v>
      </c>
      <c r="T5757" s="1">
        <v>9266.7413668153895</v>
      </c>
      <c r="U5757" s="1">
        <v>1796.3161366495301</v>
      </c>
      <c r="V5757" s="1">
        <v>72.410567280693101</v>
      </c>
      <c r="W5757" s="1">
        <v>163.974913550541</v>
      </c>
    </row>
    <row r="5758" spans="1:23" x14ac:dyDescent="0.25">
      <c r="A5758" s="2">
        <v>41148.833333333336</v>
      </c>
      <c r="B5758" s="1">
        <v>4704.2785163397002</v>
      </c>
      <c r="C5758" s="1">
        <v>9826.5455560981009</v>
      </c>
      <c r="D5758" s="1">
        <v>668.61097160421696</v>
      </c>
      <c r="E5758" s="1">
        <v>7153.6332983273196</v>
      </c>
      <c r="F5758" s="1">
        <v>8044.1343519701004</v>
      </c>
      <c r="G5758" s="1">
        <v>5394.52258359182</v>
      </c>
      <c r="H5758" s="1">
        <v>3362.8668951947202</v>
      </c>
      <c r="I5758" s="1">
        <v>4111.1279968451599</v>
      </c>
      <c r="J5758" s="1">
        <v>7136.3016414333897</v>
      </c>
      <c r="K5758" s="1">
        <v>5080.12242062311</v>
      </c>
      <c r="L5758" s="1">
        <v>861.71399874438396</v>
      </c>
      <c r="M5758" s="1">
        <v>5200.2138851760901</v>
      </c>
      <c r="N5758" s="1">
        <v>7378.9888360230598</v>
      </c>
      <c r="O5758" s="1">
        <v>6228.1748839193797</v>
      </c>
      <c r="P5758" s="1">
        <v>8292.9245314722993</v>
      </c>
      <c r="Q5758" s="1">
        <v>3349.9947500143198</v>
      </c>
      <c r="R5758" s="1">
        <v>2146.88049595541</v>
      </c>
      <c r="S5758" s="1">
        <v>1223.69204858167</v>
      </c>
      <c r="T5758" s="1">
        <v>9161.8922835335507</v>
      </c>
      <c r="U5758" s="1">
        <v>1751.5756369017399</v>
      </c>
      <c r="V5758" s="1">
        <v>70.937648484375302</v>
      </c>
      <c r="W5758" s="1">
        <v>160.33228116207101</v>
      </c>
    </row>
    <row r="5759" spans="1:23" x14ac:dyDescent="0.25">
      <c r="A5759" s="2">
        <v>41148.875</v>
      </c>
      <c r="B5759" s="1">
        <v>4486.3452480902097</v>
      </c>
      <c r="C5759" s="1">
        <v>9084.5940424380606</v>
      </c>
      <c r="D5759" s="1">
        <v>641.76586879825095</v>
      </c>
      <c r="E5759" s="1">
        <v>6611.1513316599403</v>
      </c>
      <c r="F5759" s="1">
        <v>7434.1229575624902</v>
      </c>
      <c r="G5759" s="1">
        <v>5154.1995915507196</v>
      </c>
      <c r="H5759" s="1">
        <v>3213.05303834901</v>
      </c>
      <c r="I5759" s="1">
        <v>3814.1780899089299</v>
      </c>
      <c r="J5759" s="1">
        <v>6659.0465702983802</v>
      </c>
      <c r="K5759" s="1">
        <v>4784.3675301810799</v>
      </c>
      <c r="L5759" s="1">
        <v>811.53259613640796</v>
      </c>
      <c r="M5759" s="1">
        <v>4968.5472379846497</v>
      </c>
      <c r="N5759" s="1">
        <v>7050.2589720115802</v>
      </c>
      <c r="O5759" s="1">
        <v>5772.6038329454404</v>
      </c>
      <c r="P5759" s="1">
        <v>7689.1270649715598</v>
      </c>
      <c r="Q5759" s="1">
        <v>3200.7543401040498</v>
      </c>
      <c r="R5759" s="1">
        <v>2043.4133193355699</v>
      </c>
      <c r="S5759" s="1">
        <v>1166.5405227343299</v>
      </c>
      <c r="T5759" s="1">
        <v>8711.1536309293406</v>
      </c>
      <c r="U5759" s="1">
        <v>1649.6022949819101</v>
      </c>
      <c r="V5759" s="1">
        <v>66.217561386765993</v>
      </c>
      <c r="W5759" s="1">
        <v>148.17379224072701</v>
      </c>
    </row>
    <row r="5760" spans="1:23" x14ac:dyDescent="0.25">
      <c r="A5760" s="2">
        <v>41148.916666666664</v>
      </c>
      <c r="B5760" s="1">
        <v>4084.2012323716399</v>
      </c>
      <c r="C5760" s="1">
        <v>8277.5916098464204</v>
      </c>
      <c r="D5760" s="1">
        <v>555.13157955590896</v>
      </c>
      <c r="E5760" s="1">
        <v>6024.3559439132196</v>
      </c>
      <c r="F5760" s="1">
        <v>6774.2819034711702</v>
      </c>
      <c r="G5760" s="1">
        <v>4789.7577921152897</v>
      </c>
      <c r="H5760" s="1">
        <v>2985.8653227438599</v>
      </c>
      <c r="I5760" s="1">
        <v>3445.1738557331701</v>
      </c>
      <c r="J5760" s="1">
        <v>6079.1452549355499</v>
      </c>
      <c r="K5760" s="1">
        <v>4419.5125589465097</v>
      </c>
      <c r="L5760" s="1">
        <v>749.62890205025406</v>
      </c>
      <c r="M5760" s="1">
        <v>4617.2324967085497</v>
      </c>
      <c r="N5760" s="1">
        <v>6551.7511007879502</v>
      </c>
      <c r="O5760" s="1">
        <v>5213.7745294561901</v>
      </c>
      <c r="P5760" s="1">
        <v>6948.8211209433002</v>
      </c>
      <c r="Q5760" s="1">
        <v>2974.4362376443601</v>
      </c>
      <c r="R5760" s="1">
        <v>1848.9142435859301</v>
      </c>
      <c r="S5760" s="1">
        <v>1055.61661178753</v>
      </c>
      <c r="T5760" s="1">
        <v>7882.2057223659203</v>
      </c>
      <c r="U5760" s="1">
        <v>1523.80393311122</v>
      </c>
      <c r="V5760" s="1">
        <v>60.481680888811702</v>
      </c>
      <c r="W5760" s="1">
        <v>135.02211963335299</v>
      </c>
    </row>
    <row r="5761" spans="1:23" x14ac:dyDescent="0.25">
      <c r="A5761" s="2">
        <v>41148.958333333336</v>
      </c>
      <c r="B5761" s="1">
        <v>3585.6919769647402</v>
      </c>
      <c r="C5761" s="1">
        <v>7618.0626192708196</v>
      </c>
      <c r="D5761" s="1">
        <v>482.37308118625498</v>
      </c>
      <c r="E5761" s="1">
        <v>5544.7349154367002</v>
      </c>
      <c r="F5761" s="1">
        <v>6234.9565242967501</v>
      </c>
      <c r="G5761" s="1">
        <v>4372.3930269664997</v>
      </c>
      <c r="H5761" s="1">
        <v>2725.6862002745902</v>
      </c>
      <c r="I5761" s="1">
        <v>3107.03428209504</v>
      </c>
      <c r="J5761" s="1">
        <v>5515.3844111261496</v>
      </c>
      <c r="K5761" s="1">
        <v>4147.8632811597299</v>
      </c>
      <c r="L5761" s="1">
        <v>703.508454493812</v>
      </c>
      <c r="M5761" s="1">
        <v>4214.9010552735799</v>
      </c>
      <c r="N5761" s="1">
        <v>5980.8516569799403</v>
      </c>
      <c r="O5761" s="1">
        <v>4699.5232926326298</v>
      </c>
      <c r="P5761" s="1">
        <v>6265.6825971481403</v>
      </c>
      <c r="Q5761" s="1">
        <v>2715.2530105053902</v>
      </c>
      <c r="R5761" s="1">
        <v>1690.2821756727401</v>
      </c>
      <c r="S5761" s="1">
        <v>965.83295371104305</v>
      </c>
      <c r="T5761" s="1">
        <v>7203.7043369077801</v>
      </c>
      <c r="U5761" s="1">
        <v>1430.14196645827</v>
      </c>
      <c r="V5761" s="1">
        <v>54.926667818453701</v>
      </c>
      <c r="W5761" s="1">
        <v>124.27251444924001</v>
      </c>
    </row>
    <row r="5762" spans="1:23" x14ac:dyDescent="0.25">
      <c r="A5762" s="2">
        <v>41149</v>
      </c>
      <c r="B5762" s="1">
        <v>3170.0535958494202</v>
      </c>
      <c r="C5762" s="1">
        <v>7156.35978221608</v>
      </c>
      <c r="D5762" s="1">
        <v>430.85461780080601</v>
      </c>
      <c r="E5762" s="1">
        <v>5209.0435318870896</v>
      </c>
      <c r="F5762" s="1">
        <v>5857.4774898733303</v>
      </c>
      <c r="G5762" s="1">
        <v>4044.4769345909899</v>
      </c>
      <c r="H5762" s="1">
        <v>2521.26807904819</v>
      </c>
      <c r="I5762" s="1">
        <v>2886.7708967752301</v>
      </c>
      <c r="J5762" s="1">
        <v>5128.5760283973405</v>
      </c>
      <c r="K5762" s="1">
        <v>3974.1583938080998</v>
      </c>
      <c r="L5762" s="1">
        <v>674.01075578937696</v>
      </c>
      <c r="M5762" s="1">
        <v>3898.7963786650298</v>
      </c>
      <c r="N5762" s="1">
        <v>5532.3060911219</v>
      </c>
      <c r="O5762" s="1">
        <v>4365.5233113046097</v>
      </c>
      <c r="P5762" s="1">
        <v>5820.6983447313196</v>
      </c>
      <c r="Q5762" s="1">
        <v>2511.6173465738898</v>
      </c>
      <c r="R5762" s="1">
        <v>1578.0726013553799</v>
      </c>
      <c r="S5762" s="1">
        <v>901.97434878551599</v>
      </c>
      <c r="T5762" s="1">
        <v>6725.0374283737401</v>
      </c>
      <c r="U5762" s="1">
        <v>1370.25025056955</v>
      </c>
      <c r="V5762" s="1">
        <v>51.1151115827155</v>
      </c>
      <c r="W5762" s="1">
        <v>116.748762106001</v>
      </c>
    </row>
    <row r="5763" spans="1:23" x14ac:dyDescent="0.25">
      <c r="A5763" s="2">
        <v>41149.041666666664</v>
      </c>
      <c r="B5763" s="1">
        <v>2880.61834498709</v>
      </c>
      <c r="C5763" s="1">
        <v>6822.8824589480901</v>
      </c>
      <c r="D5763" s="1">
        <v>414.45804605757002</v>
      </c>
      <c r="E5763" s="1">
        <v>4966.8621415934003</v>
      </c>
      <c r="F5763" s="1">
        <v>5585.1487920178197</v>
      </c>
      <c r="G5763" s="1">
        <v>3838.2341507879501</v>
      </c>
      <c r="H5763" s="1">
        <v>2392.6993281945702</v>
      </c>
      <c r="I5763" s="1">
        <v>2735.0761480463898</v>
      </c>
      <c r="J5763" s="1">
        <v>4879.1075094644502</v>
      </c>
      <c r="K5763" s="1">
        <v>3859.3414637088399</v>
      </c>
      <c r="L5763" s="1">
        <v>654.51462891394704</v>
      </c>
      <c r="M5763" s="1">
        <v>3699.9823832779098</v>
      </c>
      <c r="N5763" s="1">
        <v>5250.1934156050802</v>
      </c>
      <c r="O5763" s="1">
        <v>4136.6585196101596</v>
      </c>
      <c r="P5763" s="1">
        <v>5516.7607748038399</v>
      </c>
      <c r="Q5763" s="1">
        <v>2383.5407221344899</v>
      </c>
      <c r="R5763" s="1">
        <v>1490.2893236228399</v>
      </c>
      <c r="S5763" s="1">
        <v>851.63690194031699</v>
      </c>
      <c r="T5763" s="1">
        <v>6352.1899840501001</v>
      </c>
      <c r="U5763" s="1">
        <v>1330.6625160989599</v>
      </c>
      <c r="V5763" s="1">
        <v>48.6591011800883</v>
      </c>
      <c r="W5763" s="1">
        <v>111.32082176554999</v>
      </c>
    </row>
    <row r="5764" spans="1:23" x14ac:dyDescent="0.25">
      <c r="A5764" s="2">
        <v>41149.083333333336</v>
      </c>
      <c r="B5764" s="1">
        <v>2682.9043077927199</v>
      </c>
      <c r="C5764" s="1">
        <v>6624.3225615271003</v>
      </c>
      <c r="D5764" s="1">
        <v>390.59994324072301</v>
      </c>
      <c r="E5764" s="1">
        <v>4822.6690809908096</v>
      </c>
      <c r="F5764" s="1">
        <v>5423.0062409899001</v>
      </c>
      <c r="G5764" s="1">
        <v>3683.4690694382198</v>
      </c>
      <c r="H5764" s="1">
        <v>2296.2210281154998</v>
      </c>
      <c r="I5764" s="1">
        <v>2637.59219861559</v>
      </c>
      <c r="J5764" s="1">
        <v>4704.9032302434098</v>
      </c>
      <c r="K5764" s="1">
        <v>3779.0846070776502</v>
      </c>
      <c r="L5764" s="1">
        <v>640.88683750560801</v>
      </c>
      <c r="M5764" s="1">
        <v>3550.7918826350501</v>
      </c>
      <c r="N5764" s="1">
        <v>5038.4953849101303</v>
      </c>
      <c r="O5764" s="1">
        <v>3989.16912342662</v>
      </c>
      <c r="P5764" s="1">
        <v>5320.04963549079</v>
      </c>
      <c r="Q5764" s="1">
        <v>2287.4317149010999</v>
      </c>
      <c r="R5764" s="1">
        <v>1437.6253532992801</v>
      </c>
      <c r="S5764" s="1">
        <v>821.55701329618898</v>
      </c>
      <c r="T5764" s="1">
        <v>6128.1046773560702</v>
      </c>
      <c r="U5764" s="1">
        <v>1302.9907509070799</v>
      </c>
      <c r="V5764" s="1">
        <v>46.941143927506403</v>
      </c>
      <c r="W5764" s="1">
        <v>108.089065066537</v>
      </c>
    </row>
    <row r="5765" spans="1:23" x14ac:dyDescent="0.25">
      <c r="A5765" s="2">
        <v>41149.125</v>
      </c>
      <c r="B5765" s="1">
        <v>2567.5606070413</v>
      </c>
      <c r="C5765" s="1">
        <v>6604.2118644873699</v>
      </c>
      <c r="D5765" s="1">
        <v>395.43228702745898</v>
      </c>
      <c r="E5765" s="1">
        <v>4808.9231308785802</v>
      </c>
      <c r="F5765" s="1">
        <v>5407.5491627630799</v>
      </c>
      <c r="G5765" s="1">
        <v>3582.11260444041</v>
      </c>
      <c r="H5765" s="1">
        <v>2233.0368824430202</v>
      </c>
      <c r="I5765" s="1">
        <v>2602.8189365026301</v>
      </c>
      <c r="J5765" s="1">
        <v>4584.1048285771903</v>
      </c>
      <c r="K5765" s="1">
        <v>3724.99863234244</v>
      </c>
      <c r="L5765" s="1">
        <v>631.70184867988303</v>
      </c>
      <c r="M5765" s="1">
        <v>3453.0862398341101</v>
      </c>
      <c r="N5765" s="1">
        <v>4899.8532322287201</v>
      </c>
      <c r="O5765" s="1">
        <v>3937.5108313507199</v>
      </c>
      <c r="P5765" s="1">
        <v>5247.40557966087</v>
      </c>
      <c r="Q5765" s="1">
        <v>2224.48942105373</v>
      </c>
      <c r="R5765" s="1">
        <v>1410.2528589891399</v>
      </c>
      <c r="S5765" s="1">
        <v>805.62824751987796</v>
      </c>
      <c r="T5765" s="1">
        <v>6013.5323877373303</v>
      </c>
      <c r="U5765" s="1">
        <v>1284.3424452560801</v>
      </c>
      <c r="V5765" s="1">
        <v>45.738507175496203</v>
      </c>
      <c r="W5765" s="1">
        <v>107.78098112564599</v>
      </c>
    </row>
    <row r="5766" spans="1:23" x14ac:dyDescent="0.25">
      <c r="A5766" s="2">
        <v>41149.166666666664</v>
      </c>
      <c r="B5766" s="1">
        <v>2485.3770014281199</v>
      </c>
      <c r="C5766" s="1">
        <v>6791.4562822206199</v>
      </c>
      <c r="D5766" s="1">
        <v>383.81547609450502</v>
      </c>
      <c r="E5766" s="1">
        <v>4946.1329439131496</v>
      </c>
      <c r="F5766" s="1">
        <v>5561.8391751847103</v>
      </c>
      <c r="G5766" s="1">
        <v>3544.9717581150198</v>
      </c>
      <c r="H5766" s="1">
        <v>2209.8838191956802</v>
      </c>
      <c r="I5766" s="1">
        <v>2648.4640337743699</v>
      </c>
      <c r="J5766" s="1">
        <v>4582.5336284096702</v>
      </c>
      <c r="K5766" s="1">
        <v>3828.6556995040501</v>
      </c>
      <c r="L5766" s="1">
        <v>649.25018097001202</v>
      </c>
      <c r="M5766" s="1">
        <v>3417.2831929887998</v>
      </c>
      <c r="N5766" s="1">
        <v>4849.0494982284199</v>
      </c>
      <c r="O5766" s="1">
        <v>4007.3483592911298</v>
      </c>
      <c r="P5766" s="1">
        <v>5335.2832295707403</v>
      </c>
      <c r="Q5766" s="1">
        <v>2201.4249814720802</v>
      </c>
      <c r="R5766" s="1">
        <v>1427.9118793213599</v>
      </c>
      <c r="S5766" s="1">
        <v>815.47355340673096</v>
      </c>
      <c r="T5766" s="1">
        <v>6090.7722331061304</v>
      </c>
      <c r="U5766" s="1">
        <v>1320.0823700846399</v>
      </c>
      <c r="V5766" s="1">
        <v>45.741538162611597</v>
      </c>
      <c r="W5766" s="1">
        <v>110.85622434880599</v>
      </c>
    </row>
    <row r="5767" spans="1:23" x14ac:dyDescent="0.25">
      <c r="A5767" s="2">
        <v>41149.208333333336</v>
      </c>
      <c r="B5767" s="1">
        <v>2526.8140573567498</v>
      </c>
      <c r="C5767" s="1">
        <v>7347.2139668014497</v>
      </c>
      <c r="D5767" s="1">
        <v>417.80476068914697</v>
      </c>
      <c r="E5767" s="1">
        <v>5351.7531519991799</v>
      </c>
      <c r="F5767" s="1">
        <v>6017.9519382586996</v>
      </c>
      <c r="G5767" s="1">
        <v>3608.0480464424299</v>
      </c>
      <c r="H5767" s="1">
        <v>2249.2046596595201</v>
      </c>
      <c r="I5767" s="1">
        <v>2839.3310620184898</v>
      </c>
      <c r="J5767" s="1">
        <v>4835.2973448173598</v>
      </c>
      <c r="K5767" s="1">
        <v>4099.9592222011997</v>
      </c>
      <c r="L5767" s="1">
        <v>695.23985528609796</v>
      </c>
      <c r="M5767" s="1">
        <v>3478.0874968549601</v>
      </c>
      <c r="N5767" s="1">
        <v>4935.3294646524</v>
      </c>
      <c r="O5767" s="1">
        <v>4297.0771220648903</v>
      </c>
      <c r="P5767" s="1">
        <v>5716.0991447740098</v>
      </c>
      <c r="Q5767" s="1">
        <v>2240.5953123906902</v>
      </c>
      <c r="R5767" s="1">
        <v>1522.4332922240501</v>
      </c>
      <c r="S5767" s="1">
        <v>869.16563385977395</v>
      </c>
      <c r="T5767" s="1">
        <v>6496.0717281153002</v>
      </c>
      <c r="U5767" s="1">
        <v>1413.6251238247501</v>
      </c>
      <c r="V5767" s="1">
        <v>48.268720735795704</v>
      </c>
      <c r="W5767" s="1">
        <v>119.947270889181</v>
      </c>
    </row>
    <row r="5768" spans="1:23" x14ac:dyDescent="0.25">
      <c r="A5768" s="2">
        <v>41149.25</v>
      </c>
      <c r="B5768" s="1">
        <v>2704.5470667684499</v>
      </c>
      <c r="C5768" s="1">
        <v>7738.2604916385999</v>
      </c>
      <c r="D5768" s="1">
        <v>480.631126896419</v>
      </c>
      <c r="E5768" s="1">
        <v>5633.9600457163497</v>
      </c>
      <c r="F5768" s="1">
        <v>6335.2886080938497</v>
      </c>
      <c r="G5768" s="1">
        <v>3813.1760528513601</v>
      </c>
      <c r="H5768" s="1">
        <v>2377.0784745042401</v>
      </c>
      <c r="I5768" s="1">
        <v>3042.5401735353498</v>
      </c>
      <c r="J5768" s="1">
        <v>5129.5292101535897</v>
      </c>
      <c r="K5768" s="1">
        <v>4232.4389893122998</v>
      </c>
      <c r="L5768" s="1">
        <v>717.73645438302196</v>
      </c>
      <c r="M5768" s="1">
        <v>3675.82686871536</v>
      </c>
      <c r="N5768" s="1">
        <v>5215.9172730807304</v>
      </c>
      <c r="O5768" s="1">
        <v>4600.3132171297102</v>
      </c>
      <c r="P5768" s="1">
        <v>6116.5288352770904</v>
      </c>
      <c r="Q5768" s="1">
        <v>2367.9796608483198</v>
      </c>
      <c r="R5768" s="1">
        <v>1670.3540874181199</v>
      </c>
      <c r="S5768" s="1">
        <v>954.95331522590698</v>
      </c>
      <c r="T5768" s="1">
        <v>7119.1794430131704</v>
      </c>
      <c r="U5768" s="1">
        <v>1459.30282865962</v>
      </c>
      <c r="V5768" s="1">
        <v>51.156613675298303</v>
      </c>
      <c r="W5768" s="1">
        <v>126.272291077162</v>
      </c>
    </row>
    <row r="5769" spans="1:23" x14ac:dyDescent="0.25">
      <c r="A5769" s="2">
        <v>41149.291666666664</v>
      </c>
      <c r="B5769" s="1">
        <v>2981.71642957523</v>
      </c>
      <c r="C5769" s="1">
        <v>8228.5121399442196</v>
      </c>
      <c r="D5769" s="1">
        <v>518.66945271550696</v>
      </c>
      <c r="E5769" s="1">
        <v>5990.7893146578499</v>
      </c>
      <c r="F5769" s="1">
        <v>6736.5368214670298</v>
      </c>
      <c r="G5769" s="1">
        <v>3873.7602669212001</v>
      </c>
      <c r="H5769" s="1">
        <v>2414.8457921324102</v>
      </c>
      <c r="I5769" s="1">
        <v>3223.7600922666102</v>
      </c>
      <c r="J5769" s="1">
        <v>5440.67819913532</v>
      </c>
      <c r="K5769" s="1">
        <v>4331.6305677493401</v>
      </c>
      <c r="L5769" s="1">
        <v>734.60154504984303</v>
      </c>
      <c r="M5769" s="1">
        <v>3734.2288619124502</v>
      </c>
      <c r="N5769" s="1">
        <v>5298.7884136373305</v>
      </c>
      <c r="O5769" s="1">
        <v>4873.3652876872402</v>
      </c>
      <c r="P5769" s="1">
        <v>6479.9949159828102</v>
      </c>
      <c r="Q5769" s="1">
        <v>2405.60241539662</v>
      </c>
      <c r="R5769" s="1">
        <v>1778.45496680884</v>
      </c>
      <c r="S5769" s="1">
        <v>1017.04478030296</v>
      </c>
      <c r="T5769" s="1">
        <v>7578.7887614274596</v>
      </c>
      <c r="U5769" s="1">
        <v>1493.50309743086</v>
      </c>
      <c r="V5769" s="1">
        <v>54.207920581348397</v>
      </c>
      <c r="W5769" s="1">
        <v>134.26980063474099</v>
      </c>
    </row>
    <row r="5770" spans="1:23" x14ac:dyDescent="0.25">
      <c r="A5770" s="2">
        <v>41149.333333333336</v>
      </c>
      <c r="B5770" s="1">
        <v>3078.7648738677699</v>
      </c>
      <c r="C5770" s="1">
        <v>8703.9703872470309</v>
      </c>
      <c r="D5770" s="1">
        <v>547.491489136415</v>
      </c>
      <c r="E5770" s="1">
        <v>6338.1404101487196</v>
      </c>
      <c r="F5770" s="1">
        <v>7127.12699612497</v>
      </c>
      <c r="G5770" s="1">
        <v>3992.93748483135</v>
      </c>
      <c r="H5770" s="1">
        <v>2489.13913590123</v>
      </c>
      <c r="I5770" s="1">
        <v>3389.4303933353399</v>
      </c>
      <c r="J5770" s="1">
        <v>5795.0876303013602</v>
      </c>
      <c r="K5770" s="1">
        <v>4485.75861670009</v>
      </c>
      <c r="L5770" s="1">
        <v>760.77769371918998</v>
      </c>
      <c r="M5770" s="1">
        <v>3849.1133607294601</v>
      </c>
      <c r="N5770" s="1">
        <v>5461.8069842041004</v>
      </c>
      <c r="O5770" s="1">
        <v>5125.8865311073296</v>
      </c>
      <c r="P5770" s="1">
        <v>6820.3083426361</v>
      </c>
      <c r="Q5770" s="1">
        <v>2479.6113843338599</v>
      </c>
      <c r="R5770" s="1">
        <v>1851.0182362569001</v>
      </c>
      <c r="S5770" s="1">
        <v>1057.91371853955</v>
      </c>
      <c r="T5770" s="1">
        <v>7891.6693450289104</v>
      </c>
      <c r="U5770" s="1">
        <v>1546.64491433067</v>
      </c>
      <c r="V5770" s="1">
        <v>57.711086146899099</v>
      </c>
      <c r="W5770" s="1">
        <v>142.05487867574399</v>
      </c>
    </row>
    <row r="5771" spans="1:23" x14ac:dyDescent="0.25">
      <c r="A5771" s="2">
        <v>41149.375</v>
      </c>
      <c r="B5771" s="1">
        <v>3220.4727878590502</v>
      </c>
      <c r="C5771" s="1">
        <v>9055.1467843848804</v>
      </c>
      <c r="D5771" s="1">
        <v>467.25910464816599</v>
      </c>
      <c r="E5771" s="1">
        <v>6594.5438543341197</v>
      </c>
      <c r="F5771" s="1">
        <v>7415.4481425020804</v>
      </c>
      <c r="G5771" s="1">
        <v>4216.74585528849</v>
      </c>
      <c r="H5771" s="1">
        <v>2628.6580179181501</v>
      </c>
      <c r="I5771" s="1">
        <v>3579.7336523659001</v>
      </c>
      <c r="J5771" s="1">
        <v>6170.5347851564202</v>
      </c>
      <c r="K5771" s="1">
        <v>4688.6643736305105</v>
      </c>
      <c r="L5771" s="1">
        <v>795.21663287910803</v>
      </c>
      <c r="M5771" s="1">
        <v>4064.8602368682</v>
      </c>
      <c r="N5771" s="1">
        <v>5767.9470441298599</v>
      </c>
      <c r="O5771" s="1">
        <v>5418.5988122751696</v>
      </c>
      <c r="P5771" s="1">
        <v>7212.569583079</v>
      </c>
      <c r="Q5771" s="1">
        <v>2618.5962257953001</v>
      </c>
      <c r="R5771" s="1">
        <v>1910.4583236542101</v>
      </c>
      <c r="S5771" s="1">
        <v>1090.3843662208701</v>
      </c>
      <c r="T5771" s="1">
        <v>8151.0994355457397</v>
      </c>
      <c r="U5771" s="1">
        <v>1616.60479934911</v>
      </c>
      <c r="V5771" s="1">
        <v>61.429659569487598</v>
      </c>
      <c r="W5771" s="1">
        <v>147.80157373120201</v>
      </c>
    </row>
    <row r="5772" spans="1:23" x14ac:dyDescent="0.25">
      <c r="A5772" s="2">
        <v>41149.416666666664</v>
      </c>
      <c r="B5772" s="1">
        <v>3462.80067232686</v>
      </c>
      <c r="C5772" s="1">
        <v>9376.2720307537893</v>
      </c>
      <c r="D5772" s="1">
        <v>398.96714787331803</v>
      </c>
      <c r="E5772" s="1">
        <v>6828.7269938134104</v>
      </c>
      <c r="F5772" s="1">
        <v>7678.7829485198999</v>
      </c>
      <c r="G5772" s="1">
        <v>4490.6073675605503</v>
      </c>
      <c r="H5772" s="1">
        <v>2799.3793003331898</v>
      </c>
      <c r="I5772" s="1">
        <v>3780.36646580363</v>
      </c>
      <c r="J5772" s="1">
        <v>6526.3093604142496</v>
      </c>
      <c r="K5772" s="1">
        <v>4841.2874618116603</v>
      </c>
      <c r="L5772" s="1">
        <v>821.13800048538701</v>
      </c>
      <c r="M5772" s="1">
        <v>4328.8573592575303</v>
      </c>
      <c r="N5772" s="1">
        <v>6142.5531395457101</v>
      </c>
      <c r="O5772" s="1">
        <v>5727.2656195750296</v>
      </c>
      <c r="P5772" s="1">
        <v>7623.6965280826398</v>
      </c>
      <c r="Q5772" s="1">
        <v>2788.66403330303</v>
      </c>
      <c r="R5772" s="1">
        <v>1972.54553735574</v>
      </c>
      <c r="S5772" s="1">
        <v>1124.2659249649801</v>
      </c>
      <c r="T5772" s="1">
        <v>8421.7309884402093</v>
      </c>
      <c r="U5772" s="1">
        <v>1669.2277207577699</v>
      </c>
      <c r="V5772" s="1">
        <v>64.9326573591715</v>
      </c>
      <c r="W5772" s="1">
        <v>153.050251626278</v>
      </c>
    </row>
    <row r="5773" spans="1:23" x14ac:dyDescent="0.25">
      <c r="A5773" s="2">
        <v>41149.458333333336</v>
      </c>
      <c r="B5773" s="1">
        <v>3779.1037183398598</v>
      </c>
      <c r="C5773" s="1">
        <v>9646.48664371835</v>
      </c>
      <c r="D5773" s="1">
        <v>649.19515109669999</v>
      </c>
      <c r="E5773" s="1">
        <v>7025.7602540738699</v>
      </c>
      <c r="F5773" s="1">
        <v>7900.3433712092101</v>
      </c>
      <c r="G5773" s="1">
        <v>4737.6196467494601</v>
      </c>
      <c r="H5773" s="1">
        <v>2953.3631614662499</v>
      </c>
      <c r="I5773" s="1">
        <v>3987.36598782484</v>
      </c>
      <c r="J5773" s="1">
        <v>6881.6715747212602</v>
      </c>
      <c r="K5773" s="1">
        <v>5036.0587128386896</v>
      </c>
      <c r="L5773" s="1">
        <v>854.19487451810005</v>
      </c>
      <c r="M5773" s="1">
        <v>4566.9723479599998</v>
      </c>
      <c r="N5773" s="1">
        <v>6480.4330579725201</v>
      </c>
      <c r="O5773" s="1">
        <v>6046.8423100127402</v>
      </c>
      <c r="P5773" s="1">
        <v>8048.5410910206001</v>
      </c>
      <c r="Q5773" s="1">
        <v>2942.05848585178</v>
      </c>
      <c r="R5773" s="1">
        <v>2026.5207436041801</v>
      </c>
      <c r="S5773" s="1">
        <v>1153.1195813516899</v>
      </c>
      <c r="T5773" s="1">
        <v>8659.0187195396393</v>
      </c>
      <c r="U5773" s="1">
        <v>1736.38290912152</v>
      </c>
      <c r="V5773" s="1">
        <v>68.443236598399395</v>
      </c>
      <c r="W5773" s="1">
        <v>157.46630019417699</v>
      </c>
    </row>
    <row r="5774" spans="1:23" x14ac:dyDescent="0.25">
      <c r="A5774" s="2">
        <v>41149.5</v>
      </c>
      <c r="B5774" s="1">
        <v>4066.4677211326002</v>
      </c>
      <c r="C5774" s="1">
        <v>9861.76644444673</v>
      </c>
      <c r="D5774" s="1">
        <v>669.73501496761901</v>
      </c>
      <c r="E5774" s="1">
        <v>7182.4851731561703</v>
      </c>
      <c r="F5774" s="1">
        <v>8076.5777758570503</v>
      </c>
      <c r="G5774" s="1">
        <v>4950.1886875928403</v>
      </c>
      <c r="H5774" s="1">
        <v>3085.87560891986</v>
      </c>
      <c r="I5774" s="1">
        <v>4141.6598715189502</v>
      </c>
      <c r="J5774" s="1">
        <v>7218.6015729648298</v>
      </c>
      <c r="K5774" s="1">
        <v>5221.9468364513004</v>
      </c>
      <c r="L5774" s="1">
        <v>885.74394436418299</v>
      </c>
      <c r="M5774" s="1">
        <v>4771.8847309602297</v>
      </c>
      <c r="N5774" s="1">
        <v>6771.1992110401497</v>
      </c>
      <c r="O5774" s="1">
        <v>6284.0864371219604</v>
      </c>
      <c r="P5774" s="1">
        <v>8368.5143491930794</v>
      </c>
      <c r="Q5774" s="1">
        <v>3074.0637114869201</v>
      </c>
      <c r="R5774" s="1">
        <v>2075.4284502209298</v>
      </c>
      <c r="S5774" s="1">
        <v>1179.8796277742999</v>
      </c>
      <c r="T5774" s="1">
        <v>8871.5622723455108</v>
      </c>
      <c r="U5774" s="1">
        <v>1800.47528358624</v>
      </c>
      <c r="V5774" s="1">
        <v>71.787575801442998</v>
      </c>
      <c r="W5774" s="1">
        <v>160.978929755058</v>
      </c>
    </row>
    <row r="5775" spans="1:23" x14ac:dyDescent="0.25">
      <c r="A5775" s="2">
        <v>41149.541666666664</v>
      </c>
      <c r="B5775" s="1">
        <v>4393.2986861727004</v>
      </c>
      <c r="C5775" s="1">
        <v>10037.416883747301</v>
      </c>
      <c r="D5775" s="1">
        <v>702.46840942190602</v>
      </c>
      <c r="E5775" s="1">
        <v>7309.7402827262604</v>
      </c>
      <c r="F5775" s="1">
        <v>8219.6738999756599</v>
      </c>
      <c r="G5775" s="1">
        <v>5151.1769847518999</v>
      </c>
      <c r="H5775" s="1">
        <v>3211.1687892456898</v>
      </c>
      <c r="I5775" s="1">
        <v>4349.3442110776496</v>
      </c>
      <c r="J5775" s="1">
        <v>7490.3645233819698</v>
      </c>
      <c r="K5775" s="1">
        <v>5348.2616668303199</v>
      </c>
      <c r="L5775" s="1">
        <v>907.19141735982498</v>
      </c>
      <c r="M5775" s="1">
        <v>4965.6335043592799</v>
      </c>
      <c r="N5775" s="1">
        <v>7046.1244482463098</v>
      </c>
      <c r="O5775" s="1">
        <v>6604.3265118959298</v>
      </c>
      <c r="P5775" s="1">
        <v>8788.9565588876194</v>
      </c>
      <c r="Q5775" s="1">
        <v>3198.87730339682</v>
      </c>
      <c r="R5775" s="1">
        <v>2133.1892291580898</v>
      </c>
      <c r="S5775" s="1">
        <v>1211.0100412342399</v>
      </c>
      <c r="T5775" s="1">
        <v>9123.4233111180092</v>
      </c>
      <c r="U5775" s="1">
        <v>1844.0273796091799</v>
      </c>
      <c r="V5775" s="1">
        <v>74.4468411038753</v>
      </c>
      <c r="W5775" s="1">
        <v>163.83106113446101</v>
      </c>
    </row>
    <row r="5776" spans="1:23" x14ac:dyDescent="0.25">
      <c r="A5776" s="2">
        <v>41149.583333333336</v>
      </c>
      <c r="B5776" s="1">
        <v>4585.7606465144299</v>
      </c>
      <c r="C5776" s="1">
        <v>10059.482657623699</v>
      </c>
      <c r="D5776" s="1">
        <v>715.92325680695899</v>
      </c>
      <c r="E5776" s="1">
        <v>7324.2713565285603</v>
      </c>
      <c r="F5776" s="1">
        <v>8236.0138359312095</v>
      </c>
      <c r="G5776" s="1">
        <v>5261.7001549925999</v>
      </c>
      <c r="H5776" s="1">
        <v>3280.0673256027198</v>
      </c>
      <c r="I5776" s="1">
        <v>4464.3506240920697</v>
      </c>
      <c r="J5776" s="1">
        <v>7739.3693035433798</v>
      </c>
      <c r="K5776" s="1">
        <v>5406.8686980723596</v>
      </c>
      <c r="L5776" s="1">
        <v>917.17142145820696</v>
      </c>
      <c r="M5776" s="1">
        <v>5072.1756710873497</v>
      </c>
      <c r="N5776" s="1">
        <v>7197.3054335310098</v>
      </c>
      <c r="O5776" s="1">
        <v>6780.1021939788498</v>
      </c>
      <c r="P5776" s="1">
        <v>9025.9873818935794</v>
      </c>
      <c r="Q5776" s="1">
        <v>3267.5121147863301</v>
      </c>
      <c r="R5776" s="1">
        <v>2179.23204817949</v>
      </c>
      <c r="S5776" s="1">
        <v>1236.76004338486</v>
      </c>
      <c r="T5776" s="1">
        <v>9319.6817828203293</v>
      </c>
      <c r="U5776" s="1">
        <v>1864.2345005356301</v>
      </c>
      <c r="V5776" s="1">
        <v>76.891748296662996</v>
      </c>
      <c r="W5776" s="1">
        <v>164.15674182192399</v>
      </c>
    </row>
    <row r="5777" spans="1:23" x14ac:dyDescent="0.25">
      <c r="A5777" s="2">
        <v>41149.625</v>
      </c>
      <c r="B5777" s="1">
        <v>4787.2741692625405</v>
      </c>
      <c r="C5777" s="1">
        <v>10036.453463276201</v>
      </c>
      <c r="D5777" s="1">
        <v>762.6511883892</v>
      </c>
      <c r="E5777" s="1">
        <v>7305.4324741336204</v>
      </c>
      <c r="F5777" s="1">
        <v>8214.8298452643594</v>
      </c>
      <c r="G5777" s="1">
        <v>5298.0389375265504</v>
      </c>
      <c r="H5777" s="1">
        <v>3302.7203939514998</v>
      </c>
      <c r="I5777" s="1">
        <v>4565.5582369576996</v>
      </c>
      <c r="J5777" s="1">
        <v>7895.1737563888901</v>
      </c>
      <c r="K5777" s="1">
        <v>5453.3943673208896</v>
      </c>
      <c r="L5777" s="1">
        <v>925.08415519432299</v>
      </c>
      <c r="M5777" s="1">
        <v>5107.2055441808898</v>
      </c>
      <c r="N5777" s="1">
        <v>7247.0120510263796</v>
      </c>
      <c r="O5777" s="1">
        <v>6933.7691445760902</v>
      </c>
      <c r="P5777" s="1">
        <v>9229.3276740760193</v>
      </c>
      <c r="Q5777" s="1">
        <v>3290.0784733146902</v>
      </c>
      <c r="R5777" s="1">
        <v>2228.9999192167402</v>
      </c>
      <c r="S5777" s="1">
        <v>1265.0176511154</v>
      </c>
      <c r="T5777" s="1">
        <v>9529.8420342526897</v>
      </c>
      <c r="U5777" s="1">
        <v>1880.2760881193201</v>
      </c>
      <c r="V5777" s="1">
        <v>78.414618916347493</v>
      </c>
      <c r="W5777" s="1">
        <v>163.734511486239</v>
      </c>
    </row>
    <row r="5778" spans="1:23" x14ac:dyDescent="0.25">
      <c r="A5778" s="2">
        <v>41149.666666666664</v>
      </c>
      <c r="B5778" s="1">
        <v>4916.4991769007302</v>
      </c>
      <c r="C5778" s="1">
        <v>9932.7172088449806</v>
      </c>
      <c r="D5778" s="1">
        <v>769.307896388465</v>
      </c>
      <c r="E5778" s="1">
        <v>7227.5466326947499</v>
      </c>
      <c r="F5778" s="1">
        <v>8127.2485915821198</v>
      </c>
      <c r="G5778" s="1">
        <v>5290.8007118651303</v>
      </c>
      <c r="H5778" s="1">
        <v>3298.2081893811101</v>
      </c>
      <c r="I5778" s="1">
        <v>4612.1699852857901</v>
      </c>
      <c r="J5778" s="1">
        <v>7963.9188180571</v>
      </c>
      <c r="K5778" s="1">
        <v>5489.2834369147404</v>
      </c>
      <c r="L5778" s="1">
        <v>931.17601769744397</v>
      </c>
      <c r="M5778" s="1">
        <v>5100.2280367174799</v>
      </c>
      <c r="N5778" s="1">
        <v>7237.1111217929601</v>
      </c>
      <c r="O5778" s="1">
        <v>7002.7905136891604</v>
      </c>
      <c r="P5778" s="1">
        <v>9320.5829572563598</v>
      </c>
      <c r="Q5778" s="1">
        <v>3285.5835402433299</v>
      </c>
      <c r="R5778" s="1">
        <v>2267.7644740722499</v>
      </c>
      <c r="S5778" s="1">
        <v>1287.6219867898401</v>
      </c>
      <c r="T5778" s="1">
        <v>9690.5598962442291</v>
      </c>
      <c r="U5778" s="1">
        <v>1892.6502820317401</v>
      </c>
      <c r="V5778" s="1">
        <v>79.091448634189604</v>
      </c>
      <c r="W5778" s="1">
        <v>161.98887900727999</v>
      </c>
    </row>
    <row r="5779" spans="1:23" x14ac:dyDescent="0.25">
      <c r="A5779" s="2">
        <v>41149.708333333336</v>
      </c>
      <c r="B5779" s="1">
        <v>5018.0222413061001</v>
      </c>
      <c r="C5779" s="1">
        <v>9707.8425761180297</v>
      </c>
      <c r="D5779" s="1">
        <v>776.68469703738799</v>
      </c>
      <c r="E5779" s="1">
        <v>7061.4388774217696</v>
      </c>
      <c r="F5779" s="1">
        <v>7940.4633532847502</v>
      </c>
      <c r="G5779" s="1">
        <v>5222.06127317344</v>
      </c>
      <c r="H5779" s="1">
        <v>3255.3570233717801</v>
      </c>
      <c r="I5779" s="1">
        <v>4546.9127205688001</v>
      </c>
      <c r="J5779" s="1">
        <v>7874.6701192717701</v>
      </c>
      <c r="K5779" s="1">
        <v>5420.37321271158</v>
      </c>
      <c r="L5779" s="1">
        <v>919.48903841861295</v>
      </c>
      <c r="M5779" s="1">
        <v>5033.9645670582604</v>
      </c>
      <c r="N5779" s="1">
        <v>7143.0847194856797</v>
      </c>
      <c r="O5779" s="1">
        <v>6898.9140935539799</v>
      </c>
      <c r="P5779" s="1">
        <v>9184.1352013606502</v>
      </c>
      <c r="Q5779" s="1">
        <v>3242.8963969108399</v>
      </c>
      <c r="R5779" s="1">
        <v>2279.0479405261399</v>
      </c>
      <c r="S5779" s="1">
        <v>1295.6559524506299</v>
      </c>
      <c r="T5779" s="1">
        <v>9730.2135755878098</v>
      </c>
      <c r="U5779" s="1">
        <v>1868.8907227428399</v>
      </c>
      <c r="V5779" s="1">
        <v>78.208567107156696</v>
      </c>
      <c r="W5779" s="1">
        <v>158.26595469581801</v>
      </c>
    </row>
    <row r="5780" spans="1:23" x14ac:dyDescent="0.25">
      <c r="A5780" s="2">
        <v>41149.75</v>
      </c>
      <c r="B5780" s="1">
        <v>5033.9910663465798</v>
      </c>
      <c r="C5780" s="1">
        <v>9376.7941591790895</v>
      </c>
      <c r="D5780" s="1">
        <v>764.115031118498</v>
      </c>
      <c r="E5780" s="1">
        <v>6818.8184998366196</v>
      </c>
      <c r="F5780" s="1">
        <v>7667.6410219699801</v>
      </c>
      <c r="G5780" s="1">
        <v>5048.0183646243004</v>
      </c>
      <c r="H5780" s="1">
        <v>3146.8612062843699</v>
      </c>
      <c r="I5780" s="1">
        <v>4428.0994906414899</v>
      </c>
      <c r="J5780" s="1">
        <v>7633.8803871945302</v>
      </c>
      <c r="K5780" s="1">
        <v>5305.6257423401503</v>
      </c>
      <c r="L5780" s="1">
        <v>900.00646714827997</v>
      </c>
      <c r="M5780" s="1">
        <v>4866.1906193865098</v>
      </c>
      <c r="N5780" s="1">
        <v>6905.0171872300398</v>
      </c>
      <c r="O5780" s="1">
        <v>6715.5492022650396</v>
      </c>
      <c r="P5780" s="1">
        <v>8938.0587860196792</v>
      </c>
      <c r="Q5780" s="1">
        <v>3134.81587247478</v>
      </c>
      <c r="R5780" s="1">
        <v>2247.4962160283299</v>
      </c>
      <c r="S5780" s="1">
        <v>1278.7479951411401</v>
      </c>
      <c r="T5780" s="1">
        <v>9589.8485953309901</v>
      </c>
      <c r="U5780" s="1">
        <v>1829.3269372949201</v>
      </c>
      <c r="V5780" s="1">
        <v>75.827861319365098</v>
      </c>
      <c r="W5780" s="1">
        <v>152.82817546218999</v>
      </c>
    </row>
    <row r="5781" spans="1:23" x14ac:dyDescent="0.25">
      <c r="A5781" s="2">
        <v>41149.791666666664</v>
      </c>
      <c r="B5781" s="1">
        <v>4886.2944971873703</v>
      </c>
      <c r="C5781" s="1">
        <v>9244.5300022593401</v>
      </c>
      <c r="D5781" s="1">
        <v>722.13081787914302</v>
      </c>
      <c r="E5781" s="1">
        <v>6723.2311482921996</v>
      </c>
      <c r="F5781" s="1">
        <v>7560.1547326808604</v>
      </c>
      <c r="G5781" s="1">
        <v>4854.72279586897</v>
      </c>
      <c r="H5781" s="1">
        <v>3026.36356092604</v>
      </c>
      <c r="I5781" s="1">
        <v>4279.1121856587797</v>
      </c>
      <c r="J5781" s="1">
        <v>7333.3022852746699</v>
      </c>
      <c r="K5781" s="1">
        <v>5176.9014311802603</v>
      </c>
      <c r="L5781" s="1">
        <v>878.14374881079198</v>
      </c>
      <c r="M5781" s="1">
        <v>4679.8574851733201</v>
      </c>
      <c r="N5781" s="1">
        <v>6640.61457851046</v>
      </c>
      <c r="O5781" s="1">
        <v>6486.6700829758502</v>
      </c>
      <c r="P5781" s="1">
        <v>8630.9008209268904</v>
      </c>
      <c r="Q5781" s="1">
        <v>3014.7794595211999</v>
      </c>
      <c r="R5781" s="1">
        <v>2198.3981054902401</v>
      </c>
      <c r="S5781" s="1">
        <v>1251.7754805668701</v>
      </c>
      <c r="T5781" s="1">
        <v>9377.7299326465109</v>
      </c>
      <c r="U5781" s="1">
        <v>1784.94407628564</v>
      </c>
      <c r="V5781" s="1">
        <v>72.8609194990552</v>
      </c>
      <c r="W5781" s="1">
        <v>150.68580423847399</v>
      </c>
    </row>
    <row r="5782" spans="1:23" x14ac:dyDescent="0.25">
      <c r="A5782" s="2">
        <v>41149.833333333336</v>
      </c>
      <c r="B5782" s="1">
        <v>4664.8129115285301</v>
      </c>
      <c r="C5782" s="1">
        <v>9121.8603032592491</v>
      </c>
      <c r="D5782" s="1">
        <v>697.30415450462203</v>
      </c>
      <c r="E5782" s="1">
        <v>6632.9852918595298</v>
      </c>
      <c r="F5782" s="1">
        <v>7458.6748603448304</v>
      </c>
      <c r="G5782" s="1">
        <v>4806.1815288842699</v>
      </c>
      <c r="H5782" s="1">
        <v>2996.1036413012398</v>
      </c>
      <c r="I5782" s="1">
        <v>4175.7928355740996</v>
      </c>
      <c r="J5782" s="1">
        <v>7190.2170830196001</v>
      </c>
      <c r="K5782" s="1">
        <v>5075.92087886428</v>
      </c>
      <c r="L5782" s="1">
        <v>861.01488003134398</v>
      </c>
      <c r="M5782" s="1">
        <v>4633.0646565835104</v>
      </c>
      <c r="N5782" s="1">
        <v>6574.2165865443203</v>
      </c>
      <c r="O5782" s="1">
        <v>6324.7327540522501</v>
      </c>
      <c r="P5782" s="1">
        <v>8417.9390679381795</v>
      </c>
      <c r="Q5782" s="1">
        <v>2984.6353666866698</v>
      </c>
      <c r="R5782" s="1">
        <v>2193.4051299899302</v>
      </c>
      <c r="S5782" s="1">
        <v>1250.6595304396801</v>
      </c>
      <c r="T5782" s="1">
        <v>9349.3148037083192</v>
      </c>
      <c r="U5782" s="1">
        <v>1750.1269871305601</v>
      </c>
      <c r="V5782" s="1">
        <v>71.447593285303199</v>
      </c>
      <c r="W5782" s="1">
        <v>148.663150375204</v>
      </c>
    </row>
    <row r="5783" spans="1:23" x14ac:dyDescent="0.25">
      <c r="A5783" s="2">
        <v>41149.875</v>
      </c>
      <c r="B5783" s="1">
        <v>4512.9145328558197</v>
      </c>
      <c r="C5783" s="1">
        <v>8487.5501164209509</v>
      </c>
      <c r="D5783" s="1">
        <v>655.92960675863799</v>
      </c>
      <c r="E5783" s="1">
        <v>6169.4205117027204</v>
      </c>
      <c r="F5783" s="1">
        <v>6937.4044489449698</v>
      </c>
      <c r="G5783" s="1">
        <v>4630.59601935301</v>
      </c>
      <c r="H5783" s="1">
        <v>2886.6461892044499</v>
      </c>
      <c r="I5783" s="1">
        <v>3895.03807891932</v>
      </c>
      <c r="J5783" s="1">
        <v>6724.1105818672404</v>
      </c>
      <c r="K5783" s="1">
        <v>4707.8599553030799</v>
      </c>
      <c r="L5783" s="1">
        <v>798.59459602934999</v>
      </c>
      <c r="M5783" s="1">
        <v>4463.8036718436497</v>
      </c>
      <c r="N5783" s="1">
        <v>6334.0389814788696</v>
      </c>
      <c r="O5783" s="1">
        <v>5893.6519395265996</v>
      </c>
      <c r="P5783" s="1">
        <v>7845.69110022109</v>
      </c>
      <c r="Q5783" s="1">
        <v>2875.5968881200201</v>
      </c>
      <c r="R5783" s="1">
        <v>2098.8082632113201</v>
      </c>
      <c r="S5783" s="1">
        <v>1198.5781380035501</v>
      </c>
      <c r="T5783" s="1">
        <v>8937.0783187833094</v>
      </c>
      <c r="U5783" s="1">
        <v>1623.2232448136101</v>
      </c>
      <c r="V5783" s="1">
        <v>66.807775953670699</v>
      </c>
      <c r="W5783" s="1">
        <v>138.27340916687101</v>
      </c>
    </row>
    <row r="5784" spans="1:23" x14ac:dyDescent="0.25">
      <c r="A5784" s="2">
        <v>41149.916666666664</v>
      </c>
      <c r="B5784" s="1">
        <v>4114.3900965950697</v>
      </c>
      <c r="C5784" s="1">
        <v>7776.3075410321298</v>
      </c>
      <c r="D5784" s="1">
        <v>594.93761463059298</v>
      </c>
      <c r="E5784" s="1">
        <v>5652.4530758689198</v>
      </c>
      <c r="F5784" s="1">
        <v>6356.0836940199197</v>
      </c>
      <c r="G5784" s="1">
        <v>4317.8916163716103</v>
      </c>
      <c r="H5784" s="1">
        <v>2691.7108138356798</v>
      </c>
      <c r="I5784" s="1">
        <v>3536.44375175096</v>
      </c>
      <c r="J5784" s="1">
        <v>6177.3031346021298</v>
      </c>
      <c r="K5784" s="1">
        <v>4372.93286546523</v>
      </c>
      <c r="L5784" s="1">
        <v>741.76541843010295</v>
      </c>
      <c r="M5784" s="1">
        <v>4162.3627652311397</v>
      </c>
      <c r="N5784" s="1">
        <v>5906.3009819025101</v>
      </c>
      <c r="O5784" s="1">
        <v>5349.29784023513</v>
      </c>
      <c r="P5784" s="1">
        <v>7125.6934812290801</v>
      </c>
      <c r="Q5784" s="1">
        <v>2681.4076726590702</v>
      </c>
      <c r="R5784" s="1">
        <v>1921.4584307345799</v>
      </c>
      <c r="S5784" s="1">
        <v>1097.8430705317901</v>
      </c>
      <c r="T5784" s="1">
        <v>8180.0427007584804</v>
      </c>
      <c r="U5784" s="1">
        <v>1507.7437185099</v>
      </c>
      <c r="V5784" s="1">
        <v>61.406393989091299</v>
      </c>
      <c r="W5784" s="1">
        <v>126.686769928161</v>
      </c>
    </row>
    <row r="5785" spans="1:23" x14ac:dyDescent="0.25">
      <c r="A5785" s="2">
        <v>41149.958333333336</v>
      </c>
      <c r="B5785" s="1">
        <v>3616.0294870532998</v>
      </c>
      <c r="C5785" s="1">
        <v>7203.2444587151604</v>
      </c>
      <c r="D5785" s="1">
        <v>518.08763950590605</v>
      </c>
      <c r="E5785" s="1">
        <v>5236.7927384280902</v>
      </c>
      <c r="F5785" s="1">
        <v>5888.68098273738</v>
      </c>
      <c r="G5785" s="1">
        <v>3958.84244779969</v>
      </c>
      <c r="H5785" s="1">
        <v>2467.8847858549502</v>
      </c>
      <c r="I5785" s="1">
        <v>3201.2626011695202</v>
      </c>
      <c r="J5785" s="1">
        <v>5573.9571866666602</v>
      </c>
      <c r="K5785" s="1">
        <v>4115.1786203430102</v>
      </c>
      <c r="L5785" s="1">
        <v>697.98800833656799</v>
      </c>
      <c r="M5785" s="1">
        <v>3816.2464142591798</v>
      </c>
      <c r="N5785" s="1">
        <v>5415.1695118936304</v>
      </c>
      <c r="O5785" s="1">
        <v>4840.5051496351598</v>
      </c>
      <c r="P5785" s="1">
        <v>6446.9509627117004</v>
      </c>
      <c r="Q5785" s="1">
        <v>2458.4383901925398</v>
      </c>
      <c r="R5785" s="1">
        <v>1755.5567745813401</v>
      </c>
      <c r="S5785" s="1">
        <v>1003.60348924154</v>
      </c>
      <c r="T5785" s="1">
        <v>7472.8597017443799</v>
      </c>
      <c r="U5785" s="1">
        <v>1418.87262079161</v>
      </c>
      <c r="V5785" s="1">
        <v>55.462699338789498</v>
      </c>
      <c r="W5785" s="1">
        <v>117.37069691865101</v>
      </c>
    </row>
    <row r="5786" spans="1:23" x14ac:dyDescent="0.25">
      <c r="A5786" s="2">
        <v>41150</v>
      </c>
      <c r="B5786" s="1">
        <v>3160.63778076278</v>
      </c>
      <c r="C5786" s="1">
        <v>6789.0228730243298</v>
      </c>
      <c r="D5786" s="1">
        <v>433.65572700295098</v>
      </c>
      <c r="E5786" s="1">
        <v>4936.42261481474</v>
      </c>
      <c r="F5786" s="1">
        <v>5550.92008154209</v>
      </c>
      <c r="G5786" s="1">
        <v>3700.1990450507601</v>
      </c>
      <c r="H5786" s="1">
        <v>2306.6502515125699</v>
      </c>
      <c r="I5786" s="1">
        <v>2977.9243189901399</v>
      </c>
      <c r="J5786" s="1">
        <v>5209.6046486932901</v>
      </c>
      <c r="K5786" s="1">
        <v>3954.5614892636399</v>
      </c>
      <c r="L5786" s="1">
        <v>670.71138911897106</v>
      </c>
      <c r="M5786" s="1">
        <v>3566.9192507442499</v>
      </c>
      <c r="N5786" s="1">
        <v>5061.3797646414196</v>
      </c>
      <c r="O5786" s="1">
        <v>4502.6686043540303</v>
      </c>
      <c r="P5786" s="1">
        <v>5998.5406979822301</v>
      </c>
      <c r="Q5786" s="1">
        <v>2297.821018051</v>
      </c>
      <c r="R5786" s="1">
        <v>1634.29167046979</v>
      </c>
      <c r="S5786" s="1">
        <v>934.32092907034996</v>
      </c>
      <c r="T5786" s="1">
        <v>6957.3938817969802</v>
      </c>
      <c r="U5786" s="1">
        <v>1363.49343297409</v>
      </c>
      <c r="V5786" s="1">
        <v>51.878886731675699</v>
      </c>
      <c r="W5786" s="1">
        <v>110.638589595911</v>
      </c>
    </row>
    <row r="5787" spans="1:23" x14ac:dyDescent="0.25">
      <c r="A5787" s="2">
        <v>41150.041666666664</v>
      </c>
      <c r="B5787" s="1">
        <v>2877.85967025535</v>
      </c>
      <c r="C5787" s="1">
        <v>6522.2715363761699</v>
      </c>
      <c r="D5787" s="1">
        <v>423.13636101167901</v>
      </c>
      <c r="E5787" s="1">
        <v>4743.5544428340099</v>
      </c>
      <c r="F5787" s="1">
        <v>5334.04322709183</v>
      </c>
      <c r="G5787" s="1">
        <v>3486.2789909763201</v>
      </c>
      <c r="H5787" s="1">
        <v>2173.29560206624</v>
      </c>
      <c r="I5787" s="1">
        <v>2815.2031744843798</v>
      </c>
      <c r="J5787" s="1">
        <v>4896.4759995742897</v>
      </c>
      <c r="K5787" s="1">
        <v>3796.03278066762</v>
      </c>
      <c r="L5787" s="1">
        <v>643.799927792566</v>
      </c>
      <c r="M5787" s="1">
        <v>3360.7045175073999</v>
      </c>
      <c r="N5787" s="1">
        <v>4768.7656053054097</v>
      </c>
      <c r="O5787" s="1">
        <v>4257.0057295774104</v>
      </c>
      <c r="P5787" s="1">
        <v>5669.4534396365598</v>
      </c>
      <c r="Q5787" s="1">
        <v>2164.9768141446302</v>
      </c>
      <c r="R5787" s="1">
        <v>1541.6197207641301</v>
      </c>
      <c r="S5787" s="1">
        <v>881.22664778348201</v>
      </c>
      <c r="T5787" s="1">
        <v>6564.5069419987303</v>
      </c>
      <c r="U5787" s="1">
        <v>1308.8343124381299</v>
      </c>
      <c r="V5787" s="1">
        <v>48.781511594753098</v>
      </c>
      <c r="W5787" s="1">
        <v>106.315891927796</v>
      </c>
    </row>
    <row r="5788" spans="1:23" x14ac:dyDescent="0.25">
      <c r="A5788" s="2">
        <v>41150.083333333336</v>
      </c>
      <c r="B5788" s="1">
        <v>2675.8651850460001</v>
      </c>
      <c r="C5788" s="1">
        <v>6350.2990449553099</v>
      </c>
      <c r="D5788" s="1">
        <v>400.20882550044303</v>
      </c>
      <c r="E5788" s="1">
        <v>4618.9603143698396</v>
      </c>
      <c r="F5788" s="1">
        <v>5193.9393292492095</v>
      </c>
      <c r="G5788" s="1">
        <v>3359.9710616213401</v>
      </c>
      <c r="H5788" s="1">
        <v>2094.5570765254602</v>
      </c>
      <c r="I5788" s="1">
        <v>2720.44885370783</v>
      </c>
      <c r="J5788" s="1">
        <v>4680.0726794912498</v>
      </c>
      <c r="K5788" s="1">
        <v>3737.2976348164698</v>
      </c>
      <c r="L5788" s="1">
        <v>633.80575550804701</v>
      </c>
      <c r="M5788" s="1">
        <v>3238.9461528214501</v>
      </c>
      <c r="N5788" s="1">
        <v>4595.9931706424404</v>
      </c>
      <c r="O5788" s="1">
        <v>4113.8652595021304</v>
      </c>
      <c r="P5788" s="1">
        <v>5475.57670908604</v>
      </c>
      <c r="Q5788" s="1">
        <v>2086.5396783893102</v>
      </c>
      <c r="R5788" s="1">
        <v>1488.4717764342499</v>
      </c>
      <c r="S5788" s="1">
        <v>850.80234629617701</v>
      </c>
      <c r="T5788" s="1">
        <v>6338.8964323565797</v>
      </c>
      <c r="U5788" s="1">
        <v>1288.5830188698701</v>
      </c>
      <c r="V5788" s="1">
        <v>46.651816643343103</v>
      </c>
      <c r="W5788" s="1">
        <v>103.52340033604401</v>
      </c>
    </row>
    <row r="5789" spans="1:23" x14ac:dyDescent="0.25">
      <c r="A5789" s="2">
        <v>41150.125</v>
      </c>
      <c r="B5789" s="1">
        <v>2556.2694861751402</v>
      </c>
      <c r="C5789" s="1">
        <v>6365.8567812762703</v>
      </c>
      <c r="D5789" s="1">
        <v>397.532577038152</v>
      </c>
      <c r="E5789" s="1">
        <v>4631.43207380487</v>
      </c>
      <c r="F5789" s="1">
        <v>5207.9636025543996</v>
      </c>
      <c r="G5789" s="1">
        <v>3270.9904245580601</v>
      </c>
      <c r="H5789" s="1">
        <v>2039.0878419348801</v>
      </c>
      <c r="I5789" s="1">
        <v>2652.4266542125501</v>
      </c>
      <c r="J5789" s="1">
        <v>4631.0951220431098</v>
      </c>
      <c r="K5789" s="1">
        <v>3726.2149493541801</v>
      </c>
      <c r="L5789" s="1">
        <v>631.91846984326003</v>
      </c>
      <c r="M5789" s="1">
        <v>3153.17056523271</v>
      </c>
      <c r="N5789" s="1">
        <v>4474.2795032440899</v>
      </c>
      <c r="O5789" s="1">
        <v>4009.9006383483502</v>
      </c>
      <c r="P5789" s="1">
        <v>5341.5410919215001</v>
      </c>
      <c r="Q5789" s="1">
        <v>2031.28276503026</v>
      </c>
      <c r="R5789" s="1">
        <v>1461.18514969081</v>
      </c>
      <c r="S5789" s="1">
        <v>835.541837713679</v>
      </c>
      <c r="T5789" s="1">
        <v>6222.8850210295504</v>
      </c>
      <c r="U5789" s="1">
        <v>1284.7618192530299</v>
      </c>
      <c r="V5789" s="1">
        <v>46.187361248755401</v>
      </c>
      <c r="W5789" s="1">
        <v>103.80292621568201</v>
      </c>
    </row>
    <row r="5790" spans="1:23" x14ac:dyDescent="0.25">
      <c r="A5790" s="2">
        <v>41150.166666666664</v>
      </c>
      <c r="B5790" s="1">
        <v>2494.9979566931302</v>
      </c>
      <c r="C5790" s="1">
        <v>6583.1318429984804</v>
      </c>
      <c r="D5790" s="1">
        <v>388.670306359623</v>
      </c>
      <c r="E5790" s="1">
        <v>4790.9502117823204</v>
      </c>
      <c r="F5790" s="1">
        <v>5387.3389325376602</v>
      </c>
      <c r="G5790" s="1">
        <v>3219.27999789045</v>
      </c>
      <c r="H5790" s="1">
        <v>2006.8523142709801</v>
      </c>
      <c r="I5790" s="1">
        <v>2699.9185215715402</v>
      </c>
      <c r="J5790" s="1">
        <v>4628.45358279828</v>
      </c>
      <c r="K5790" s="1">
        <v>3823.3150182088498</v>
      </c>
      <c r="L5790" s="1">
        <v>648.35643307073201</v>
      </c>
      <c r="M5790" s="1">
        <v>3103.3227289138499</v>
      </c>
      <c r="N5790" s="1">
        <v>4403.5465226747101</v>
      </c>
      <c r="O5790" s="1">
        <v>4083.1767102574699</v>
      </c>
      <c r="P5790" s="1">
        <v>5433.6832987405596</v>
      </c>
      <c r="Q5790" s="1">
        <v>1999.1706262500099</v>
      </c>
      <c r="R5790" s="1">
        <v>1474.0128274213</v>
      </c>
      <c r="S5790" s="1">
        <v>842.42856288096698</v>
      </c>
      <c r="T5790" s="1">
        <v>6280.7678656842099</v>
      </c>
      <c r="U5790" s="1">
        <v>1318.24095634171</v>
      </c>
      <c r="V5790" s="1">
        <v>46.176769914086996</v>
      </c>
      <c r="W5790" s="1">
        <v>107.378159370928</v>
      </c>
    </row>
    <row r="5791" spans="1:23" x14ac:dyDescent="0.25">
      <c r="A5791" s="2">
        <v>41150.208333333336</v>
      </c>
      <c r="B5791" s="1">
        <v>2522.2765715058599</v>
      </c>
      <c r="C5791" s="1">
        <v>7123.5161113193499</v>
      </c>
      <c r="D5791" s="1">
        <v>410.80104424808098</v>
      </c>
      <c r="E5791" s="1">
        <v>5185.2120584607801</v>
      </c>
      <c r="F5791" s="1">
        <v>5830.6794187321302</v>
      </c>
      <c r="G5791" s="1">
        <v>3237.39540806573</v>
      </c>
      <c r="H5791" s="1">
        <v>2018.14519741816</v>
      </c>
      <c r="I5791" s="1">
        <v>2894.4793060880602</v>
      </c>
      <c r="J5791" s="1">
        <v>4864.2875258553304</v>
      </c>
      <c r="K5791" s="1">
        <v>4107.7371681683999</v>
      </c>
      <c r="L5791" s="1">
        <v>696.56305236177604</v>
      </c>
      <c r="M5791" s="1">
        <v>3120.7856287477798</v>
      </c>
      <c r="N5791" s="1">
        <v>4428.3259924743097</v>
      </c>
      <c r="O5791" s="1">
        <v>4378.5961498306197</v>
      </c>
      <c r="P5791" s="1">
        <v>5820.6071431410401</v>
      </c>
      <c r="Q5791" s="1">
        <v>2010.42028329402</v>
      </c>
      <c r="R5791" s="1">
        <v>1569.6172334810101</v>
      </c>
      <c r="S5791" s="1">
        <v>896.70750181266305</v>
      </c>
      <c r="T5791" s="1">
        <v>6690.58430294747</v>
      </c>
      <c r="U5791" s="1">
        <v>1416.30688216309</v>
      </c>
      <c r="V5791" s="1">
        <v>48.539355330533503</v>
      </c>
      <c r="W5791" s="1">
        <v>116.21463429450399</v>
      </c>
    </row>
    <row r="5792" spans="1:23" x14ac:dyDescent="0.25">
      <c r="A5792" s="2">
        <v>41150.25</v>
      </c>
      <c r="B5792" s="1">
        <v>2722.23576863479</v>
      </c>
      <c r="C5792" s="1">
        <v>7548.6388488415896</v>
      </c>
      <c r="D5792" s="1">
        <v>497.93750990711101</v>
      </c>
      <c r="E5792" s="1">
        <v>5492.1228534573802</v>
      </c>
      <c r="F5792" s="1">
        <v>6175.7951894272601</v>
      </c>
      <c r="G5792" s="1">
        <v>3358.3433556885202</v>
      </c>
      <c r="H5792" s="1">
        <v>2093.54238832798</v>
      </c>
      <c r="I5792" s="1">
        <v>3114.1790754069302</v>
      </c>
      <c r="J5792" s="1">
        <v>5246.4048581740599</v>
      </c>
      <c r="K5792" s="1">
        <v>4306.9615595239402</v>
      </c>
      <c r="L5792" s="1">
        <v>730.38011631823395</v>
      </c>
      <c r="M5792" s="1">
        <v>3237.37707625134</v>
      </c>
      <c r="N5792" s="1">
        <v>4593.7666855882899</v>
      </c>
      <c r="O5792" s="1">
        <v>4706.6502320367299</v>
      </c>
      <c r="P5792" s="1">
        <v>6257.8072717487203</v>
      </c>
      <c r="Q5792" s="1">
        <v>2085.5288741438799</v>
      </c>
      <c r="R5792" s="1">
        <v>1727.6090736435499</v>
      </c>
      <c r="S5792" s="1">
        <v>988.28849603518404</v>
      </c>
      <c r="T5792" s="1">
        <v>7356.3597329344802</v>
      </c>
      <c r="U5792" s="1">
        <v>1484.9974689801199</v>
      </c>
      <c r="V5792" s="1">
        <v>52.314456852014999</v>
      </c>
      <c r="W5792" s="1">
        <v>123.093335763109</v>
      </c>
    </row>
    <row r="5793" spans="1:23" x14ac:dyDescent="0.25">
      <c r="A5793" s="2">
        <v>41150.291666666664</v>
      </c>
      <c r="B5793" s="1">
        <v>2970.8441516394</v>
      </c>
      <c r="C5793" s="1">
        <v>7972.5139934383997</v>
      </c>
      <c r="D5793" s="1">
        <v>528.88078207556896</v>
      </c>
      <c r="E5793" s="1">
        <v>5799.8874328162301</v>
      </c>
      <c r="F5793" s="1">
        <v>6521.8710255648302</v>
      </c>
      <c r="G5793" s="1">
        <v>3393.1679339648999</v>
      </c>
      <c r="H5793" s="1">
        <v>2115.2515237723201</v>
      </c>
      <c r="I5793" s="1">
        <v>3254.9215221568902</v>
      </c>
      <c r="J5793" s="1">
        <v>5510.4017077982699</v>
      </c>
      <c r="K5793" s="1">
        <v>4446.2005299274397</v>
      </c>
      <c r="L5793" s="1">
        <v>754.014428204213</v>
      </c>
      <c r="M5793" s="1">
        <v>3270.9472861618601</v>
      </c>
      <c r="N5793" s="1">
        <v>4641.4020732131803</v>
      </c>
      <c r="O5793" s="1">
        <v>4915.65231199542</v>
      </c>
      <c r="P5793" s="1">
        <v>6537.6335766111597</v>
      </c>
      <c r="Q5793" s="1">
        <v>2107.15491288773</v>
      </c>
      <c r="R5793" s="1">
        <v>1839.2482408324299</v>
      </c>
      <c r="S5793" s="1">
        <v>1053.2687402454201</v>
      </c>
      <c r="T5793" s="1">
        <v>7827.1506502010698</v>
      </c>
      <c r="U5793" s="1">
        <v>1533.00567982086</v>
      </c>
      <c r="V5793" s="1">
        <v>54.9272773202838</v>
      </c>
      <c r="W5793" s="1">
        <v>129.99117284975799</v>
      </c>
    </row>
    <row r="5794" spans="1:23" x14ac:dyDescent="0.25">
      <c r="A5794" s="2">
        <v>41150.333333333336</v>
      </c>
      <c r="B5794" s="1">
        <v>3077.7767477955899</v>
      </c>
      <c r="C5794" s="1">
        <v>8386.2667845231408</v>
      </c>
      <c r="D5794" s="1">
        <v>552.73634113384401</v>
      </c>
      <c r="E5794" s="1">
        <v>6100.7740814341396</v>
      </c>
      <c r="F5794" s="1">
        <v>6860.21275000889</v>
      </c>
      <c r="G5794" s="1">
        <v>3458.1865276587801</v>
      </c>
      <c r="H5794" s="1">
        <v>2155.7831691435599</v>
      </c>
      <c r="I5794" s="1">
        <v>3432.4356103937498</v>
      </c>
      <c r="J5794" s="1">
        <v>5824.6115505757998</v>
      </c>
      <c r="K5794" s="1">
        <v>4570.4037845804896</v>
      </c>
      <c r="L5794" s="1">
        <v>775.11473443430805</v>
      </c>
      <c r="M5794" s="1">
        <v>3333.62393427711</v>
      </c>
      <c r="N5794" s="1">
        <v>4730.3388548406001</v>
      </c>
      <c r="O5794" s="1">
        <v>5183.9366514011799</v>
      </c>
      <c r="P5794" s="1">
        <v>6895.2854084176997</v>
      </c>
      <c r="Q5794" s="1">
        <v>2147.5314140799501</v>
      </c>
      <c r="R5794" s="1">
        <v>1937.7501987540099</v>
      </c>
      <c r="S5794" s="1">
        <v>1109.6185325111801</v>
      </c>
      <c r="T5794" s="1">
        <v>8246.4060584322397</v>
      </c>
      <c r="U5794" s="1">
        <v>1575.82972555468</v>
      </c>
      <c r="V5794" s="1">
        <v>58.018464083410599</v>
      </c>
      <c r="W5794" s="1">
        <v>136.73485689565399</v>
      </c>
    </row>
    <row r="5795" spans="1:23" x14ac:dyDescent="0.25">
      <c r="A5795" s="2">
        <v>41150.375</v>
      </c>
      <c r="B5795" s="1">
        <v>3222.0272996183298</v>
      </c>
      <c r="C5795" s="1">
        <v>8778.6292006654403</v>
      </c>
      <c r="D5795" s="1">
        <v>604.556778640267</v>
      </c>
      <c r="E5795" s="1">
        <v>6386.0506780676096</v>
      </c>
      <c r="F5795" s="1">
        <v>7181.0012465801301</v>
      </c>
      <c r="G5795" s="1">
        <v>3580.2671779031898</v>
      </c>
      <c r="H5795" s="1">
        <v>2231.8864703883301</v>
      </c>
      <c r="I5795" s="1">
        <v>3625.2741948223302</v>
      </c>
      <c r="J5795" s="1">
        <v>6118.690277314</v>
      </c>
      <c r="K5795" s="1">
        <v>4733.57703364393</v>
      </c>
      <c r="L5795" s="1">
        <v>802.807748929735</v>
      </c>
      <c r="M5795" s="1">
        <v>3451.3072848748602</v>
      </c>
      <c r="N5795" s="1">
        <v>4897.3289343683</v>
      </c>
      <c r="O5795" s="1">
        <v>5476.6542217891902</v>
      </c>
      <c r="P5795" s="1">
        <v>7282.4550529042399</v>
      </c>
      <c r="Q5795" s="1">
        <v>2223.3434124653199</v>
      </c>
      <c r="R5795" s="1">
        <v>2033.2639266148101</v>
      </c>
      <c r="S5795" s="1">
        <v>1163.87580888159</v>
      </c>
      <c r="T5795" s="1">
        <v>8654.1944053114603</v>
      </c>
      <c r="U5795" s="1">
        <v>1632.0902374063901</v>
      </c>
      <c r="V5795" s="1">
        <v>60.917670340605603</v>
      </c>
      <c r="W5795" s="1">
        <v>143.128677433127</v>
      </c>
    </row>
    <row r="5796" spans="1:23" x14ac:dyDescent="0.25">
      <c r="A5796" s="2">
        <v>41150.416666666664</v>
      </c>
      <c r="B5796" s="1">
        <v>3460.21356549652</v>
      </c>
      <c r="C5796" s="1">
        <v>9075.81309979861</v>
      </c>
      <c r="D5796" s="1">
        <v>646.86599362371305</v>
      </c>
      <c r="E5796" s="1">
        <v>6600.5815009757498</v>
      </c>
      <c r="F5796" s="1">
        <v>7422.2373695605002</v>
      </c>
      <c r="G5796" s="1">
        <v>3755.2929671248398</v>
      </c>
      <c r="H5796" s="1">
        <v>2340.9950009873201</v>
      </c>
      <c r="I5796" s="1">
        <v>3833.62225784475</v>
      </c>
      <c r="J5796" s="1">
        <v>6492.8734629311903</v>
      </c>
      <c r="K5796" s="1">
        <v>4974.26733896313</v>
      </c>
      <c r="L5796" s="1">
        <v>843.64317030402594</v>
      </c>
      <c r="M5796" s="1">
        <v>3620.0287102226198</v>
      </c>
      <c r="N5796" s="1">
        <v>5136.7409165538902</v>
      </c>
      <c r="O5796" s="1">
        <v>5791.8803442083199</v>
      </c>
      <c r="P5796" s="1">
        <v>7702.9983512823701</v>
      </c>
      <c r="Q5796" s="1">
        <v>2332.03430511133</v>
      </c>
      <c r="R5796" s="1">
        <v>2145.7861448846302</v>
      </c>
      <c r="S5796" s="1">
        <v>1228.1435955204199</v>
      </c>
      <c r="T5796" s="1">
        <v>9131.6585944782</v>
      </c>
      <c r="U5796" s="1">
        <v>1715.0778585558501</v>
      </c>
      <c r="V5796" s="1">
        <v>64.631192775084003</v>
      </c>
      <c r="W5796" s="1">
        <v>147.93689373133799</v>
      </c>
    </row>
    <row r="5797" spans="1:23" x14ac:dyDescent="0.25">
      <c r="A5797" s="2">
        <v>41150.458333333336</v>
      </c>
      <c r="B5797" s="1">
        <v>3767.8457739145101</v>
      </c>
      <c r="C5797" s="1">
        <v>9324.5261999819904</v>
      </c>
      <c r="D5797" s="1">
        <v>660.81134437945798</v>
      </c>
      <c r="E5797" s="1">
        <v>6779.7575676100896</v>
      </c>
      <c r="F5797" s="1">
        <v>7623.7176932725397</v>
      </c>
      <c r="G5797" s="1">
        <v>3895.4953165613301</v>
      </c>
      <c r="H5797" s="1">
        <v>2428.39510586084</v>
      </c>
      <c r="I5797" s="1">
        <v>4035.5361677784899</v>
      </c>
      <c r="J5797" s="1">
        <v>6828.4137813974603</v>
      </c>
      <c r="K5797" s="1">
        <v>5136.3215146337798</v>
      </c>
      <c r="L5797" s="1">
        <v>871.15644971077995</v>
      </c>
      <c r="M5797" s="1">
        <v>3755.18102314306</v>
      </c>
      <c r="N5797" s="1">
        <v>5328.5190684190402</v>
      </c>
      <c r="O5797" s="1">
        <v>6097.9252134691596</v>
      </c>
      <c r="P5797" s="1">
        <v>8109.5545675788999</v>
      </c>
      <c r="Q5797" s="1">
        <v>2419.0998660157302</v>
      </c>
      <c r="R5797" s="1">
        <v>2249.8391465454802</v>
      </c>
      <c r="S5797" s="1">
        <v>1287.4029542256601</v>
      </c>
      <c r="T5797" s="1">
        <v>9573.5143813232498</v>
      </c>
      <c r="U5797" s="1">
        <v>1770.9525250423601</v>
      </c>
      <c r="V5797" s="1">
        <v>67.937569352965696</v>
      </c>
      <c r="W5797" s="1">
        <v>151.95271426547799</v>
      </c>
    </row>
    <row r="5798" spans="1:23" x14ac:dyDescent="0.25">
      <c r="A5798" s="2">
        <v>41150.5</v>
      </c>
      <c r="B5798" s="1">
        <v>4066.7324540457898</v>
      </c>
      <c r="C5798" s="1">
        <v>9602.8993175218493</v>
      </c>
      <c r="D5798" s="1">
        <v>703.04396751043498</v>
      </c>
      <c r="E5798" s="1">
        <v>6981.3423004386505</v>
      </c>
      <c r="F5798" s="1">
        <v>7850.3961665118804</v>
      </c>
      <c r="G5798" s="1">
        <v>4004.2764422608602</v>
      </c>
      <c r="H5798" s="1">
        <v>2496.2076769954301</v>
      </c>
      <c r="I5798" s="1">
        <v>4229.3198568623502</v>
      </c>
      <c r="J5798" s="1">
        <v>7170.5379246788098</v>
      </c>
      <c r="K5798" s="1">
        <v>5297.8663189670297</v>
      </c>
      <c r="L5798" s="1">
        <v>898.58511138407096</v>
      </c>
      <c r="M5798" s="1">
        <v>3860.04389312684</v>
      </c>
      <c r="N5798" s="1">
        <v>5477.3171686528403</v>
      </c>
      <c r="O5798" s="1">
        <v>6392.7731835041604</v>
      </c>
      <c r="P5798" s="1">
        <v>8502.4182867086092</v>
      </c>
      <c r="Q5798" s="1">
        <v>2486.6528689640299</v>
      </c>
      <c r="R5798" s="1">
        <v>2339.5015611175099</v>
      </c>
      <c r="S5798" s="1">
        <v>1338.1021002003099</v>
      </c>
      <c r="T5798" s="1">
        <v>9956.2068416675302</v>
      </c>
      <c r="U5798" s="1">
        <v>1826.65156536262</v>
      </c>
      <c r="V5798" s="1">
        <v>71.311615501981194</v>
      </c>
      <c r="W5798" s="1">
        <v>156.47077365068699</v>
      </c>
    </row>
    <row r="5799" spans="1:23" x14ac:dyDescent="0.25">
      <c r="A5799" s="2">
        <v>41150.541666666664</v>
      </c>
      <c r="B5799" s="1">
        <v>4395.5263810035203</v>
      </c>
      <c r="C5799" s="1">
        <v>9842.6620689440006</v>
      </c>
      <c r="D5799" s="1">
        <v>741.98983905405998</v>
      </c>
      <c r="E5799" s="1">
        <v>7154.8062242454098</v>
      </c>
      <c r="F5799" s="1">
        <v>8045.4532864578696</v>
      </c>
      <c r="G5799" s="1">
        <v>4086.83428216114</v>
      </c>
      <c r="H5799" s="1">
        <v>2547.6730332780899</v>
      </c>
      <c r="I5799" s="1">
        <v>4407.5582554306002</v>
      </c>
      <c r="J5799" s="1">
        <v>7440.9438810686697</v>
      </c>
      <c r="K5799" s="1">
        <v>5402.1238268869702</v>
      </c>
      <c r="L5799" s="1">
        <v>916.29824308263005</v>
      </c>
      <c r="M5799" s="1">
        <v>3939.6280303191502</v>
      </c>
      <c r="N5799" s="1">
        <v>5590.2453044629201</v>
      </c>
      <c r="O5799" s="1">
        <v>6664.0709611540096</v>
      </c>
      <c r="P5799" s="1">
        <v>8861.1216255598301</v>
      </c>
      <c r="Q5799" s="1">
        <v>2537.9212297786999</v>
      </c>
      <c r="R5799" s="1">
        <v>2421.06672825439</v>
      </c>
      <c r="S5799" s="1">
        <v>1384.1855889234</v>
      </c>
      <c r="T5799" s="1">
        <v>10304.329077230301</v>
      </c>
      <c r="U5799" s="1">
        <v>1862.5985161871399</v>
      </c>
      <c r="V5799" s="1">
        <v>73.961484645910801</v>
      </c>
      <c r="W5799" s="1">
        <v>160.35856960603201</v>
      </c>
    </row>
    <row r="5800" spans="1:23" x14ac:dyDescent="0.25">
      <c r="A5800" s="2">
        <v>41150.583333333336</v>
      </c>
      <c r="B5800" s="1">
        <v>4664.7744760532296</v>
      </c>
      <c r="C5800" s="1">
        <v>10030.338874090899</v>
      </c>
      <c r="D5800" s="1">
        <v>767.41717621370003</v>
      </c>
      <c r="E5800" s="1">
        <v>7290.5816506811298</v>
      </c>
      <c r="F5800" s="1">
        <v>8198.1303564721093</v>
      </c>
      <c r="G5800" s="1">
        <v>4132.3269384207297</v>
      </c>
      <c r="H5800" s="1">
        <v>2576.03249333026</v>
      </c>
      <c r="I5800" s="1">
        <v>4539.4222072252096</v>
      </c>
      <c r="J5800" s="1">
        <v>7719.29466536982</v>
      </c>
      <c r="K5800" s="1">
        <v>5521.2951101462804</v>
      </c>
      <c r="L5800" s="1">
        <v>936.53854525839404</v>
      </c>
      <c r="M5800" s="1">
        <v>3983.48205800906</v>
      </c>
      <c r="N5800" s="1">
        <v>5652.4732027539803</v>
      </c>
      <c r="O5800" s="1">
        <v>6864.4020665199696</v>
      </c>
      <c r="P5800" s="1">
        <v>9130.9242519365707</v>
      </c>
      <c r="Q5800" s="1">
        <v>2566.1721374859699</v>
      </c>
      <c r="R5800" s="1">
        <v>2484.8071994716402</v>
      </c>
      <c r="S5800" s="1">
        <v>1420.33712151446</v>
      </c>
      <c r="T5800" s="1">
        <v>10575.8913046777</v>
      </c>
      <c r="U5800" s="1">
        <v>1903.6875882787799</v>
      </c>
      <c r="V5800" s="1">
        <v>76.711742614908701</v>
      </c>
      <c r="W5800" s="1">
        <v>163.401664343818</v>
      </c>
    </row>
    <row r="5801" spans="1:23" x14ac:dyDescent="0.25">
      <c r="A5801" s="2">
        <v>41150.625</v>
      </c>
      <c r="B5801" s="1">
        <v>4848.2859804618802</v>
      </c>
      <c r="C5801" s="1">
        <v>10136.6826817129</v>
      </c>
      <c r="D5801" s="1">
        <v>778.06886286573103</v>
      </c>
      <c r="E5801" s="1">
        <v>7367.19454320557</v>
      </c>
      <c r="F5801" s="1">
        <v>8284.2802015730194</v>
      </c>
      <c r="G5801" s="1">
        <v>4165.9409465200697</v>
      </c>
      <c r="H5801" s="1">
        <v>2596.98697693848</v>
      </c>
      <c r="I5801" s="1">
        <v>4643.9074206374999</v>
      </c>
      <c r="J5801" s="1">
        <v>7920.9226627238004</v>
      </c>
      <c r="K5801" s="1">
        <v>5565.4792147922699</v>
      </c>
      <c r="L5801" s="1">
        <v>944.06565035275196</v>
      </c>
      <c r="M5801" s="1">
        <v>4015.88530203037</v>
      </c>
      <c r="N5801" s="1">
        <v>5698.4526915141996</v>
      </c>
      <c r="O5801" s="1">
        <v>7023.7475876159697</v>
      </c>
      <c r="P5801" s="1">
        <v>9344.2891244250895</v>
      </c>
      <c r="Q5801" s="1">
        <v>2587.04641299688</v>
      </c>
      <c r="R5801" s="1">
        <v>2529.81340337652</v>
      </c>
      <c r="S5801" s="1">
        <v>1445.6529971842299</v>
      </c>
      <c r="T5801" s="1">
        <v>10768.102414851501</v>
      </c>
      <c r="U5801" s="1">
        <v>1918.9218276982899</v>
      </c>
      <c r="V5801" s="1">
        <v>78.686371754800305</v>
      </c>
      <c r="W5801" s="1">
        <v>165.118766592789</v>
      </c>
    </row>
    <row r="5802" spans="1:23" x14ac:dyDescent="0.25">
      <c r="A5802" s="2">
        <v>41150.666666666664</v>
      </c>
      <c r="B5802" s="1">
        <v>5048.4710719156201</v>
      </c>
      <c r="C5802" s="1">
        <v>10146.5210005549</v>
      </c>
      <c r="D5802" s="1">
        <v>800.34970588821704</v>
      </c>
      <c r="E5802" s="1">
        <v>7373.5987144559904</v>
      </c>
      <c r="F5802" s="1">
        <v>8291.48157908332</v>
      </c>
      <c r="G5802" s="1">
        <v>4161.3632393728803</v>
      </c>
      <c r="H5802" s="1">
        <v>2594.1333009027198</v>
      </c>
      <c r="I5802" s="1">
        <v>4704.39605923009</v>
      </c>
      <c r="J5802" s="1">
        <v>8043.5599239350304</v>
      </c>
      <c r="K5802" s="1">
        <v>5593.9638773996703</v>
      </c>
      <c r="L5802" s="1">
        <v>948.91655366534997</v>
      </c>
      <c r="M5802" s="1">
        <v>4011.47248219317</v>
      </c>
      <c r="N5802" s="1">
        <v>5692.1909974698601</v>
      </c>
      <c r="O5802" s="1">
        <v>7116.3706561147401</v>
      </c>
      <c r="P5802" s="1">
        <v>9468.6527590128608</v>
      </c>
      <c r="Q5802" s="1">
        <v>2584.2036600613701</v>
      </c>
      <c r="R5802" s="1">
        <v>2552.4752661846201</v>
      </c>
      <c r="S5802" s="1">
        <v>1458.25513751275</v>
      </c>
      <c r="T5802" s="1">
        <v>10864.9402477368</v>
      </c>
      <c r="U5802" s="1">
        <v>1928.7430557942801</v>
      </c>
      <c r="V5802" s="1">
        <v>79.888963139194999</v>
      </c>
      <c r="W5802" s="1">
        <v>165.26230140128601</v>
      </c>
    </row>
    <row r="5803" spans="1:23" x14ac:dyDescent="0.25">
      <c r="A5803" s="2">
        <v>41150.708333333336</v>
      </c>
      <c r="B5803" s="1">
        <v>5144.3819622687997</v>
      </c>
      <c r="C5803" s="1">
        <v>9961.0512945443097</v>
      </c>
      <c r="D5803" s="1">
        <v>797.76582808050898</v>
      </c>
      <c r="E5803" s="1">
        <v>7237.6568776016702</v>
      </c>
      <c r="F5803" s="1">
        <v>8138.6173834911997</v>
      </c>
      <c r="G5803" s="1">
        <v>4153.2343399022902</v>
      </c>
      <c r="H5803" s="1">
        <v>2589.06586323786</v>
      </c>
      <c r="I5803" s="1">
        <v>4652.7384637794303</v>
      </c>
      <c r="J5803" s="1">
        <v>8037.8519360300297</v>
      </c>
      <c r="K5803" s="1">
        <v>5532.8501217578096</v>
      </c>
      <c r="L5803" s="1">
        <v>938.56911808592395</v>
      </c>
      <c r="M5803" s="1">
        <v>4003.63638266015</v>
      </c>
      <c r="N5803" s="1">
        <v>5681.071745022</v>
      </c>
      <c r="O5803" s="1">
        <v>7036.9914316158302</v>
      </c>
      <c r="P5803" s="1">
        <v>9368.2991049659395</v>
      </c>
      <c r="Q5803" s="1">
        <v>2579.1556191776999</v>
      </c>
      <c r="R5803" s="1">
        <v>2535.5930649695001</v>
      </c>
      <c r="S5803" s="1">
        <v>1448.99100094704</v>
      </c>
      <c r="T5803" s="1">
        <v>10790.511485028201</v>
      </c>
      <c r="U5803" s="1">
        <v>1907.6716412497599</v>
      </c>
      <c r="V5803" s="1">
        <v>79.830432578339696</v>
      </c>
      <c r="W5803" s="1">
        <v>162.21547695568401</v>
      </c>
    </row>
    <row r="5804" spans="1:23" x14ac:dyDescent="0.25">
      <c r="A5804" s="2">
        <v>41150.75</v>
      </c>
      <c r="B5804" s="1">
        <v>5183.1841905949896</v>
      </c>
      <c r="C5804" s="1">
        <v>9647.0931556563501</v>
      </c>
      <c r="D5804" s="1">
        <v>770.44847691325299</v>
      </c>
      <c r="E5804" s="1">
        <v>7008.5296249561197</v>
      </c>
      <c r="F5804" s="1">
        <v>7880.9678329600602</v>
      </c>
      <c r="G5804" s="1">
        <v>4069.9539754469802</v>
      </c>
      <c r="H5804" s="1">
        <v>2537.1500956594</v>
      </c>
      <c r="I5804" s="1">
        <v>4511.07991645112</v>
      </c>
      <c r="J5804" s="1">
        <v>7824.7812396134505</v>
      </c>
      <c r="K5804" s="1">
        <v>5358.5787517369999</v>
      </c>
      <c r="L5804" s="1">
        <v>909.01591483623395</v>
      </c>
      <c r="M5804" s="1">
        <v>3923.3557459787298</v>
      </c>
      <c r="N5804" s="1">
        <v>5567.1552917950103</v>
      </c>
      <c r="O5804" s="1">
        <v>6820.2648698678804</v>
      </c>
      <c r="P5804" s="1">
        <v>9081.9329287932906</v>
      </c>
      <c r="Q5804" s="1">
        <v>2527.4385711198902</v>
      </c>
      <c r="R5804" s="1">
        <v>2480.7849610041799</v>
      </c>
      <c r="S5804" s="1">
        <v>1418.42884679696</v>
      </c>
      <c r="T5804" s="1">
        <v>10553.5819624427</v>
      </c>
      <c r="U5804" s="1">
        <v>1847.5846077761701</v>
      </c>
      <c r="V5804" s="1">
        <v>77.712023755243294</v>
      </c>
      <c r="W5804" s="1">
        <v>157.08011516664001</v>
      </c>
    </row>
    <row r="5805" spans="1:23" x14ac:dyDescent="0.25">
      <c r="A5805" s="2">
        <v>41150.791666666664</v>
      </c>
      <c r="B5805" s="1">
        <v>5013.9220531002802</v>
      </c>
      <c r="C5805" s="1">
        <v>9490.0412071205592</v>
      </c>
      <c r="D5805" s="1">
        <v>733.10415858805504</v>
      </c>
      <c r="E5805" s="1">
        <v>6895.6350244055002</v>
      </c>
      <c r="F5805" s="1">
        <v>7754.0198477098902</v>
      </c>
      <c r="G5805" s="1">
        <v>3975.2303515952799</v>
      </c>
      <c r="H5805" s="1">
        <v>2478.1007666580399</v>
      </c>
      <c r="I5805" s="1">
        <v>4372.36682992642</v>
      </c>
      <c r="J5805" s="1">
        <v>7514.7746860692096</v>
      </c>
      <c r="K5805" s="1">
        <v>5263.4621439991997</v>
      </c>
      <c r="L5805" s="1">
        <v>892.84063261731797</v>
      </c>
      <c r="M5805" s="1">
        <v>3832.0440318511401</v>
      </c>
      <c r="N5805" s="1">
        <v>5437.58598291209</v>
      </c>
      <c r="O5805" s="1">
        <v>6610.0965259367704</v>
      </c>
      <c r="P5805" s="1">
        <v>8797.7546458977304</v>
      </c>
      <c r="Q5805" s="1">
        <v>2468.6152669834501</v>
      </c>
      <c r="R5805" s="1">
        <v>2408.6017281721502</v>
      </c>
      <c r="S5805" s="1">
        <v>1377.2927369711001</v>
      </c>
      <c r="T5805" s="1">
        <v>10247.315160739199</v>
      </c>
      <c r="U5805" s="1">
        <v>1814.78934833479</v>
      </c>
      <c r="V5805" s="1">
        <v>74.658644721842606</v>
      </c>
      <c r="W5805" s="1">
        <v>154.54984165633999</v>
      </c>
    </row>
    <row r="5806" spans="1:23" x14ac:dyDescent="0.25">
      <c r="A5806" s="2">
        <v>41150.833333333336</v>
      </c>
      <c r="B5806" s="1">
        <v>4741.8612555150703</v>
      </c>
      <c r="C5806" s="1">
        <v>9373.3282359068908</v>
      </c>
      <c r="D5806" s="1">
        <v>711.45263034910897</v>
      </c>
      <c r="E5806" s="1">
        <v>6809.99541449768</v>
      </c>
      <c r="F5806" s="1">
        <v>7657.7196182712596</v>
      </c>
      <c r="G5806" s="1">
        <v>4006.9050130942101</v>
      </c>
      <c r="H5806" s="1">
        <v>2497.84628981059</v>
      </c>
      <c r="I5806" s="1">
        <v>4264.7238417014096</v>
      </c>
      <c r="J5806" s="1">
        <v>7378.85016464194</v>
      </c>
      <c r="K5806" s="1">
        <v>5152.1598761280202</v>
      </c>
      <c r="L5806" s="1">
        <v>873.96602887958295</v>
      </c>
      <c r="M5806" s="1">
        <v>3862.5777838157701</v>
      </c>
      <c r="N5806" s="1">
        <v>5480.9127036670097</v>
      </c>
      <c r="O5806" s="1">
        <v>6441.97725155431</v>
      </c>
      <c r="P5806" s="1">
        <v>8577.4540032819405</v>
      </c>
      <c r="Q5806" s="1">
        <v>2488.2852096124102</v>
      </c>
      <c r="R5806" s="1">
        <v>2398.0120778916598</v>
      </c>
      <c r="S5806" s="1">
        <v>1372.8691981924101</v>
      </c>
      <c r="T5806" s="1">
        <v>10195.7569387242</v>
      </c>
      <c r="U5806" s="1">
        <v>1776.4134344112199</v>
      </c>
      <c r="V5806" s="1">
        <v>73.314212268979404</v>
      </c>
      <c r="W5806" s="1">
        <v>152.63042624297799</v>
      </c>
    </row>
    <row r="5807" spans="1:23" x14ac:dyDescent="0.25">
      <c r="A5807" s="2">
        <v>41150.875</v>
      </c>
      <c r="B5807" s="1">
        <v>4571.4116661794596</v>
      </c>
      <c r="C5807" s="1">
        <v>8724.5836124987709</v>
      </c>
      <c r="D5807" s="1">
        <v>659.49715743148897</v>
      </c>
      <c r="E5807" s="1">
        <v>6336.2834121824899</v>
      </c>
      <c r="F5807" s="1">
        <v>7125.0388346958498</v>
      </c>
      <c r="G5807" s="1">
        <v>3877.1775390242001</v>
      </c>
      <c r="H5807" s="1">
        <v>2416.9760698444702</v>
      </c>
      <c r="I5807" s="1">
        <v>3971.00868944475</v>
      </c>
      <c r="J5807" s="1">
        <v>6894.4839093187302</v>
      </c>
      <c r="K5807" s="1">
        <v>4837.2495363006101</v>
      </c>
      <c r="L5807" s="1">
        <v>820.53990617587601</v>
      </c>
      <c r="M5807" s="1">
        <v>3737.5230451444299</v>
      </c>
      <c r="N5807" s="1">
        <v>5303.4627870053</v>
      </c>
      <c r="O5807" s="1">
        <v>5991.8746493738099</v>
      </c>
      <c r="P5807" s="1">
        <v>7980.0997179440601</v>
      </c>
      <c r="Q5807" s="1">
        <v>2407.7245389816098</v>
      </c>
      <c r="R5807" s="1">
        <v>2291.1016669758701</v>
      </c>
      <c r="S5807" s="1">
        <v>1313.5735164046</v>
      </c>
      <c r="T5807" s="1">
        <v>9732.0948435983792</v>
      </c>
      <c r="U5807" s="1">
        <v>1667.8354842399899</v>
      </c>
      <c r="V5807" s="1">
        <v>68.515939077980605</v>
      </c>
      <c r="W5807" s="1">
        <v>142.01325832596899</v>
      </c>
    </row>
    <row r="5808" spans="1:23" x14ac:dyDescent="0.25">
      <c r="A5808" s="2">
        <v>41150.916666666664</v>
      </c>
      <c r="B5808" s="1">
        <v>4153.0121414640398</v>
      </c>
      <c r="C5808" s="1">
        <v>7985.7866555987803</v>
      </c>
      <c r="D5808" s="1">
        <v>589.68338883314004</v>
      </c>
      <c r="E5808" s="1">
        <v>5799.7801638357696</v>
      </c>
      <c r="F5808" s="1">
        <v>6521.7504034900603</v>
      </c>
      <c r="G5808" s="1">
        <v>3633.88886256041</v>
      </c>
      <c r="H5808" s="1">
        <v>2265.3134484765801</v>
      </c>
      <c r="I5808" s="1">
        <v>3587.3864859025698</v>
      </c>
      <c r="J5808" s="1">
        <v>6324.7879860850899</v>
      </c>
      <c r="K5808" s="1">
        <v>4463.14098576987</v>
      </c>
      <c r="L5808" s="1">
        <v>757.07212439762702</v>
      </c>
      <c r="M5808" s="1">
        <v>3502.9975363809199</v>
      </c>
      <c r="N5808" s="1">
        <v>4970.6762614622303</v>
      </c>
      <c r="O5808" s="1">
        <v>5410.3042979901502</v>
      </c>
      <c r="P5808" s="1">
        <v>7211.78573608444</v>
      </c>
      <c r="Q5808" s="1">
        <v>2256.64244111986</v>
      </c>
      <c r="R5808" s="1">
        <v>2094.3389324817599</v>
      </c>
      <c r="S5808" s="1">
        <v>1201.54984754814</v>
      </c>
      <c r="T5808" s="1">
        <v>8893.6358713199497</v>
      </c>
      <c r="U5808" s="1">
        <v>1538.84658034939</v>
      </c>
      <c r="V5808" s="1">
        <v>62.883358399420302</v>
      </c>
      <c r="W5808" s="1">
        <v>129.988768661618</v>
      </c>
    </row>
    <row r="5809" spans="1:23" x14ac:dyDescent="0.25">
      <c r="A5809" s="2">
        <v>41150.958333333336</v>
      </c>
      <c r="B5809" s="1">
        <v>3693.0054389997899</v>
      </c>
      <c r="C5809" s="1">
        <v>7377.0965458782703</v>
      </c>
      <c r="D5809" s="1">
        <v>508.36249658792099</v>
      </c>
      <c r="E5809" s="1">
        <v>5358.7711007271901</v>
      </c>
      <c r="F5809" s="1">
        <v>6025.84349770675</v>
      </c>
      <c r="G5809" s="1">
        <v>3381.4422610029701</v>
      </c>
      <c r="H5809" s="1">
        <v>2107.9419098414301</v>
      </c>
      <c r="I5809" s="1">
        <v>3267.32895946291</v>
      </c>
      <c r="J5809" s="1">
        <v>5753.6837570566704</v>
      </c>
      <c r="K5809" s="1">
        <v>4193.4473852088204</v>
      </c>
      <c r="L5809" s="1">
        <v>711.28085966114304</v>
      </c>
      <c r="M5809" s="1">
        <v>3259.6439675818001</v>
      </c>
      <c r="N5809" s="1">
        <v>4625.36291339131</v>
      </c>
      <c r="O5809" s="1">
        <v>4927.6645607971795</v>
      </c>
      <c r="P5809" s="1">
        <v>6568.0089052180301</v>
      </c>
      <c r="Q5809" s="1">
        <v>2099.8732781825001</v>
      </c>
      <c r="R5809" s="1">
        <v>1907.0031352634201</v>
      </c>
      <c r="S5809" s="1">
        <v>1094.0573738355899</v>
      </c>
      <c r="T5809" s="1">
        <v>8099.2653653111502</v>
      </c>
      <c r="U5809" s="1">
        <v>1445.8589117346801</v>
      </c>
      <c r="V5809" s="1">
        <v>57.248847700625298</v>
      </c>
      <c r="W5809" s="1">
        <v>120.104562111937</v>
      </c>
    </row>
    <row r="5810" spans="1:23" x14ac:dyDescent="0.25">
      <c r="A5810" s="2">
        <v>41151</v>
      </c>
      <c r="B5810" s="1">
        <v>3242.4587372842898</v>
      </c>
      <c r="C5810" s="1">
        <v>6949.0084596185798</v>
      </c>
      <c r="D5810" s="1">
        <v>454.54409434265</v>
      </c>
      <c r="E5810" s="1">
        <v>5048.8547141450699</v>
      </c>
      <c r="F5810" s="1">
        <v>5677.3479923351597</v>
      </c>
      <c r="G5810" s="1">
        <v>3182.64040018899</v>
      </c>
      <c r="H5810" s="1">
        <v>1984.0117221232599</v>
      </c>
      <c r="I5810" s="1">
        <v>3042.6481894205699</v>
      </c>
      <c r="J5810" s="1">
        <v>5334.1528393517101</v>
      </c>
      <c r="K5810" s="1">
        <v>3993.5237659264799</v>
      </c>
      <c r="L5810" s="1">
        <v>677.33663156746195</v>
      </c>
      <c r="M5810" s="1">
        <v>3068.0028759033298</v>
      </c>
      <c r="N5810" s="1">
        <v>4353.4284300713298</v>
      </c>
      <c r="O5810" s="1">
        <v>4589.5420964361001</v>
      </c>
      <c r="P5810" s="1">
        <v>6115.7811782143199</v>
      </c>
      <c r="Q5810" s="1">
        <v>1976.4174617131</v>
      </c>
      <c r="R5810" s="1">
        <v>1769.24828547686</v>
      </c>
      <c r="S5810" s="1">
        <v>1014.81703750983</v>
      </c>
      <c r="T5810" s="1">
        <v>7516.0304469156199</v>
      </c>
      <c r="U5810" s="1">
        <v>1376.9272380894599</v>
      </c>
      <c r="V5810" s="1">
        <v>53.105292469793604</v>
      </c>
      <c r="W5810" s="1">
        <v>113.158497202258</v>
      </c>
    </row>
    <row r="5811" spans="1:23" x14ac:dyDescent="0.25">
      <c r="A5811" s="2">
        <v>41151.041666666664</v>
      </c>
      <c r="B5811" s="1">
        <v>2944.2046699919601</v>
      </c>
      <c r="C5811" s="1">
        <v>6656.6730686195497</v>
      </c>
      <c r="D5811" s="1">
        <v>435.82259324773202</v>
      </c>
      <c r="E5811" s="1">
        <v>4837.1981685410001</v>
      </c>
      <c r="F5811" s="1">
        <v>5439.3439434400098</v>
      </c>
      <c r="G5811" s="1">
        <v>3034.5497487858202</v>
      </c>
      <c r="H5811" s="1">
        <v>1891.6941645684301</v>
      </c>
      <c r="I5811" s="1">
        <v>2883.7271383931102</v>
      </c>
      <c r="J5811" s="1">
        <v>5076.0173749065098</v>
      </c>
      <c r="K5811" s="1">
        <v>3879.64531392764</v>
      </c>
      <c r="L5811" s="1">
        <v>657.99740039606797</v>
      </c>
      <c r="M5811" s="1">
        <v>2925.2463947211199</v>
      </c>
      <c r="N5811" s="1">
        <v>4150.86013111803</v>
      </c>
      <c r="O5811" s="1">
        <v>4349.9740829416896</v>
      </c>
      <c r="P5811" s="1">
        <v>5797.8174495107296</v>
      </c>
      <c r="Q5811" s="1">
        <v>1884.4532708066099</v>
      </c>
      <c r="R5811" s="1">
        <v>1675.47883406141</v>
      </c>
      <c r="S5811" s="1">
        <v>960.98951134527204</v>
      </c>
      <c r="T5811" s="1">
        <v>7118.6237144984198</v>
      </c>
      <c r="U5811" s="1">
        <v>1337.6630815251399</v>
      </c>
      <c r="V5811" s="1">
        <v>50.566265616486398</v>
      </c>
      <c r="W5811" s="1">
        <v>108.414701236715</v>
      </c>
    </row>
    <row r="5812" spans="1:23" x14ac:dyDescent="0.25">
      <c r="A5812" s="2">
        <v>41151.083333333336</v>
      </c>
      <c r="B5812" s="1">
        <v>2736.47528751353</v>
      </c>
      <c r="C5812" s="1">
        <v>6520.8878544320596</v>
      </c>
      <c r="D5812" s="1">
        <v>415.11174285471901</v>
      </c>
      <c r="E5812" s="1">
        <v>4739.9477187235798</v>
      </c>
      <c r="F5812" s="1">
        <v>5329.98752950364</v>
      </c>
      <c r="G5812" s="1">
        <v>2927.2720193254199</v>
      </c>
      <c r="H5812" s="1">
        <v>1824.8187887768199</v>
      </c>
      <c r="I5812" s="1">
        <v>2776.2752786076499</v>
      </c>
      <c r="J5812" s="1">
        <v>4866.0981936169301</v>
      </c>
      <c r="K5812" s="1">
        <v>3823.9216331652101</v>
      </c>
      <c r="L5812" s="1">
        <v>648.51470101047903</v>
      </c>
      <c r="M5812" s="1">
        <v>2821.8327692027201</v>
      </c>
      <c r="N5812" s="1">
        <v>4004.1184768241101</v>
      </c>
      <c r="O5812" s="1">
        <v>4188.8224992291898</v>
      </c>
      <c r="P5812" s="1">
        <v>5581.6579380188095</v>
      </c>
      <c r="Q5812" s="1">
        <v>1817.8338758709299</v>
      </c>
      <c r="R5812" s="1">
        <v>1604.6005188541001</v>
      </c>
      <c r="S5812" s="1">
        <v>920.06783899483196</v>
      </c>
      <c r="T5812" s="1">
        <v>6819.9418101441997</v>
      </c>
      <c r="U5812" s="1">
        <v>1318.4501111396801</v>
      </c>
      <c r="V5812" s="1">
        <v>48.506041116135698</v>
      </c>
      <c r="W5812" s="1">
        <v>106.235055480074</v>
      </c>
    </row>
    <row r="5813" spans="1:23" x14ac:dyDescent="0.25">
      <c r="A5813" s="2">
        <v>41151.125</v>
      </c>
      <c r="B5813" s="1">
        <v>2620.63460397687</v>
      </c>
      <c r="C5813" s="1">
        <v>6491.0325002012096</v>
      </c>
      <c r="D5813" s="1">
        <v>399.34927350495099</v>
      </c>
      <c r="E5813" s="1">
        <v>4719.3514010256604</v>
      </c>
      <c r="F5813" s="1">
        <v>5306.8273338647796</v>
      </c>
      <c r="G5813" s="1">
        <v>2861.3794620765202</v>
      </c>
      <c r="H5813" s="1">
        <v>1783.7423272404401</v>
      </c>
      <c r="I5813" s="1">
        <v>2735.3648878977201</v>
      </c>
      <c r="J5813" s="1">
        <v>4757.2979592195697</v>
      </c>
      <c r="K5813" s="1">
        <v>3786.5631044404299</v>
      </c>
      <c r="L5813" s="1">
        <v>642.16454563393995</v>
      </c>
      <c r="M5813" s="1">
        <v>2758.3136373748598</v>
      </c>
      <c r="N5813" s="1">
        <v>3913.9862293856499</v>
      </c>
      <c r="O5813" s="1">
        <v>4128.4212679355596</v>
      </c>
      <c r="P5813" s="1">
        <v>5498.7519439667803</v>
      </c>
      <c r="Q5813" s="1">
        <v>1776.9146439225301</v>
      </c>
      <c r="R5813" s="1">
        <v>1568.9939814864299</v>
      </c>
      <c r="S5813" s="1">
        <v>899.26871676144697</v>
      </c>
      <c r="T5813" s="1">
        <v>6671.1423391422904</v>
      </c>
      <c r="U5813" s="1">
        <v>1305.56926234769</v>
      </c>
      <c r="V5813" s="1">
        <v>47.429945199126699</v>
      </c>
      <c r="W5813" s="1">
        <v>105.77343626333</v>
      </c>
    </row>
    <row r="5814" spans="1:23" x14ac:dyDescent="0.25">
      <c r="A5814" s="2">
        <v>41151.166666666664</v>
      </c>
      <c r="B5814" s="1">
        <v>2568.2771078186802</v>
      </c>
      <c r="C5814" s="1">
        <v>6729.9809239797696</v>
      </c>
      <c r="D5814" s="1">
        <v>406.34072698342999</v>
      </c>
      <c r="E5814" s="1">
        <v>4894.93935578326</v>
      </c>
      <c r="F5814" s="1">
        <v>5504.2728891168299</v>
      </c>
      <c r="G5814" s="1">
        <v>2846.3265692639002</v>
      </c>
      <c r="H5814" s="1">
        <v>1774.35857286143</v>
      </c>
      <c r="I5814" s="1">
        <v>2759.2132211084499</v>
      </c>
      <c r="J5814" s="1">
        <v>4756.4977669088503</v>
      </c>
      <c r="K5814" s="1">
        <v>3887.2071629638199</v>
      </c>
      <c r="L5814" s="1">
        <v>659.20314598868401</v>
      </c>
      <c r="M5814" s="1">
        <v>2743.8029441664698</v>
      </c>
      <c r="N5814" s="1">
        <v>3893.3958756902198</v>
      </c>
      <c r="O5814" s="1">
        <v>4164.8981530025303</v>
      </c>
      <c r="P5814" s="1">
        <v>5544.6526590773401</v>
      </c>
      <c r="Q5814" s="1">
        <v>1767.5668080179801</v>
      </c>
      <c r="R5814" s="1">
        <v>1578.3229524640001</v>
      </c>
      <c r="S5814" s="1">
        <v>904.47473351168105</v>
      </c>
      <c r="T5814" s="1">
        <v>6713.3866480737497</v>
      </c>
      <c r="U5814" s="1">
        <v>1340.27033179296</v>
      </c>
      <c r="V5814" s="1">
        <v>47.447428179932103</v>
      </c>
      <c r="W5814" s="1">
        <v>109.708837500272</v>
      </c>
    </row>
    <row r="5815" spans="1:23" x14ac:dyDescent="0.25">
      <c r="A5815" s="2">
        <v>41151.208333333336</v>
      </c>
      <c r="B5815" s="1">
        <v>2565.35970739392</v>
      </c>
      <c r="C5815" s="1">
        <v>7274.9670989237802</v>
      </c>
      <c r="D5815" s="1">
        <v>425.277594510705</v>
      </c>
      <c r="E5815" s="1">
        <v>5292.2757701328401</v>
      </c>
      <c r="F5815" s="1">
        <v>5951.0706723783096</v>
      </c>
      <c r="G5815" s="1">
        <v>2890.1714943822199</v>
      </c>
      <c r="H5815" s="1">
        <v>1801.6908612924999</v>
      </c>
      <c r="I5815" s="1">
        <v>2955.0623369457198</v>
      </c>
      <c r="J5815" s="1">
        <v>4960.4100057570604</v>
      </c>
      <c r="K5815" s="1">
        <v>4158.5075985619596</v>
      </c>
      <c r="L5815" s="1">
        <v>705.18071470763095</v>
      </c>
      <c r="M5815" s="1">
        <v>2786.06859137838</v>
      </c>
      <c r="N5815" s="1">
        <v>3953.3698971075</v>
      </c>
      <c r="O5815" s="1">
        <v>4461.4813479043996</v>
      </c>
      <c r="P5815" s="1">
        <v>5931.0424139473198</v>
      </c>
      <c r="Q5815" s="1">
        <v>1794.7944758394001</v>
      </c>
      <c r="R5815" s="1">
        <v>1681.7477016073899</v>
      </c>
      <c r="S5815" s="1">
        <v>963.46276316638398</v>
      </c>
      <c r="T5815" s="1">
        <v>7155.3694976868501</v>
      </c>
      <c r="U5815" s="1">
        <v>1433.8120211320499</v>
      </c>
      <c r="V5815" s="1">
        <v>49.489126694965101</v>
      </c>
      <c r="W5815" s="1">
        <v>118.61422180565999</v>
      </c>
    </row>
    <row r="5816" spans="1:23" x14ac:dyDescent="0.25">
      <c r="A5816" s="2">
        <v>41151.25</v>
      </c>
      <c r="B5816" s="1">
        <v>2781.0618869912601</v>
      </c>
      <c r="C5816" s="1">
        <v>7717.0834807687497</v>
      </c>
      <c r="D5816" s="1">
        <v>473.51019904474902</v>
      </c>
      <c r="E5816" s="1">
        <v>5611.8704500389103</v>
      </c>
      <c r="F5816" s="1">
        <v>6310.4492477297199</v>
      </c>
      <c r="G5816" s="1">
        <v>3032.9471989201702</v>
      </c>
      <c r="H5816" s="1">
        <v>1890.6951582972399</v>
      </c>
      <c r="I5816" s="1">
        <v>3163.3748947036702</v>
      </c>
      <c r="J5816" s="1">
        <v>5260.9273520268098</v>
      </c>
      <c r="K5816" s="1">
        <v>4301.0019148763204</v>
      </c>
      <c r="L5816" s="1">
        <v>729.37421628440097</v>
      </c>
      <c r="M5816" s="1">
        <v>2923.7015681059902</v>
      </c>
      <c r="N5816" s="1">
        <v>4148.6680562152897</v>
      </c>
      <c r="O5816" s="1">
        <v>4772.1390955596098</v>
      </c>
      <c r="P5816" s="1">
        <v>6341.2151735303896</v>
      </c>
      <c r="Q5816" s="1">
        <v>1883.4580884613099</v>
      </c>
      <c r="R5816" s="1">
        <v>1835.1384324840201</v>
      </c>
      <c r="S5816" s="1">
        <v>1052.4672254775901</v>
      </c>
      <c r="T5816" s="1">
        <v>7801.7439572012099</v>
      </c>
      <c r="U5816" s="1">
        <v>1482.9426428351801</v>
      </c>
      <c r="V5816" s="1">
        <v>52.440915339043798</v>
      </c>
      <c r="W5816" s="1">
        <v>125.777203459834</v>
      </c>
    </row>
    <row r="5817" spans="1:23" x14ac:dyDescent="0.25">
      <c r="A5817" s="2">
        <v>41151.291666666664</v>
      </c>
      <c r="B5817" s="1">
        <v>3043.4626460785698</v>
      </c>
      <c r="C5817" s="1">
        <v>8190.0881659176503</v>
      </c>
      <c r="D5817" s="1">
        <v>526.47806233139499</v>
      </c>
      <c r="E5817" s="1">
        <v>5955.6675324017997</v>
      </c>
      <c r="F5817" s="1">
        <v>6697.0429973686596</v>
      </c>
      <c r="G5817" s="1">
        <v>3093.4924966939302</v>
      </c>
      <c r="H5817" s="1">
        <v>1928.43821607262</v>
      </c>
      <c r="I5817" s="1">
        <v>3319.9412866246298</v>
      </c>
      <c r="J5817" s="1">
        <v>5541.56531522555</v>
      </c>
      <c r="K5817" s="1">
        <v>4387.5286696061003</v>
      </c>
      <c r="L5817" s="1">
        <v>744.08816948341905</v>
      </c>
      <c r="M5817" s="1">
        <v>2982.0660467575199</v>
      </c>
      <c r="N5817" s="1">
        <v>4231.4859644589496</v>
      </c>
      <c r="O5817" s="1">
        <v>5005.5879456633002</v>
      </c>
      <c r="P5817" s="1">
        <v>6652.8803650005302</v>
      </c>
      <c r="Q5817" s="1">
        <v>1921.05667601697</v>
      </c>
      <c r="R5817" s="1">
        <v>1950.75580865346</v>
      </c>
      <c r="S5817" s="1">
        <v>1119.5633986544799</v>
      </c>
      <c r="T5817" s="1">
        <v>8290.36555318508</v>
      </c>
      <c r="U5817" s="1">
        <v>1512.7762064732501</v>
      </c>
      <c r="V5817" s="1">
        <v>55.1950333627003</v>
      </c>
      <c r="W5817" s="1">
        <v>133.48262644887501</v>
      </c>
    </row>
    <row r="5818" spans="1:23" x14ac:dyDescent="0.25">
      <c r="A5818" s="2">
        <v>41151.333333333336</v>
      </c>
      <c r="B5818" s="1">
        <v>3152.2354390453502</v>
      </c>
      <c r="C5818" s="1">
        <v>8677.1703316885905</v>
      </c>
      <c r="D5818" s="1">
        <v>548.41483499168203</v>
      </c>
      <c r="E5818" s="1">
        <v>6310.9808278049304</v>
      </c>
      <c r="F5818" s="1">
        <v>7096.5865252613103</v>
      </c>
      <c r="G5818" s="1">
        <v>3151.0511714213399</v>
      </c>
      <c r="H5818" s="1">
        <v>1964.3194564924499</v>
      </c>
      <c r="I5818" s="1">
        <v>3481.39900381391</v>
      </c>
      <c r="J5818" s="1">
        <v>5929.4803635437202</v>
      </c>
      <c r="K5818" s="1">
        <v>4550.1971779806499</v>
      </c>
      <c r="L5818" s="1">
        <v>771.71817831348699</v>
      </c>
      <c r="M5818" s="1">
        <v>3037.5514794147498</v>
      </c>
      <c r="N5818" s="1">
        <v>4310.2185699209604</v>
      </c>
      <c r="O5818" s="1">
        <v>5249.8620861029804</v>
      </c>
      <c r="P5818" s="1">
        <v>6984.9040518546399</v>
      </c>
      <c r="Q5818" s="1">
        <v>1956.8005727504899</v>
      </c>
      <c r="R5818" s="1">
        <v>2037.9757233097901</v>
      </c>
      <c r="S5818" s="1">
        <v>1169.38269453866</v>
      </c>
      <c r="T5818" s="1">
        <v>8663.12509276739</v>
      </c>
      <c r="U5818" s="1">
        <v>1568.86268876024</v>
      </c>
      <c r="V5818" s="1">
        <v>59.034891053283502</v>
      </c>
      <c r="W5818" s="1">
        <v>141.44615893697701</v>
      </c>
    </row>
    <row r="5819" spans="1:23" x14ac:dyDescent="0.25">
      <c r="A5819" s="2">
        <v>41151.375</v>
      </c>
      <c r="B5819" s="1">
        <v>3294.84778828349</v>
      </c>
      <c r="C5819" s="1">
        <v>9147.6459394931808</v>
      </c>
      <c r="D5819" s="1">
        <v>576.20209239925896</v>
      </c>
      <c r="E5819" s="1">
        <v>6653.9815253659699</v>
      </c>
      <c r="F5819" s="1">
        <v>7482.2847542501604</v>
      </c>
      <c r="G5819" s="1">
        <v>3306.5789064103401</v>
      </c>
      <c r="H5819" s="1">
        <v>2061.2731837546098</v>
      </c>
      <c r="I5819" s="1">
        <v>3705.1016905101801</v>
      </c>
      <c r="J5819" s="1">
        <v>6326.99875065182</v>
      </c>
      <c r="K5819" s="1">
        <v>4762.3503400092004</v>
      </c>
      <c r="L5819" s="1">
        <v>807.72764030800101</v>
      </c>
      <c r="M5819" s="1">
        <v>3187.4771631962599</v>
      </c>
      <c r="N5819" s="1">
        <v>4522.95980927853</v>
      </c>
      <c r="O5819" s="1">
        <v>5591.5884512469802</v>
      </c>
      <c r="P5819" s="1">
        <v>7440.2924760086898</v>
      </c>
      <c r="Q5819" s="1">
        <v>2053.3831873602599</v>
      </c>
      <c r="R5819" s="1">
        <v>2129.2132738413702</v>
      </c>
      <c r="S5819" s="1">
        <v>1220.4835825591099</v>
      </c>
      <c r="T5819" s="1">
        <v>9056.2034715520695</v>
      </c>
      <c r="U5819" s="1">
        <v>1642.01098699658</v>
      </c>
      <c r="V5819" s="1">
        <v>62.963694236133101</v>
      </c>
      <c r="W5819" s="1">
        <v>149.13373278745701</v>
      </c>
    </row>
    <row r="5820" spans="1:23" x14ac:dyDescent="0.25">
      <c r="A5820" s="2">
        <v>41151.416666666664</v>
      </c>
      <c r="B5820" s="1">
        <v>3547.1432300604001</v>
      </c>
      <c r="C5820" s="1">
        <v>9558.1954551563304</v>
      </c>
      <c r="D5820" s="1">
        <v>613.945069298725</v>
      </c>
      <c r="E5820" s="1">
        <v>6953.0140545203603</v>
      </c>
      <c r="F5820" s="1">
        <v>7818.5415540905697</v>
      </c>
      <c r="G5820" s="1">
        <v>3514.5754365213802</v>
      </c>
      <c r="H5820" s="1">
        <v>2190.9351945418698</v>
      </c>
      <c r="I5820" s="1">
        <v>3912.18225938859</v>
      </c>
      <c r="J5820" s="1">
        <v>6716.8879082705398</v>
      </c>
      <c r="K5820" s="1">
        <v>4950.3346038526997</v>
      </c>
      <c r="L5820" s="1">
        <v>839.64365953431297</v>
      </c>
      <c r="M5820" s="1">
        <v>3387.9817356011999</v>
      </c>
      <c r="N5820" s="1">
        <v>4807.4713763056598</v>
      </c>
      <c r="O5820" s="1">
        <v>5907.6524883153397</v>
      </c>
      <c r="P5820" s="1">
        <v>7862.8753974584297</v>
      </c>
      <c r="Q5820" s="1">
        <v>2182.54888702988</v>
      </c>
      <c r="R5820" s="1">
        <v>2216.1080805280599</v>
      </c>
      <c r="S5820" s="1">
        <v>1269.2628566875001</v>
      </c>
      <c r="T5820" s="1">
        <v>9429.7931826831991</v>
      </c>
      <c r="U5820" s="1">
        <v>1706.8260897453899</v>
      </c>
      <c r="V5820" s="1">
        <v>66.814796481365306</v>
      </c>
      <c r="W5820" s="1">
        <v>155.83586099861401</v>
      </c>
    </row>
    <row r="5821" spans="1:23" x14ac:dyDescent="0.25">
      <c r="A5821" s="2">
        <v>41151.458333333336</v>
      </c>
      <c r="B5821" s="1">
        <v>3892.1063576534302</v>
      </c>
      <c r="C5821" s="1">
        <v>9891.6909215534997</v>
      </c>
      <c r="D5821" s="1">
        <v>643.95838555195803</v>
      </c>
      <c r="E5821" s="1">
        <v>7195.5875434844102</v>
      </c>
      <c r="F5821" s="1">
        <v>8091.3111599786998</v>
      </c>
      <c r="G5821" s="1">
        <v>3678.0208251357099</v>
      </c>
      <c r="H5821" s="1">
        <v>2292.8246718823102</v>
      </c>
      <c r="I5821" s="1">
        <v>4125.2298976462298</v>
      </c>
      <c r="J5821" s="1">
        <v>7110.9670363405603</v>
      </c>
      <c r="K5821" s="1">
        <v>5128.9464350879798</v>
      </c>
      <c r="L5821" s="1">
        <v>869.97386363959799</v>
      </c>
      <c r="M5821" s="1">
        <v>3545.5398820672999</v>
      </c>
      <c r="N5821" s="1">
        <v>5031.0429119134596</v>
      </c>
      <c r="O5821" s="1">
        <v>6233.8343397991403</v>
      </c>
      <c r="P5821" s="1">
        <v>8298.4665137555403</v>
      </c>
      <c r="Q5821" s="1">
        <v>2284.04835900122</v>
      </c>
      <c r="R5821" s="1">
        <v>2296.3682167733</v>
      </c>
      <c r="S5821" s="1">
        <v>1313.9159599240199</v>
      </c>
      <c r="T5821" s="1">
        <v>9775.7919681084204</v>
      </c>
      <c r="U5821" s="1">
        <v>1768.40967103549</v>
      </c>
      <c r="V5821" s="1">
        <v>70.701861280890995</v>
      </c>
      <c r="W5821" s="1">
        <v>161.272589331353</v>
      </c>
    </row>
    <row r="5822" spans="1:23" x14ac:dyDescent="0.25">
      <c r="A5822" s="2">
        <v>41151.5</v>
      </c>
      <c r="B5822" s="1">
        <v>4232.5303525814497</v>
      </c>
      <c r="C5822" s="1">
        <v>10270.613409185</v>
      </c>
      <c r="D5822" s="1">
        <v>659.22940048833505</v>
      </c>
      <c r="E5822" s="1">
        <v>7472.1711272976199</v>
      </c>
      <c r="F5822" s="1">
        <v>8402.3245171021408</v>
      </c>
      <c r="G5822" s="1">
        <v>3812.2189706959698</v>
      </c>
      <c r="H5822" s="1">
        <v>2376.4818434128902</v>
      </c>
      <c r="I5822" s="1">
        <v>4316.8757339334097</v>
      </c>
      <c r="J5822" s="1">
        <v>7476.8370820702103</v>
      </c>
      <c r="K5822" s="1">
        <v>5326.5624478569398</v>
      </c>
      <c r="L5822" s="1">
        <v>903.51498025407204</v>
      </c>
      <c r="M5822" s="1">
        <v>3674.90426030348</v>
      </c>
      <c r="N5822" s="1">
        <v>5214.6081120882</v>
      </c>
      <c r="O5822" s="1">
        <v>6527.9718956476499</v>
      </c>
      <c r="P5822" s="1">
        <v>8691.9231407668303</v>
      </c>
      <c r="Q5822" s="1">
        <v>2367.3853134994702</v>
      </c>
      <c r="R5822" s="1">
        <v>2362.0229359114101</v>
      </c>
      <c r="S5822" s="1">
        <v>1350.12329002144</v>
      </c>
      <c r="T5822" s="1">
        <v>10061.053888619899</v>
      </c>
      <c r="U5822" s="1">
        <v>1836.5457049276299</v>
      </c>
      <c r="V5822" s="1">
        <v>74.323453272721395</v>
      </c>
      <c r="W5822" s="1">
        <v>167.471575926756</v>
      </c>
    </row>
    <row r="5823" spans="1:23" x14ac:dyDescent="0.25">
      <c r="A5823" s="2">
        <v>41151.541666666664</v>
      </c>
      <c r="B5823" s="1">
        <v>4560.9493098896</v>
      </c>
      <c r="C5823" s="1">
        <v>10555.4431963728</v>
      </c>
      <c r="D5823" s="1">
        <v>704.99709956605795</v>
      </c>
      <c r="E5823" s="1">
        <v>7679.4203755264398</v>
      </c>
      <c r="F5823" s="1">
        <v>8635.3726379063301</v>
      </c>
      <c r="G5823" s="1">
        <v>3926.51813611026</v>
      </c>
      <c r="H5823" s="1">
        <v>2447.7342802252301</v>
      </c>
      <c r="I5823" s="1">
        <v>4488.7524380286304</v>
      </c>
      <c r="J5823" s="1">
        <v>7836.1631712533799</v>
      </c>
      <c r="K5823" s="1">
        <v>5512.8009572076999</v>
      </c>
      <c r="L5823" s="1">
        <v>935.12851882805796</v>
      </c>
      <c r="M5823" s="1">
        <v>3785.0864122624498</v>
      </c>
      <c r="N5823" s="1">
        <v>5370.9541561522501</v>
      </c>
      <c r="O5823" s="1">
        <v>6790.93350841956</v>
      </c>
      <c r="P5823" s="1">
        <v>9045.6966245397507</v>
      </c>
      <c r="Q5823" s="1">
        <v>2438.3650152498199</v>
      </c>
      <c r="R5823" s="1">
        <v>2428.4385189282598</v>
      </c>
      <c r="S5823" s="1">
        <v>1387.1564232129899</v>
      </c>
      <c r="T5823" s="1">
        <v>10347.1720016974</v>
      </c>
      <c r="U5823" s="1">
        <v>1900.7588889066999</v>
      </c>
      <c r="V5823" s="1">
        <v>77.883706181007398</v>
      </c>
      <c r="W5823" s="1">
        <v>172.116592431225</v>
      </c>
    </row>
    <row r="5824" spans="1:23" x14ac:dyDescent="0.25">
      <c r="A5824" s="2">
        <v>41151.583333333336</v>
      </c>
      <c r="B5824" s="1">
        <v>4816.4734285761297</v>
      </c>
      <c r="C5824" s="1">
        <v>10763.652873380201</v>
      </c>
      <c r="D5824" s="1">
        <v>720.41592046308006</v>
      </c>
      <c r="E5824" s="1">
        <v>7831.5043469238999</v>
      </c>
      <c r="F5824" s="1">
        <v>8806.3883788149997</v>
      </c>
      <c r="G5824" s="1">
        <v>3960.2326089584399</v>
      </c>
      <c r="H5824" s="1">
        <v>2468.7513920962501</v>
      </c>
      <c r="I5824" s="1">
        <v>4625.9543443066405</v>
      </c>
      <c r="J5824" s="1">
        <v>8112.4151730878802</v>
      </c>
      <c r="K5824" s="1">
        <v>5633.24258171151</v>
      </c>
      <c r="L5824" s="1">
        <v>955.58332802316295</v>
      </c>
      <c r="M5824" s="1">
        <v>3817.5865023296901</v>
      </c>
      <c r="N5824" s="1">
        <v>5417.0710673161502</v>
      </c>
      <c r="O5824" s="1">
        <v>7002.9042174390197</v>
      </c>
      <c r="P5824" s="1">
        <v>9330.0304509650905</v>
      </c>
      <c r="Q5824" s="1">
        <v>2459.3016792994699</v>
      </c>
      <c r="R5824" s="1">
        <v>2462.8248954276401</v>
      </c>
      <c r="S5824" s="1">
        <v>1405.44115664018</v>
      </c>
      <c r="T5824" s="1">
        <v>10499.059079066399</v>
      </c>
      <c r="U5824" s="1">
        <v>1942.28596201292</v>
      </c>
      <c r="V5824" s="1">
        <v>80.610871845273195</v>
      </c>
      <c r="W5824" s="1">
        <v>175.52520579529599</v>
      </c>
    </row>
    <row r="5825" spans="1:23" x14ac:dyDescent="0.25">
      <c r="A5825" s="2">
        <v>41151.625</v>
      </c>
      <c r="B5825" s="1">
        <v>5027.3318467416302</v>
      </c>
      <c r="C5825" s="1">
        <v>10862.194797132801</v>
      </c>
      <c r="D5825" s="1">
        <v>725.60055551396897</v>
      </c>
      <c r="E5825" s="1">
        <v>7903.6366979607701</v>
      </c>
      <c r="F5825" s="1">
        <v>8887.49993411371</v>
      </c>
      <c r="G5825" s="1">
        <v>3955.31560520324</v>
      </c>
      <c r="H5825" s="1">
        <v>2465.6862034913802</v>
      </c>
      <c r="I5825" s="1">
        <v>4730.8908339441296</v>
      </c>
      <c r="J5825" s="1">
        <v>8267.4868029746194</v>
      </c>
      <c r="K5825" s="1">
        <v>5710.5358232887202</v>
      </c>
      <c r="L5825" s="1">
        <v>968.70476952766705</v>
      </c>
      <c r="M5825" s="1">
        <v>3812.84660722219</v>
      </c>
      <c r="N5825" s="1">
        <v>5410.3452606754099</v>
      </c>
      <c r="O5825" s="1">
        <v>7166.4238107994497</v>
      </c>
      <c r="P5825" s="1">
        <v>9545.7364496903792</v>
      </c>
      <c r="Q5825" s="1">
        <v>2456.2482234077802</v>
      </c>
      <c r="R5825" s="1">
        <v>2476.5083253816501</v>
      </c>
      <c r="S5825" s="1">
        <v>1411.78784947141</v>
      </c>
      <c r="T5825" s="1">
        <v>10562.923333922299</v>
      </c>
      <c r="U5825" s="1">
        <v>1968.93590223762</v>
      </c>
      <c r="V5825" s="1">
        <v>82.134556398536603</v>
      </c>
      <c r="W5825" s="1">
        <v>177.14188698442399</v>
      </c>
    </row>
    <row r="5826" spans="1:23" x14ac:dyDescent="0.25">
      <c r="A5826" s="2">
        <v>41151.666666666664</v>
      </c>
      <c r="B5826" s="1">
        <v>5164.5509157828801</v>
      </c>
      <c r="C5826" s="1">
        <v>10847.698915249701</v>
      </c>
      <c r="D5826" s="1">
        <v>745.08305918900601</v>
      </c>
      <c r="E5826" s="1">
        <v>7893.2281259425599</v>
      </c>
      <c r="F5826" s="1">
        <v>8875.7956786347204</v>
      </c>
      <c r="G5826" s="1">
        <v>3940.70799794292</v>
      </c>
      <c r="H5826" s="1">
        <v>2456.5800336473299</v>
      </c>
      <c r="I5826" s="1">
        <v>4779.8670838502903</v>
      </c>
      <c r="J5826" s="1">
        <v>8398.0731556693809</v>
      </c>
      <c r="K5826" s="1">
        <v>5764.5384463505297</v>
      </c>
      <c r="L5826" s="1">
        <v>977.87781483285596</v>
      </c>
      <c r="M5826" s="1">
        <v>3798.7651605460001</v>
      </c>
      <c r="N5826" s="1">
        <v>5390.3639983440999</v>
      </c>
      <c r="O5826" s="1">
        <v>7244.0049462016505</v>
      </c>
      <c r="P5826" s="1">
        <v>9651.6494437411893</v>
      </c>
      <c r="Q5826" s="1">
        <v>2447.1769095196501</v>
      </c>
      <c r="R5826" s="1">
        <v>2471.4386698928602</v>
      </c>
      <c r="S5826" s="1">
        <v>1407.8170363423501</v>
      </c>
      <c r="T5826" s="1">
        <v>10545.171848911201</v>
      </c>
      <c r="U5826" s="1">
        <v>1987.5554690614199</v>
      </c>
      <c r="V5826" s="1">
        <v>83.428028636802793</v>
      </c>
      <c r="W5826" s="1">
        <v>176.90860271813199</v>
      </c>
    </row>
    <row r="5827" spans="1:23" x14ac:dyDescent="0.25">
      <c r="A5827" s="2">
        <v>41151.708333333336</v>
      </c>
      <c r="B5827" s="1">
        <v>5256.2353495438501</v>
      </c>
      <c r="C5827" s="1">
        <v>10701.199391460101</v>
      </c>
      <c r="D5827" s="1">
        <v>723.81792663432998</v>
      </c>
      <c r="E5827" s="1">
        <v>7787.3720413485698</v>
      </c>
      <c r="F5827" s="1">
        <v>8756.7623803180904</v>
      </c>
      <c r="G5827" s="1">
        <v>3950.56261192601</v>
      </c>
      <c r="H5827" s="1">
        <v>2462.7232566323401</v>
      </c>
      <c r="I5827" s="1">
        <v>4734.6261897578397</v>
      </c>
      <c r="J5827" s="1">
        <v>8334.9442963658294</v>
      </c>
      <c r="K5827" s="1">
        <v>5739.9743994916198</v>
      </c>
      <c r="L5827" s="1">
        <v>973.70458101634802</v>
      </c>
      <c r="M5827" s="1">
        <v>3808.2648149962001</v>
      </c>
      <c r="N5827" s="1">
        <v>5403.8437985373002</v>
      </c>
      <c r="O5827" s="1">
        <v>7178.5148154506796</v>
      </c>
      <c r="P5827" s="1">
        <v>9565.1944420556993</v>
      </c>
      <c r="Q5827" s="1">
        <v>2453.29661790815</v>
      </c>
      <c r="R5827" s="1">
        <v>2420.2278974411902</v>
      </c>
      <c r="S5827" s="1">
        <v>1377.65377965931</v>
      </c>
      <c r="T5827" s="1">
        <v>10330.9587804895</v>
      </c>
      <c r="U5827" s="1">
        <v>1979.08603024492</v>
      </c>
      <c r="V5827" s="1">
        <v>82.809821143455594</v>
      </c>
      <c r="W5827" s="1">
        <v>174.53608139783901</v>
      </c>
    </row>
    <row r="5828" spans="1:23" x14ac:dyDescent="0.25">
      <c r="A5828" s="2">
        <v>41151.75</v>
      </c>
      <c r="B5828" s="1">
        <v>5227.9159490966404</v>
      </c>
      <c r="C5828" s="1">
        <v>10305.732216214001</v>
      </c>
      <c r="D5828" s="1">
        <v>727.16632300686194</v>
      </c>
      <c r="E5828" s="1">
        <v>7499.0210162805397</v>
      </c>
      <c r="F5828" s="1">
        <v>8432.5167432488997</v>
      </c>
      <c r="G5828" s="1">
        <v>3960.4161617148002</v>
      </c>
      <c r="H5828" s="1">
        <v>2468.8658162141001</v>
      </c>
      <c r="I5828" s="1">
        <v>4600.2009338319203</v>
      </c>
      <c r="J5828" s="1">
        <v>8042.7147497066198</v>
      </c>
      <c r="K5828" s="1">
        <v>5606.0745668338204</v>
      </c>
      <c r="L5828" s="1">
        <v>950.96747833549205</v>
      </c>
      <c r="M5828" s="1">
        <v>3817.76344358399</v>
      </c>
      <c r="N5828" s="1">
        <v>5417.3221430543599</v>
      </c>
      <c r="O5828" s="1">
        <v>6975.3099887937597</v>
      </c>
      <c r="P5828" s="1">
        <v>9290.9021221385792</v>
      </c>
      <c r="Q5828" s="1">
        <v>2459.4156654327398</v>
      </c>
      <c r="R5828" s="1">
        <v>2346.0471357838701</v>
      </c>
      <c r="S5828" s="1">
        <v>1335.2297320984201</v>
      </c>
      <c r="T5828" s="1">
        <v>10014.305967931499</v>
      </c>
      <c r="U5828" s="1">
        <v>1932.91870094661</v>
      </c>
      <c r="V5828" s="1">
        <v>79.917797073382999</v>
      </c>
      <c r="W5828" s="1">
        <v>168.073354599222</v>
      </c>
    </row>
    <row r="5829" spans="1:23" x14ac:dyDescent="0.25">
      <c r="A5829" s="2">
        <v>41151.791666666664</v>
      </c>
      <c r="B5829" s="1">
        <v>5039.5188442257704</v>
      </c>
      <c r="C5829" s="1">
        <v>10146.214825142701</v>
      </c>
      <c r="D5829" s="1">
        <v>670.13085753711096</v>
      </c>
      <c r="E5829" s="1">
        <v>7384.06276797999</v>
      </c>
      <c r="F5829" s="1">
        <v>8303.24822253608</v>
      </c>
      <c r="G5829" s="1">
        <v>3960.4789754006201</v>
      </c>
      <c r="H5829" s="1">
        <v>2468.9049733519801</v>
      </c>
      <c r="I5829" s="1">
        <v>4454.6472509292198</v>
      </c>
      <c r="J5829" s="1">
        <v>7758.9299243063397</v>
      </c>
      <c r="K5829" s="1">
        <v>5468.0889586302301</v>
      </c>
      <c r="L5829" s="1">
        <v>927.54075430697401</v>
      </c>
      <c r="M5829" s="1">
        <v>3817.8239947441898</v>
      </c>
      <c r="N5829" s="1">
        <v>5417.4080638155101</v>
      </c>
      <c r="O5829" s="1">
        <v>6753.7241002647497</v>
      </c>
      <c r="P5829" s="1">
        <v>8993.98383134291</v>
      </c>
      <c r="Q5829" s="1">
        <v>2459.4546726876902</v>
      </c>
      <c r="R5829" s="1">
        <v>2279.81241489272</v>
      </c>
      <c r="S5829" s="1">
        <v>1297.82133332488</v>
      </c>
      <c r="T5829" s="1">
        <v>9731.9330062781792</v>
      </c>
      <c r="U5829" s="1">
        <v>1885.3426369149099</v>
      </c>
      <c r="V5829" s="1">
        <v>77.1123541781798</v>
      </c>
      <c r="W5829" s="1">
        <v>165.49682915826401</v>
      </c>
    </row>
    <row r="5830" spans="1:23" x14ac:dyDescent="0.25">
      <c r="A5830" s="2">
        <v>41151.833333333336</v>
      </c>
      <c r="B5830" s="1">
        <v>4838.1205284411299</v>
      </c>
      <c r="C5830" s="1">
        <v>9967.2469364695298</v>
      </c>
      <c r="D5830" s="1">
        <v>646.25173970386402</v>
      </c>
      <c r="E5830" s="1">
        <v>7252.5805643971298</v>
      </c>
      <c r="F5830" s="1">
        <v>8155.3988058262603</v>
      </c>
      <c r="G5830" s="1">
        <v>4038.7851165368702</v>
      </c>
      <c r="H5830" s="1">
        <v>2517.7198824819402</v>
      </c>
      <c r="I5830" s="1">
        <v>4356.6619126202904</v>
      </c>
      <c r="J5830" s="1">
        <v>7628.4639074981997</v>
      </c>
      <c r="K5830" s="1">
        <v>5366.3979209721901</v>
      </c>
      <c r="L5830" s="1">
        <v>910.29453264762503</v>
      </c>
      <c r="M5830" s="1">
        <v>3893.3095777816702</v>
      </c>
      <c r="N5830" s="1">
        <v>5524.5204416548304</v>
      </c>
      <c r="O5830" s="1">
        <v>6600.7473274712002</v>
      </c>
      <c r="P5830" s="1">
        <v>8793.1005906473001</v>
      </c>
      <c r="Q5830" s="1">
        <v>2508.08273154469</v>
      </c>
      <c r="R5830" s="1">
        <v>2269.6427603488901</v>
      </c>
      <c r="S5830" s="1">
        <v>1293.47363976836</v>
      </c>
      <c r="T5830" s="1">
        <v>9682.0731215313899</v>
      </c>
      <c r="U5830" s="1">
        <v>1850.28057948692</v>
      </c>
      <c r="V5830" s="1">
        <v>75.821677434922705</v>
      </c>
      <c r="W5830" s="1">
        <v>162.54995716280101</v>
      </c>
    </row>
    <row r="5831" spans="1:23" x14ac:dyDescent="0.25">
      <c r="A5831" s="2">
        <v>41151.875</v>
      </c>
      <c r="B5831" s="1">
        <v>4717.5478749969297</v>
      </c>
      <c r="C5831" s="1">
        <v>9271.0596175683695</v>
      </c>
      <c r="D5831" s="1">
        <v>603.40887861328895</v>
      </c>
      <c r="E5831" s="1">
        <v>6743.7699243515999</v>
      </c>
      <c r="F5831" s="1">
        <v>7583.2502237630597</v>
      </c>
      <c r="G5831" s="1">
        <v>3954.6244907689202</v>
      </c>
      <c r="H5831" s="1">
        <v>2465.2553728078601</v>
      </c>
      <c r="I5831" s="1">
        <v>4058.7995373445501</v>
      </c>
      <c r="J5831" s="1">
        <v>7102.5740253765098</v>
      </c>
      <c r="K5831" s="1">
        <v>5041.6695152976699</v>
      </c>
      <c r="L5831" s="1">
        <v>855.19644198503397</v>
      </c>
      <c r="M5831" s="1">
        <v>3812.18038647292</v>
      </c>
      <c r="N5831" s="1">
        <v>5409.3999081226702</v>
      </c>
      <c r="O5831" s="1">
        <v>6143.6802026780397</v>
      </c>
      <c r="P5831" s="1">
        <v>8184.37119637261</v>
      </c>
      <c r="Q5831" s="1">
        <v>2455.8190418276199</v>
      </c>
      <c r="R5831" s="1">
        <v>2166.7520296840098</v>
      </c>
      <c r="S5831" s="1">
        <v>1236.68674077846</v>
      </c>
      <c r="T5831" s="1">
        <v>9234.1166780925396</v>
      </c>
      <c r="U5831" s="1">
        <v>1738.3174579526001</v>
      </c>
      <c r="V5831" s="1">
        <v>70.610433786547901</v>
      </c>
      <c r="W5831" s="1">
        <v>151.146133791381</v>
      </c>
    </row>
    <row r="5832" spans="1:23" x14ac:dyDescent="0.25">
      <c r="A5832" s="2">
        <v>41151.916666666664</v>
      </c>
      <c r="B5832" s="1">
        <v>4386.8093130965299</v>
      </c>
      <c r="C5832" s="1">
        <v>8516.8157927942102</v>
      </c>
      <c r="D5832" s="1">
        <v>546.93278282234598</v>
      </c>
      <c r="E5832" s="1">
        <v>6195.1637883091898</v>
      </c>
      <c r="F5832" s="1">
        <v>6966.3523090108101</v>
      </c>
      <c r="G5832" s="1">
        <v>3749.99889114198</v>
      </c>
      <c r="H5832" s="1">
        <v>2337.6947510416499</v>
      </c>
      <c r="I5832" s="1">
        <v>3691.1195037328398</v>
      </c>
      <c r="J5832" s="1">
        <v>6537.0807777427199</v>
      </c>
      <c r="K5832" s="1">
        <v>4662.1369317983399</v>
      </c>
      <c r="L5832" s="1">
        <v>790.81123809808105</v>
      </c>
      <c r="M5832" s="1">
        <v>3614.9253248889499</v>
      </c>
      <c r="N5832" s="1">
        <v>5129.49932529734</v>
      </c>
      <c r="O5832" s="1">
        <v>5585.1299671944298</v>
      </c>
      <c r="P5832" s="1">
        <v>7445.3195600934996</v>
      </c>
      <c r="Q5832" s="1">
        <v>2328.74668763008</v>
      </c>
      <c r="R5832" s="1">
        <v>1988.5651727047</v>
      </c>
      <c r="S5832" s="1">
        <v>1135.61251199353</v>
      </c>
      <c r="T5832" s="1">
        <v>8472.6176053464405</v>
      </c>
      <c r="U5832" s="1">
        <v>1607.4584014918601</v>
      </c>
      <c r="V5832" s="1">
        <v>65.012245175665996</v>
      </c>
      <c r="W5832" s="1">
        <v>138.85038566130001</v>
      </c>
    </row>
    <row r="5833" spans="1:23" x14ac:dyDescent="0.25">
      <c r="A5833" s="2">
        <v>41151.958333333336</v>
      </c>
      <c r="B5833" s="1">
        <v>3934.7304489865201</v>
      </c>
      <c r="C5833" s="1">
        <v>7861.2633027371903</v>
      </c>
      <c r="D5833" s="1">
        <v>461.05218903237102</v>
      </c>
      <c r="E5833" s="1">
        <v>5718.9817578811098</v>
      </c>
      <c r="F5833" s="1">
        <v>6430.8940224289399</v>
      </c>
      <c r="G5833" s="1">
        <v>3543.70938330936</v>
      </c>
      <c r="H5833" s="1">
        <v>2209.0968731077701</v>
      </c>
      <c r="I5833" s="1">
        <v>3373.7925559094301</v>
      </c>
      <c r="J5833" s="1">
        <v>5922.7090117111802</v>
      </c>
      <c r="K5833" s="1">
        <v>4357.0018910005501</v>
      </c>
      <c r="L5833" s="1">
        <v>739.00951477732303</v>
      </c>
      <c r="M5833" s="1">
        <v>3416.0662884544299</v>
      </c>
      <c r="N5833" s="1">
        <v>4847.32273752744</v>
      </c>
      <c r="O5833" s="1">
        <v>5104.9452061243501</v>
      </c>
      <c r="P5833" s="1">
        <v>6801.92433321113</v>
      </c>
      <c r="Q5833" s="1">
        <v>2200.6410476010101</v>
      </c>
      <c r="R5833" s="1">
        <v>1817.8966193820299</v>
      </c>
      <c r="S5833" s="1">
        <v>1038.15724382696</v>
      </c>
      <c r="T5833" s="1">
        <v>7746.2096354496898</v>
      </c>
      <c r="U5833" s="1">
        <v>1502.2508771108201</v>
      </c>
      <c r="V5833" s="1">
        <v>58.936629890816597</v>
      </c>
      <c r="W5833" s="1">
        <v>128.17785772996601</v>
      </c>
    </row>
    <row r="5834" spans="1:23" x14ac:dyDescent="0.25">
      <c r="A5834" s="2">
        <v>41152</v>
      </c>
      <c r="B5834" s="1">
        <v>3512.1643155116799</v>
      </c>
      <c r="C5834" s="1">
        <v>7355.5349713251899</v>
      </c>
      <c r="D5834" s="1">
        <v>414.06049073843599</v>
      </c>
      <c r="E5834" s="1">
        <v>5351.9030813558902</v>
      </c>
      <c r="F5834" s="1">
        <v>6018.1205311734302</v>
      </c>
      <c r="G5834" s="1">
        <v>3361.3130412195201</v>
      </c>
      <c r="H5834" s="1">
        <v>2095.3936470828799</v>
      </c>
      <c r="I5834" s="1">
        <v>3144.48634372177</v>
      </c>
      <c r="J5834" s="1">
        <v>5487.6682261222404</v>
      </c>
      <c r="K5834" s="1">
        <v>4149.3697854788397</v>
      </c>
      <c r="L5834" s="1">
        <v>703.75661875687797</v>
      </c>
      <c r="M5834" s="1">
        <v>3240.2397948132898</v>
      </c>
      <c r="N5834" s="1">
        <v>4597.8288201034802</v>
      </c>
      <c r="O5834" s="1">
        <v>4759.5734056205001</v>
      </c>
      <c r="P5834" s="1">
        <v>6339.5926409289204</v>
      </c>
      <c r="Q5834" s="1">
        <v>2087.37304678083</v>
      </c>
      <c r="R5834" s="1">
        <v>1679.9198013811199</v>
      </c>
      <c r="S5834" s="1">
        <v>958.86767440735196</v>
      </c>
      <c r="T5834" s="1">
        <v>7160.9590881281601</v>
      </c>
      <c r="U5834" s="1">
        <v>1430.6613941499199</v>
      </c>
      <c r="V5834" s="1">
        <v>54.638549386957401</v>
      </c>
      <c r="W5834" s="1">
        <v>119.95063121179901</v>
      </c>
    </row>
    <row r="5835" spans="1:23" x14ac:dyDescent="0.25">
      <c r="A5835" s="2">
        <v>41152.041666666664</v>
      </c>
      <c r="B5835" s="1">
        <v>3225.8260134930001</v>
      </c>
      <c r="C5835" s="1">
        <v>7023.5189314005802</v>
      </c>
      <c r="D5835" s="1">
        <v>388.56374030167501</v>
      </c>
      <c r="E5835" s="1">
        <v>5111.3057910590296</v>
      </c>
      <c r="F5835" s="1">
        <v>5747.5731257982598</v>
      </c>
      <c r="G5835" s="1">
        <v>3260.2988512626198</v>
      </c>
      <c r="H5835" s="1">
        <v>2032.42287069124</v>
      </c>
      <c r="I5835" s="1">
        <v>2998.3514953450799</v>
      </c>
      <c r="J5835" s="1">
        <v>5207.7199835908996</v>
      </c>
      <c r="K5835" s="1">
        <v>3989.02277556324</v>
      </c>
      <c r="L5835" s="1">
        <v>676.54501023692706</v>
      </c>
      <c r="M5835" s="1">
        <v>3142.8640984335102</v>
      </c>
      <c r="N5835" s="1">
        <v>4459.6548541182301</v>
      </c>
      <c r="O5835" s="1">
        <v>4540.8284006124004</v>
      </c>
      <c r="P5835" s="1">
        <v>6046.4934695334196</v>
      </c>
      <c r="Q5835" s="1">
        <v>2024.64330549439</v>
      </c>
      <c r="R5835" s="1">
        <v>1579.70722497221</v>
      </c>
      <c r="S5835" s="1">
        <v>900.903255477161</v>
      </c>
      <c r="T5835" s="1">
        <v>6737.5792094441304</v>
      </c>
      <c r="U5835" s="1">
        <v>1375.3753414205601</v>
      </c>
      <c r="V5835" s="1">
        <v>51.862892711108302</v>
      </c>
      <c r="W5835" s="1">
        <v>114.55819483912001</v>
      </c>
    </row>
    <row r="5836" spans="1:23" x14ac:dyDescent="0.25">
      <c r="A5836" s="2">
        <v>41152.083333333336</v>
      </c>
      <c r="B5836" s="1">
        <v>3036.9842362519098</v>
      </c>
      <c r="C5836" s="1">
        <v>6788.6287101175703</v>
      </c>
      <c r="D5836" s="1">
        <v>383.822813432457</v>
      </c>
      <c r="E5836" s="1">
        <v>4941.0863290975003</v>
      </c>
      <c r="F5836" s="1">
        <v>5556.1643459186998</v>
      </c>
      <c r="G5836" s="1">
        <v>3215.55792699325</v>
      </c>
      <c r="H5836" s="1">
        <v>2004.53202942505</v>
      </c>
      <c r="I5836" s="1">
        <v>2887.1114910413899</v>
      </c>
      <c r="J5836" s="1">
        <v>5017.4862450684204</v>
      </c>
      <c r="K5836" s="1">
        <v>3900.1668046269701</v>
      </c>
      <c r="L5836" s="1">
        <v>661.45771439677605</v>
      </c>
      <c r="M5836" s="1">
        <v>3099.73472562695</v>
      </c>
      <c r="N5836" s="1">
        <v>4398.45522512767</v>
      </c>
      <c r="O5836" s="1">
        <v>4373.7329127537096</v>
      </c>
      <c r="P5836" s="1">
        <v>5824.0796925004297</v>
      </c>
      <c r="Q5836" s="1">
        <v>1996.85922282708</v>
      </c>
      <c r="R5836" s="1">
        <v>1508.6925737700501</v>
      </c>
      <c r="S5836" s="1">
        <v>859.969548370447</v>
      </c>
      <c r="T5836" s="1">
        <v>6437.0604351326901</v>
      </c>
      <c r="U5836" s="1">
        <v>1344.7386872223401</v>
      </c>
      <c r="V5836" s="1">
        <v>49.987864044892298</v>
      </c>
      <c r="W5836" s="1">
        <v>110.743116053791</v>
      </c>
    </row>
    <row r="5837" spans="1:23" x14ac:dyDescent="0.25">
      <c r="A5837" s="2">
        <v>41152.125</v>
      </c>
      <c r="B5837" s="1">
        <v>2915.5379585676901</v>
      </c>
      <c r="C5837" s="1">
        <v>6749.2935844252697</v>
      </c>
      <c r="D5837" s="1">
        <v>366.26510072184101</v>
      </c>
      <c r="E5837" s="1">
        <v>4913.3554847326996</v>
      </c>
      <c r="F5837" s="1">
        <v>5524.9815009976201</v>
      </c>
      <c r="G5837" s="1">
        <v>3172.6760365257201</v>
      </c>
      <c r="H5837" s="1">
        <v>1977.80008278435</v>
      </c>
      <c r="I5837" s="1">
        <v>2852.0284840946201</v>
      </c>
      <c r="J5837" s="1">
        <v>4962.7658726622103</v>
      </c>
      <c r="K5837" s="1">
        <v>3907.2053903801898</v>
      </c>
      <c r="L5837" s="1">
        <v>662.636701795043</v>
      </c>
      <c r="M5837" s="1">
        <v>3058.3974249156399</v>
      </c>
      <c r="N5837" s="1">
        <v>4339.7985069242905</v>
      </c>
      <c r="O5837" s="1">
        <v>4322.0504398535204</v>
      </c>
      <c r="P5837" s="1">
        <v>5755.54539189566</v>
      </c>
      <c r="Q5837" s="1">
        <v>1970.22959885</v>
      </c>
      <c r="R5837" s="1">
        <v>1477.09731342551</v>
      </c>
      <c r="S5837" s="1">
        <v>841.49204002912597</v>
      </c>
      <c r="T5837" s="1">
        <v>6304.9659434313398</v>
      </c>
      <c r="U5837" s="1">
        <v>1347.16552151939</v>
      </c>
      <c r="V5837" s="1">
        <v>49.460368480596998</v>
      </c>
      <c r="W5837" s="1">
        <v>110.121592787202</v>
      </c>
    </row>
    <row r="5838" spans="1:23" x14ac:dyDescent="0.25">
      <c r="A5838" s="2">
        <v>41152.166666666664</v>
      </c>
      <c r="B5838" s="1">
        <v>2839.2219781542599</v>
      </c>
      <c r="C5838" s="1">
        <v>6950.7177672151802</v>
      </c>
      <c r="D5838" s="1">
        <v>385.69837245530402</v>
      </c>
      <c r="E5838" s="1">
        <v>5061.6361669409798</v>
      </c>
      <c r="F5838" s="1">
        <v>5691.7205103572396</v>
      </c>
      <c r="G5838" s="1">
        <v>3156.51143871566</v>
      </c>
      <c r="H5838" s="1">
        <v>1967.7233076838099</v>
      </c>
      <c r="I5838" s="1">
        <v>2893.1559656606901</v>
      </c>
      <c r="J5838" s="1">
        <v>5066.4071245185896</v>
      </c>
      <c r="K5838" s="1">
        <v>4064.4776496772802</v>
      </c>
      <c r="L5838" s="1">
        <v>689.28695578869599</v>
      </c>
      <c r="M5838" s="1">
        <v>3042.81506991061</v>
      </c>
      <c r="N5838" s="1">
        <v>4317.6874887700496</v>
      </c>
      <c r="O5838" s="1">
        <v>4386.5203084206596</v>
      </c>
      <c r="P5838" s="1">
        <v>5843.2535072997498</v>
      </c>
      <c r="Q5838" s="1">
        <v>1960.1913949198699</v>
      </c>
      <c r="R5838" s="1">
        <v>1478.98136045614</v>
      </c>
      <c r="S5838" s="1">
        <v>841.87474527862798</v>
      </c>
      <c r="T5838" s="1">
        <v>6317.4368935767297</v>
      </c>
      <c r="U5838" s="1">
        <v>1401.39143084531</v>
      </c>
      <c r="V5838" s="1">
        <v>50.524886723108501</v>
      </c>
      <c r="W5838" s="1">
        <v>113.44496414819599</v>
      </c>
    </row>
    <row r="5839" spans="1:23" x14ac:dyDescent="0.25">
      <c r="A5839" s="2">
        <v>41152.208333333336</v>
      </c>
      <c r="B5839" s="1">
        <v>2861.7599849687999</v>
      </c>
      <c r="C5839" s="1">
        <v>7448.5198919869299</v>
      </c>
      <c r="D5839" s="1">
        <v>416.870970755879</v>
      </c>
      <c r="E5839" s="1">
        <v>5425.4058099570702</v>
      </c>
      <c r="F5839" s="1">
        <v>6100.7730518502303</v>
      </c>
      <c r="G5839" s="1">
        <v>3231.53275514189</v>
      </c>
      <c r="H5839" s="1">
        <v>2014.4905048795499</v>
      </c>
      <c r="I5839" s="1">
        <v>3069.8596185113402</v>
      </c>
      <c r="J5839" s="1">
        <v>5293.0156535861997</v>
      </c>
      <c r="K5839" s="1">
        <v>4284.6896836833503</v>
      </c>
      <c r="L5839" s="1">
        <v>726.620794990989</v>
      </c>
      <c r="M5839" s="1">
        <v>3115.1341464032198</v>
      </c>
      <c r="N5839" s="1">
        <v>4420.3066636450903</v>
      </c>
      <c r="O5839" s="1">
        <v>4656.2734517794097</v>
      </c>
      <c r="P5839" s="1">
        <v>6197.2668389364499</v>
      </c>
      <c r="Q5839" s="1">
        <v>2006.7795799302501</v>
      </c>
      <c r="R5839" s="1">
        <v>1552.70429865448</v>
      </c>
      <c r="S5839" s="1">
        <v>883.23864021868701</v>
      </c>
      <c r="T5839" s="1">
        <v>6636.0261326094496</v>
      </c>
      <c r="U5839" s="1">
        <v>1477.3183479116699</v>
      </c>
      <c r="V5839" s="1">
        <v>52.780445894326</v>
      </c>
      <c r="W5839" s="1">
        <v>121.59802627061801</v>
      </c>
    </row>
    <row r="5840" spans="1:23" x14ac:dyDescent="0.25">
      <c r="A5840" s="2">
        <v>41152.25</v>
      </c>
      <c r="B5840" s="1">
        <v>3063.8853621594599</v>
      </c>
      <c r="C5840" s="1">
        <v>7876.4336845785501</v>
      </c>
      <c r="D5840" s="1">
        <v>468.90199305418099</v>
      </c>
      <c r="E5840" s="1">
        <v>5735.8173046879801</v>
      </c>
      <c r="F5840" s="1">
        <v>6449.8252975943797</v>
      </c>
      <c r="G5840" s="1">
        <v>3436.93704343425</v>
      </c>
      <c r="H5840" s="1">
        <v>2142.5365498308602</v>
      </c>
      <c r="I5840" s="1">
        <v>3300.1613953118899</v>
      </c>
      <c r="J5840" s="1">
        <v>5630.04229081841</v>
      </c>
      <c r="K5840" s="1">
        <v>4482.2825432096897</v>
      </c>
      <c r="L5840" s="1">
        <v>760.15087012843503</v>
      </c>
      <c r="M5840" s="1">
        <v>3313.1398485763002</v>
      </c>
      <c r="N5840" s="1">
        <v>4701.2723889144099</v>
      </c>
      <c r="O5840" s="1">
        <v>5004.9301548738904</v>
      </c>
      <c r="P5840" s="1">
        <v>6657.5953847996898</v>
      </c>
      <c r="Q5840" s="1">
        <v>2134.33549924418</v>
      </c>
      <c r="R5840" s="1">
        <v>1675.1757882392201</v>
      </c>
      <c r="S5840" s="1">
        <v>953.12206294855696</v>
      </c>
      <c r="T5840" s="1">
        <v>7157.0296187860904</v>
      </c>
      <c r="U5840" s="1">
        <v>1545.4463987962499</v>
      </c>
      <c r="V5840" s="1">
        <v>56.103536495126399</v>
      </c>
      <c r="W5840" s="1">
        <v>128.55518789375699</v>
      </c>
    </row>
    <row r="5841" spans="1:23" x14ac:dyDescent="0.25">
      <c r="A5841" s="2">
        <v>41152.291666666664</v>
      </c>
      <c r="B5841" s="1">
        <v>3301.81437147832</v>
      </c>
      <c r="C5841" s="1">
        <v>8412.8598537975504</v>
      </c>
      <c r="D5841" s="1">
        <v>512.34457322669903</v>
      </c>
      <c r="E5841" s="1">
        <v>6127.1004835846197</v>
      </c>
      <c r="F5841" s="1">
        <v>6889.8163244543302</v>
      </c>
      <c r="G5841" s="1">
        <v>3548.94119190737</v>
      </c>
      <c r="H5841" s="1">
        <v>2212.3583064716299</v>
      </c>
      <c r="I5841" s="1">
        <v>3467.3541889490498</v>
      </c>
      <c r="J5841" s="1">
        <v>6019.0792010196101</v>
      </c>
      <c r="K5841" s="1">
        <v>4642.1896415157198</v>
      </c>
      <c r="L5841" s="1">
        <v>787.31359372910504</v>
      </c>
      <c r="M5841" s="1">
        <v>3421.1096492513102</v>
      </c>
      <c r="N5841" s="1">
        <v>4854.4791552898496</v>
      </c>
      <c r="O5841" s="1">
        <v>5257.2141806755299</v>
      </c>
      <c r="P5841" s="1">
        <v>6999.7796182253996</v>
      </c>
      <c r="Q5841" s="1">
        <v>2203.8899970798302</v>
      </c>
      <c r="R5841" s="1">
        <v>1771.53442574264</v>
      </c>
      <c r="S5841" s="1">
        <v>1008.3670645884</v>
      </c>
      <c r="T5841" s="1">
        <v>7568.1067770423297</v>
      </c>
      <c r="U5841" s="1">
        <v>1600.5807743820501</v>
      </c>
      <c r="V5841" s="1">
        <v>59.951693589538799</v>
      </c>
      <c r="W5841" s="1">
        <v>137.324902811562</v>
      </c>
    </row>
    <row r="5842" spans="1:23" x14ac:dyDescent="0.25">
      <c r="A5842" s="2">
        <v>41152.333333333336</v>
      </c>
      <c r="B5842" s="1">
        <v>3413.42344987463</v>
      </c>
      <c r="C5842" s="1">
        <v>8993.8243385908099</v>
      </c>
      <c r="D5842" s="1">
        <v>534.22381027818801</v>
      </c>
      <c r="E5842" s="1">
        <v>6551.4281177060202</v>
      </c>
      <c r="F5842" s="1">
        <v>7366.9652578395899</v>
      </c>
      <c r="G5842" s="1">
        <v>3641.12373393386</v>
      </c>
      <c r="H5842" s="1">
        <v>2269.82356203265</v>
      </c>
      <c r="I5842" s="1">
        <v>3619.17644849621</v>
      </c>
      <c r="J5842" s="1">
        <v>6326.6639544157797</v>
      </c>
      <c r="K5842" s="1">
        <v>4859.2404861308696</v>
      </c>
      <c r="L5842" s="1">
        <v>824.13161034180598</v>
      </c>
      <c r="M5842" s="1">
        <v>3509.9718103765699</v>
      </c>
      <c r="N5842" s="1">
        <v>4980.5726024761898</v>
      </c>
      <c r="O5842" s="1">
        <v>5486.06904660899</v>
      </c>
      <c r="P5842" s="1">
        <v>7307.3460428404796</v>
      </c>
      <c r="Q5842" s="1">
        <v>2261.1352911807398</v>
      </c>
      <c r="R5842" s="1">
        <v>1861.1925707769601</v>
      </c>
      <c r="S5842" s="1">
        <v>1059.8384042883299</v>
      </c>
      <c r="T5842" s="1">
        <v>7951.2121331385997</v>
      </c>
      <c r="U5842" s="1">
        <v>1675.41774481675</v>
      </c>
      <c r="V5842" s="1">
        <v>63.017856861998503</v>
      </c>
      <c r="W5842" s="1">
        <v>146.83523339486101</v>
      </c>
    </row>
    <row r="5843" spans="1:23" x14ac:dyDescent="0.25">
      <c r="A5843" s="2">
        <v>41152.375</v>
      </c>
      <c r="B5843" s="1">
        <v>3445.6528942548798</v>
      </c>
      <c r="C5843" s="1">
        <v>9593.1029225817401</v>
      </c>
      <c r="D5843" s="1">
        <v>534.72022030864605</v>
      </c>
      <c r="E5843" s="1">
        <v>6989.7418878427497</v>
      </c>
      <c r="F5843" s="1">
        <v>7859.8413542594099</v>
      </c>
      <c r="G5843" s="1">
        <v>3856.0974496200201</v>
      </c>
      <c r="H5843" s="1">
        <v>2403.8350487982998</v>
      </c>
      <c r="I5843" s="1">
        <v>3785.74556719272</v>
      </c>
      <c r="J5843" s="1">
        <v>6588.6577866216503</v>
      </c>
      <c r="K5843" s="1">
        <v>5067.4776630594397</v>
      </c>
      <c r="L5843" s="1">
        <v>859.44656560974602</v>
      </c>
      <c r="M5843" s="1">
        <v>3717.2022527255099</v>
      </c>
      <c r="N5843" s="1">
        <v>5274.62803064541</v>
      </c>
      <c r="O5843" s="1">
        <v>5739.44463779943</v>
      </c>
      <c r="P5843" s="1">
        <v>7642.9452772237601</v>
      </c>
      <c r="Q5843" s="1">
        <v>2394.6338182107602</v>
      </c>
      <c r="R5843" s="1">
        <v>1938.86341597511</v>
      </c>
      <c r="S5843" s="1">
        <v>1103.7801440222099</v>
      </c>
      <c r="T5843" s="1">
        <v>8286.3678095567302</v>
      </c>
      <c r="U5843" s="1">
        <v>1747.21585037511</v>
      </c>
      <c r="V5843" s="1">
        <v>65.623710254267905</v>
      </c>
      <c r="W5843" s="1">
        <v>156.65903113512201</v>
      </c>
    </row>
    <row r="5844" spans="1:23" x14ac:dyDescent="0.25">
      <c r="A5844" s="2">
        <v>41152.416666666664</v>
      </c>
      <c r="B5844" s="1">
        <v>3550.1821432404499</v>
      </c>
      <c r="C5844" s="1">
        <v>10135.308133938401</v>
      </c>
      <c r="D5844" s="1">
        <v>580.32870665648204</v>
      </c>
      <c r="E5844" s="1">
        <v>7386.1768904027604</v>
      </c>
      <c r="F5844" s="1">
        <v>8305.6255158772492</v>
      </c>
      <c r="G5844" s="1">
        <v>4052.1867097702602</v>
      </c>
      <c r="H5844" s="1">
        <v>2526.0742407275602</v>
      </c>
      <c r="I5844" s="1">
        <v>3931.0068270327101</v>
      </c>
      <c r="J5844" s="1">
        <v>6746.4019491343097</v>
      </c>
      <c r="K5844" s="1">
        <v>5276.3662178800796</v>
      </c>
      <c r="L5844" s="1">
        <v>894.84734770508499</v>
      </c>
      <c r="M5844" s="1">
        <v>3906.22845060792</v>
      </c>
      <c r="N5844" s="1">
        <v>5542.85203732835</v>
      </c>
      <c r="O5844" s="1">
        <v>5959.7789432400496</v>
      </c>
      <c r="P5844" s="1">
        <v>7930.3896535260501</v>
      </c>
      <c r="Q5844" s="1">
        <v>2516.4051115658999</v>
      </c>
      <c r="R5844" s="1">
        <v>2012.3255382017101</v>
      </c>
      <c r="S5844" s="1">
        <v>1145.56569305934</v>
      </c>
      <c r="T5844" s="1">
        <v>8602.3177223506991</v>
      </c>
      <c r="U5844" s="1">
        <v>1819.23854454605</v>
      </c>
      <c r="V5844" s="1">
        <v>67.204948017675306</v>
      </c>
      <c r="W5844" s="1">
        <v>165.544212362933</v>
      </c>
    </row>
    <row r="5845" spans="1:23" x14ac:dyDescent="0.25">
      <c r="A5845" s="2">
        <v>41152.458333333336</v>
      </c>
      <c r="B5845" s="1">
        <v>3685.28612209431</v>
      </c>
      <c r="C5845" s="1">
        <v>10640.1001691482</v>
      </c>
      <c r="D5845" s="1">
        <v>601.64482903619898</v>
      </c>
      <c r="E5845" s="1">
        <v>7755.77681420306</v>
      </c>
      <c r="F5845" s="1">
        <v>8721.2341051828698</v>
      </c>
      <c r="G5845" s="1">
        <v>4276.4998951040598</v>
      </c>
      <c r="H5845" s="1">
        <v>2665.9078169941899</v>
      </c>
      <c r="I5845" s="1">
        <v>4062.29682452006</v>
      </c>
      <c r="J5845" s="1">
        <v>6886.5255585210998</v>
      </c>
      <c r="K5845" s="1">
        <v>5433.7804837318499</v>
      </c>
      <c r="L5845" s="1">
        <v>921.529503669071</v>
      </c>
      <c r="M5845" s="1">
        <v>4122.4619583791</v>
      </c>
      <c r="N5845" s="1">
        <v>5849.6826168101097</v>
      </c>
      <c r="O5845" s="1">
        <v>6160.1382926222504</v>
      </c>
      <c r="P5845" s="1">
        <v>8191.5670320080899</v>
      </c>
      <c r="Q5845" s="1">
        <v>2655.70344271255</v>
      </c>
      <c r="R5845" s="1">
        <v>2067.71279859484</v>
      </c>
      <c r="S5845" s="1">
        <v>1176.6683171729801</v>
      </c>
      <c r="T5845" s="1">
        <v>8842.9388412983899</v>
      </c>
      <c r="U5845" s="1">
        <v>1873.51341631831</v>
      </c>
      <c r="V5845" s="1">
        <v>68.598968540323199</v>
      </c>
      <c r="W5845" s="1">
        <v>173.82794685545801</v>
      </c>
    </row>
    <row r="5846" spans="1:23" x14ac:dyDescent="0.25">
      <c r="A5846" s="2">
        <v>41152.5</v>
      </c>
      <c r="B5846" s="1">
        <v>3726.6955212602802</v>
      </c>
      <c r="C5846" s="1">
        <v>11086.1532163663</v>
      </c>
      <c r="D5846" s="1">
        <v>619.54987411881598</v>
      </c>
      <c r="E5846" s="1">
        <v>8082.8056947878704</v>
      </c>
      <c r="F5846" s="1">
        <v>9088.9723079523192</v>
      </c>
      <c r="G5846" s="1">
        <v>4440.0850165811398</v>
      </c>
      <c r="H5846" s="1">
        <v>2767.88440176833</v>
      </c>
      <c r="I5846" s="1">
        <v>4156.53006612437</v>
      </c>
      <c r="J5846" s="1">
        <v>7068.23508449785</v>
      </c>
      <c r="K5846" s="1">
        <v>5592.2011438623504</v>
      </c>
      <c r="L5846" s="1">
        <v>948.39218466153704</v>
      </c>
      <c r="M5846" s="1">
        <v>4280.1548045821701</v>
      </c>
      <c r="N5846" s="1">
        <v>6073.4452883744798</v>
      </c>
      <c r="O5846" s="1">
        <v>6304.1961966950403</v>
      </c>
      <c r="P5846" s="1">
        <v>8384.4256864504405</v>
      </c>
      <c r="Q5846" s="1">
        <v>2757.2896886938902</v>
      </c>
      <c r="R5846" s="1">
        <v>2105.1616412036201</v>
      </c>
      <c r="S5846" s="1">
        <v>1197.59872765663</v>
      </c>
      <c r="T5846" s="1">
        <v>9007.0662795370408</v>
      </c>
      <c r="U5846" s="1">
        <v>1928.1352828190099</v>
      </c>
      <c r="V5846" s="1">
        <v>70.418455300813307</v>
      </c>
      <c r="W5846" s="1">
        <v>181.157549065051</v>
      </c>
    </row>
    <row r="5847" spans="1:23" x14ac:dyDescent="0.25">
      <c r="A5847" s="2">
        <v>41152.541666666664</v>
      </c>
      <c r="B5847" s="1">
        <v>3792.48150888794</v>
      </c>
      <c r="C5847" s="1">
        <v>11406.637520751199</v>
      </c>
      <c r="D5847" s="1">
        <v>656.45584992255306</v>
      </c>
      <c r="E5847" s="1">
        <v>8317.4257585843297</v>
      </c>
      <c r="F5847" s="1">
        <v>9352.7984276512198</v>
      </c>
      <c r="G5847" s="1">
        <v>4596.7062450783596</v>
      </c>
      <c r="H5847" s="1">
        <v>2865.51979697458</v>
      </c>
      <c r="I5847" s="1">
        <v>4218.5310572318003</v>
      </c>
      <c r="J5847" s="1">
        <v>7224.0149526026798</v>
      </c>
      <c r="K5847" s="1">
        <v>5687.0260207432902</v>
      </c>
      <c r="L5847" s="1">
        <v>964.48228314306903</v>
      </c>
      <c r="M5847" s="1">
        <v>4431.1345946421598</v>
      </c>
      <c r="N5847" s="1">
        <v>6287.6822812977198</v>
      </c>
      <c r="O5847" s="1">
        <v>6397.7962757965197</v>
      </c>
      <c r="P5847" s="1">
        <v>8512.0966848778808</v>
      </c>
      <c r="Q5847" s="1">
        <v>2854.5513620071802</v>
      </c>
      <c r="R5847" s="1">
        <v>2140.4885408619598</v>
      </c>
      <c r="S5847" s="1">
        <v>1217.8398748264101</v>
      </c>
      <c r="T5847" s="1">
        <v>9159.10785717203</v>
      </c>
      <c r="U5847" s="1">
        <v>1960.8299563651799</v>
      </c>
      <c r="V5847" s="1">
        <v>71.971488095914196</v>
      </c>
      <c r="W5847" s="1">
        <v>186.416019616466</v>
      </c>
    </row>
    <row r="5848" spans="1:23" x14ac:dyDescent="0.25">
      <c r="A5848" s="2">
        <v>41152.583333333336</v>
      </c>
      <c r="B5848" s="1">
        <v>3856.45749232146</v>
      </c>
      <c r="C5848" s="1">
        <v>11535.8259762622</v>
      </c>
      <c r="D5848" s="1">
        <v>673.01166511400402</v>
      </c>
      <c r="E5848" s="1">
        <v>8411.68251443798</v>
      </c>
      <c r="F5848" s="1">
        <v>9458.7884855767406</v>
      </c>
      <c r="G5848" s="1">
        <v>4711.7214406217199</v>
      </c>
      <c r="H5848" s="1">
        <v>2937.2185965520498</v>
      </c>
      <c r="I5848" s="1">
        <v>4238.0716784407896</v>
      </c>
      <c r="J5848" s="1">
        <v>7262.9209091780103</v>
      </c>
      <c r="K5848" s="1">
        <v>5703.6191779465798</v>
      </c>
      <c r="L5848" s="1">
        <v>967.30053290430806</v>
      </c>
      <c r="M5848" s="1">
        <v>4542.0069855910897</v>
      </c>
      <c r="N5848" s="1">
        <v>6445.0077592684402</v>
      </c>
      <c r="O5848" s="1">
        <v>6426.0958965756699</v>
      </c>
      <c r="P5848" s="1">
        <v>8550.1841412166596</v>
      </c>
      <c r="Q5848" s="1">
        <v>2925.9757179666999</v>
      </c>
      <c r="R5848" s="1">
        <v>2162.48531335198</v>
      </c>
      <c r="S5848" s="1">
        <v>1230.79430529313</v>
      </c>
      <c r="T5848" s="1">
        <v>9251.8151255496305</v>
      </c>
      <c r="U5848" s="1">
        <v>1966.5511117803701</v>
      </c>
      <c r="V5848" s="1">
        <v>72.355808561321496</v>
      </c>
      <c r="W5848" s="1">
        <v>188.52856858993499</v>
      </c>
    </row>
    <row r="5849" spans="1:23" x14ac:dyDescent="0.25">
      <c r="A5849" s="2">
        <v>41152.625</v>
      </c>
      <c r="B5849" s="1">
        <v>3903.67742275202</v>
      </c>
      <c r="C5849" s="1">
        <v>11587.524604744</v>
      </c>
      <c r="D5849" s="1">
        <v>684.06187596362895</v>
      </c>
      <c r="E5849" s="1">
        <v>8449.3126148602205</v>
      </c>
      <c r="F5849" s="1">
        <v>9501.1028691705105</v>
      </c>
      <c r="G5849" s="1">
        <v>4752.1148646033098</v>
      </c>
      <c r="H5849" s="1">
        <v>2962.3992693894302</v>
      </c>
      <c r="I5849" s="1">
        <v>4252.9638440878798</v>
      </c>
      <c r="J5849" s="1">
        <v>7221.7078800377503</v>
      </c>
      <c r="K5849" s="1">
        <v>5709.0293189696104</v>
      </c>
      <c r="L5849" s="1">
        <v>968.20660365003403</v>
      </c>
      <c r="M5849" s="1">
        <v>4580.9454534543602</v>
      </c>
      <c r="N5849" s="1">
        <v>6500.2605865557898</v>
      </c>
      <c r="O5849" s="1">
        <v>6448.2777173039103</v>
      </c>
      <c r="P5849" s="1">
        <v>8575.5448772310592</v>
      </c>
      <c r="Q5849" s="1">
        <v>2951.0600059971198</v>
      </c>
      <c r="R5849" s="1">
        <v>2173.7269077496098</v>
      </c>
      <c r="S5849" s="1">
        <v>1237.3226135372099</v>
      </c>
      <c r="T5849" s="1">
        <v>9299.36797183413</v>
      </c>
      <c r="U5849" s="1">
        <v>1968.41647454597</v>
      </c>
      <c r="V5849" s="1">
        <v>71.944212096020905</v>
      </c>
      <c r="W5849" s="1">
        <v>189.37196097384</v>
      </c>
    </row>
    <row r="5850" spans="1:23" x14ac:dyDescent="0.25">
      <c r="A5850" s="2">
        <v>41152.666666666664</v>
      </c>
      <c r="B5850" s="1">
        <v>3963.6661611221498</v>
      </c>
      <c r="C5850" s="1">
        <v>11418.016338138201</v>
      </c>
      <c r="D5850" s="1">
        <v>687.15785721686302</v>
      </c>
      <c r="E5850" s="1">
        <v>8324.9999431513897</v>
      </c>
      <c r="F5850" s="1">
        <v>9361.3154644803708</v>
      </c>
      <c r="G5850" s="1">
        <v>4800.3539615940899</v>
      </c>
      <c r="H5850" s="1">
        <v>2992.4708206362102</v>
      </c>
      <c r="I5850" s="1">
        <v>4234.7570390949504</v>
      </c>
      <c r="J5850" s="1">
        <v>7207.4490165117104</v>
      </c>
      <c r="K5850" s="1">
        <v>5703.3181857926602</v>
      </c>
      <c r="L5850" s="1">
        <v>967.23649418932496</v>
      </c>
      <c r="M5850" s="1">
        <v>4627.44699610112</v>
      </c>
      <c r="N5850" s="1">
        <v>6566.2452501917296</v>
      </c>
      <c r="O5850" s="1">
        <v>6421.0591276271998</v>
      </c>
      <c r="P5850" s="1">
        <v>8540.3635230248601</v>
      </c>
      <c r="Q5850" s="1">
        <v>2981.0164514768499</v>
      </c>
      <c r="R5850" s="1">
        <v>2160.9175314914301</v>
      </c>
      <c r="S5850" s="1">
        <v>1229.9052650251299</v>
      </c>
      <c r="T5850" s="1">
        <v>9243.9574095925891</v>
      </c>
      <c r="U5850" s="1">
        <v>1966.4473326821401</v>
      </c>
      <c r="V5850" s="1">
        <v>71.807440493252997</v>
      </c>
      <c r="W5850" s="1">
        <v>186.58577758964401</v>
      </c>
    </row>
    <row r="5851" spans="1:23" x14ac:dyDescent="0.25">
      <c r="A5851" s="2">
        <v>41152.708333333336</v>
      </c>
      <c r="B5851" s="1">
        <v>4011.16307997691</v>
      </c>
      <c r="C5851" s="1">
        <v>11024.8591271031</v>
      </c>
      <c r="D5851" s="1">
        <v>681.05213253650095</v>
      </c>
      <c r="E5851" s="1">
        <v>8036.7901437344499</v>
      </c>
      <c r="F5851" s="1">
        <v>9037.2286331625892</v>
      </c>
      <c r="G5851" s="1">
        <v>4768.8096693592397</v>
      </c>
      <c r="H5851" s="1">
        <v>2972.80656778618</v>
      </c>
      <c r="I5851" s="1">
        <v>4127.1630314206304</v>
      </c>
      <c r="J5851" s="1">
        <v>7082.5766072750803</v>
      </c>
      <c r="K5851" s="1">
        <v>5624.9351982633098</v>
      </c>
      <c r="L5851" s="1">
        <v>953.93770626387902</v>
      </c>
      <c r="M5851" s="1">
        <v>4597.0389175481396</v>
      </c>
      <c r="N5851" s="1">
        <v>6523.0968572367801</v>
      </c>
      <c r="O5851" s="1">
        <v>6255.6806716936098</v>
      </c>
      <c r="P5851" s="1">
        <v>8324.2080449495606</v>
      </c>
      <c r="Q5851" s="1">
        <v>2961.4274680696699</v>
      </c>
      <c r="R5851" s="1">
        <v>2126.2193697875</v>
      </c>
      <c r="S5851" s="1">
        <v>1210.8881619752499</v>
      </c>
      <c r="T5851" s="1">
        <v>9090.7760826920603</v>
      </c>
      <c r="U5851" s="1">
        <v>1939.4216589017899</v>
      </c>
      <c r="V5851" s="1">
        <v>70.582947716980001</v>
      </c>
      <c r="W5851" s="1">
        <v>180.126216040049</v>
      </c>
    </row>
    <row r="5852" spans="1:23" x14ac:dyDescent="0.25">
      <c r="A5852" s="2">
        <v>41152.75</v>
      </c>
      <c r="B5852" s="1">
        <v>4026.5199223692698</v>
      </c>
      <c r="C5852" s="1">
        <v>10491.2775448721</v>
      </c>
      <c r="D5852" s="1">
        <v>648.77664130430105</v>
      </c>
      <c r="E5852" s="1">
        <v>7646.7232615227504</v>
      </c>
      <c r="F5852" s="1">
        <v>8598.6053104520597</v>
      </c>
      <c r="G5852" s="1">
        <v>4668.4254671282397</v>
      </c>
      <c r="H5852" s="1">
        <v>2910.2285165773601</v>
      </c>
      <c r="I5852" s="1">
        <v>3995.7321644768199</v>
      </c>
      <c r="J5852" s="1">
        <v>6917.5783590579504</v>
      </c>
      <c r="K5852" s="1">
        <v>5479.1114456617397</v>
      </c>
      <c r="L5852" s="1">
        <v>929.21193062898601</v>
      </c>
      <c r="M5852" s="1">
        <v>4500.2705169705296</v>
      </c>
      <c r="N5852" s="1">
        <v>6385.7846306036599</v>
      </c>
      <c r="O5852" s="1">
        <v>6057.1031393350104</v>
      </c>
      <c r="P5852" s="1">
        <v>8063.7167091252504</v>
      </c>
      <c r="Q5852" s="1">
        <v>2899.0889487202298</v>
      </c>
      <c r="R5852" s="1">
        <v>2052.7175118411701</v>
      </c>
      <c r="S5852" s="1">
        <v>1168.8227501513099</v>
      </c>
      <c r="T5852" s="1">
        <v>8775.6505374773897</v>
      </c>
      <c r="U5852" s="1">
        <v>1889.1430807121001</v>
      </c>
      <c r="V5852" s="1">
        <v>68.946038042457502</v>
      </c>
      <c r="W5852" s="1">
        <v>171.38376162245899</v>
      </c>
    </row>
    <row r="5853" spans="1:23" x14ac:dyDescent="0.25">
      <c r="A5853" s="2">
        <v>41152.791666666664</v>
      </c>
      <c r="B5853" s="1">
        <v>3936.4416511147601</v>
      </c>
      <c r="C5853" s="1">
        <v>10252.489777217999</v>
      </c>
      <c r="D5853" s="1">
        <v>623.18619326570695</v>
      </c>
      <c r="E5853" s="1">
        <v>7474.1856898987198</v>
      </c>
      <c r="F5853" s="1">
        <v>8404.5898571814905</v>
      </c>
      <c r="G5853" s="1">
        <v>4545.5373250459397</v>
      </c>
      <c r="H5853" s="1">
        <v>2833.6218366688299</v>
      </c>
      <c r="I5853" s="1">
        <v>3912.2145389682701</v>
      </c>
      <c r="J5853" s="1">
        <v>6801.2157580062203</v>
      </c>
      <c r="K5853" s="1">
        <v>5424.6040819110503</v>
      </c>
      <c r="L5853" s="1">
        <v>919.95704356081603</v>
      </c>
      <c r="M5853" s="1">
        <v>4381.8087600907602</v>
      </c>
      <c r="N5853" s="1">
        <v>6217.6900097259804</v>
      </c>
      <c r="O5853" s="1">
        <v>5935.0226481421796</v>
      </c>
      <c r="P5853" s="1">
        <v>7902.6379641222402</v>
      </c>
      <c r="Q5853" s="1">
        <v>2822.7754984684998</v>
      </c>
      <c r="R5853" s="1">
        <v>1968.8693081622901</v>
      </c>
      <c r="S5853" s="1">
        <v>1119.61022479707</v>
      </c>
      <c r="T5853" s="1">
        <v>8424.3160492230309</v>
      </c>
      <c r="U5853" s="1">
        <v>1870.3494843235901</v>
      </c>
      <c r="V5853" s="1">
        <v>67.803728948423796</v>
      </c>
      <c r="W5853" s="1">
        <v>167.516727726395</v>
      </c>
    </row>
    <row r="5854" spans="1:23" x14ac:dyDescent="0.25">
      <c r="A5854" s="2">
        <v>41152.833333333336</v>
      </c>
      <c r="B5854" s="1">
        <v>3874.78110126805</v>
      </c>
      <c r="C5854" s="1">
        <v>9966.2144571805693</v>
      </c>
      <c r="D5854" s="1">
        <v>596.36324354561998</v>
      </c>
      <c r="E5854" s="1">
        <v>7264.10329882308</v>
      </c>
      <c r="F5854" s="1">
        <v>8168.3559172630603</v>
      </c>
      <c r="G5854" s="1">
        <v>4551.4601672257204</v>
      </c>
      <c r="H5854" s="1">
        <v>2837.3140503139098</v>
      </c>
      <c r="I5854" s="1">
        <v>3856.61142618556</v>
      </c>
      <c r="J5854" s="1">
        <v>6714.8313740501599</v>
      </c>
      <c r="K5854" s="1">
        <v>5349.1291416534204</v>
      </c>
      <c r="L5854" s="1">
        <v>907.15923389744205</v>
      </c>
      <c r="M5854" s="1">
        <v>4387.5182636966401</v>
      </c>
      <c r="N5854" s="1">
        <v>6225.7916694456198</v>
      </c>
      <c r="O5854" s="1">
        <v>5849.67859259542</v>
      </c>
      <c r="P5854" s="1">
        <v>7789.7153632961199</v>
      </c>
      <c r="Q5854" s="1">
        <v>2826.4535793180999</v>
      </c>
      <c r="R5854" s="1">
        <v>1949.85158287428</v>
      </c>
      <c r="S5854" s="1">
        <v>1109.12445106271</v>
      </c>
      <c r="T5854" s="1">
        <v>8339.8422117272803</v>
      </c>
      <c r="U5854" s="1">
        <v>1844.3264762922799</v>
      </c>
      <c r="V5854" s="1">
        <v>66.942651595146202</v>
      </c>
      <c r="W5854" s="1">
        <v>162.80821282376201</v>
      </c>
    </row>
    <row r="5855" spans="1:23" x14ac:dyDescent="0.25">
      <c r="A5855" s="2">
        <v>41152.875</v>
      </c>
      <c r="B5855" s="1">
        <v>3831.9657681260601</v>
      </c>
      <c r="C5855" s="1">
        <v>9240.5491730296308</v>
      </c>
      <c r="D5855" s="1">
        <v>563.19591208803001</v>
      </c>
      <c r="E5855" s="1">
        <v>6733.3072205697499</v>
      </c>
      <c r="F5855" s="1">
        <v>7571.4850980715</v>
      </c>
      <c r="G5855" s="1">
        <v>4429.63338959885</v>
      </c>
      <c r="H5855" s="1">
        <v>2761.3690095654001</v>
      </c>
      <c r="I5855" s="1">
        <v>3650.3605886753799</v>
      </c>
      <c r="J5855" s="1">
        <v>6475.4156602770299</v>
      </c>
      <c r="K5855" s="1">
        <v>5123.30167453985</v>
      </c>
      <c r="L5855" s="1">
        <v>868.87192609248996</v>
      </c>
      <c r="M5855" s="1">
        <v>4270.0796413191001</v>
      </c>
      <c r="N5855" s="1">
        <v>6059.1488538660496</v>
      </c>
      <c r="O5855" s="1">
        <v>5535.6004902641798</v>
      </c>
      <c r="P5855" s="1">
        <v>7379.0623095783503</v>
      </c>
      <c r="Q5855" s="1">
        <v>2750.7992356506002</v>
      </c>
      <c r="R5855" s="1">
        <v>1856.7186857993099</v>
      </c>
      <c r="S5855" s="1">
        <v>1056.5575109143799</v>
      </c>
      <c r="T5855" s="1">
        <v>7937.4636454054798</v>
      </c>
      <c r="U5855" s="1">
        <v>1766.4634137933199</v>
      </c>
      <c r="V5855" s="1">
        <v>64.568748131835306</v>
      </c>
      <c r="W5855" s="1">
        <v>150.91163628577601</v>
      </c>
    </row>
    <row r="5856" spans="1:23" x14ac:dyDescent="0.25">
      <c r="A5856" s="2">
        <v>41152.916666666664</v>
      </c>
      <c r="B5856" s="1">
        <v>3649.8650074191</v>
      </c>
      <c r="C5856" s="1">
        <v>8417.5504290498302</v>
      </c>
      <c r="D5856" s="1">
        <v>515.44930451513005</v>
      </c>
      <c r="E5856" s="1">
        <v>6132.7288713605803</v>
      </c>
      <c r="F5856" s="1">
        <v>6896.1453471434497</v>
      </c>
      <c r="G5856" s="1">
        <v>4193.51602348296</v>
      </c>
      <c r="H5856" s="1">
        <v>2614.1768787349802</v>
      </c>
      <c r="I5856" s="1">
        <v>3447.8817510826202</v>
      </c>
      <c r="J5856" s="1">
        <v>6151.71339456226</v>
      </c>
      <c r="K5856" s="1">
        <v>4810.6171331019405</v>
      </c>
      <c r="L5856" s="1">
        <v>815.85977407832399</v>
      </c>
      <c r="M5856" s="1">
        <v>4042.4671349702098</v>
      </c>
      <c r="N5856" s="1">
        <v>5736.1717263145201</v>
      </c>
      <c r="O5856" s="1">
        <v>5232.6069480465903</v>
      </c>
      <c r="P5856" s="1">
        <v>6977.0916575974798</v>
      </c>
      <c r="Q5856" s="1">
        <v>2604.17051649733</v>
      </c>
      <c r="R5856" s="1">
        <v>1717.01067004112</v>
      </c>
      <c r="S5856" s="1">
        <v>975.72683625049206</v>
      </c>
      <c r="T5856" s="1">
        <v>7343.5511908765302</v>
      </c>
      <c r="U5856" s="1">
        <v>1658.6528967484901</v>
      </c>
      <c r="V5856" s="1">
        <v>61.328065326736102</v>
      </c>
      <c r="W5856" s="1">
        <v>137.45105021299401</v>
      </c>
    </row>
    <row r="5857" spans="1:23" x14ac:dyDescent="0.25">
      <c r="A5857" s="2">
        <v>41152.958333333336</v>
      </c>
      <c r="B5857" s="1">
        <v>3410.1833275190502</v>
      </c>
      <c r="C5857" s="1">
        <v>7661.3974588216797</v>
      </c>
      <c r="D5857" s="1">
        <v>456.90329299168502</v>
      </c>
      <c r="E5857" s="1">
        <v>5580.7291283874501</v>
      </c>
      <c r="F5857" s="1">
        <v>6275.4313813091903</v>
      </c>
      <c r="G5857" s="1">
        <v>3958.5006709852601</v>
      </c>
      <c r="H5857" s="1">
        <v>2467.6717271612501</v>
      </c>
      <c r="I5857" s="1">
        <v>3197.3713431309002</v>
      </c>
      <c r="J5857" s="1">
        <v>5730.4061511775199</v>
      </c>
      <c r="K5857" s="1">
        <v>4529.47811294439</v>
      </c>
      <c r="L5857" s="1">
        <v>768.16563066177298</v>
      </c>
      <c r="M5857" s="1">
        <v>3815.91694811858</v>
      </c>
      <c r="N5857" s="1">
        <v>5414.7020067049898</v>
      </c>
      <c r="O5857" s="1">
        <v>4852.4867406343701</v>
      </c>
      <c r="P5857" s="1">
        <v>6471.8470158666896</v>
      </c>
      <c r="Q5857" s="1">
        <v>2458.22614702991</v>
      </c>
      <c r="R5857" s="1">
        <v>1591.6870312137901</v>
      </c>
      <c r="S5857" s="1">
        <v>904.48851877795801</v>
      </c>
      <c r="T5857" s="1">
        <v>6806.1467183967197</v>
      </c>
      <c r="U5857" s="1">
        <v>1561.7189613985599</v>
      </c>
      <c r="V5857" s="1">
        <v>57.149361067192402</v>
      </c>
      <c r="W5857" s="1">
        <v>125.07924216791901</v>
      </c>
    </row>
    <row r="5858" spans="1:23" x14ac:dyDescent="0.25">
      <c r="A5858" s="2">
        <v>41153</v>
      </c>
      <c r="B5858" s="1">
        <v>3099.6342464450199</v>
      </c>
      <c r="C5858" s="1">
        <v>7092.8754386601904</v>
      </c>
      <c r="D5858" s="1">
        <v>375.77465992034303</v>
      </c>
      <c r="E5858" s="1">
        <v>5166.3560897511597</v>
      </c>
      <c r="F5858" s="1">
        <v>5809.4762148060599</v>
      </c>
      <c r="G5858" s="1">
        <v>3727.3456406792802</v>
      </c>
      <c r="H5858" s="1">
        <v>2323.57304427908</v>
      </c>
      <c r="I5858" s="1">
        <v>2992.4569970369798</v>
      </c>
      <c r="J5858" s="1">
        <v>5387.8884861365595</v>
      </c>
      <c r="K5858" s="1">
        <v>4328.74104307171</v>
      </c>
      <c r="L5858" s="1">
        <v>734.10172796790096</v>
      </c>
      <c r="M5858" s="1">
        <v>3593.0880360881201</v>
      </c>
      <c r="N5858" s="1">
        <v>5098.5126940109403</v>
      </c>
      <c r="O5858" s="1">
        <v>4542.4854602616597</v>
      </c>
      <c r="P5858" s="1">
        <v>6059.8696327375601</v>
      </c>
      <c r="Q5858" s="1">
        <v>2314.6790349425901</v>
      </c>
      <c r="R5858" s="1">
        <v>1480.7375327330799</v>
      </c>
      <c r="S5858" s="1">
        <v>841.10999122087503</v>
      </c>
      <c r="T5858" s="1">
        <v>6332.5212454861103</v>
      </c>
      <c r="U5858" s="1">
        <v>1492.50681808787</v>
      </c>
      <c r="V5858" s="1">
        <v>53.7617452209468</v>
      </c>
      <c r="W5858" s="1">
        <v>115.79202100826799</v>
      </c>
    </row>
    <row r="5859" spans="1:23" x14ac:dyDescent="0.25">
      <c r="A5859" s="2">
        <v>41153.041666666664</v>
      </c>
      <c r="B5859" s="1">
        <v>2875.0852492493</v>
      </c>
      <c r="C5859" s="1">
        <v>6705.8329497587902</v>
      </c>
      <c r="D5859" s="1">
        <v>376.88614397938102</v>
      </c>
      <c r="E5859" s="1">
        <v>4884.2102896255101</v>
      </c>
      <c r="F5859" s="1">
        <v>5492.2082436360097</v>
      </c>
      <c r="G5859" s="1">
        <v>3547.4220884226802</v>
      </c>
      <c r="H5859" s="1">
        <v>2211.4113194602901</v>
      </c>
      <c r="I5859" s="1">
        <v>2866.1521316805502</v>
      </c>
      <c r="J5859" s="1">
        <v>5140.57835086867</v>
      </c>
      <c r="K5859" s="1">
        <v>4201.8520122759801</v>
      </c>
      <c r="L5859" s="1">
        <v>712.56209481324697</v>
      </c>
      <c r="M5859" s="1">
        <v>3419.64526330952</v>
      </c>
      <c r="N5859" s="1">
        <v>4852.4012239288104</v>
      </c>
      <c r="O5859" s="1">
        <v>4352.0284891969004</v>
      </c>
      <c r="P5859" s="1">
        <v>5804.4506001047803</v>
      </c>
      <c r="Q5859" s="1">
        <v>2202.94663487871</v>
      </c>
      <c r="R5859" s="1">
        <v>1406.7476556409999</v>
      </c>
      <c r="S5859" s="1">
        <v>798.65246515616604</v>
      </c>
      <c r="T5859" s="1">
        <v>6017.2607327258902</v>
      </c>
      <c r="U5859" s="1">
        <v>1448.7567434775401</v>
      </c>
      <c r="V5859" s="1">
        <v>51.314021469881901</v>
      </c>
      <c r="W5859" s="1">
        <v>109.46837009300199</v>
      </c>
    </row>
    <row r="5860" spans="1:23" x14ac:dyDescent="0.25">
      <c r="A5860" s="2">
        <v>41153.083333333336</v>
      </c>
      <c r="B5860" s="1">
        <v>2777.5049406990402</v>
      </c>
      <c r="C5860" s="1">
        <v>6436.1835921204001</v>
      </c>
      <c r="D5860" s="1">
        <v>347.94676774064499</v>
      </c>
      <c r="E5860" s="1">
        <v>4687.9151592962198</v>
      </c>
      <c r="F5860" s="1">
        <v>5271.47783502316</v>
      </c>
      <c r="G5860" s="1">
        <v>3446.0277647674702</v>
      </c>
      <c r="H5860" s="1">
        <v>2148.2035732515901</v>
      </c>
      <c r="I5860" s="1">
        <v>2758.9552756639901</v>
      </c>
      <c r="J5860" s="1">
        <v>4976.2964620470302</v>
      </c>
      <c r="K5860" s="1">
        <v>4089.8304503344002</v>
      </c>
      <c r="L5860" s="1">
        <v>693.55897965692998</v>
      </c>
      <c r="M5860" s="1">
        <v>3321.9031255059499</v>
      </c>
      <c r="N5860" s="1">
        <v>4713.7072856433997</v>
      </c>
      <c r="O5860" s="1">
        <v>4189.9535469100401</v>
      </c>
      <c r="P5860" s="1">
        <v>5589.9873824187898</v>
      </c>
      <c r="Q5860" s="1">
        <v>2139.9808308315901</v>
      </c>
      <c r="R5860" s="1">
        <v>1347.8299759771701</v>
      </c>
      <c r="S5860" s="1">
        <v>764.96696353245</v>
      </c>
      <c r="T5860" s="1">
        <v>5766.1897821618904</v>
      </c>
      <c r="U5860" s="1">
        <v>1410.13282411922</v>
      </c>
      <c r="V5860" s="1">
        <v>49.687047505732302</v>
      </c>
      <c r="W5860" s="1">
        <v>105.06886501436399</v>
      </c>
    </row>
    <row r="5861" spans="1:23" x14ac:dyDescent="0.25">
      <c r="A5861" s="2">
        <v>41153.125</v>
      </c>
      <c r="B5861" s="1">
        <v>2632.2122940986401</v>
      </c>
      <c r="C5861" s="1">
        <v>6287.1581140918597</v>
      </c>
      <c r="D5861" s="1">
        <v>369.50482483682902</v>
      </c>
      <c r="E5861" s="1">
        <v>4579.0058159075097</v>
      </c>
      <c r="F5861" s="1">
        <v>5149.0112010948496</v>
      </c>
      <c r="G5861" s="1">
        <v>3365.9870568577599</v>
      </c>
      <c r="H5861" s="1">
        <v>2098.3073604307901</v>
      </c>
      <c r="I5861" s="1">
        <v>2694.2066310545201</v>
      </c>
      <c r="J5861" s="1">
        <v>4950.5033844623204</v>
      </c>
      <c r="K5861" s="1">
        <v>3995.0040299039601</v>
      </c>
      <c r="L5861" s="1">
        <v>677.49937063349898</v>
      </c>
      <c r="M5861" s="1">
        <v>3244.7454541454899</v>
      </c>
      <c r="N5861" s="1">
        <v>4604.2222513440602</v>
      </c>
      <c r="O5861" s="1">
        <v>4090.57584075867</v>
      </c>
      <c r="P5861" s="1">
        <v>5463.1826755931797</v>
      </c>
      <c r="Q5861" s="1">
        <v>2090.2756072218999</v>
      </c>
      <c r="R5861" s="1">
        <v>1325.61331862767</v>
      </c>
      <c r="S5861" s="1">
        <v>752.71536283211697</v>
      </c>
      <c r="T5861" s="1">
        <v>5669.4429793924601</v>
      </c>
      <c r="U5861" s="1">
        <v>1377.4376183725401</v>
      </c>
      <c r="V5861" s="1">
        <v>49.422889488908901</v>
      </c>
      <c r="W5861" s="1">
        <v>102.627911901845</v>
      </c>
    </row>
    <row r="5862" spans="1:23" x14ac:dyDescent="0.25">
      <c r="A5862" s="2">
        <v>41153.166666666664</v>
      </c>
      <c r="B5862" s="1">
        <v>2579.4875090968799</v>
      </c>
      <c r="C5862" s="1">
        <v>6250.6803190144701</v>
      </c>
      <c r="D5862" s="1">
        <v>354.85492169038997</v>
      </c>
      <c r="E5862" s="1">
        <v>4552.5779358807404</v>
      </c>
      <c r="F5862" s="1">
        <v>5119.2935165690296</v>
      </c>
      <c r="G5862" s="1">
        <v>3329.1300575916798</v>
      </c>
      <c r="H5862" s="1">
        <v>2075.3312433105998</v>
      </c>
      <c r="I5862" s="1">
        <v>2688.6634274368798</v>
      </c>
      <c r="J5862" s="1">
        <v>4931.3003073559603</v>
      </c>
      <c r="K5862" s="1">
        <v>3988.0426216261199</v>
      </c>
      <c r="L5862" s="1">
        <v>676.31631140423599</v>
      </c>
      <c r="M5862" s="1">
        <v>3209.2160302939001</v>
      </c>
      <c r="N5862" s="1">
        <v>4553.8067823383499</v>
      </c>
      <c r="O5862" s="1">
        <v>4083.0564669417099</v>
      </c>
      <c r="P5862" s="1">
        <v>5452.50713357107</v>
      </c>
      <c r="Q5862" s="1">
        <v>2067.3874364654698</v>
      </c>
      <c r="R5862" s="1">
        <v>1314.77599545565</v>
      </c>
      <c r="S5862" s="1">
        <v>746.25751261567302</v>
      </c>
      <c r="T5862" s="1">
        <v>5624.3156785043602</v>
      </c>
      <c r="U5862" s="1">
        <v>1375.0373941006801</v>
      </c>
      <c r="V5862" s="1">
        <v>49.232098563274803</v>
      </c>
      <c r="W5862" s="1">
        <v>102.035591592114</v>
      </c>
    </row>
    <row r="5863" spans="1:23" x14ac:dyDescent="0.25">
      <c r="A5863" s="2">
        <v>41153.208333333336</v>
      </c>
      <c r="B5863" s="1">
        <v>2569.3011519377401</v>
      </c>
      <c r="C5863" s="1">
        <v>6356.4078886849702</v>
      </c>
      <c r="D5863" s="1">
        <v>387.06112201065503</v>
      </c>
      <c r="E5863" s="1">
        <v>4629.5139850886899</v>
      </c>
      <c r="F5863" s="1">
        <v>5205.80674565546</v>
      </c>
      <c r="G5863" s="1">
        <v>3322.11420920413</v>
      </c>
      <c r="H5863" s="1">
        <v>2070.9576654974398</v>
      </c>
      <c r="I5863" s="1">
        <v>2727.73812300893</v>
      </c>
      <c r="J5863" s="1">
        <v>5005.1896668055497</v>
      </c>
      <c r="K5863" s="1">
        <v>4019.91228830299</v>
      </c>
      <c r="L5863" s="1">
        <v>681.72896360826303</v>
      </c>
      <c r="M5863" s="1">
        <v>3202.45289015761</v>
      </c>
      <c r="N5863" s="1">
        <v>4544.2100356152196</v>
      </c>
      <c r="O5863" s="1">
        <v>4141.8827981773002</v>
      </c>
      <c r="P5863" s="1">
        <v>5531.2417939093102</v>
      </c>
      <c r="Q5863" s="1">
        <v>2063.0305995255999</v>
      </c>
      <c r="R5863" s="1">
        <v>1338.52684054726</v>
      </c>
      <c r="S5863" s="1">
        <v>759.91345996626603</v>
      </c>
      <c r="T5863" s="1">
        <v>5725.2272656711102</v>
      </c>
      <c r="U5863" s="1">
        <v>1386.0257379013699</v>
      </c>
      <c r="V5863" s="1">
        <v>49.960919307356903</v>
      </c>
      <c r="W5863" s="1">
        <v>103.759936656878</v>
      </c>
    </row>
    <row r="5864" spans="1:23" x14ac:dyDescent="0.25">
      <c r="A5864" s="2">
        <v>41153.25</v>
      </c>
      <c r="B5864" s="1">
        <v>2630.4443352056501</v>
      </c>
      <c r="C5864" s="1">
        <v>6372.7041939309902</v>
      </c>
      <c r="D5864" s="1">
        <v>413.93816174566501</v>
      </c>
      <c r="E5864" s="1">
        <v>4640.1158884876504</v>
      </c>
      <c r="F5864" s="1">
        <v>5217.7283988589897</v>
      </c>
      <c r="G5864" s="1">
        <v>3361.2866614381601</v>
      </c>
      <c r="H5864" s="1">
        <v>2095.37720231097</v>
      </c>
      <c r="I5864" s="1">
        <v>2793.71564012708</v>
      </c>
      <c r="J5864" s="1">
        <v>5102.2605643732504</v>
      </c>
      <c r="K5864" s="1">
        <v>4026.9555047047302</v>
      </c>
      <c r="L5864" s="1">
        <v>682.94375819850598</v>
      </c>
      <c r="M5864" s="1">
        <v>3240.2143652218501</v>
      </c>
      <c r="N5864" s="1">
        <v>4597.7927360739604</v>
      </c>
      <c r="O5864" s="1">
        <v>4241.5944859871897</v>
      </c>
      <c r="P5864" s="1">
        <v>5662.9332428350999</v>
      </c>
      <c r="Q5864" s="1">
        <v>2087.3566649550598</v>
      </c>
      <c r="R5864" s="1">
        <v>1375.1733142877799</v>
      </c>
      <c r="S5864" s="1">
        <v>780.87844302247697</v>
      </c>
      <c r="T5864" s="1">
        <v>5879.7716534982901</v>
      </c>
      <c r="U5864" s="1">
        <v>1388.4541687999299</v>
      </c>
      <c r="V5864" s="1">
        <v>50.901374068925101</v>
      </c>
      <c r="W5864" s="1">
        <v>103.9975540026</v>
      </c>
    </row>
    <row r="5865" spans="1:23" x14ac:dyDescent="0.25">
      <c r="A5865" s="2">
        <v>41153.291666666664</v>
      </c>
      <c r="B5865" s="1">
        <v>2709.9103940054601</v>
      </c>
      <c r="C5865" s="1">
        <v>6672.7982335207498</v>
      </c>
      <c r="D5865" s="1">
        <v>436.83624002799598</v>
      </c>
      <c r="E5865" s="1">
        <v>4859.0944669364299</v>
      </c>
      <c r="F5865" s="1">
        <v>5463.9659444230501</v>
      </c>
      <c r="G5865" s="1">
        <v>3399.7021524890501</v>
      </c>
      <c r="H5865" s="1">
        <v>2119.3248605357398</v>
      </c>
      <c r="I5865" s="1">
        <v>2883.29042123401</v>
      </c>
      <c r="J5865" s="1">
        <v>5230.7926482599896</v>
      </c>
      <c r="K5865" s="1">
        <v>4137.9660417190298</v>
      </c>
      <c r="L5865" s="1">
        <v>701.767409709503</v>
      </c>
      <c r="M5865" s="1">
        <v>3277.2461445634199</v>
      </c>
      <c r="N5865" s="1">
        <v>4650.34001439236</v>
      </c>
      <c r="O5865" s="1">
        <v>4376.7480980689897</v>
      </c>
      <c r="P5865" s="1">
        <v>5841.2430249272002</v>
      </c>
      <c r="Q5865" s="1">
        <v>2111.2126580194199</v>
      </c>
      <c r="R5865" s="1">
        <v>1426.9241051254</v>
      </c>
      <c r="S5865" s="1">
        <v>810.55068164955401</v>
      </c>
      <c r="T5865" s="1">
        <v>6100.6639643303297</v>
      </c>
      <c r="U5865" s="1">
        <v>1426.7294968282999</v>
      </c>
      <c r="V5865" s="1">
        <v>52.1802254519557</v>
      </c>
      <c r="W5865" s="1">
        <v>108.905456538858</v>
      </c>
    </row>
    <row r="5866" spans="1:23" x14ac:dyDescent="0.25">
      <c r="A5866" s="2">
        <v>41153.333333333336</v>
      </c>
      <c r="B5866" s="1">
        <v>2849.9118070291702</v>
      </c>
      <c r="C5866" s="1">
        <v>7125.5986466547402</v>
      </c>
      <c r="D5866" s="1">
        <v>465.67597218744999</v>
      </c>
      <c r="E5866" s="1">
        <v>5188.3164653786298</v>
      </c>
      <c r="F5866" s="1">
        <v>5834.17026950528</v>
      </c>
      <c r="G5866" s="1">
        <v>3587.9906827185</v>
      </c>
      <c r="H5866" s="1">
        <v>2236.70119092306</v>
      </c>
      <c r="I5866" s="1">
        <v>3054.3675489381699</v>
      </c>
      <c r="J5866" s="1">
        <v>5500.6318412227902</v>
      </c>
      <c r="K5866" s="1">
        <v>4333.4257158263099</v>
      </c>
      <c r="L5866" s="1">
        <v>734.92097294931</v>
      </c>
      <c r="M5866" s="1">
        <v>3458.75259191741</v>
      </c>
      <c r="N5866" s="1">
        <v>4907.89366088932</v>
      </c>
      <c r="O5866" s="1">
        <v>4633.7955685634297</v>
      </c>
      <c r="P5866" s="1">
        <v>6181.9593809559701</v>
      </c>
      <c r="Q5866" s="1">
        <v>2228.1397035517102</v>
      </c>
      <c r="R5866" s="1">
        <v>1535.51977294733</v>
      </c>
      <c r="S5866" s="1">
        <v>873.12813206631301</v>
      </c>
      <c r="T5866" s="1">
        <v>6561.2560659472801</v>
      </c>
      <c r="U5866" s="1">
        <v>1494.1220466167099</v>
      </c>
      <c r="V5866" s="1">
        <v>54.858611977498903</v>
      </c>
      <c r="W5866" s="1">
        <v>116.284212454585</v>
      </c>
    </row>
    <row r="5867" spans="1:23" x14ac:dyDescent="0.25">
      <c r="A5867" s="2">
        <v>41153.375</v>
      </c>
      <c r="B5867" s="1">
        <v>3139.89536867781</v>
      </c>
      <c r="C5867" s="1">
        <v>7529.8846970649101</v>
      </c>
      <c r="D5867" s="1">
        <v>507.21643444272598</v>
      </c>
      <c r="E5867" s="1">
        <v>5482.3939831643402</v>
      </c>
      <c r="F5867" s="1">
        <v>6164.8552465386101</v>
      </c>
      <c r="G5867" s="1">
        <v>3887.9032124263399</v>
      </c>
      <c r="H5867" s="1">
        <v>2423.66229859851</v>
      </c>
      <c r="I5867" s="1">
        <v>3208.7476859384001</v>
      </c>
      <c r="J5867" s="1">
        <v>5823.97802875043</v>
      </c>
      <c r="K5867" s="1">
        <v>4471.4483692180702</v>
      </c>
      <c r="L5867" s="1">
        <v>758.36325715289195</v>
      </c>
      <c r="M5867" s="1">
        <v>3747.8623837771602</v>
      </c>
      <c r="N5867" s="1">
        <v>5318.1340805381096</v>
      </c>
      <c r="O5867" s="1">
        <v>4866.21471446535</v>
      </c>
      <c r="P5867" s="1">
        <v>6495.0033748763499</v>
      </c>
      <c r="Q5867" s="1">
        <v>2414.3851746598798</v>
      </c>
      <c r="R5867" s="1">
        <v>1629.3200575082999</v>
      </c>
      <c r="S5867" s="1">
        <v>927.05981357607698</v>
      </c>
      <c r="T5867" s="1">
        <v>6959.6539869029202</v>
      </c>
      <c r="U5867" s="1">
        <v>1541.7108834605101</v>
      </c>
      <c r="V5867" s="1">
        <v>58.053379211103397</v>
      </c>
      <c r="W5867" s="1">
        <v>122.875285451867</v>
      </c>
    </row>
    <row r="5868" spans="1:23" x14ac:dyDescent="0.25">
      <c r="A5868" s="2">
        <v>41153.416666666664</v>
      </c>
      <c r="B5868" s="1">
        <v>3401.0736769048699</v>
      </c>
      <c r="C5868" s="1">
        <v>7838.6670097734204</v>
      </c>
      <c r="D5868" s="1">
        <v>549.10202787587605</v>
      </c>
      <c r="E5868" s="1">
        <v>5707.0052117326804</v>
      </c>
      <c r="F5868" s="1">
        <v>6417.4266077219099</v>
      </c>
      <c r="G5868" s="1">
        <v>4216.4870113320903</v>
      </c>
      <c r="H5868" s="1">
        <v>2628.4966583615901</v>
      </c>
      <c r="I5868" s="1">
        <v>3342.6266536778598</v>
      </c>
      <c r="J5868" s="1">
        <v>6054.9666517364803</v>
      </c>
      <c r="K5868" s="1">
        <v>4580.6761065514602</v>
      </c>
      <c r="L5868" s="1">
        <v>776.90891625791903</v>
      </c>
      <c r="M5868" s="1">
        <v>4064.6107163749102</v>
      </c>
      <c r="N5868" s="1">
        <v>5767.5929800519198</v>
      </c>
      <c r="O5868" s="1">
        <v>5068.7988910334197</v>
      </c>
      <c r="P5868" s="1">
        <v>6764.6767057871002</v>
      </c>
      <c r="Q5868" s="1">
        <v>2618.4354838794902</v>
      </c>
      <c r="R5868" s="1">
        <v>1701.3736159083501</v>
      </c>
      <c r="S5868" s="1">
        <v>968.20489476570594</v>
      </c>
      <c r="T5868" s="1">
        <v>7266.6615115532904</v>
      </c>
      <c r="U5868" s="1">
        <v>1579.37151990706</v>
      </c>
      <c r="V5868" s="1">
        <v>60.330629643783602</v>
      </c>
      <c r="W5868" s="1">
        <v>127.909430920212</v>
      </c>
    </row>
    <row r="5869" spans="1:23" x14ac:dyDescent="0.25">
      <c r="A5869" s="2">
        <v>41153.458333333336</v>
      </c>
      <c r="B5869" s="1">
        <v>3652.84307693448</v>
      </c>
      <c r="C5869" s="1">
        <v>8055.8984683687904</v>
      </c>
      <c r="D5869" s="1">
        <v>570.10102109732895</v>
      </c>
      <c r="E5869" s="1">
        <v>5864.6650758823898</v>
      </c>
      <c r="F5869" s="1">
        <v>6594.7123415922997</v>
      </c>
      <c r="G5869" s="1">
        <v>4521.9426231912703</v>
      </c>
      <c r="H5869" s="1">
        <v>2818.9132428054199</v>
      </c>
      <c r="I5869" s="1">
        <v>3420.7471742596199</v>
      </c>
      <c r="J5869" s="1">
        <v>6237.8371830535698</v>
      </c>
      <c r="K5869" s="1">
        <v>4621.9907526634097</v>
      </c>
      <c r="L5869" s="1">
        <v>783.94603150255705</v>
      </c>
      <c r="M5869" s="1">
        <v>4359.0639306271796</v>
      </c>
      <c r="N5869" s="1">
        <v>6185.41559825083</v>
      </c>
      <c r="O5869" s="1">
        <v>5185.1294553232401</v>
      </c>
      <c r="P5869" s="1">
        <v>6922.6792753152704</v>
      </c>
      <c r="Q5869" s="1">
        <v>2808.1232051253101</v>
      </c>
      <c r="R5869" s="1">
        <v>1760.4094395151999</v>
      </c>
      <c r="S5869" s="1">
        <v>1002.49979268437</v>
      </c>
      <c r="T5869" s="1">
        <v>7515.7840630884803</v>
      </c>
      <c r="U5869" s="1">
        <v>1593.6163985901301</v>
      </c>
      <c r="V5869" s="1">
        <v>62.128596326226003</v>
      </c>
      <c r="W5869" s="1">
        <v>131.44301513017399</v>
      </c>
    </row>
    <row r="5870" spans="1:23" x14ac:dyDescent="0.25">
      <c r="A5870" s="2">
        <v>41153.5</v>
      </c>
      <c r="B5870" s="1">
        <v>3826.51230368296</v>
      </c>
      <c r="C5870" s="1">
        <v>8255.4515197538094</v>
      </c>
      <c r="D5870" s="1">
        <v>587.78741313408898</v>
      </c>
      <c r="E5870" s="1">
        <v>6009.6175070950503</v>
      </c>
      <c r="F5870" s="1">
        <v>6757.7087914651302</v>
      </c>
      <c r="G5870" s="1">
        <v>4764.5809108656404</v>
      </c>
      <c r="H5870" s="1">
        <v>2970.1704212643099</v>
      </c>
      <c r="I5870" s="1">
        <v>3478.9413033751498</v>
      </c>
      <c r="J5870" s="1">
        <v>6341.3225147129897</v>
      </c>
      <c r="K5870" s="1">
        <v>4639.34024912527</v>
      </c>
      <c r="L5870" s="1">
        <v>786.90726783501304</v>
      </c>
      <c r="M5870" s="1">
        <v>4592.9624773637297</v>
      </c>
      <c r="N5870" s="1">
        <v>6517.3124785024302</v>
      </c>
      <c r="O5870" s="1">
        <v>5271.0384777735399</v>
      </c>
      <c r="P5870" s="1">
        <v>7037.3850643128098</v>
      </c>
      <c r="Q5870" s="1">
        <v>2958.8014120038902</v>
      </c>
      <c r="R5870" s="1">
        <v>1811.1791089267799</v>
      </c>
      <c r="S5870" s="1">
        <v>1032.1575896039201</v>
      </c>
      <c r="T5870" s="1">
        <v>7729.5788963346904</v>
      </c>
      <c r="U5870" s="1">
        <v>1599.5983322521499</v>
      </c>
      <c r="V5870" s="1">
        <v>63.139305466621998</v>
      </c>
      <c r="W5870" s="1">
        <v>134.69179137954501</v>
      </c>
    </row>
    <row r="5871" spans="1:23" x14ac:dyDescent="0.25">
      <c r="A5871" s="2">
        <v>41153.541666666664</v>
      </c>
      <c r="B5871" s="1">
        <v>3979.9108033375801</v>
      </c>
      <c r="C5871" s="1">
        <v>8398.3720843565407</v>
      </c>
      <c r="D5871" s="1">
        <v>605.436866692423</v>
      </c>
      <c r="E5871" s="1">
        <v>6113.3118361558199</v>
      </c>
      <c r="F5871" s="1">
        <v>6874.3112338488199</v>
      </c>
      <c r="G5871" s="1">
        <v>4935.8402739215298</v>
      </c>
      <c r="H5871" s="1">
        <v>3076.9310165882698</v>
      </c>
      <c r="I5871" s="1">
        <v>3530.1096035230898</v>
      </c>
      <c r="J5871" s="1">
        <v>6432.9787971549604</v>
      </c>
      <c r="K5871" s="1">
        <v>4700.5203773959502</v>
      </c>
      <c r="L5871" s="1">
        <v>797.28626996518403</v>
      </c>
      <c r="M5871" s="1">
        <v>4758.05314181631</v>
      </c>
      <c r="N5871" s="1">
        <v>6751.5724910376703</v>
      </c>
      <c r="O5871" s="1">
        <v>5347.1267734165604</v>
      </c>
      <c r="P5871" s="1">
        <v>7138.97826946644</v>
      </c>
      <c r="Q5871" s="1">
        <v>3065.15335663622</v>
      </c>
      <c r="R5871" s="1">
        <v>1850.8320024080899</v>
      </c>
      <c r="S5871" s="1">
        <v>1055.2159638104899</v>
      </c>
      <c r="T5871" s="1">
        <v>7896.7953260330596</v>
      </c>
      <c r="U5871" s="1">
        <v>1620.6926314183299</v>
      </c>
      <c r="V5871" s="1">
        <v>64.049948717011404</v>
      </c>
      <c r="W5871" s="1">
        <v>137.015861908261</v>
      </c>
    </row>
    <row r="5872" spans="1:23" x14ac:dyDescent="0.25">
      <c r="A5872" s="2">
        <v>41153.583333333336</v>
      </c>
      <c r="B5872" s="1">
        <v>4073.6251941427199</v>
      </c>
      <c r="C5872" s="1">
        <v>8465.8679973506805</v>
      </c>
      <c r="D5872" s="1">
        <v>615.95584760719896</v>
      </c>
      <c r="E5872" s="1">
        <v>6161.5708007210396</v>
      </c>
      <c r="F5872" s="1">
        <v>6928.57758752679</v>
      </c>
      <c r="G5872" s="1">
        <v>5024.1762670964299</v>
      </c>
      <c r="H5872" s="1">
        <v>3131.9983895575701</v>
      </c>
      <c r="I5872" s="1">
        <v>3534.2663586134599</v>
      </c>
      <c r="J5872" s="1">
        <v>6447.0476226062501</v>
      </c>
      <c r="K5872" s="1">
        <v>4707.4123259459702</v>
      </c>
      <c r="L5872" s="1">
        <v>798.45638401593396</v>
      </c>
      <c r="M5872" s="1">
        <v>4843.2073053499198</v>
      </c>
      <c r="N5872" s="1">
        <v>6872.4043714044701</v>
      </c>
      <c r="O5872" s="1">
        <v>5349.7105674050799</v>
      </c>
      <c r="P5872" s="1">
        <v>7143.1146429532901</v>
      </c>
      <c r="Q5872" s="1">
        <v>3120.0099465916101</v>
      </c>
      <c r="R5872" s="1">
        <v>1886.6003742100299</v>
      </c>
      <c r="S5872" s="1">
        <v>1076.7901243479</v>
      </c>
      <c r="T5872" s="1">
        <v>8044.2740726238098</v>
      </c>
      <c r="U5872" s="1">
        <v>1623.06890666752</v>
      </c>
      <c r="V5872" s="1">
        <v>64.191020191431207</v>
      </c>
      <c r="W5872" s="1">
        <v>138.09747590112099</v>
      </c>
    </row>
    <row r="5873" spans="1:23" x14ac:dyDescent="0.25">
      <c r="A5873" s="2">
        <v>41153.625</v>
      </c>
      <c r="B5873" s="1">
        <v>4131.0255701789301</v>
      </c>
      <c r="C5873" s="1">
        <v>8442.0550871657706</v>
      </c>
      <c r="D5873" s="1">
        <v>632.42887682622802</v>
      </c>
      <c r="E5873" s="1">
        <v>6142.7653407830103</v>
      </c>
      <c r="F5873" s="1">
        <v>6907.43117982268</v>
      </c>
      <c r="G5873" s="1">
        <v>5037.2317174780201</v>
      </c>
      <c r="H5873" s="1">
        <v>3140.1369673853201</v>
      </c>
      <c r="I5873" s="1">
        <v>3540.4619642736502</v>
      </c>
      <c r="J5873" s="1">
        <v>6433.1604068902097</v>
      </c>
      <c r="K5873" s="1">
        <v>4776.8010504963804</v>
      </c>
      <c r="L5873" s="1">
        <v>810.20054706955</v>
      </c>
      <c r="M5873" s="1">
        <v>4855.7925032612302</v>
      </c>
      <c r="N5873" s="1">
        <v>6890.2624897313799</v>
      </c>
      <c r="O5873" s="1">
        <v>5355.9481345982203</v>
      </c>
      <c r="P5873" s="1">
        <v>7150.1021397140103</v>
      </c>
      <c r="Q5873" s="1">
        <v>3128.11737214405</v>
      </c>
      <c r="R5873" s="1">
        <v>1918.3370900008799</v>
      </c>
      <c r="S5873" s="1">
        <v>1095.88556272044</v>
      </c>
      <c r="T5873" s="1">
        <v>8174.4235701624002</v>
      </c>
      <c r="U5873" s="1">
        <v>1646.9934481125799</v>
      </c>
      <c r="V5873" s="1">
        <v>64.075425308711303</v>
      </c>
      <c r="W5873" s="1">
        <v>137.675994653141</v>
      </c>
    </row>
    <row r="5874" spans="1:23" x14ac:dyDescent="0.25">
      <c r="A5874" s="2">
        <v>41153.666666666664</v>
      </c>
      <c r="B5874" s="1">
        <v>4179.0238805151303</v>
      </c>
      <c r="C5874" s="1">
        <v>8372.3169380356794</v>
      </c>
      <c r="D5874" s="1">
        <v>635.24539496797604</v>
      </c>
      <c r="E5874" s="1">
        <v>6090.4145263672699</v>
      </c>
      <c r="F5874" s="1">
        <v>6848.5636132263098</v>
      </c>
      <c r="G5874" s="1">
        <v>5006.5381906736902</v>
      </c>
      <c r="H5874" s="1">
        <v>3121.0030693271301</v>
      </c>
      <c r="I5874" s="1">
        <v>3554.79412051389</v>
      </c>
      <c r="J5874" s="1">
        <v>6366.0110048463603</v>
      </c>
      <c r="K5874" s="1">
        <v>4767.32520007117</v>
      </c>
      <c r="L5874" s="1">
        <v>808.58031053773402</v>
      </c>
      <c r="M5874" s="1">
        <v>4826.2045458841803</v>
      </c>
      <c r="N5874" s="1">
        <v>6848.2778306410301</v>
      </c>
      <c r="O5874" s="1">
        <v>5375.6945988752896</v>
      </c>
      <c r="P5874" s="1">
        <v>7170.7699140562199</v>
      </c>
      <c r="Q5874" s="1">
        <v>3109.0567134739599</v>
      </c>
      <c r="R5874" s="1">
        <v>1943.65839611673</v>
      </c>
      <c r="S5874" s="1">
        <v>1110.9460755350401</v>
      </c>
      <c r="T5874" s="1">
        <v>8278.3496155686698</v>
      </c>
      <c r="U5874" s="1">
        <v>1643.72626922013</v>
      </c>
      <c r="V5874" s="1">
        <v>63.402476075762202</v>
      </c>
      <c r="W5874" s="1">
        <v>136.50267123188999</v>
      </c>
    </row>
    <row r="5875" spans="1:23" x14ac:dyDescent="0.25">
      <c r="A5875" s="2">
        <v>41153.708333333336</v>
      </c>
      <c r="B5875" s="1">
        <v>4208.6882235597104</v>
      </c>
      <c r="C5875" s="1">
        <v>8190.1125845279403</v>
      </c>
      <c r="D5875" s="1">
        <v>631.05653356195103</v>
      </c>
      <c r="E5875" s="1">
        <v>5955.8770976285196</v>
      </c>
      <c r="F5875" s="1">
        <v>6697.2786497663901</v>
      </c>
      <c r="G5875" s="1">
        <v>4935.0180363277996</v>
      </c>
      <c r="H5875" s="1">
        <v>3076.4184456348398</v>
      </c>
      <c r="I5875" s="1">
        <v>3542.3879037052702</v>
      </c>
      <c r="J5875" s="1">
        <v>6254.8037521323904</v>
      </c>
      <c r="K5875" s="1">
        <v>4720.8381195603197</v>
      </c>
      <c r="L5875" s="1">
        <v>800.68390319963203</v>
      </c>
      <c r="M5875" s="1">
        <v>4757.2605209150897</v>
      </c>
      <c r="N5875" s="1">
        <v>6750.44777945648</v>
      </c>
      <c r="O5875" s="1">
        <v>5355.1817865585199</v>
      </c>
      <c r="P5875" s="1">
        <v>7137.9615523913599</v>
      </c>
      <c r="Q5875" s="1">
        <v>3064.6427476658</v>
      </c>
      <c r="R5875" s="1">
        <v>1952.7699465001299</v>
      </c>
      <c r="S5875" s="1">
        <v>1116.68796716008</v>
      </c>
      <c r="T5875" s="1">
        <v>8312.9798579742692</v>
      </c>
      <c r="U5875" s="1">
        <v>1627.6979866490401</v>
      </c>
      <c r="V5875" s="1">
        <v>62.290092512014901</v>
      </c>
      <c r="W5875" s="1">
        <v>133.487323372725</v>
      </c>
    </row>
    <row r="5876" spans="1:23" x14ac:dyDescent="0.25">
      <c r="A5876" s="2">
        <v>41153.75</v>
      </c>
      <c r="B5876" s="1">
        <v>4183.1018051158198</v>
      </c>
      <c r="C5876" s="1">
        <v>8002.4721305481598</v>
      </c>
      <c r="D5876" s="1">
        <v>615.74754968685295</v>
      </c>
      <c r="E5876" s="1">
        <v>5818.6459728759801</v>
      </c>
      <c r="F5876" s="1">
        <v>6542.9646726941401</v>
      </c>
      <c r="G5876" s="1">
        <v>4757.7415832483402</v>
      </c>
      <c r="H5876" s="1">
        <v>2965.9068839311699</v>
      </c>
      <c r="I5876" s="1">
        <v>3501.54570550383</v>
      </c>
      <c r="J5876" s="1">
        <v>6028.15419020021</v>
      </c>
      <c r="K5876" s="1">
        <v>4662.76052579928</v>
      </c>
      <c r="L5876" s="1">
        <v>790.79817576669802</v>
      </c>
      <c r="M5876" s="1">
        <v>4586.3694997851399</v>
      </c>
      <c r="N5876" s="1">
        <v>6507.9571886965296</v>
      </c>
      <c r="O5876" s="1">
        <v>5293.6343738711603</v>
      </c>
      <c r="P5876" s="1">
        <v>7046.2276612223304</v>
      </c>
      <c r="Q5876" s="1">
        <v>2954.5541943388298</v>
      </c>
      <c r="R5876" s="1">
        <v>1928.56484075055</v>
      </c>
      <c r="S5876" s="1">
        <v>1102.786073154</v>
      </c>
      <c r="T5876" s="1">
        <v>8209.2535364529795</v>
      </c>
      <c r="U5876" s="1">
        <v>1607.67341049537</v>
      </c>
      <c r="V5876" s="1">
        <v>60.039974585543902</v>
      </c>
      <c r="W5876" s="1">
        <v>130.41160249629201</v>
      </c>
    </row>
    <row r="5877" spans="1:23" x14ac:dyDescent="0.25">
      <c r="A5877" s="2">
        <v>41153.791666666664</v>
      </c>
      <c r="B5877" s="1">
        <v>4089.4953446616901</v>
      </c>
      <c r="C5877" s="1">
        <v>8056.3183083660697</v>
      </c>
      <c r="D5877" s="1">
        <v>590.423733136588</v>
      </c>
      <c r="E5877" s="1">
        <v>5861.1379865581102</v>
      </c>
      <c r="F5877" s="1">
        <v>6590.7461919152502</v>
      </c>
      <c r="G5877" s="1">
        <v>4624.5029388641697</v>
      </c>
      <c r="H5877" s="1">
        <v>2882.8478514742501</v>
      </c>
      <c r="I5877" s="1">
        <v>3463.96923794431</v>
      </c>
      <c r="J5877" s="1">
        <v>6006.7783086494701</v>
      </c>
      <c r="K5877" s="1">
        <v>4722.6317240877797</v>
      </c>
      <c r="L5877" s="1">
        <v>800.92957777130698</v>
      </c>
      <c r="M5877" s="1">
        <v>4457.9300618493298</v>
      </c>
      <c r="N5877" s="1">
        <v>6325.7044584126497</v>
      </c>
      <c r="O5877" s="1">
        <v>5242.4614199133803</v>
      </c>
      <c r="P5877" s="1">
        <v>6980.4244627566004</v>
      </c>
      <c r="Q5877" s="1">
        <v>2871.8130893995999</v>
      </c>
      <c r="R5877" s="1">
        <v>1856.8579585751399</v>
      </c>
      <c r="S5877" s="1">
        <v>1060.07581720755</v>
      </c>
      <c r="T5877" s="1">
        <v>7913.6659043768796</v>
      </c>
      <c r="U5877" s="1">
        <v>1628.3164036343801</v>
      </c>
      <c r="V5877" s="1">
        <v>59.860470314799301</v>
      </c>
      <c r="W5877" s="1">
        <v>131.36396351351399</v>
      </c>
    </row>
    <row r="5878" spans="1:23" x14ac:dyDescent="0.25">
      <c r="A5878" s="2">
        <v>41153.833333333336</v>
      </c>
      <c r="B5878" s="1">
        <v>4001.84041079688</v>
      </c>
      <c r="C5878" s="1">
        <v>7993.1486670464801</v>
      </c>
      <c r="D5878" s="1">
        <v>606.70863659887402</v>
      </c>
      <c r="E5878" s="1">
        <v>5815.0337077188697</v>
      </c>
      <c r="F5878" s="1">
        <v>6538.9027442967899</v>
      </c>
      <c r="G5878" s="1">
        <v>4622.6812392707998</v>
      </c>
      <c r="H5878" s="1">
        <v>2881.7122304511399</v>
      </c>
      <c r="I5878" s="1">
        <v>3435.4447706156602</v>
      </c>
      <c r="J5878" s="1">
        <v>5997.3418673036003</v>
      </c>
      <c r="K5878" s="1">
        <v>4649.1417884965203</v>
      </c>
      <c r="L5878" s="1">
        <v>788.48577926649102</v>
      </c>
      <c r="M5878" s="1">
        <v>4456.17397919822</v>
      </c>
      <c r="N5878" s="1">
        <v>6323.21261585313</v>
      </c>
      <c r="O5878" s="1">
        <v>5198.81050133797</v>
      </c>
      <c r="P5878" s="1">
        <v>6924.8450452667303</v>
      </c>
      <c r="Q5878" s="1">
        <v>2870.6818152267101</v>
      </c>
      <c r="R5878" s="1">
        <v>1845.9015767379601</v>
      </c>
      <c r="S5878" s="1">
        <v>1053.97091357055</v>
      </c>
      <c r="T5878" s="1">
        <v>7866.2822443733603</v>
      </c>
      <c r="U5878" s="1">
        <v>1602.9778054508899</v>
      </c>
      <c r="V5878" s="1">
        <v>59.752443735064197</v>
      </c>
      <c r="W5878" s="1">
        <v>130.33064185871899</v>
      </c>
    </row>
    <row r="5879" spans="1:23" x14ac:dyDescent="0.25">
      <c r="A5879" s="2">
        <v>41153.875</v>
      </c>
      <c r="B5879" s="1">
        <v>3940.68408667207</v>
      </c>
      <c r="C5879" s="1">
        <v>7557.6166655781999</v>
      </c>
      <c r="D5879" s="1">
        <v>577.13678744291201</v>
      </c>
      <c r="E5879" s="1">
        <v>5497.1736254788102</v>
      </c>
      <c r="F5879" s="1">
        <v>6181.4746933977904</v>
      </c>
      <c r="G5879" s="1">
        <v>4494.4032415339298</v>
      </c>
      <c r="H5879" s="1">
        <v>2801.7455929430698</v>
      </c>
      <c r="I5879" s="1">
        <v>3297.5597603760002</v>
      </c>
      <c r="J5879" s="1">
        <v>5816.9564928543296</v>
      </c>
      <c r="K5879" s="1">
        <v>4496.3365614735103</v>
      </c>
      <c r="L5879" s="1">
        <v>762.57446339429703</v>
      </c>
      <c r="M5879" s="1">
        <v>4332.5165072612499</v>
      </c>
      <c r="N5879" s="1">
        <v>6147.74538987713</v>
      </c>
      <c r="O5879" s="1">
        <v>4990.1432826908704</v>
      </c>
      <c r="P5879" s="1">
        <v>6650.6793739896302</v>
      </c>
      <c r="Q5879" s="1">
        <v>2791.0212683846298</v>
      </c>
      <c r="R5879" s="1">
        <v>1771.8540357392101</v>
      </c>
      <c r="S5879" s="1">
        <v>1011.69412766369</v>
      </c>
      <c r="T5879" s="1">
        <v>7549.5245290662497</v>
      </c>
      <c r="U5879" s="1">
        <v>1550.2920843827901</v>
      </c>
      <c r="V5879" s="1">
        <v>57.963136788834099</v>
      </c>
      <c r="W5879" s="1">
        <v>123.206537232356</v>
      </c>
    </row>
    <row r="5880" spans="1:23" x14ac:dyDescent="0.25">
      <c r="A5880" s="2">
        <v>41153.916666666664</v>
      </c>
      <c r="B5880" s="1">
        <v>3716.1808971707101</v>
      </c>
      <c r="C5880" s="1">
        <v>7031.1612828941297</v>
      </c>
      <c r="D5880" s="1">
        <v>485.64317040749</v>
      </c>
      <c r="E5880" s="1">
        <v>5114.0350748002702</v>
      </c>
      <c r="F5880" s="1">
        <v>5750.64215718183</v>
      </c>
      <c r="G5880" s="1">
        <v>4264.2801366165604</v>
      </c>
      <c r="H5880" s="1">
        <v>2658.2901973349699</v>
      </c>
      <c r="I5880" s="1">
        <v>3116.6514360953502</v>
      </c>
      <c r="J5880" s="1">
        <v>5524.5710616459301</v>
      </c>
      <c r="K5880" s="1">
        <v>4310.1922086426803</v>
      </c>
      <c r="L5880" s="1">
        <v>730.99273332096698</v>
      </c>
      <c r="M5880" s="1">
        <v>4110.6823510504601</v>
      </c>
      <c r="N5880" s="1">
        <v>5832.9676137563802</v>
      </c>
      <c r="O5880" s="1">
        <v>4718.5303773974301</v>
      </c>
      <c r="P5880" s="1">
        <v>6290.2019044710496</v>
      </c>
      <c r="Q5880" s="1">
        <v>2648.1149812416302</v>
      </c>
      <c r="R5880" s="1">
        <v>1655.15581054887</v>
      </c>
      <c r="S5880" s="1">
        <v>944.393363630149</v>
      </c>
      <c r="T5880" s="1">
        <v>7054.3422165934599</v>
      </c>
      <c r="U5880" s="1">
        <v>1486.11136463444</v>
      </c>
      <c r="V5880" s="1">
        <v>55.067993826227998</v>
      </c>
      <c r="W5880" s="1">
        <v>114.61936547366599</v>
      </c>
    </row>
    <row r="5881" spans="1:23" x14ac:dyDescent="0.25">
      <c r="A5881" s="2">
        <v>41153.958333333336</v>
      </c>
      <c r="B5881" s="1">
        <v>3453.1521564193299</v>
      </c>
      <c r="C5881" s="1">
        <v>6558.7326309271702</v>
      </c>
      <c r="D5881" s="1">
        <v>450.227425017813</v>
      </c>
      <c r="E5881" s="1">
        <v>4770.3439116756999</v>
      </c>
      <c r="F5881" s="1">
        <v>5364.1675118564499</v>
      </c>
      <c r="G5881" s="1">
        <v>3994.6409495978401</v>
      </c>
      <c r="H5881" s="1">
        <v>2490.2010510534201</v>
      </c>
      <c r="I5881" s="1">
        <v>2915.2536730025699</v>
      </c>
      <c r="J5881" s="1">
        <v>5181.09648723393</v>
      </c>
      <c r="K5881" s="1">
        <v>4099.3248233536997</v>
      </c>
      <c r="L5881" s="1">
        <v>695.21351682203294</v>
      </c>
      <c r="M5881" s="1">
        <v>3850.7554673282102</v>
      </c>
      <c r="N5881" s="1">
        <v>5464.1370972585401</v>
      </c>
      <c r="O5881" s="1">
        <v>4413.8548364501103</v>
      </c>
      <c r="P5881" s="1">
        <v>5884.8735330827603</v>
      </c>
      <c r="Q5881" s="1">
        <v>2480.6692347619901</v>
      </c>
      <c r="R5881" s="1">
        <v>1546.0619251190999</v>
      </c>
      <c r="S5881" s="1">
        <v>882.07301937014597</v>
      </c>
      <c r="T5881" s="1">
        <v>6589.54530005182</v>
      </c>
      <c r="U5881" s="1">
        <v>1413.40638941771</v>
      </c>
      <c r="V5881" s="1">
        <v>51.666229930568903</v>
      </c>
      <c r="W5881" s="1">
        <v>106.916316421391</v>
      </c>
    </row>
    <row r="5882" spans="1:23" x14ac:dyDescent="0.25">
      <c r="A5882" s="2">
        <v>41154</v>
      </c>
      <c r="B5882" s="1">
        <v>3130.5026515271802</v>
      </c>
      <c r="C5882" s="1">
        <v>6221.3546692690697</v>
      </c>
      <c r="D5882" s="1">
        <v>393.91634459522697</v>
      </c>
      <c r="E5882" s="1">
        <v>4525.65210898435</v>
      </c>
      <c r="F5882" s="1">
        <v>5089.0158995791999</v>
      </c>
      <c r="G5882" s="1">
        <v>3755.1281262693901</v>
      </c>
      <c r="H5882" s="1">
        <v>2340.8922415962602</v>
      </c>
      <c r="I5882" s="1">
        <v>2735.5594964976599</v>
      </c>
      <c r="J5882" s="1">
        <v>4909.9912908519</v>
      </c>
      <c r="K5882" s="1">
        <v>3965.4049245523001</v>
      </c>
      <c r="L5882" s="1">
        <v>672.47839336000698</v>
      </c>
      <c r="M5882" s="1">
        <v>3619.8698068735198</v>
      </c>
      <c r="N5882" s="1">
        <v>5136.5154362054</v>
      </c>
      <c r="O5882" s="1">
        <v>4142.0399414541698</v>
      </c>
      <c r="P5882" s="1">
        <v>5525.4749565516704</v>
      </c>
      <c r="Q5882" s="1">
        <v>2331.9319390554301</v>
      </c>
      <c r="R5882" s="1">
        <v>1448.4590542900701</v>
      </c>
      <c r="S5882" s="1">
        <v>826.30877270052997</v>
      </c>
      <c r="T5882" s="1">
        <v>6174.6222507597604</v>
      </c>
      <c r="U5882" s="1">
        <v>1367.2321415128499</v>
      </c>
      <c r="V5882" s="1">
        <v>48.999543591166599</v>
      </c>
      <c r="W5882" s="1">
        <v>101.432110945505</v>
      </c>
    </row>
    <row r="5883" spans="1:23" x14ac:dyDescent="0.25">
      <c r="A5883" s="2">
        <v>41154.041666666664</v>
      </c>
      <c r="B5883" s="1">
        <v>2894.1112318690898</v>
      </c>
      <c r="C5883" s="1">
        <v>5982.2393708867303</v>
      </c>
      <c r="D5883" s="1">
        <v>375.85992268077001</v>
      </c>
      <c r="E5883" s="1">
        <v>4352.4687184251598</v>
      </c>
      <c r="F5883" s="1">
        <v>4894.2742343174896</v>
      </c>
      <c r="G5883" s="1">
        <v>3576.9541028772901</v>
      </c>
      <c r="H5883" s="1">
        <v>2229.82114761819</v>
      </c>
      <c r="I5883" s="1">
        <v>2613.08340265778</v>
      </c>
      <c r="J5883" s="1">
        <v>4669.68490182803</v>
      </c>
      <c r="K5883" s="1">
        <v>3857.0647281856</v>
      </c>
      <c r="L5883" s="1">
        <v>654.080690288759</v>
      </c>
      <c r="M5883" s="1">
        <v>3448.1135455799799</v>
      </c>
      <c r="N5883" s="1">
        <v>4892.7970887322399</v>
      </c>
      <c r="O5883" s="1">
        <v>3957.7158971557801</v>
      </c>
      <c r="P5883" s="1">
        <v>5278.2205565398099</v>
      </c>
      <c r="Q5883" s="1">
        <v>2221.2859951923001</v>
      </c>
      <c r="R5883" s="1">
        <v>1373.4597594577499</v>
      </c>
      <c r="S5883" s="1">
        <v>783.169641803231</v>
      </c>
      <c r="T5883" s="1">
        <v>5857.0139461421804</v>
      </c>
      <c r="U5883" s="1">
        <v>1329.8775203559501</v>
      </c>
      <c r="V5883" s="1">
        <v>46.626013294357797</v>
      </c>
      <c r="W5883" s="1">
        <v>97.550602499408399</v>
      </c>
    </row>
    <row r="5884" spans="1:23" x14ac:dyDescent="0.25">
      <c r="A5884" s="2">
        <v>41154.083333333336</v>
      </c>
      <c r="B5884" s="1">
        <v>2718.4938852312598</v>
      </c>
      <c r="C5884" s="1">
        <v>5821.4570738655402</v>
      </c>
      <c r="D5884" s="1">
        <v>363.95161213281199</v>
      </c>
      <c r="E5884" s="1">
        <v>4235.84744573223</v>
      </c>
      <c r="F5884" s="1">
        <v>4763.1356720348904</v>
      </c>
      <c r="G5884" s="1">
        <v>3440.9581835210502</v>
      </c>
      <c r="H5884" s="1">
        <v>2145.0432700585102</v>
      </c>
      <c r="I5884" s="1">
        <v>2527.8299411661201</v>
      </c>
      <c r="J5884" s="1">
        <v>4520.2114582537997</v>
      </c>
      <c r="K5884" s="1">
        <v>3777.6398447388301</v>
      </c>
      <c r="L5884" s="1">
        <v>640.59949217326505</v>
      </c>
      <c r="M5884" s="1">
        <v>3317.01614869176</v>
      </c>
      <c r="N5884" s="1">
        <v>4706.7727733040801</v>
      </c>
      <c r="O5884" s="1">
        <v>3828.7526522262901</v>
      </c>
      <c r="P5884" s="1">
        <v>5106.3968243275303</v>
      </c>
      <c r="Q5884" s="1">
        <v>2136.8326244246</v>
      </c>
      <c r="R5884" s="1">
        <v>1327.2034521908799</v>
      </c>
      <c r="S5884" s="1">
        <v>756.74284872253304</v>
      </c>
      <c r="T5884" s="1">
        <v>5660.3586225956296</v>
      </c>
      <c r="U5884" s="1">
        <v>1302.4926112355799</v>
      </c>
      <c r="V5884" s="1">
        <v>45.148946287943701</v>
      </c>
      <c r="W5884" s="1">
        <v>94.936804181391196</v>
      </c>
    </row>
    <row r="5885" spans="1:23" x14ac:dyDescent="0.25">
      <c r="A5885" s="2">
        <v>41154.125</v>
      </c>
      <c r="B5885" s="1">
        <v>2593.4129191964298</v>
      </c>
      <c r="C5885" s="1">
        <v>5757.5355841562696</v>
      </c>
      <c r="D5885" s="1">
        <v>353.20268445099799</v>
      </c>
      <c r="E5885" s="1">
        <v>4189.6521317585102</v>
      </c>
      <c r="F5885" s="1">
        <v>4711.1898570148496</v>
      </c>
      <c r="G5885" s="1">
        <v>3368.9481545374801</v>
      </c>
      <c r="H5885" s="1">
        <v>2100.15326564414</v>
      </c>
      <c r="I5885" s="1">
        <v>2485.8128370121499</v>
      </c>
      <c r="J5885" s="1">
        <v>4513.5411286628996</v>
      </c>
      <c r="K5885" s="1">
        <v>3753.2039124890298</v>
      </c>
      <c r="L5885" s="1">
        <v>636.46127953757002</v>
      </c>
      <c r="M5885" s="1">
        <v>3247.59989418737</v>
      </c>
      <c r="N5885" s="1">
        <v>4608.2726388218098</v>
      </c>
      <c r="O5885" s="1">
        <v>3765.1938619933298</v>
      </c>
      <c r="P5885" s="1">
        <v>5025.9122734976199</v>
      </c>
      <c r="Q5885" s="1">
        <v>2092.1144468092102</v>
      </c>
      <c r="R5885" s="1">
        <v>1304.3661432822</v>
      </c>
      <c r="S5885" s="1">
        <v>743.69586003938696</v>
      </c>
      <c r="T5885" s="1">
        <v>5563.4274498934901</v>
      </c>
      <c r="U5885" s="1">
        <v>1294.0673450608899</v>
      </c>
      <c r="V5885" s="1">
        <v>45.089550218985302</v>
      </c>
      <c r="W5885" s="1">
        <v>93.9014421828754</v>
      </c>
    </row>
    <row r="5886" spans="1:23" x14ac:dyDescent="0.25">
      <c r="A5886" s="2">
        <v>41154.166666666664</v>
      </c>
      <c r="B5886" s="1">
        <v>2530.6132400190199</v>
      </c>
      <c r="C5886" s="1">
        <v>5754.9951355477997</v>
      </c>
      <c r="D5886" s="1">
        <v>340.90822265878103</v>
      </c>
      <c r="E5886" s="1">
        <v>4187.9352228184198</v>
      </c>
      <c r="F5886" s="1">
        <v>4709.2592232224497</v>
      </c>
      <c r="G5886" s="1">
        <v>3338.21173218079</v>
      </c>
      <c r="H5886" s="1">
        <v>2080.99262712268</v>
      </c>
      <c r="I5886" s="1">
        <v>2492.6278495097799</v>
      </c>
      <c r="J5886" s="1">
        <v>4424.2771023038003</v>
      </c>
      <c r="K5886" s="1">
        <v>3728.1706265799098</v>
      </c>
      <c r="L5886" s="1">
        <v>632.20199838276596</v>
      </c>
      <c r="M5886" s="1">
        <v>3217.9705863397999</v>
      </c>
      <c r="N5886" s="1">
        <v>4566.2293043256104</v>
      </c>
      <c r="O5886" s="1">
        <v>3776.3147981823599</v>
      </c>
      <c r="P5886" s="1">
        <v>5034.3286280906104</v>
      </c>
      <c r="Q5886" s="1">
        <v>2073.0271500311201</v>
      </c>
      <c r="R5886" s="1">
        <v>1300.7694212035899</v>
      </c>
      <c r="S5886" s="1">
        <v>741.39065717860603</v>
      </c>
      <c r="T5886" s="1">
        <v>5549.1181420835301</v>
      </c>
      <c r="U5886" s="1">
        <v>1285.43611729126</v>
      </c>
      <c r="V5886" s="1">
        <v>44.194329273022099</v>
      </c>
      <c r="W5886" s="1">
        <v>93.862961607280695</v>
      </c>
    </row>
    <row r="5887" spans="1:23" x14ac:dyDescent="0.25">
      <c r="A5887" s="2">
        <v>41154.208333333336</v>
      </c>
      <c r="B5887" s="1">
        <v>2483.8927197203702</v>
      </c>
      <c r="C5887" s="1">
        <v>5867.3867435330403</v>
      </c>
      <c r="D5887" s="1">
        <v>370.31507777500002</v>
      </c>
      <c r="E5887" s="1">
        <v>4270.1884746211899</v>
      </c>
      <c r="F5887" s="1">
        <v>4801.7515527555597</v>
      </c>
      <c r="G5887" s="1">
        <v>3341.15303409847</v>
      </c>
      <c r="H5887" s="1">
        <v>2082.8261919459801</v>
      </c>
      <c r="I5887" s="1">
        <v>2521.1944704080602</v>
      </c>
      <c r="J5887" s="1">
        <v>4477.5706186335401</v>
      </c>
      <c r="K5887" s="1">
        <v>3764.6122868973598</v>
      </c>
      <c r="L5887" s="1">
        <v>638.38390591711595</v>
      </c>
      <c r="M5887" s="1">
        <v>3220.80594365563</v>
      </c>
      <c r="N5887" s="1">
        <v>4570.2526138358699</v>
      </c>
      <c r="O5887" s="1">
        <v>3819.7759476862502</v>
      </c>
      <c r="P5887" s="1">
        <v>5092.4169184366601</v>
      </c>
      <c r="Q5887" s="1">
        <v>2074.8536964640498</v>
      </c>
      <c r="R5887" s="1">
        <v>1314.0204920746401</v>
      </c>
      <c r="S5887" s="1">
        <v>748.88480931708705</v>
      </c>
      <c r="T5887" s="1">
        <v>5606.4120965226102</v>
      </c>
      <c r="U5887" s="1">
        <v>1298.00083898403</v>
      </c>
      <c r="V5887" s="1">
        <v>44.7242988743768</v>
      </c>
      <c r="W5887" s="1">
        <v>95.706479571448597</v>
      </c>
    </row>
    <row r="5888" spans="1:23" x14ac:dyDescent="0.25">
      <c r="A5888" s="2">
        <v>41154.25</v>
      </c>
      <c r="B5888" s="1">
        <v>2506.95907142241</v>
      </c>
      <c r="C5888" s="1">
        <v>5900.1858370769596</v>
      </c>
      <c r="D5888" s="1">
        <v>360.103439553545</v>
      </c>
      <c r="E5888" s="1">
        <v>4293.6589616437996</v>
      </c>
      <c r="F5888" s="1">
        <v>4828.1437010587497</v>
      </c>
      <c r="G5888" s="1">
        <v>3345.3969447958402</v>
      </c>
      <c r="H5888" s="1">
        <v>2085.4717841312299</v>
      </c>
      <c r="I5888" s="1">
        <v>2572.7948187972902</v>
      </c>
      <c r="J5888" s="1">
        <v>4555.6918273188203</v>
      </c>
      <c r="K5888" s="1">
        <v>3807.0074176643998</v>
      </c>
      <c r="L5888" s="1">
        <v>645.57940086815302</v>
      </c>
      <c r="M5888" s="1">
        <v>3224.8969902670701</v>
      </c>
      <c r="N5888" s="1">
        <v>4576.0577187680901</v>
      </c>
      <c r="O5888" s="1">
        <v>3898.8921423966899</v>
      </c>
      <c r="P5888" s="1">
        <v>5196.9763844150702</v>
      </c>
      <c r="Q5888" s="1">
        <v>2077.4891620377698</v>
      </c>
      <c r="R5888" s="1">
        <v>1332.4311869716801</v>
      </c>
      <c r="S5888" s="1">
        <v>759.07693499837205</v>
      </c>
      <c r="T5888" s="1">
        <v>5685.5033384878498</v>
      </c>
      <c r="U5888" s="1">
        <v>1312.6182580197101</v>
      </c>
      <c r="V5888" s="1">
        <v>45.493825444793799</v>
      </c>
      <c r="W5888" s="1">
        <v>96.232516700749201</v>
      </c>
    </row>
    <row r="5889" spans="1:23" x14ac:dyDescent="0.25">
      <c r="A5889" s="2">
        <v>41154.291666666664</v>
      </c>
      <c r="B5889" s="1">
        <v>2576.00197489734</v>
      </c>
      <c r="C5889" s="1">
        <v>6166.1378860602899</v>
      </c>
      <c r="D5889" s="1">
        <v>398.94007636627799</v>
      </c>
      <c r="E5889" s="1">
        <v>4488.1071474546297</v>
      </c>
      <c r="F5889" s="1">
        <v>5046.7972531670002</v>
      </c>
      <c r="G5889" s="1">
        <v>3344.5215084134002</v>
      </c>
      <c r="H5889" s="1">
        <v>2084.9260498269</v>
      </c>
      <c r="I5889" s="1">
        <v>2652.2265392075601</v>
      </c>
      <c r="J5889" s="1">
        <v>4708.5601988259596</v>
      </c>
      <c r="K5889" s="1">
        <v>3874.1857793203799</v>
      </c>
      <c r="L5889" s="1">
        <v>656.98811581435996</v>
      </c>
      <c r="M5889" s="1">
        <v>3224.0530867777402</v>
      </c>
      <c r="N5889" s="1">
        <v>4574.86023832518</v>
      </c>
      <c r="O5889" s="1">
        <v>4019.79199660125</v>
      </c>
      <c r="P5889" s="1">
        <v>5358.85517413051</v>
      </c>
      <c r="Q5889" s="1">
        <v>2076.94551665679</v>
      </c>
      <c r="R5889" s="1">
        <v>1368.7972897136699</v>
      </c>
      <c r="S5889" s="1">
        <v>779.62485904626305</v>
      </c>
      <c r="T5889" s="1">
        <v>5842.3646181684298</v>
      </c>
      <c r="U5889" s="1">
        <v>1335.78068834342</v>
      </c>
      <c r="V5889" s="1">
        <v>47.002278428575302</v>
      </c>
      <c r="W5889" s="1">
        <v>100.590626754582</v>
      </c>
    </row>
    <row r="5890" spans="1:23" x14ac:dyDescent="0.25">
      <c r="A5890" s="2">
        <v>41154.333333333336</v>
      </c>
      <c r="B5890" s="1">
        <v>2748.9148610223701</v>
      </c>
      <c r="C5890" s="1">
        <v>6598.4407394948103</v>
      </c>
      <c r="D5890" s="1">
        <v>429.976385683964</v>
      </c>
      <c r="E5890" s="1">
        <v>4802.5381032340101</v>
      </c>
      <c r="F5890" s="1">
        <v>5400.3693118996098</v>
      </c>
      <c r="G5890" s="1">
        <v>3568.1615963189502</v>
      </c>
      <c r="H5890" s="1">
        <v>2224.34002694947</v>
      </c>
      <c r="I5890" s="1">
        <v>2807.9523801094601</v>
      </c>
      <c r="J5890" s="1">
        <v>5022.7719516716597</v>
      </c>
      <c r="K5890" s="1">
        <v>4035.1116203012102</v>
      </c>
      <c r="L5890" s="1">
        <v>684.30573310417697</v>
      </c>
      <c r="M5890" s="1">
        <v>3439.6377418398602</v>
      </c>
      <c r="N5890" s="1">
        <v>4880.7701101202802</v>
      </c>
      <c r="O5890" s="1">
        <v>4253.5699878468204</v>
      </c>
      <c r="P5890" s="1">
        <v>5673.03860832799</v>
      </c>
      <c r="Q5890" s="1">
        <v>2215.8258547714399</v>
      </c>
      <c r="R5890" s="1">
        <v>1469.45755320116</v>
      </c>
      <c r="S5890" s="1">
        <v>837.68380551663995</v>
      </c>
      <c r="T5890" s="1">
        <v>6269.2407092037201</v>
      </c>
      <c r="U5890" s="1">
        <v>1391.26631626169</v>
      </c>
      <c r="V5890" s="1">
        <v>50.113981126914403</v>
      </c>
      <c r="W5890" s="1">
        <v>107.637875377162</v>
      </c>
    </row>
    <row r="5891" spans="1:23" x14ac:dyDescent="0.25">
      <c r="A5891" s="2">
        <v>41154.375</v>
      </c>
      <c r="B5891" s="1">
        <v>3080.91552091323</v>
      </c>
      <c r="C5891" s="1">
        <v>7029.8277966735996</v>
      </c>
      <c r="D5891" s="1">
        <v>440.89151198758498</v>
      </c>
      <c r="E5891" s="1">
        <v>5117.0195336862398</v>
      </c>
      <c r="F5891" s="1">
        <v>5753.9981285107397</v>
      </c>
      <c r="G5891" s="1">
        <v>3899.9811293293301</v>
      </c>
      <c r="H5891" s="1">
        <v>2431.19149627756</v>
      </c>
      <c r="I5891" s="1">
        <v>2959.56655827137</v>
      </c>
      <c r="J5891" s="1">
        <v>5272.92208486658</v>
      </c>
      <c r="K5891" s="1">
        <v>4189.3183902768396</v>
      </c>
      <c r="L5891" s="1">
        <v>710.47070068845505</v>
      </c>
      <c r="M5891" s="1">
        <v>3759.5052586024499</v>
      </c>
      <c r="N5891" s="1">
        <v>5334.6550631845903</v>
      </c>
      <c r="O5891" s="1">
        <v>4482.8845570815301</v>
      </c>
      <c r="P5891" s="1">
        <v>5977.5854819169799</v>
      </c>
      <c r="Q5891" s="1">
        <v>2421.8855526060602</v>
      </c>
      <c r="R5891" s="1">
        <v>1552.02413480734</v>
      </c>
      <c r="S5891" s="1">
        <v>884.86508282563398</v>
      </c>
      <c r="T5891" s="1">
        <v>6621.7338732815597</v>
      </c>
      <c r="U5891" s="1">
        <v>1444.4352753871799</v>
      </c>
      <c r="V5891" s="1">
        <v>52.589933481967599</v>
      </c>
      <c r="W5891" s="1">
        <v>114.686255273754</v>
      </c>
    </row>
    <row r="5892" spans="1:23" x14ac:dyDescent="0.25">
      <c r="A5892" s="2">
        <v>41154.416666666664</v>
      </c>
      <c r="B5892" s="1">
        <v>3374.5883394991902</v>
      </c>
      <c r="C5892" s="1">
        <v>7389.0994903194696</v>
      </c>
      <c r="D5892" s="1">
        <v>487.83702349816002</v>
      </c>
      <c r="E5892" s="1">
        <v>5378.6897796742396</v>
      </c>
      <c r="F5892" s="1">
        <v>6048.2417005334601</v>
      </c>
      <c r="G5892" s="1">
        <v>4263.6818977179801</v>
      </c>
      <c r="H5892" s="1">
        <v>2657.9172639092099</v>
      </c>
      <c r="I5892" s="1">
        <v>3099.3356703715799</v>
      </c>
      <c r="J5892" s="1">
        <v>5496.9502044356304</v>
      </c>
      <c r="K5892" s="1">
        <v>4279.1822990413602</v>
      </c>
      <c r="L5892" s="1">
        <v>725.73637743059305</v>
      </c>
      <c r="M5892" s="1">
        <v>4110.1056604946598</v>
      </c>
      <c r="N5892" s="1">
        <v>5832.1493025739701</v>
      </c>
      <c r="O5892" s="1">
        <v>4694.3959814401196</v>
      </c>
      <c r="P5892" s="1">
        <v>6258.0685714702204</v>
      </c>
      <c r="Q5892" s="1">
        <v>2647.7434753041798</v>
      </c>
      <c r="R5892" s="1">
        <v>1627.1266589482</v>
      </c>
      <c r="S5892" s="1">
        <v>927.74666993867697</v>
      </c>
      <c r="T5892" s="1">
        <v>6942.1378730503602</v>
      </c>
      <c r="U5892" s="1">
        <v>1475.41945651433</v>
      </c>
      <c r="V5892" s="1">
        <v>54.789607938707398</v>
      </c>
      <c r="W5892" s="1">
        <v>120.550993610468</v>
      </c>
    </row>
    <row r="5893" spans="1:23" x14ac:dyDescent="0.25">
      <c r="A5893" s="2">
        <v>41154.458333333336</v>
      </c>
      <c r="B5893" s="1">
        <v>3604.62996894753</v>
      </c>
      <c r="C5893" s="1">
        <v>7672.7945185737999</v>
      </c>
      <c r="D5893" s="1">
        <v>507.75924242904</v>
      </c>
      <c r="E5893" s="1">
        <v>5584.7413406102596</v>
      </c>
      <c r="F5893" s="1">
        <v>6279.9430431211504</v>
      </c>
      <c r="G5893" s="1">
        <v>4562.1639295884597</v>
      </c>
      <c r="H5893" s="1">
        <v>2843.98662004477</v>
      </c>
      <c r="I5893" s="1">
        <v>3228.1510649430302</v>
      </c>
      <c r="J5893" s="1">
        <v>5722.3771202256903</v>
      </c>
      <c r="K5893" s="1">
        <v>4354.2636341746302</v>
      </c>
      <c r="L5893" s="1">
        <v>738.49979754794595</v>
      </c>
      <c r="M5893" s="1">
        <v>4397.8364805174597</v>
      </c>
      <c r="N5893" s="1">
        <v>6240.4329915930703</v>
      </c>
      <c r="O5893" s="1">
        <v>4888.79201196962</v>
      </c>
      <c r="P5893" s="1">
        <v>6517.0786112790101</v>
      </c>
      <c r="Q5893" s="1">
        <v>2833.1006082562399</v>
      </c>
      <c r="R5893" s="1">
        <v>1701.21286058596</v>
      </c>
      <c r="S5893" s="1">
        <v>970.21557431840802</v>
      </c>
      <c r="T5893" s="1">
        <v>7256.8822633701802</v>
      </c>
      <c r="U5893" s="1">
        <v>1501.3067534171801</v>
      </c>
      <c r="V5893" s="1">
        <v>57.002165816070502</v>
      </c>
      <c r="W5893" s="1">
        <v>125.16916670156</v>
      </c>
    </row>
    <row r="5894" spans="1:23" x14ac:dyDescent="0.25">
      <c r="A5894" s="2">
        <v>41154.5</v>
      </c>
      <c r="B5894" s="1">
        <v>3847.30189828742</v>
      </c>
      <c r="C5894" s="1">
        <v>7915.2406181465904</v>
      </c>
      <c r="D5894" s="1">
        <v>533.00985455913803</v>
      </c>
      <c r="E5894" s="1">
        <v>5760.7378069026199</v>
      </c>
      <c r="F5894" s="1">
        <v>6477.8479623820904</v>
      </c>
      <c r="G5894" s="1">
        <v>4867.3241827342399</v>
      </c>
      <c r="H5894" s="1">
        <v>3034.21908216376</v>
      </c>
      <c r="I5894" s="1">
        <v>3330.2294261242901</v>
      </c>
      <c r="J5894" s="1">
        <v>5922.2245704346296</v>
      </c>
      <c r="K5894" s="1">
        <v>4388.8129027961504</v>
      </c>
      <c r="L5894" s="1">
        <v>744.39534231479797</v>
      </c>
      <c r="M5894" s="1">
        <v>4692.0049747674102</v>
      </c>
      <c r="N5894" s="1">
        <v>6657.8515983868901</v>
      </c>
      <c r="O5894" s="1">
        <v>5042.0944062171802</v>
      </c>
      <c r="P5894" s="1">
        <v>6722.7192416148901</v>
      </c>
      <c r="Q5894" s="1">
        <v>3022.6049119477002</v>
      </c>
      <c r="R5894" s="1">
        <v>1766.6485697672699</v>
      </c>
      <c r="S5894" s="1">
        <v>1007.9419094713199</v>
      </c>
      <c r="T5894" s="1">
        <v>7534.0333048145603</v>
      </c>
      <c r="U5894" s="1">
        <v>1513.21899729236</v>
      </c>
      <c r="V5894" s="1">
        <v>58.957325141531598</v>
      </c>
      <c r="W5894" s="1">
        <v>129.113723787498</v>
      </c>
    </row>
    <row r="5895" spans="1:23" x14ac:dyDescent="0.25">
      <c r="A5895" s="2">
        <v>41154.541666666664</v>
      </c>
      <c r="B5895" s="1">
        <v>4090.2473820927798</v>
      </c>
      <c r="C5895" s="1">
        <v>8114.2770205287597</v>
      </c>
      <c r="D5895" s="1">
        <v>550.77666620660102</v>
      </c>
      <c r="E5895" s="1">
        <v>5905.0565356021898</v>
      </c>
      <c r="F5895" s="1">
        <v>6640.13182496647</v>
      </c>
      <c r="G5895" s="1">
        <v>5102.1554143225703</v>
      </c>
      <c r="H5895" s="1">
        <v>3180.6094554413098</v>
      </c>
      <c r="I5895" s="1">
        <v>3402.4907206691901</v>
      </c>
      <c r="J5895" s="1">
        <v>6051.7129252345003</v>
      </c>
      <c r="K5895" s="1">
        <v>4407.5901825522596</v>
      </c>
      <c r="L5895" s="1">
        <v>747.60432697260705</v>
      </c>
      <c r="M5895" s="1">
        <v>4918.3776726763899</v>
      </c>
      <c r="N5895" s="1">
        <v>6979.0694651005097</v>
      </c>
      <c r="O5895" s="1">
        <v>5149.3848527659402</v>
      </c>
      <c r="P5895" s="1">
        <v>6865.9890077312702</v>
      </c>
      <c r="Q5895" s="1">
        <v>3168.4349424592201</v>
      </c>
      <c r="R5895" s="1">
        <v>1824.1273928380399</v>
      </c>
      <c r="S5895" s="1">
        <v>1041.40137649084</v>
      </c>
      <c r="T5895" s="1">
        <v>7776.2135834465398</v>
      </c>
      <c r="U5895" s="1">
        <v>1519.6932164203399</v>
      </c>
      <c r="V5895" s="1">
        <v>60.221056315888703</v>
      </c>
      <c r="W5895" s="1">
        <v>132.34829704864401</v>
      </c>
    </row>
    <row r="5896" spans="1:23" x14ac:dyDescent="0.25">
      <c r="A5896" s="2">
        <v>41154.583333333336</v>
      </c>
      <c r="B5896" s="1">
        <v>4310.9905894470203</v>
      </c>
      <c r="C5896" s="1">
        <v>8281.7729391254907</v>
      </c>
      <c r="D5896" s="1">
        <v>558.02832164020697</v>
      </c>
      <c r="E5896" s="1">
        <v>6025.8300413465504</v>
      </c>
      <c r="F5896" s="1">
        <v>6775.9395000108798</v>
      </c>
      <c r="G5896" s="1">
        <v>5296.8141525982001</v>
      </c>
      <c r="H5896" s="1">
        <v>3301.95688084622</v>
      </c>
      <c r="I5896" s="1">
        <v>3474.2472789359199</v>
      </c>
      <c r="J5896" s="1">
        <v>6115.2204426514199</v>
      </c>
      <c r="K5896" s="1">
        <v>4488.9707432247496</v>
      </c>
      <c r="L5896" s="1">
        <v>761.39643569740599</v>
      </c>
      <c r="M5896" s="1">
        <v>5106.0248755504299</v>
      </c>
      <c r="N5896" s="1">
        <v>7245.3367082740297</v>
      </c>
      <c r="O5896" s="1">
        <v>5255.0032634756399</v>
      </c>
      <c r="P5896" s="1">
        <v>7003.0183414008097</v>
      </c>
      <c r="Q5896" s="1">
        <v>3289.3178827311299</v>
      </c>
      <c r="R5896" s="1">
        <v>1889.5860710987999</v>
      </c>
      <c r="S5896" s="1">
        <v>1079.69881553237</v>
      </c>
      <c r="T5896" s="1">
        <v>8050.72418133254</v>
      </c>
      <c r="U5896" s="1">
        <v>1547.7524235789499</v>
      </c>
      <c r="V5896" s="1">
        <v>60.852771926423898</v>
      </c>
      <c r="W5896" s="1">
        <v>135.05515814599201</v>
      </c>
    </row>
    <row r="5897" spans="1:23" x14ac:dyDescent="0.25">
      <c r="A5897" s="2">
        <v>41154.625</v>
      </c>
      <c r="B5897" s="1">
        <v>4463.54927009732</v>
      </c>
      <c r="C5897" s="1">
        <v>8419.0357690814199</v>
      </c>
      <c r="D5897" s="1">
        <v>593.602335194651</v>
      </c>
      <c r="E5897" s="1">
        <v>6124.5636418151098</v>
      </c>
      <c r="F5897" s="1">
        <v>6886.96369067054</v>
      </c>
      <c r="G5897" s="1">
        <v>5364.2175641871099</v>
      </c>
      <c r="H5897" s="1">
        <v>3343.9751869971601</v>
      </c>
      <c r="I5897" s="1">
        <v>3544.40860203494</v>
      </c>
      <c r="J5897" s="1">
        <v>6180.8354758092901</v>
      </c>
      <c r="K5897" s="1">
        <v>4511.4201272586797</v>
      </c>
      <c r="L5897" s="1">
        <v>765.21203144935203</v>
      </c>
      <c r="M5897" s="1">
        <v>5171.0004413065199</v>
      </c>
      <c r="N5897" s="1">
        <v>7337.5356033416401</v>
      </c>
      <c r="O5897" s="1">
        <v>5358.7218427736298</v>
      </c>
      <c r="P5897" s="1">
        <v>7137.7864590213003</v>
      </c>
      <c r="Q5897" s="1">
        <v>3331.1753541675698</v>
      </c>
      <c r="R5897" s="1">
        <v>1949.5323127332699</v>
      </c>
      <c r="S5897" s="1">
        <v>1114.6891035499</v>
      </c>
      <c r="T5897" s="1">
        <v>8302.23752476968</v>
      </c>
      <c r="U5897" s="1">
        <v>1555.49274770532</v>
      </c>
      <c r="V5897" s="1">
        <v>61.4859161078965</v>
      </c>
      <c r="W5897" s="1">
        <v>137.26804532238199</v>
      </c>
    </row>
    <row r="5898" spans="1:23" x14ac:dyDescent="0.25">
      <c r="A5898" s="2">
        <v>41154.666666666664</v>
      </c>
      <c r="B5898" s="1">
        <v>4601.2869738381096</v>
      </c>
      <c r="C5898" s="1">
        <v>8509.0269906772392</v>
      </c>
      <c r="D5898" s="1">
        <v>597.73952179192202</v>
      </c>
      <c r="E5898" s="1">
        <v>6189.2631049750598</v>
      </c>
      <c r="F5898" s="1">
        <v>6959.7170947736904</v>
      </c>
      <c r="G5898" s="1">
        <v>5415.8770187887803</v>
      </c>
      <c r="H5898" s="1">
        <v>3376.1789394167299</v>
      </c>
      <c r="I5898" s="1">
        <v>3628.6398228028702</v>
      </c>
      <c r="J5898" s="1">
        <v>6248.4758137341396</v>
      </c>
      <c r="K5898" s="1">
        <v>4532.6809781720003</v>
      </c>
      <c r="L5898" s="1">
        <v>768.82675217368205</v>
      </c>
      <c r="M5898" s="1">
        <v>5220.7991415543102</v>
      </c>
      <c r="N5898" s="1">
        <v>7408.1988609096397</v>
      </c>
      <c r="O5898" s="1">
        <v>5486.6352840006202</v>
      </c>
      <c r="P5898" s="1">
        <v>7303.16035304872</v>
      </c>
      <c r="Q5898" s="1">
        <v>3363.2558393305299</v>
      </c>
      <c r="R5898" s="1">
        <v>1990.78176105386</v>
      </c>
      <c r="S5898" s="1">
        <v>1138.10217484592</v>
      </c>
      <c r="T5898" s="1">
        <v>8477.5886548811195</v>
      </c>
      <c r="U5898" s="1">
        <v>1562.82327744382</v>
      </c>
      <c r="V5898" s="1">
        <v>62.133039409978302</v>
      </c>
      <c r="W5898" s="1">
        <v>138.71813537953099</v>
      </c>
    </row>
    <row r="5899" spans="1:23" x14ac:dyDescent="0.25">
      <c r="A5899" s="2">
        <v>41154.708333333336</v>
      </c>
      <c r="B5899" s="1">
        <v>4701.109555649</v>
      </c>
      <c r="C5899" s="1">
        <v>8420.7718633840796</v>
      </c>
      <c r="D5899" s="1">
        <v>606.95246037299</v>
      </c>
      <c r="E5899" s="1">
        <v>6123.5030286507299</v>
      </c>
      <c r="F5899" s="1">
        <v>6885.7710498915203</v>
      </c>
      <c r="G5899" s="1">
        <v>5423.1755014474702</v>
      </c>
      <c r="H5899" s="1">
        <v>3380.7287073225598</v>
      </c>
      <c r="I5899" s="1">
        <v>3642.5259534717402</v>
      </c>
      <c r="J5899" s="1">
        <v>6214.3453471576804</v>
      </c>
      <c r="K5899" s="1">
        <v>4519.9559560339503</v>
      </c>
      <c r="L5899" s="1">
        <v>766.66423583731</v>
      </c>
      <c r="M5899" s="1">
        <v>5227.8347355803498</v>
      </c>
      <c r="N5899" s="1">
        <v>7418.1822136945902</v>
      </c>
      <c r="O5899" s="1">
        <v>5506.2954205320302</v>
      </c>
      <c r="P5899" s="1">
        <v>7325.7882282720902</v>
      </c>
      <c r="Q5899" s="1">
        <v>3367.78819195503</v>
      </c>
      <c r="R5899" s="1">
        <v>2010.52003025828</v>
      </c>
      <c r="S5899" s="1">
        <v>1149.7922994626499</v>
      </c>
      <c r="T5899" s="1">
        <v>8558.4220920785792</v>
      </c>
      <c r="U5899" s="1">
        <v>1558.435816491</v>
      </c>
      <c r="V5899" s="1">
        <v>61.786066156901597</v>
      </c>
      <c r="W5899" s="1">
        <v>137.24427411116901</v>
      </c>
    </row>
    <row r="5900" spans="1:23" x14ac:dyDescent="0.25">
      <c r="A5900" s="2">
        <v>41154.75</v>
      </c>
      <c r="B5900" s="1">
        <v>4723.9501531368796</v>
      </c>
      <c r="C5900" s="1">
        <v>8176.9531753213296</v>
      </c>
      <c r="D5900" s="1">
        <v>587.89226367543904</v>
      </c>
      <c r="E5900" s="1">
        <v>5944.6487348589999</v>
      </c>
      <c r="F5900" s="1">
        <v>6684.6525540603498</v>
      </c>
      <c r="G5900" s="1">
        <v>5316.3063898180999</v>
      </c>
      <c r="H5900" s="1">
        <v>3314.1080579419399</v>
      </c>
      <c r="I5900" s="1">
        <v>3586.07727175123</v>
      </c>
      <c r="J5900" s="1">
        <v>6087.0863297298301</v>
      </c>
      <c r="K5900" s="1">
        <v>4474.9414217530502</v>
      </c>
      <c r="L5900" s="1">
        <v>759.01370762747604</v>
      </c>
      <c r="M5900" s="1">
        <v>5124.8150096305699</v>
      </c>
      <c r="N5900" s="1">
        <v>7271.9994942028898</v>
      </c>
      <c r="O5900" s="1">
        <v>5419.5382019016097</v>
      </c>
      <c r="P5900" s="1">
        <v>7208.5243697893502</v>
      </c>
      <c r="Q5900" s="1">
        <v>3301.42254840651</v>
      </c>
      <c r="R5900" s="1">
        <v>1992.2766419080101</v>
      </c>
      <c r="S5900" s="1">
        <v>1139.7898853029899</v>
      </c>
      <c r="T5900" s="1">
        <v>8477.5103031188792</v>
      </c>
      <c r="U5900" s="1">
        <v>1542.91525320047</v>
      </c>
      <c r="V5900" s="1">
        <v>60.530739429799297</v>
      </c>
      <c r="W5900" s="1">
        <v>133.23566537720399</v>
      </c>
    </row>
    <row r="5901" spans="1:23" x14ac:dyDescent="0.25">
      <c r="A5901" s="2">
        <v>41154.791666666664</v>
      </c>
      <c r="B5901" s="1">
        <v>4549.6402812790702</v>
      </c>
      <c r="C5901" s="1">
        <v>8127.7960224292301</v>
      </c>
      <c r="D5901" s="1">
        <v>554.19131131758002</v>
      </c>
      <c r="E5901" s="1">
        <v>5909.3913020972795</v>
      </c>
      <c r="F5901" s="1">
        <v>6645.0061933631696</v>
      </c>
      <c r="G5901" s="1">
        <v>5147.6758226715601</v>
      </c>
      <c r="H5901" s="1">
        <v>3208.9862157422499</v>
      </c>
      <c r="I5901" s="1">
        <v>3526.0273249367901</v>
      </c>
      <c r="J5901" s="1">
        <v>6030.3143266829202</v>
      </c>
      <c r="K5901" s="1">
        <v>4485.37581642229</v>
      </c>
      <c r="L5901" s="1">
        <v>760.76734310740596</v>
      </c>
      <c r="M5901" s="1">
        <v>4962.2584528357602</v>
      </c>
      <c r="N5901" s="1">
        <v>7041.3353245558301</v>
      </c>
      <c r="O5901" s="1">
        <v>5327.8652370289801</v>
      </c>
      <c r="P5901" s="1">
        <v>7089.4844896407903</v>
      </c>
      <c r="Q5901" s="1">
        <v>3196.7030841945898</v>
      </c>
      <c r="R5901" s="1">
        <v>1967.22741368931</v>
      </c>
      <c r="S5901" s="1">
        <v>1125.7361345541201</v>
      </c>
      <c r="T5901" s="1">
        <v>8370.5075867983996</v>
      </c>
      <c r="U5901" s="1">
        <v>1546.5129286057399</v>
      </c>
      <c r="V5901" s="1">
        <v>59.993457463745997</v>
      </c>
      <c r="W5901" s="1">
        <v>132.44545089641301</v>
      </c>
    </row>
    <row r="5902" spans="1:23" x14ac:dyDescent="0.25">
      <c r="A5902" s="2">
        <v>41154.833333333336</v>
      </c>
      <c r="B5902" s="1">
        <v>4342.9027558341804</v>
      </c>
      <c r="C5902" s="1">
        <v>8060.8694989055803</v>
      </c>
      <c r="D5902" s="1">
        <v>553.05054138444905</v>
      </c>
      <c r="E5902" s="1">
        <v>5859.2079263395499</v>
      </c>
      <c r="F5902" s="1">
        <v>6588.5758732732402</v>
      </c>
      <c r="G5902" s="1">
        <v>5069.2269702396597</v>
      </c>
      <c r="H5902" s="1">
        <v>3160.0823424668502</v>
      </c>
      <c r="I5902" s="1">
        <v>3489.2526928859102</v>
      </c>
      <c r="J5902" s="1">
        <v>6024.5022677649804</v>
      </c>
      <c r="K5902" s="1">
        <v>4475.0772541096903</v>
      </c>
      <c r="L5902" s="1">
        <v>759.02276482828597</v>
      </c>
      <c r="M5902" s="1">
        <v>4886.6352989104598</v>
      </c>
      <c r="N5902" s="1">
        <v>6934.0277366601904</v>
      </c>
      <c r="O5902" s="1">
        <v>5267.6685261450903</v>
      </c>
      <c r="P5902" s="1">
        <v>7013.2890111992001</v>
      </c>
      <c r="Q5902" s="1">
        <v>3147.9864017228501</v>
      </c>
      <c r="R5902" s="1">
        <v>1988.5737833097801</v>
      </c>
      <c r="S5902" s="1">
        <v>1139.3367220258499</v>
      </c>
      <c r="T5902" s="1">
        <v>8454.8624331232895</v>
      </c>
      <c r="U5902" s="1">
        <v>1542.9620868448001</v>
      </c>
      <c r="V5902" s="1">
        <v>59.9465453473072</v>
      </c>
      <c r="W5902" s="1">
        <v>131.32070564094499</v>
      </c>
    </row>
    <row r="5903" spans="1:23" x14ac:dyDescent="0.25">
      <c r="A5903" s="2">
        <v>41154.875</v>
      </c>
      <c r="B5903" s="1">
        <v>4186.1764921541799</v>
      </c>
      <c r="C5903" s="1">
        <v>7630.7726539471596</v>
      </c>
      <c r="D5903" s="1">
        <v>513.81671350859096</v>
      </c>
      <c r="E5903" s="1">
        <v>5544.9929293022797</v>
      </c>
      <c r="F5903" s="1">
        <v>6235.2466563335402</v>
      </c>
      <c r="G5903" s="1">
        <v>4885.3020802139199</v>
      </c>
      <c r="H5903" s="1">
        <v>3045.4262418971398</v>
      </c>
      <c r="I5903" s="1">
        <v>3340.73642860166</v>
      </c>
      <c r="J5903" s="1">
        <v>5830.9661849821896</v>
      </c>
      <c r="K5903" s="1">
        <v>4332.7944040778302</v>
      </c>
      <c r="L5903" s="1">
        <v>734.88987380104595</v>
      </c>
      <c r="M5903" s="1">
        <v>4709.3353150619296</v>
      </c>
      <c r="N5903" s="1">
        <v>6682.4429691230598</v>
      </c>
      <c r="O5903" s="1">
        <v>5041.3397788421798</v>
      </c>
      <c r="P5903" s="1">
        <v>6716.0506896835604</v>
      </c>
      <c r="Q5903" s="1">
        <v>3033.7691737039499</v>
      </c>
      <c r="R5903" s="1">
        <v>1923.0479126534699</v>
      </c>
      <c r="S5903" s="1">
        <v>1102.41430859202</v>
      </c>
      <c r="T5903" s="1">
        <v>8172.3779880360298</v>
      </c>
      <c r="U5903" s="1">
        <v>1493.9043766106799</v>
      </c>
      <c r="V5903" s="1">
        <v>58.034678994087898</v>
      </c>
      <c r="W5903" s="1">
        <v>124.278297238197</v>
      </c>
    </row>
    <row r="5904" spans="1:23" x14ac:dyDescent="0.25">
      <c r="A5904" s="2">
        <v>41154.916666666664</v>
      </c>
      <c r="B5904" s="1">
        <v>3892.4005185112501</v>
      </c>
      <c r="C5904" s="1">
        <v>7096.0825423880897</v>
      </c>
      <c r="D5904" s="1">
        <v>454.23341903092597</v>
      </c>
      <c r="E5904" s="1">
        <v>5155.7699911222398</v>
      </c>
      <c r="F5904" s="1">
        <v>5797.5723337874297</v>
      </c>
      <c r="G5904" s="1">
        <v>4598.3767241921296</v>
      </c>
      <c r="H5904" s="1">
        <v>2866.5611493507699</v>
      </c>
      <c r="I5904" s="1">
        <v>3147.2609971995498</v>
      </c>
      <c r="J5904" s="1">
        <v>5546.2732422319996</v>
      </c>
      <c r="K5904" s="1">
        <v>4160.4848854807897</v>
      </c>
      <c r="L5904" s="1">
        <v>705.65230362038699</v>
      </c>
      <c r="M5904" s="1">
        <v>4432.74490371914</v>
      </c>
      <c r="N5904" s="1">
        <v>6289.9672743699202</v>
      </c>
      <c r="O5904" s="1">
        <v>4749.94551623191</v>
      </c>
      <c r="P5904" s="1">
        <v>6331.1361295326597</v>
      </c>
      <c r="Q5904" s="1">
        <v>2855.5887283680399</v>
      </c>
      <c r="R5904" s="1">
        <v>1806.4926897273201</v>
      </c>
      <c r="S5904" s="1">
        <v>1035.43257500661</v>
      </c>
      <c r="T5904" s="1">
        <v>7676.8802139888703</v>
      </c>
      <c r="U5904" s="1">
        <v>1434.49376997734</v>
      </c>
      <c r="V5904" s="1">
        <v>55.225044251791502</v>
      </c>
      <c r="W5904" s="1">
        <v>115.554757890213</v>
      </c>
    </row>
    <row r="5905" spans="1:23" x14ac:dyDescent="0.25">
      <c r="A5905" s="2">
        <v>41154.958333333336</v>
      </c>
      <c r="B5905" s="1">
        <v>3565.4473936152099</v>
      </c>
      <c r="C5905" s="1">
        <v>6601.4068133685596</v>
      </c>
      <c r="D5905" s="1">
        <v>426.01149697910398</v>
      </c>
      <c r="E5905" s="1">
        <v>4796.05216602563</v>
      </c>
      <c r="F5905" s="1">
        <v>5393.0759900131097</v>
      </c>
      <c r="G5905" s="1">
        <v>4309.8582234222404</v>
      </c>
      <c r="H5905" s="1">
        <v>2686.7029135466501</v>
      </c>
      <c r="I5905" s="1">
        <v>2925.43770993506</v>
      </c>
      <c r="J5905" s="1">
        <v>5179.2654765837196</v>
      </c>
      <c r="K5905" s="1">
        <v>3978.44791788884</v>
      </c>
      <c r="L5905" s="1">
        <v>674.74867662096199</v>
      </c>
      <c r="M5905" s="1">
        <v>4154.6187321099396</v>
      </c>
      <c r="N5905" s="1">
        <v>5895.31236966292</v>
      </c>
      <c r="O5905" s="1">
        <v>4414.1844958306301</v>
      </c>
      <c r="P5905" s="1">
        <v>5885.1740886470097</v>
      </c>
      <c r="Q5905" s="1">
        <v>2676.41894125825</v>
      </c>
      <c r="R5905" s="1">
        <v>1688.0086652586399</v>
      </c>
      <c r="S5905" s="1">
        <v>967.80534085741999</v>
      </c>
      <c r="T5905" s="1">
        <v>7172.0671256025798</v>
      </c>
      <c r="U5905" s="1">
        <v>1371.72923576944</v>
      </c>
      <c r="V5905" s="1">
        <v>51.607214010010097</v>
      </c>
      <c r="W5905" s="1">
        <v>107.49250797227501</v>
      </c>
    </row>
    <row r="5906" spans="1:23" x14ac:dyDescent="0.25">
      <c r="A5906" s="2">
        <v>41155</v>
      </c>
      <c r="B5906" s="1">
        <v>3241.2827046187299</v>
      </c>
      <c r="C5906" s="1">
        <v>6229.8752010546496</v>
      </c>
      <c r="D5906" s="1">
        <v>371.62457159944199</v>
      </c>
      <c r="E5906" s="1">
        <v>4526.35031496384</v>
      </c>
      <c r="F5906" s="1">
        <v>5089.8010198768397</v>
      </c>
      <c r="G5906" s="1">
        <v>4052.68147270903</v>
      </c>
      <c r="H5906" s="1">
        <v>2526.3826687454298</v>
      </c>
      <c r="I5906" s="1">
        <v>2761.7340772305602</v>
      </c>
      <c r="J5906" s="1">
        <v>4854.2405139863404</v>
      </c>
      <c r="K5906" s="1">
        <v>3831.7613211127</v>
      </c>
      <c r="L5906" s="1">
        <v>649.83927196248703</v>
      </c>
      <c r="M5906" s="1">
        <v>3906.7053923695298</v>
      </c>
      <c r="N5906" s="1">
        <v>5543.5288071713003</v>
      </c>
      <c r="O5906" s="1">
        <v>4167.8428807144601</v>
      </c>
      <c r="P5906" s="1">
        <v>5554.48642289901</v>
      </c>
      <c r="Q5906" s="1">
        <v>2516.7123590047099</v>
      </c>
      <c r="R5906" s="1">
        <v>1587.5024992301601</v>
      </c>
      <c r="S5906" s="1">
        <v>909.98687069876598</v>
      </c>
      <c r="T5906" s="1">
        <v>6745.9381345259899</v>
      </c>
      <c r="U5906" s="1">
        <v>1321.15315749816</v>
      </c>
      <c r="V5906" s="1">
        <v>48.396162606965603</v>
      </c>
      <c r="W5906" s="1">
        <v>101.44775963097</v>
      </c>
    </row>
    <row r="5907" spans="1:23" x14ac:dyDescent="0.25">
      <c r="A5907" s="2">
        <v>41155.041666666664</v>
      </c>
      <c r="B5907" s="1">
        <v>2965.4231852470498</v>
      </c>
      <c r="C5907" s="1">
        <v>5957.3285889829203</v>
      </c>
      <c r="D5907" s="1">
        <v>350.79639369044901</v>
      </c>
      <c r="E5907" s="1">
        <v>4328.9214381787797</v>
      </c>
      <c r="F5907" s="1">
        <v>4867.7957333899103</v>
      </c>
      <c r="G5907" s="1">
        <v>3853.9041779571799</v>
      </c>
      <c r="H5907" s="1">
        <v>2402.4677951529802</v>
      </c>
      <c r="I5907" s="1">
        <v>2633.5247373490101</v>
      </c>
      <c r="J5907" s="1">
        <v>4624.7319957519503</v>
      </c>
      <c r="K5907" s="1">
        <v>3710.48772342447</v>
      </c>
      <c r="L5907" s="1">
        <v>629.25454635046401</v>
      </c>
      <c r="M5907" s="1">
        <v>3715.0879818927601</v>
      </c>
      <c r="N5907" s="1">
        <v>5271.6279269543602</v>
      </c>
      <c r="O5907" s="1">
        <v>3975.5333390604601</v>
      </c>
      <c r="P5907" s="1">
        <v>5297.8490469402004</v>
      </c>
      <c r="Q5907" s="1">
        <v>2393.2717980427101</v>
      </c>
      <c r="R5907" s="1">
        <v>1503.1637982529201</v>
      </c>
      <c r="S5907" s="1">
        <v>861.30081122806405</v>
      </c>
      <c r="T5907" s="1">
        <v>6389.3548924405204</v>
      </c>
      <c r="U5907" s="1">
        <v>1279.33922832043</v>
      </c>
      <c r="V5907" s="1">
        <v>46.127094273941999</v>
      </c>
      <c r="W5907" s="1">
        <v>97.022844226147996</v>
      </c>
    </row>
    <row r="5908" spans="1:23" x14ac:dyDescent="0.25">
      <c r="A5908" s="2">
        <v>41155.083333333336</v>
      </c>
      <c r="B5908" s="1">
        <v>2766.8993686193298</v>
      </c>
      <c r="C5908" s="1">
        <v>5787.0241039672601</v>
      </c>
      <c r="D5908" s="1">
        <v>337.555105864658</v>
      </c>
      <c r="E5908" s="1">
        <v>4205.4939472551196</v>
      </c>
      <c r="F5908" s="1">
        <v>4729.0036988654902</v>
      </c>
      <c r="G5908" s="1">
        <v>3694.5097356107099</v>
      </c>
      <c r="H5908" s="1">
        <v>2303.10361877983</v>
      </c>
      <c r="I5908" s="1">
        <v>2554.3563176155599</v>
      </c>
      <c r="J5908" s="1">
        <v>4516.41715839671</v>
      </c>
      <c r="K5908" s="1">
        <v>3634.2533568092599</v>
      </c>
      <c r="L5908" s="1">
        <v>616.32317125551697</v>
      </c>
      <c r="M5908" s="1">
        <v>3561.4348681156198</v>
      </c>
      <c r="N5908" s="1">
        <v>5053.5975466244699</v>
      </c>
      <c r="O5908" s="1">
        <v>3856.6791309166802</v>
      </c>
      <c r="P5908" s="1">
        <v>5141.3387765938696</v>
      </c>
      <c r="Q5908" s="1">
        <v>2294.2879608693702</v>
      </c>
      <c r="R5908" s="1">
        <v>1452.0123095516401</v>
      </c>
      <c r="S5908" s="1">
        <v>831.79946614007304</v>
      </c>
      <c r="T5908" s="1">
        <v>6172.9408266406499</v>
      </c>
      <c r="U5908" s="1">
        <v>1253.0543776412901</v>
      </c>
      <c r="V5908" s="1">
        <v>45.056406797181801</v>
      </c>
      <c r="W5908" s="1">
        <v>94.256500138797406</v>
      </c>
    </row>
    <row r="5909" spans="1:23" x14ac:dyDescent="0.25">
      <c r="A5909" s="2">
        <v>41155.125</v>
      </c>
      <c r="B5909" s="1">
        <v>2645.9432479226798</v>
      </c>
      <c r="C5909" s="1">
        <v>5712.3630579552801</v>
      </c>
      <c r="D5909" s="1">
        <v>332.29926587753602</v>
      </c>
      <c r="E5909" s="1">
        <v>4151.7549955100903</v>
      </c>
      <c r="F5909" s="1">
        <v>4668.5751963488501</v>
      </c>
      <c r="G5909" s="1">
        <v>3600.3778212683701</v>
      </c>
      <c r="H5909" s="1">
        <v>2244.4231528779901</v>
      </c>
      <c r="I5909" s="1">
        <v>2513.28500380989</v>
      </c>
      <c r="J5909" s="1">
        <v>4431.7369888821104</v>
      </c>
      <c r="K5909" s="1">
        <v>3610.1755280451498</v>
      </c>
      <c r="L5909" s="1">
        <v>612.227136209234</v>
      </c>
      <c r="M5909" s="1">
        <v>3470.6935503407799</v>
      </c>
      <c r="N5909" s="1">
        <v>4924.8376175886197</v>
      </c>
      <c r="O5909" s="1">
        <v>3795.60552706014</v>
      </c>
      <c r="P5909" s="1">
        <v>5059.0970561157401</v>
      </c>
      <c r="Q5909" s="1">
        <v>2235.8321079242401</v>
      </c>
      <c r="R5909" s="1">
        <v>1420.1872922909299</v>
      </c>
      <c r="S5909" s="1">
        <v>813.29285556994398</v>
      </c>
      <c r="T5909" s="1">
        <v>6039.1519095438698</v>
      </c>
      <c r="U5909" s="1">
        <v>1244.75258198347</v>
      </c>
      <c r="V5909" s="1">
        <v>44.2238608640831</v>
      </c>
      <c r="W5909" s="1">
        <v>93.052064803461803</v>
      </c>
    </row>
    <row r="5910" spans="1:23" x14ac:dyDescent="0.25">
      <c r="A5910" s="2">
        <v>41155.166666666664</v>
      </c>
      <c r="B5910" s="1">
        <v>2560.6792430904602</v>
      </c>
      <c r="C5910" s="1">
        <v>5757.8795191319396</v>
      </c>
      <c r="D5910" s="1">
        <v>344.208686303386</v>
      </c>
      <c r="E5910" s="1">
        <v>4185.5745238187201</v>
      </c>
      <c r="F5910" s="1">
        <v>4706.6046588736499</v>
      </c>
      <c r="G5910" s="1">
        <v>3553.4122283266702</v>
      </c>
      <c r="H5910" s="1">
        <v>2215.1454855275501</v>
      </c>
      <c r="I5910" s="1">
        <v>2517.6422096844599</v>
      </c>
      <c r="J5910" s="1">
        <v>4386.5506662899998</v>
      </c>
      <c r="K5910" s="1">
        <v>3626.63130934229</v>
      </c>
      <c r="L5910" s="1">
        <v>615.00237114235802</v>
      </c>
      <c r="M5910" s="1">
        <v>3425.4196406005899</v>
      </c>
      <c r="N5910" s="1">
        <v>4860.5949379772401</v>
      </c>
      <c r="O5910" s="1">
        <v>3803.2854098713701</v>
      </c>
      <c r="P5910" s="1">
        <v>5065.9403825243598</v>
      </c>
      <c r="Q5910" s="1">
        <v>2206.6665075679498</v>
      </c>
      <c r="R5910" s="1">
        <v>1412.7271130609299</v>
      </c>
      <c r="S5910" s="1">
        <v>808.695578673407</v>
      </c>
      <c r="T5910" s="1">
        <v>6009.3547360683497</v>
      </c>
      <c r="U5910" s="1">
        <v>1250.42637155383</v>
      </c>
      <c r="V5910" s="1">
        <v>43.780042104419401</v>
      </c>
      <c r="W5910" s="1">
        <v>93.810051954244997</v>
      </c>
    </row>
    <row r="5911" spans="1:23" x14ac:dyDescent="0.25">
      <c r="A5911" s="2">
        <v>41155.208333333336</v>
      </c>
      <c r="B5911" s="1">
        <v>2533.9272418386599</v>
      </c>
      <c r="C5911" s="1">
        <v>5917.7986753993</v>
      </c>
      <c r="D5911" s="1">
        <v>343.52621704327697</v>
      </c>
      <c r="E5911" s="1">
        <v>4302.4920663317498</v>
      </c>
      <c r="F5911" s="1">
        <v>4838.0763713385504</v>
      </c>
      <c r="G5911" s="1">
        <v>3573.7152373754898</v>
      </c>
      <c r="H5911" s="1">
        <v>2227.8020859857302</v>
      </c>
      <c r="I5911" s="1">
        <v>2558.2751963737601</v>
      </c>
      <c r="J5911" s="1">
        <v>4448.5337269873498</v>
      </c>
      <c r="K5911" s="1">
        <v>3678.8603940202402</v>
      </c>
      <c r="L5911" s="1">
        <v>623.85903500932898</v>
      </c>
      <c r="M5911" s="1">
        <v>3444.9913428097302</v>
      </c>
      <c r="N5911" s="1">
        <v>4888.3667518472203</v>
      </c>
      <c r="O5911" s="1">
        <v>3864.77957736589</v>
      </c>
      <c r="P5911" s="1">
        <v>5147.28977678516</v>
      </c>
      <c r="Q5911" s="1">
        <v>2219.2746619818299</v>
      </c>
      <c r="R5911" s="1">
        <v>1434.5204368038301</v>
      </c>
      <c r="S5911" s="1">
        <v>821.13754733661494</v>
      </c>
      <c r="T5911" s="1">
        <v>6102.9141535753697</v>
      </c>
      <c r="U5911" s="1">
        <v>1268.4344399988299</v>
      </c>
      <c r="V5911" s="1">
        <v>44.397177031683697</v>
      </c>
      <c r="W5911" s="1">
        <v>96.430490480687496</v>
      </c>
    </row>
    <row r="5912" spans="1:23" x14ac:dyDescent="0.25">
      <c r="A5912" s="2">
        <v>41155.25</v>
      </c>
      <c r="B5912" s="1">
        <v>2542.7578189972401</v>
      </c>
      <c r="C5912" s="1">
        <v>5939.1740368892097</v>
      </c>
      <c r="D5912" s="1">
        <v>380.30402409245602</v>
      </c>
      <c r="E5912" s="1">
        <v>4317.0970207563496</v>
      </c>
      <c r="F5912" s="1">
        <v>4854.4993847495598</v>
      </c>
      <c r="G5912" s="1">
        <v>3616.4808837368901</v>
      </c>
      <c r="H5912" s="1">
        <v>2254.4615677418701</v>
      </c>
      <c r="I5912" s="1">
        <v>2598.0539298853801</v>
      </c>
      <c r="J5912" s="1">
        <v>4460.8994737926596</v>
      </c>
      <c r="K5912" s="1">
        <v>3726.0343540618301</v>
      </c>
      <c r="L5912" s="1">
        <v>631.84815518042706</v>
      </c>
      <c r="M5912" s="1">
        <v>3486.2165864844001</v>
      </c>
      <c r="N5912" s="1">
        <v>4946.8644635865203</v>
      </c>
      <c r="O5912" s="1">
        <v>3924.10131267717</v>
      </c>
      <c r="P5912" s="1">
        <v>5222.7936574088299</v>
      </c>
      <c r="Q5912" s="1">
        <v>2245.8320984503298</v>
      </c>
      <c r="R5912" s="1">
        <v>1463.8391031789399</v>
      </c>
      <c r="S5912" s="1">
        <v>838.14922236380505</v>
      </c>
      <c r="T5912" s="1">
        <v>6225.8048288693499</v>
      </c>
      <c r="U5912" s="1">
        <v>1284.69955179409</v>
      </c>
      <c r="V5912" s="1">
        <v>44.521656236372003</v>
      </c>
      <c r="W5912" s="1">
        <v>96.757827032829795</v>
      </c>
    </row>
    <row r="5913" spans="1:23" x14ac:dyDescent="0.25">
      <c r="A5913" s="2">
        <v>41155.291666666664</v>
      </c>
      <c r="B5913" s="1">
        <v>2573.2289373481299</v>
      </c>
      <c r="C5913" s="1">
        <v>6272.64930350137</v>
      </c>
      <c r="D5913" s="1">
        <v>394.40442366039599</v>
      </c>
      <c r="E5913" s="1">
        <v>4560.99176803713</v>
      </c>
      <c r="F5913" s="1">
        <v>5128.7547222890398</v>
      </c>
      <c r="G5913" s="1">
        <v>3600.6721638619601</v>
      </c>
      <c r="H5913" s="1">
        <v>2244.6066417685201</v>
      </c>
      <c r="I5913" s="1">
        <v>2667.4323434217599</v>
      </c>
      <c r="J5913" s="1">
        <v>4594.1568717270702</v>
      </c>
      <c r="K5913" s="1">
        <v>3811.2228513687901</v>
      </c>
      <c r="L5913" s="1">
        <v>646.30143603861302</v>
      </c>
      <c r="M5913" s="1">
        <v>3470.97729082355</v>
      </c>
      <c r="N5913" s="1">
        <v>4925.2402390770603</v>
      </c>
      <c r="O5913" s="1">
        <v>4028.4848292597499</v>
      </c>
      <c r="P5913" s="1">
        <v>5362.6376454708698</v>
      </c>
      <c r="Q5913" s="1">
        <v>2236.0148944689099</v>
      </c>
      <c r="R5913" s="1">
        <v>1506.59279803921</v>
      </c>
      <c r="S5913" s="1">
        <v>862.74892062841002</v>
      </c>
      <c r="T5913" s="1">
        <v>6408.8821635327304</v>
      </c>
      <c r="U5913" s="1">
        <v>1314.0716975954199</v>
      </c>
      <c r="V5913" s="1">
        <v>45.845819555452202</v>
      </c>
      <c r="W5913" s="1">
        <v>102.22416833999699</v>
      </c>
    </row>
    <row r="5914" spans="1:23" x14ac:dyDescent="0.25">
      <c r="A5914" s="2">
        <v>41155.333333333336</v>
      </c>
      <c r="B5914" s="1">
        <v>2723.4453260711298</v>
      </c>
      <c r="C5914" s="1">
        <v>6871.2817590880404</v>
      </c>
      <c r="D5914" s="1">
        <v>432.98349989288198</v>
      </c>
      <c r="E5914" s="1">
        <v>4997.0331407256299</v>
      </c>
      <c r="F5914" s="1">
        <v>5619.0755478957699</v>
      </c>
      <c r="G5914" s="1">
        <v>3782.53583846634</v>
      </c>
      <c r="H5914" s="1">
        <v>2357.9778106326198</v>
      </c>
      <c r="I5914" s="1">
        <v>2863.9452468453001</v>
      </c>
      <c r="J5914" s="1">
        <v>4983.4357989058799</v>
      </c>
      <c r="K5914" s="1">
        <v>4000.1409626641998</v>
      </c>
      <c r="L5914" s="1">
        <v>678.37552653652699</v>
      </c>
      <c r="M5914" s="1">
        <v>3646.2903034640799</v>
      </c>
      <c r="N5914" s="1">
        <v>5174.0055382836399</v>
      </c>
      <c r="O5914" s="1">
        <v>4323.9239653443301</v>
      </c>
      <c r="P5914" s="1">
        <v>5759.2006239475204</v>
      </c>
      <c r="Q5914" s="1">
        <v>2348.9521091533202</v>
      </c>
      <c r="R5914" s="1">
        <v>1629.72150879483</v>
      </c>
      <c r="S5914" s="1">
        <v>933.65595408279296</v>
      </c>
      <c r="T5914" s="1">
        <v>6932.1585861911399</v>
      </c>
      <c r="U5914" s="1">
        <v>1379.20878164898</v>
      </c>
      <c r="V5914" s="1">
        <v>49.696034883965197</v>
      </c>
      <c r="W5914" s="1">
        <v>111.99703550395</v>
      </c>
    </row>
    <row r="5915" spans="1:23" x14ac:dyDescent="0.25">
      <c r="A5915" s="2">
        <v>41155.375</v>
      </c>
      <c r="B5915" s="1">
        <v>3132.5000637093699</v>
      </c>
      <c r="C5915" s="1">
        <v>7540.5124249623505</v>
      </c>
      <c r="D5915" s="1">
        <v>462.25156186755203</v>
      </c>
      <c r="E5915" s="1">
        <v>5484.5577618899897</v>
      </c>
      <c r="F5915" s="1">
        <v>6167.2883775157097</v>
      </c>
      <c r="G5915" s="1">
        <v>4182.02701902834</v>
      </c>
      <c r="H5915" s="1">
        <v>2607.0148005083201</v>
      </c>
      <c r="I5915" s="1">
        <v>3109.3694776912498</v>
      </c>
      <c r="J5915" s="1">
        <v>5346.1249120709499</v>
      </c>
      <c r="K5915" s="1">
        <v>4245.4897003963797</v>
      </c>
      <c r="L5915" s="1">
        <v>719.99659063933098</v>
      </c>
      <c r="M5915" s="1">
        <v>4031.3919601857901</v>
      </c>
      <c r="N5915" s="1">
        <v>5720.4562975079998</v>
      </c>
      <c r="O5915" s="1">
        <v>4694.76259102311</v>
      </c>
      <c r="P5915" s="1">
        <v>6249.0802175790704</v>
      </c>
      <c r="Q5915" s="1">
        <v>2597.0358527695498</v>
      </c>
      <c r="R5915" s="1">
        <v>1766.67689751939</v>
      </c>
      <c r="S5915" s="1">
        <v>1012.02759981935</v>
      </c>
      <c r="T5915" s="1">
        <v>7515.9777118378597</v>
      </c>
      <c r="U5915" s="1">
        <v>1463.8025839187301</v>
      </c>
      <c r="V5915" s="1">
        <v>53.284224653151398</v>
      </c>
      <c r="W5915" s="1">
        <v>122.923781588661</v>
      </c>
    </row>
    <row r="5916" spans="1:23" x14ac:dyDescent="0.25">
      <c r="A5916" s="2">
        <v>41155.416666666664</v>
      </c>
      <c r="B5916" s="1">
        <v>3578.2895277942298</v>
      </c>
      <c r="C5916" s="1">
        <v>8200.9526731875594</v>
      </c>
      <c r="D5916" s="1">
        <v>495.03451539610597</v>
      </c>
      <c r="E5916" s="1">
        <v>5966.0137321254097</v>
      </c>
      <c r="F5916" s="1">
        <v>6708.6771163035201</v>
      </c>
      <c r="G5916" s="1">
        <v>4590.5990197647398</v>
      </c>
      <c r="H5916" s="1">
        <v>2861.7126415664002</v>
      </c>
      <c r="I5916" s="1">
        <v>3330.3060659208099</v>
      </c>
      <c r="J5916" s="1">
        <v>5683.8483222930399</v>
      </c>
      <c r="K5916" s="1">
        <v>4480.9026099501798</v>
      </c>
      <c r="L5916" s="1">
        <v>759.92983268585294</v>
      </c>
      <c r="M5916" s="1">
        <v>4425.2473493143898</v>
      </c>
      <c r="N5916" s="1">
        <v>6279.3284099940001</v>
      </c>
      <c r="O5916" s="1">
        <v>5028.27787120625</v>
      </c>
      <c r="P5916" s="1">
        <v>6690.3783883599899</v>
      </c>
      <c r="Q5916" s="1">
        <v>2850.7587793604698</v>
      </c>
      <c r="R5916" s="1">
        <v>1892.8775093049101</v>
      </c>
      <c r="S5916" s="1">
        <v>1084.34138687525</v>
      </c>
      <c r="T5916" s="1">
        <v>8054.0678110570898</v>
      </c>
      <c r="U5916" s="1">
        <v>1544.9706115459101</v>
      </c>
      <c r="V5916" s="1">
        <v>56.630537875301599</v>
      </c>
      <c r="W5916" s="1">
        <v>133.714512783255</v>
      </c>
    </row>
    <row r="5917" spans="1:23" x14ac:dyDescent="0.25">
      <c r="A5917" s="2">
        <v>41155.458333333336</v>
      </c>
      <c r="B5917" s="1">
        <v>4027.6893667547201</v>
      </c>
      <c r="C5917" s="1">
        <v>8788.9836074624509</v>
      </c>
      <c r="D5917" s="1">
        <v>515.99110358753205</v>
      </c>
      <c r="E5917" s="1">
        <v>6395.4362165841303</v>
      </c>
      <c r="F5917" s="1">
        <v>7191.5551189473499</v>
      </c>
      <c r="G5917" s="1">
        <v>4969.2568313677702</v>
      </c>
      <c r="H5917" s="1">
        <v>3097.7624123320002</v>
      </c>
      <c r="I5917" s="1">
        <v>3480.8447124076602</v>
      </c>
      <c r="J5917" s="1">
        <v>6002.00820990998</v>
      </c>
      <c r="K5917" s="1">
        <v>4595.2472139002202</v>
      </c>
      <c r="L5917" s="1">
        <v>779.362241070864</v>
      </c>
      <c r="M5917" s="1">
        <v>4790.2660472836596</v>
      </c>
      <c r="N5917" s="1">
        <v>6797.28189358686</v>
      </c>
      <c r="O5917" s="1">
        <v>5254.8214978449996</v>
      </c>
      <c r="P5917" s="1">
        <v>6995.6958871665802</v>
      </c>
      <c r="Q5917" s="1">
        <v>3085.9050154297101</v>
      </c>
      <c r="R5917" s="1">
        <v>1985.17616625543</v>
      </c>
      <c r="S5917" s="1">
        <v>1137.4350117208601</v>
      </c>
      <c r="T5917" s="1">
        <v>8447.9781731418407</v>
      </c>
      <c r="U5917" s="1">
        <v>1584.3954926623501</v>
      </c>
      <c r="V5917" s="1">
        <v>59.7673216416201</v>
      </c>
      <c r="W5917" s="1">
        <v>143.33903275014401</v>
      </c>
    </row>
    <row r="5918" spans="1:23" x14ac:dyDescent="0.25">
      <c r="A5918" s="2">
        <v>41155.5</v>
      </c>
      <c r="B5918" s="1">
        <v>4401.1316360889396</v>
      </c>
      <c r="C5918" s="1">
        <v>9259.4449388928897</v>
      </c>
      <c r="D5918" s="1">
        <v>540.41675112541805</v>
      </c>
      <c r="E5918" s="1">
        <v>6739.5558873180398</v>
      </c>
      <c r="F5918" s="1">
        <v>7578.5116135144599</v>
      </c>
      <c r="G5918" s="1">
        <v>5300.6444828665199</v>
      </c>
      <c r="H5918" s="1">
        <v>3304.34465300908</v>
      </c>
      <c r="I5918" s="1">
        <v>3597.5700957628901</v>
      </c>
      <c r="J5918" s="1">
        <v>6232.9294466443798</v>
      </c>
      <c r="K5918" s="1">
        <v>4725.9827700680898</v>
      </c>
      <c r="L5918" s="1">
        <v>801.54929193057899</v>
      </c>
      <c r="M5918" s="1">
        <v>5109.7172387461396</v>
      </c>
      <c r="N5918" s="1">
        <v>7250.5760902304901</v>
      </c>
      <c r="O5918" s="1">
        <v>5431.7623580968702</v>
      </c>
      <c r="P5918" s="1">
        <v>7233.0614634113499</v>
      </c>
      <c r="Q5918" s="1">
        <v>3291.6965151477798</v>
      </c>
      <c r="R5918" s="1">
        <v>2045.14782800526</v>
      </c>
      <c r="S5918" s="1">
        <v>1171.5839608679901</v>
      </c>
      <c r="T5918" s="1">
        <v>8706.0678979695695</v>
      </c>
      <c r="U5918" s="1">
        <v>1629.471810928</v>
      </c>
      <c r="V5918" s="1">
        <v>62.057185028571901</v>
      </c>
      <c r="W5918" s="1">
        <v>151.05168581755899</v>
      </c>
    </row>
    <row r="5919" spans="1:23" x14ac:dyDescent="0.25">
      <c r="A5919" s="2">
        <v>41155.541666666664</v>
      </c>
      <c r="B5919" s="1">
        <v>4692.7518389800998</v>
      </c>
      <c r="C5919" s="1">
        <v>9622.4227771970509</v>
      </c>
      <c r="D5919" s="1">
        <v>558.75768683554895</v>
      </c>
      <c r="E5919" s="1">
        <v>7005.7072772048396</v>
      </c>
      <c r="F5919" s="1">
        <v>7877.7941527401699</v>
      </c>
      <c r="G5919" s="1">
        <v>5569.4072545314502</v>
      </c>
      <c r="H5919" s="1">
        <v>3471.8874547097898</v>
      </c>
      <c r="I5919" s="1">
        <v>3687.7808783509399</v>
      </c>
      <c r="J5919" s="1">
        <v>6444.7330882646402</v>
      </c>
      <c r="K5919" s="1">
        <v>4842.15956728328</v>
      </c>
      <c r="L5919" s="1">
        <v>821.26724870722705</v>
      </c>
      <c r="M5919" s="1">
        <v>5368.7992752699001</v>
      </c>
      <c r="N5919" s="1">
        <v>7618.2077871829297</v>
      </c>
      <c r="O5919" s="1">
        <v>5570.2999650178599</v>
      </c>
      <c r="P5919" s="1">
        <v>7420.8516514867897</v>
      </c>
      <c r="Q5919" s="1">
        <v>3458.5980083059198</v>
      </c>
      <c r="R5919" s="1">
        <v>2075.28756915453</v>
      </c>
      <c r="S5919" s="1">
        <v>1188.1652292480801</v>
      </c>
      <c r="T5919" s="1">
        <v>8839.12936200277</v>
      </c>
      <c r="U5919" s="1">
        <v>1669.5284140423801</v>
      </c>
      <c r="V5919" s="1">
        <v>64.161790413058</v>
      </c>
      <c r="W5919" s="1">
        <v>157.01685871578201</v>
      </c>
    </row>
    <row r="5920" spans="1:23" x14ac:dyDescent="0.25">
      <c r="A5920" s="2">
        <v>41155.583333333336</v>
      </c>
      <c r="B5920" s="1">
        <v>4938.7335464801199</v>
      </c>
      <c r="C5920" s="1">
        <v>9880.8458131662301</v>
      </c>
      <c r="D5920" s="1">
        <v>562.43858745771604</v>
      </c>
      <c r="E5920" s="1">
        <v>7195.7239754197399</v>
      </c>
      <c r="F5920" s="1">
        <v>8091.4645752813703</v>
      </c>
      <c r="G5920" s="1">
        <v>5759.0832624892801</v>
      </c>
      <c r="H5920" s="1">
        <v>3590.1287185269498</v>
      </c>
      <c r="I5920" s="1">
        <v>3769.99619724374</v>
      </c>
      <c r="J5920" s="1">
        <v>6628.8334066074603</v>
      </c>
      <c r="K5920" s="1">
        <v>4912.8016540336002</v>
      </c>
      <c r="L5920" s="1">
        <v>833.26970994093494</v>
      </c>
      <c r="M5920" s="1">
        <v>5551.6432239201904</v>
      </c>
      <c r="N5920" s="1">
        <v>7877.6593185268403</v>
      </c>
      <c r="O5920" s="1">
        <v>5698.6140524505099</v>
      </c>
      <c r="P5920" s="1">
        <v>7594.0272215532405</v>
      </c>
      <c r="Q5920" s="1">
        <v>3576.3866765367502</v>
      </c>
      <c r="R5920" s="1">
        <v>2084.1643819303299</v>
      </c>
      <c r="S5920" s="1">
        <v>1192.0231344819199</v>
      </c>
      <c r="T5920" s="1">
        <v>8883.4933783134402</v>
      </c>
      <c r="U5920" s="1">
        <v>1693.88510229648</v>
      </c>
      <c r="V5920" s="1">
        <v>65.979024280233801</v>
      </c>
      <c r="W5920" s="1">
        <v>161.275647140232</v>
      </c>
    </row>
    <row r="5921" spans="1:23" x14ac:dyDescent="0.25">
      <c r="A5921" s="2">
        <v>41155.625</v>
      </c>
      <c r="B5921" s="1">
        <v>5091.9024143116803</v>
      </c>
      <c r="C5921" s="1">
        <v>10114.1926229201</v>
      </c>
      <c r="D5921" s="1">
        <v>573.38425335230102</v>
      </c>
      <c r="E5921" s="1">
        <v>7366.4670662918297</v>
      </c>
      <c r="F5921" s="1">
        <v>8283.4621666265793</v>
      </c>
      <c r="G5921" s="1">
        <v>5889.4333033327803</v>
      </c>
      <c r="H5921" s="1">
        <v>3671.38703756211</v>
      </c>
      <c r="I5921" s="1">
        <v>3845.82514069833</v>
      </c>
      <c r="J5921" s="1">
        <v>6802.8815150808496</v>
      </c>
      <c r="K5921" s="1">
        <v>4982.5037191339898</v>
      </c>
      <c r="L5921" s="1">
        <v>845.11071897478803</v>
      </c>
      <c r="M5921" s="1">
        <v>5677.2981047412304</v>
      </c>
      <c r="N5921" s="1">
        <v>8055.9608236655904</v>
      </c>
      <c r="O5921" s="1">
        <v>5814.6855170125</v>
      </c>
      <c r="P5921" s="1">
        <v>7751.1506146973097</v>
      </c>
      <c r="Q5921" s="1">
        <v>3657.3339606983</v>
      </c>
      <c r="R5921" s="1">
        <v>2112.9377631840798</v>
      </c>
      <c r="S5921" s="1">
        <v>1208.0422703371601</v>
      </c>
      <c r="T5921" s="1">
        <v>9008.6800519107801</v>
      </c>
      <c r="U5921" s="1">
        <v>1717.9176804438</v>
      </c>
      <c r="V5921" s="1">
        <v>67.699247974521995</v>
      </c>
      <c r="W5921" s="1">
        <v>165.10246186647601</v>
      </c>
    </row>
    <row r="5922" spans="1:23" x14ac:dyDescent="0.25">
      <c r="A5922" s="2">
        <v>41155.666666666664</v>
      </c>
      <c r="B5922" s="1">
        <v>5246.7260294037997</v>
      </c>
      <c r="C5922" s="1">
        <v>10223.8377365342</v>
      </c>
      <c r="D5922" s="1">
        <v>600.26975267759497</v>
      </c>
      <c r="E5922" s="1">
        <v>7446.0996871747002</v>
      </c>
      <c r="F5922" s="1">
        <v>8373.0076429555302</v>
      </c>
      <c r="G5922" s="1">
        <v>5953.8837505708498</v>
      </c>
      <c r="H5922" s="1">
        <v>3711.5645086986001</v>
      </c>
      <c r="I5922" s="1">
        <v>3912.7857617535601</v>
      </c>
      <c r="J5922" s="1">
        <v>6958.4751705528197</v>
      </c>
      <c r="K5922" s="1">
        <v>5017.43578803332</v>
      </c>
      <c r="L5922" s="1">
        <v>851.06090058564405</v>
      </c>
      <c r="M5922" s="1">
        <v>5739.4270708248396</v>
      </c>
      <c r="N5922" s="1">
        <v>8144.1204565667404</v>
      </c>
      <c r="O5922" s="1">
        <v>5916.7567305885896</v>
      </c>
      <c r="P5922" s="1">
        <v>7889.4812475009203</v>
      </c>
      <c r="Q5922" s="1">
        <v>3697.3576433389699</v>
      </c>
      <c r="R5922" s="1">
        <v>2142.1951460012501</v>
      </c>
      <c r="S5922" s="1">
        <v>1224.5178516757901</v>
      </c>
      <c r="T5922" s="1">
        <v>9133.9886426906196</v>
      </c>
      <c r="U5922" s="1">
        <v>1729.9619100439099</v>
      </c>
      <c r="V5922" s="1">
        <v>69.228230531110896</v>
      </c>
      <c r="W5922" s="1">
        <v>166.887244399856</v>
      </c>
    </row>
    <row r="5923" spans="1:23" x14ac:dyDescent="0.25">
      <c r="A5923" s="2">
        <v>41155.708333333336</v>
      </c>
      <c r="B5923" s="1">
        <v>5333.5387742679404</v>
      </c>
      <c r="C5923" s="1">
        <v>10177.345542942099</v>
      </c>
      <c r="D5923" s="1">
        <v>617.34106486150404</v>
      </c>
      <c r="E5923" s="1">
        <v>7411.0333864244303</v>
      </c>
      <c r="F5923" s="1">
        <v>8333.5762068309396</v>
      </c>
      <c r="G5923" s="1">
        <v>5966.8941092701698</v>
      </c>
      <c r="H5923" s="1">
        <v>3719.6749770276501</v>
      </c>
      <c r="I5923" s="1">
        <v>3942.2027645527801</v>
      </c>
      <c r="J5923" s="1">
        <v>7018.7949165578102</v>
      </c>
      <c r="K5923" s="1">
        <v>4998.3405370787204</v>
      </c>
      <c r="L5923" s="1">
        <v>847.84209216514796</v>
      </c>
      <c r="M5923" s="1">
        <v>5751.96880123952</v>
      </c>
      <c r="N5923" s="1">
        <v>8161.91689547441</v>
      </c>
      <c r="O5923" s="1">
        <v>5960.6331748446501</v>
      </c>
      <c r="P5923" s="1">
        <v>7948.5329339104301</v>
      </c>
      <c r="Q5923" s="1">
        <v>3705.4370669882601</v>
      </c>
      <c r="R5923" s="1">
        <v>2163.78666142251</v>
      </c>
      <c r="S5923" s="1">
        <v>1237.0449388879199</v>
      </c>
      <c r="T5923" s="1">
        <v>9223.8466834617793</v>
      </c>
      <c r="U5923" s="1">
        <v>1723.3780576121601</v>
      </c>
      <c r="V5923" s="1">
        <v>69.8089507667829</v>
      </c>
      <c r="W5923" s="1">
        <v>166.10131370467801</v>
      </c>
    </row>
    <row r="5924" spans="1:23" x14ac:dyDescent="0.25">
      <c r="A5924" s="2">
        <v>41155.75</v>
      </c>
      <c r="B5924" s="1">
        <v>5321.6323154504198</v>
      </c>
      <c r="C5924" s="1">
        <v>9992.7391485957396</v>
      </c>
      <c r="D5924" s="1">
        <v>616.60271407253902</v>
      </c>
      <c r="E5924" s="1">
        <v>7275.9774776861796</v>
      </c>
      <c r="F5924" s="1">
        <v>8181.7082217649504</v>
      </c>
      <c r="G5924" s="1">
        <v>5868.0112251494002</v>
      </c>
      <c r="H5924" s="1">
        <v>3658.03282568648</v>
      </c>
      <c r="I5924" s="1">
        <v>3893.0065437399498</v>
      </c>
      <c r="J5924" s="1">
        <v>6926.1701382036299</v>
      </c>
      <c r="K5924" s="1">
        <v>4925.7921666868997</v>
      </c>
      <c r="L5924" s="1">
        <v>835.53821581922</v>
      </c>
      <c r="M5924" s="1">
        <v>5656.6476418518196</v>
      </c>
      <c r="N5924" s="1">
        <v>8026.6582721774603</v>
      </c>
      <c r="O5924" s="1">
        <v>5885.80716117877</v>
      </c>
      <c r="P5924" s="1">
        <v>7848.4691746673097</v>
      </c>
      <c r="Q5924" s="1">
        <v>3644.03086513485</v>
      </c>
      <c r="R5924" s="1">
        <v>2140.7772638883298</v>
      </c>
      <c r="S5924" s="1">
        <v>1224.02442666857</v>
      </c>
      <c r="T5924" s="1">
        <v>9124.4966477437192</v>
      </c>
      <c r="U5924" s="1">
        <v>1698.36410173595</v>
      </c>
      <c r="V5924" s="1">
        <v>68.884580830695796</v>
      </c>
      <c r="W5924" s="1">
        <v>163.07434530562901</v>
      </c>
    </row>
    <row r="5925" spans="1:23" x14ac:dyDescent="0.25">
      <c r="A5925" s="2">
        <v>41155.791666666664</v>
      </c>
      <c r="B5925" s="1">
        <v>5170.5506247256899</v>
      </c>
      <c r="C5925" s="1">
        <v>10055.781267361401</v>
      </c>
      <c r="D5925" s="1">
        <v>588.50306001236902</v>
      </c>
      <c r="E5925" s="1">
        <v>7324.0851631525502</v>
      </c>
      <c r="F5925" s="1">
        <v>8235.8044647669903</v>
      </c>
      <c r="G5925" s="1">
        <v>5685.2037697257101</v>
      </c>
      <c r="H5925" s="1">
        <v>3544.0733175904302</v>
      </c>
      <c r="I5925" s="1">
        <v>3851.5355984957</v>
      </c>
      <c r="J5925" s="1">
        <v>6812.12488059929</v>
      </c>
      <c r="K5925" s="1">
        <v>4943.0351582327603</v>
      </c>
      <c r="L5925" s="1">
        <v>838.43083397883595</v>
      </c>
      <c r="M5925" s="1">
        <v>5480.4248430263096</v>
      </c>
      <c r="N5925" s="1">
        <v>7776.6020064355798</v>
      </c>
      <c r="O5925" s="1">
        <v>5825.3614973628501</v>
      </c>
      <c r="P5925" s="1">
        <v>7765.1785731781101</v>
      </c>
      <c r="Q5925" s="1">
        <v>3530.50756322198</v>
      </c>
      <c r="R5925" s="1">
        <v>2097.5982021310501</v>
      </c>
      <c r="S5925" s="1">
        <v>1198.6518782374501</v>
      </c>
      <c r="T5925" s="1">
        <v>8945.6105895811597</v>
      </c>
      <c r="U5925" s="1">
        <v>1704.30931356321</v>
      </c>
      <c r="V5925" s="1">
        <v>67.774974312444499</v>
      </c>
      <c r="W5925" s="1">
        <v>164.152568724497</v>
      </c>
    </row>
    <row r="5926" spans="1:23" x14ac:dyDescent="0.25">
      <c r="A5926" s="2">
        <v>41155.833333333336</v>
      </c>
      <c r="B5926" s="1">
        <v>4962.3126876121096</v>
      </c>
      <c r="C5926" s="1">
        <v>9793.8818593077194</v>
      </c>
      <c r="D5926" s="1">
        <v>590.50790072498</v>
      </c>
      <c r="E5926" s="1">
        <v>7131.4066683033298</v>
      </c>
      <c r="F5926" s="1">
        <v>8019.1408989025003</v>
      </c>
      <c r="G5926" s="1">
        <v>5633.9166629408901</v>
      </c>
      <c r="H5926" s="1">
        <v>3512.1016813827</v>
      </c>
      <c r="I5926" s="1">
        <v>3803.9577935083298</v>
      </c>
      <c r="J5926" s="1">
        <v>6796.5476114949997</v>
      </c>
      <c r="K5926" s="1">
        <v>4863.1286873397203</v>
      </c>
      <c r="L5926" s="1">
        <v>824.89943909808005</v>
      </c>
      <c r="M5926" s="1">
        <v>5430.9850787654004</v>
      </c>
      <c r="N5926" s="1">
        <v>7706.4480711182596</v>
      </c>
      <c r="O5926" s="1">
        <v>5751.1184722944599</v>
      </c>
      <c r="P5926" s="1">
        <v>7670.6767447520197</v>
      </c>
      <c r="Q5926" s="1">
        <v>3498.6583057927601</v>
      </c>
      <c r="R5926" s="1">
        <v>2092.30615918801</v>
      </c>
      <c r="S5926" s="1">
        <v>1196.3276385803799</v>
      </c>
      <c r="T5926" s="1">
        <v>8918.1255438870903</v>
      </c>
      <c r="U5926" s="1">
        <v>1676.75835788567</v>
      </c>
      <c r="V5926" s="1">
        <v>67.6111391591608</v>
      </c>
      <c r="W5926" s="1">
        <v>159.83412223419799</v>
      </c>
    </row>
    <row r="5927" spans="1:23" x14ac:dyDescent="0.25">
      <c r="A5927" s="2">
        <v>41155.875</v>
      </c>
      <c r="B5927" s="1">
        <v>4798.7096234042401</v>
      </c>
      <c r="C5927" s="1">
        <v>9089.8388800113607</v>
      </c>
      <c r="D5927" s="1">
        <v>534.33908029383997</v>
      </c>
      <c r="E5927" s="1">
        <v>6617.7182533966097</v>
      </c>
      <c r="F5927" s="1">
        <v>7441.5073451213202</v>
      </c>
      <c r="G5927" s="1">
        <v>5361.3879218178099</v>
      </c>
      <c r="H5927" s="1">
        <v>3342.2112291118301</v>
      </c>
      <c r="I5927" s="1">
        <v>3569.2077074600902</v>
      </c>
      <c r="J5927" s="1">
        <v>6390.65489603484</v>
      </c>
      <c r="K5927" s="1">
        <v>4626.3157783828101</v>
      </c>
      <c r="L5927" s="1">
        <v>784.71319142527602</v>
      </c>
      <c r="M5927" s="1">
        <v>5168.2727216036301</v>
      </c>
      <c r="N5927" s="1">
        <v>7333.6650292306804</v>
      </c>
      <c r="O5927" s="1">
        <v>5395.5764078357097</v>
      </c>
      <c r="P5927" s="1">
        <v>7197.3596297362901</v>
      </c>
      <c r="Q5927" s="1">
        <v>3329.41814823605</v>
      </c>
      <c r="R5927" s="1">
        <v>1968.86722288786</v>
      </c>
      <c r="S5927" s="1">
        <v>1125.9391937145101</v>
      </c>
      <c r="T5927" s="1">
        <v>8390.0036845790401</v>
      </c>
      <c r="U5927" s="1">
        <v>1595.1076244016001</v>
      </c>
      <c r="V5927" s="1">
        <v>63.5943078677766</v>
      </c>
      <c r="W5927" s="1">
        <v>148.32097472805199</v>
      </c>
    </row>
    <row r="5928" spans="1:23" x14ac:dyDescent="0.25">
      <c r="A5928" s="2">
        <v>41155.916666666664</v>
      </c>
      <c r="B5928" s="1">
        <v>4383.9380730039202</v>
      </c>
      <c r="C5928" s="1">
        <v>8342.1209124810903</v>
      </c>
      <c r="D5928" s="1">
        <v>450.41144145299302</v>
      </c>
      <c r="E5928" s="1">
        <v>6074.1749631742496</v>
      </c>
      <c r="F5928" s="1">
        <v>6830.30251111301</v>
      </c>
      <c r="G5928" s="1">
        <v>4976.9882793992201</v>
      </c>
      <c r="H5928" s="1">
        <v>3102.5820845521098</v>
      </c>
      <c r="I5928" s="1">
        <v>3272.3134708441598</v>
      </c>
      <c r="J5928" s="1">
        <v>5882.6281275269503</v>
      </c>
      <c r="K5928" s="1">
        <v>4365.5562423699203</v>
      </c>
      <c r="L5928" s="1">
        <v>740.44916522896494</v>
      </c>
      <c r="M5928" s="1">
        <v>4797.7190114306504</v>
      </c>
      <c r="N5928" s="1">
        <v>6807.8574853702503</v>
      </c>
      <c r="O5928" s="1">
        <v>4948.8206341324103</v>
      </c>
      <c r="P5928" s="1">
        <v>6602.7389442993399</v>
      </c>
      <c r="Q5928" s="1">
        <v>3090.7062392477601</v>
      </c>
      <c r="R5928" s="1">
        <v>1786.44406359768</v>
      </c>
      <c r="S5928" s="1">
        <v>1020.99371205697</v>
      </c>
      <c r="T5928" s="1">
        <v>7615.80559478553</v>
      </c>
      <c r="U5928" s="1">
        <v>1505.2003323025299</v>
      </c>
      <c r="V5928" s="1">
        <v>58.579170368710599</v>
      </c>
      <c r="W5928" s="1">
        <v>136.13869867371901</v>
      </c>
    </row>
    <row r="5929" spans="1:23" x14ac:dyDescent="0.25">
      <c r="A5929" s="2">
        <v>41155.958333333336</v>
      </c>
      <c r="B5929" s="1">
        <v>3887.7197562633901</v>
      </c>
      <c r="C5929" s="1">
        <v>7745.0739965298999</v>
      </c>
      <c r="D5929" s="1">
        <v>390.50295262040203</v>
      </c>
      <c r="E5929" s="1">
        <v>5640.5453296292199</v>
      </c>
      <c r="F5929" s="1">
        <v>6342.6936435956604</v>
      </c>
      <c r="G5929" s="1">
        <v>4572.1061920995799</v>
      </c>
      <c r="H5929" s="1">
        <v>2850.1844818469699</v>
      </c>
      <c r="I5929" s="1">
        <v>3021.0338294242601</v>
      </c>
      <c r="J5929" s="1">
        <v>5431.2085619735299</v>
      </c>
      <c r="K5929" s="1">
        <v>4159.9677963958502</v>
      </c>
      <c r="L5929" s="1">
        <v>705.53857185550396</v>
      </c>
      <c r="M5929" s="1">
        <v>4407.4206264282902</v>
      </c>
      <c r="N5929" s="1">
        <v>6254.0326833058398</v>
      </c>
      <c r="O5929" s="1">
        <v>4570.8440881023998</v>
      </c>
      <c r="P5929" s="1">
        <v>6098.3079949156599</v>
      </c>
      <c r="Q5929" s="1">
        <v>2839.27474631933</v>
      </c>
      <c r="R5929" s="1">
        <v>1630.7921621048899</v>
      </c>
      <c r="S5929" s="1">
        <v>931.41114381712998</v>
      </c>
      <c r="T5929" s="1">
        <v>6955.7839073848399</v>
      </c>
      <c r="U5929" s="1">
        <v>1434.3154828085901</v>
      </c>
      <c r="V5929" s="1">
        <v>54.127202678164203</v>
      </c>
      <c r="W5929" s="1">
        <v>126.41988511054601</v>
      </c>
    </row>
    <row r="5930" spans="1:23" x14ac:dyDescent="0.25">
      <c r="A5930" s="2">
        <v>41156</v>
      </c>
      <c r="B5930" s="1">
        <v>3446.18161108508</v>
      </c>
      <c r="C5930" s="1">
        <v>7331.3005582143596</v>
      </c>
      <c r="D5930" s="1">
        <v>361.17453612001998</v>
      </c>
      <c r="E5930" s="1">
        <v>5339.7511028282497</v>
      </c>
      <c r="F5930" s="1">
        <v>6004.4558458531001</v>
      </c>
      <c r="G5930" s="1">
        <v>4256.77653323912</v>
      </c>
      <c r="H5930" s="1">
        <v>2653.6125601573199</v>
      </c>
      <c r="I5930" s="1">
        <v>2845.0862958432299</v>
      </c>
      <c r="J5930" s="1">
        <v>5130.4005963101999</v>
      </c>
      <c r="K5930" s="1">
        <v>3990.3193571493598</v>
      </c>
      <c r="L5930" s="1">
        <v>676.74756804879303</v>
      </c>
      <c r="M5930" s="1">
        <v>4103.4490246777204</v>
      </c>
      <c r="N5930" s="1">
        <v>5822.7036831315399</v>
      </c>
      <c r="O5930" s="1">
        <v>4305.3125130816097</v>
      </c>
      <c r="P5930" s="1">
        <v>5744.9636042349703</v>
      </c>
      <c r="Q5930" s="1">
        <v>2643.4552487943001</v>
      </c>
      <c r="R5930" s="1">
        <v>1529.66895316162</v>
      </c>
      <c r="S5930" s="1">
        <v>873.44606844568796</v>
      </c>
      <c r="T5930" s="1">
        <v>6525.8920310070298</v>
      </c>
      <c r="U5930" s="1">
        <v>1375.8223898437</v>
      </c>
      <c r="V5930" s="1">
        <v>51.152775038626601</v>
      </c>
      <c r="W5930" s="1">
        <v>119.67827248767701</v>
      </c>
    </row>
    <row r="5931" spans="1:23" x14ac:dyDescent="0.25">
      <c r="A5931" s="2">
        <v>41156.041666666664</v>
      </c>
      <c r="B5931" s="1">
        <v>3151.0702389988201</v>
      </c>
      <c r="C5931" s="1">
        <v>7027.5038592741703</v>
      </c>
      <c r="D5931" s="1">
        <v>346.87894839795598</v>
      </c>
      <c r="E5931" s="1">
        <v>5119.1301382547699</v>
      </c>
      <c r="F5931" s="1">
        <v>5756.37146608692</v>
      </c>
      <c r="G5931" s="1">
        <v>4042.87708126695</v>
      </c>
      <c r="H5931" s="1">
        <v>2520.2707537618098</v>
      </c>
      <c r="I5931" s="1">
        <v>2740.1488694105501</v>
      </c>
      <c r="J5931" s="1">
        <v>4928.4923766019601</v>
      </c>
      <c r="K5931" s="1">
        <v>3880.3754128445898</v>
      </c>
      <c r="L5931" s="1">
        <v>658.08726838076097</v>
      </c>
      <c r="M5931" s="1">
        <v>3897.2541514630798</v>
      </c>
      <c r="N5931" s="1">
        <v>5530.1177047291303</v>
      </c>
      <c r="O5931" s="1">
        <v>4149.0227308128196</v>
      </c>
      <c r="P5931" s="1">
        <v>5535.4305652907497</v>
      </c>
      <c r="Q5931" s="1">
        <v>2510.6238387790299</v>
      </c>
      <c r="R5931" s="1">
        <v>1450.578015004</v>
      </c>
      <c r="S5931" s="1">
        <v>827.50699679788499</v>
      </c>
      <c r="T5931" s="1">
        <v>6191.9852927312804</v>
      </c>
      <c r="U5931" s="1">
        <v>1337.91481236341</v>
      </c>
      <c r="V5931" s="1">
        <v>49.152455453992502</v>
      </c>
      <c r="W5931" s="1">
        <v>114.733559633789</v>
      </c>
    </row>
    <row r="5932" spans="1:23" x14ac:dyDescent="0.25">
      <c r="A5932" s="2">
        <v>41156.083333333336</v>
      </c>
      <c r="B5932" s="1">
        <v>2950.6985215059999</v>
      </c>
      <c r="C5932" s="1">
        <v>6871.7132900254601</v>
      </c>
      <c r="D5932" s="1">
        <v>339.206444326064</v>
      </c>
      <c r="E5932" s="1">
        <v>5005.9449538503904</v>
      </c>
      <c r="F5932" s="1">
        <v>5629.0967244232297</v>
      </c>
      <c r="G5932" s="1">
        <v>3892.8833357959102</v>
      </c>
      <c r="H5932" s="1">
        <v>2426.7668350526601</v>
      </c>
      <c r="I5932" s="1">
        <v>2676.2252480308598</v>
      </c>
      <c r="J5932" s="1">
        <v>4815.9504120965403</v>
      </c>
      <c r="K5932" s="1">
        <v>3810.4773169567702</v>
      </c>
      <c r="L5932" s="1">
        <v>646.22749491557602</v>
      </c>
      <c r="M5932" s="1">
        <v>3752.6631249539801</v>
      </c>
      <c r="N5932" s="1">
        <v>5324.94622640952</v>
      </c>
      <c r="O5932" s="1">
        <v>4052.8767958468902</v>
      </c>
      <c r="P5932" s="1">
        <v>5407.2616226515302</v>
      </c>
      <c r="Q5932" s="1">
        <v>2417.47782778793</v>
      </c>
      <c r="R5932" s="1">
        <v>1410.90408565455</v>
      </c>
      <c r="S5932" s="1">
        <v>804.671156175497</v>
      </c>
      <c r="T5932" s="1">
        <v>6023.7234613952796</v>
      </c>
      <c r="U5932" s="1">
        <v>1313.8146447521101</v>
      </c>
      <c r="V5932" s="1">
        <v>48.036705806997603</v>
      </c>
      <c r="W5932" s="1">
        <v>112.196773352956</v>
      </c>
    </row>
    <row r="5933" spans="1:23" x14ac:dyDescent="0.25">
      <c r="A5933" s="2">
        <v>41156.125</v>
      </c>
      <c r="B5933" s="1">
        <v>2850.4426847457898</v>
      </c>
      <c r="C5933" s="1">
        <v>6875.3893367168403</v>
      </c>
      <c r="D5933" s="1">
        <v>346.428746552061</v>
      </c>
      <c r="E5933" s="1">
        <v>5009.3875436336903</v>
      </c>
      <c r="F5933" s="1">
        <v>5632.96785585823</v>
      </c>
      <c r="G5933" s="1">
        <v>3804.2910728348002</v>
      </c>
      <c r="H5933" s="1">
        <v>2371.5397072270298</v>
      </c>
      <c r="I5933" s="1">
        <v>2659.8851514472199</v>
      </c>
      <c r="J5933" s="1">
        <v>4746.0486993607801</v>
      </c>
      <c r="K5933" s="1">
        <v>3838.5622002417899</v>
      </c>
      <c r="L5933" s="1">
        <v>650.96586619092795</v>
      </c>
      <c r="M5933" s="1">
        <v>3667.2619223766101</v>
      </c>
      <c r="N5933" s="1">
        <v>5203.7638030869402</v>
      </c>
      <c r="O5933" s="1">
        <v>4029.25316065078</v>
      </c>
      <c r="P5933" s="1">
        <v>5373.1225384796799</v>
      </c>
      <c r="Q5933" s="1">
        <v>2362.4620944746098</v>
      </c>
      <c r="R5933" s="1">
        <v>1392.1595937274201</v>
      </c>
      <c r="S5933" s="1">
        <v>793.62543805378402</v>
      </c>
      <c r="T5933" s="1">
        <v>5945.9301493899202</v>
      </c>
      <c r="U5933" s="1">
        <v>1323.4980329176401</v>
      </c>
      <c r="V5933" s="1">
        <v>47.3593558568543</v>
      </c>
      <c r="W5933" s="1">
        <v>112.27393110623299</v>
      </c>
    </row>
    <row r="5934" spans="1:23" x14ac:dyDescent="0.25">
      <c r="A5934" s="2">
        <v>41156.166666666664</v>
      </c>
      <c r="B5934" s="1">
        <v>2764.84661962166</v>
      </c>
      <c r="C5934" s="1">
        <v>7177.0129238152003</v>
      </c>
      <c r="D5934" s="1">
        <v>343.19531446369302</v>
      </c>
      <c r="E5934" s="1">
        <v>5230.7068932050897</v>
      </c>
      <c r="F5934" s="1">
        <v>5881.8375572251198</v>
      </c>
      <c r="G5934" s="1">
        <v>3762.7424102238701</v>
      </c>
      <c r="H5934" s="1">
        <v>2345.6388754353702</v>
      </c>
      <c r="I5934" s="1">
        <v>2732.5989570840702</v>
      </c>
      <c r="J5934" s="1">
        <v>4795.6203279478104</v>
      </c>
      <c r="K5934" s="1">
        <v>4012.1744746229801</v>
      </c>
      <c r="L5934" s="1">
        <v>680.36943329847304</v>
      </c>
      <c r="M5934" s="1">
        <v>3627.2098271500499</v>
      </c>
      <c r="N5934" s="1">
        <v>5146.9307631270603</v>
      </c>
      <c r="O5934" s="1">
        <v>4141.2777100860103</v>
      </c>
      <c r="P5934" s="1">
        <v>5517.3486730361601</v>
      </c>
      <c r="Q5934" s="1">
        <v>2336.6604040636498</v>
      </c>
      <c r="R5934" s="1">
        <v>1413.28281393477</v>
      </c>
      <c r="S5934" s="1">
        <v>805.068521946278</v>
      </c>
      <c r="T5934" s="1">
        <v>6040.3004194392197</v>
      </c>
      <c r="U5934" s="1">
        <v>1383.35781677613</v>
      </c>
      <c r="V5934" s="1">
        <v>47.882665622159202</v>
      </c>
      <c r="W5934" s="1">
        <v>117.234296657873</v>
      </c>
    </row>
    <row r="5935" spans="1:23" x14ac:dyDescent="0.25">
      <c r="A5935" s="2">
        <v>41156.208333333336</v>
      </c>
      <c r="B5935" s="1">
        <v>2795.94173024578</v>
      </c>
      <c r="C5935" s="1">
        <v>7956.5919232099995</v>
      </c>
      <c r="D5935" s="1">
        <v>372.28053372174003</v>
      </c>
      <c r="E5935" s="1">
        <v>5800.5587519323299</v>
      </c>
      <c r="F5935" s="1">
        <v>6522.6259120592504</v>
      </c>
      <c r="G5935" s="1">
        <v>3828.5781565420398</v>
      </c>
      <c r="H5935" s="1">
        <v>2386.6799218640599</v>
      </c>
      <c r="I5935" s="1">
        <v>2945.0576964173201</v>
      </c>
      <c r="J5935" s="1">
        <v>5019.0538231028204</v>
      </c>
      <c r="K5935" s="1">
        <v>4305.7776570518499</v>
      </c>
      <c r="L5935" s="1">
        <v>730.127317519342</v>
      </c>
      <c r="M5935" s="1">
        <v>3690.6741943557799</v>
      </c>
      <c r="N5935" s="1">
        <v>5236.9853007743104</v>
      </c>
      <c r="O5935" s="1">
        <v>4463.3448405380796</v>
      </c>
      <c r="P5935" s="1">
        <v>5937.0643175323403</v>
      </c>
      <c r="Q5935" s="1">
        <v>2377.5443564638099</v>
      </c>
      <c r="R5935" s="1">
        <v>1522.4806157906401</v>
      </c>
      <c r="S5935" s="1">
        <v>867.24444913099705</v>
      </c>
      <c r="T5935" s="1">
        <v>6509.4460541295803</v>
      </c>
      <c r="U5935" s="1">
        <v>1484.5892711937499</v>
      </c>
      <c r="V5935" s="1">
        <v>50.119267530048198</v>
      </c>
      <c r="W5935" s="1">
        <v>130.00621892785401</v>
      </c>
    </row>
    <row r="5936" spans="1:23" x14ac:dyDescent="0.25">
      <c r="A5936" s="2">
        <v>41156.25</v>
      </c>
      <c r="B5936" s="1">
        <v>3019.03342676796</v>
      </c>
      <c r="C5936" s="1">
        <v>8635.1038854099697</v>
      </c>
      <c r="D5936" s="1">
        <v>457.00511686388899</v>
      </c>
      <c r="E5936" s="1">
        <v>6292.9546663540496</v>
      </c>
      <c r="F5936" s="1">
        <v>7076.3164249480897</v>
      </c>
      <c r="G5936" s="1">
        <v>4075.8972274311</v>
      </c>
      <c r="H5936" s="1">
        <v>2540.8550324795701</v>
      </c>
      <c r="I5936" s="1">
        <v>3222.39580456673</v>
      </c>
      <c r="J5936" s="1">
        <v>5424.6215171199101</v>
      </c>
      <c r="K5936" s="1">
        <v>4582.6364144257104</v>
      </c>
      <c r="L5936" s="1">
        <v>777.09289638825703</v>
      </c>
      <c r="M5936" s="1">
        <v>3929.0849242353802</v>
      </c>
      <c r="N5936" s="1">
        <v>5575.2848694102604</v>
      </c>
      <c r="O5936" s="1">
        <v>4878.8890236446496</v>
      </c>
      <c r="P5936" s="1">
        <v>6485.9472504157002</v>
      </c>
      <c r="Q5936" s="1">
        <v>2531.1293264436999</v>
      </c>
      <c r="R5936" s="1">
        <v>1709.06720382242</v>
      </c>
      <c r="S5936" s="1">
        <v>975.06908211669895</v>
      </c>
      <c r="T5936" s="1">
        <v>7298.7181178329001</v>
      </c>
      <c r="U5936" s="1">
        <v>1580.0474145468099</v>
      </c>
      <c r="V5936" s="1">
        <v>54.132310143474797</v>
      </c>
      <c r="W5936" s="1">
        <v>141.04214387700901</v>
      </c>
    </row>
    <row r="5937" spans="1:23" x14ac:dyDescent="0.25">
      <c r="A5937" s="2">
        <v>41156.291666666664</v>
      </c>
      <c r="B5937" s="1">
        <v>3254.5741301992998</v>
      </c>
      <c r="C5937" s="1">
        <v>9003.1267978954202</v>
      </c>
      <c r="D5937" s="1">
        <v>483.533585869192</v>
      </c>
      <c r="E5937" s="1">
        <v>6559.7226042417697</v>
      </c>
      <c r="F5937" s="1">
        <v>7376.2922615161397</v>
      </c>
      <c r="G5937" s="1">
        <v>4185.3672779906401</v>
      </c>
      <c r="H5937" s="1">
        <v>2609.0970693489098</v>
      </c>
      <c r="I5937" s="1">
        <v>3389.2053184401602</v>
      </c>
      <c r="J5937" s="1">
        <v>5828.5704479796304</v>
      </c>
      <c r="K5937" s="1">
        <v>4629.4522709816101</v>
      </c>
      <c r="L5937" s="1">
        <v>785.11285908544505</v>
      </c>
      <c r="M5937" s="1">
        <v>4034.6119042617802</v>
      </c>
      <c r="N5937" s="1">
        <v>5725.0253271506199</v>
      </c>
      <c r="O5937" s="1">
        <v>5129.14041913868</v>
      </c>
      <c r="P5937" s="1">
        <v>6826.5052628213098</v>
      </c>
      <c r="Q5937" s="1">
        <v>2599.11015124805</v>
      </c>
      <c r="R5937" s="1">
        <v>1818.3558047725801</v>
      </c>
      <c r="S5937" s="1">
        <v>1038.14805364944</v>
      </c>
      <c r="T5937" s="1">
        <v>7760.9784425995404</v>
      </c>
      <c r="U5937" s="1">
        <v>1596.1890558252001</v>
      </c>
      <c r="V5937" s="1">
        <v>58.090473682974803</v>
      </c>
      <c r="W5937" s="1">
        <v>147.021135284416</v>
      </c>
    </row>
    <row r="5938" spans="1:23" x14ac:dyDescent="0.25">
      <c r="A5938" s="2">
        <v>41156.333333333336</v>
      </c>
      <c r="B5938" s="1">
        <v>3369.6307883199602</v>
      </c>
      <c r="C5938" s="1">
        <v>9349.4116808770395</v>
      </c>
      <c r="D5938" s="1">
        <v>524.70868057937798</v>
      </c>
      <c r="E5938" s="1">
        <v>6811.2997257362904</v>
      </c>
      <c r="F5938" s="1">
        <v>7659.1862932324402</v>
      </c>
      <c r="G5938" s="1">
        <v>4303.8729106336395</v>
      </c>
      <c r="H5938" s="1">
        <v>2682.9717566329</v>
      </c>
      <c r="I5938" s="1">
        <v>3558.7340931467502</v>
      </c>
      <c r="J5938" s="1">
        <v>6177.2477250144402</v>
      </c>
      <c r="K5938" s="1">
        <v>4703.4299682171804</v>
      </c>
      <c r="L5938" s="1">
        <v>797.71821097975305</v>
      </c>
      <c r="M5938" s="1">
        <v>4148.8490080633601</v>
      </c>
      <c r="N5938" s="1">
        <v>5887.1252584658196</v>
      </c>
      <c r="O5938" s="1">
        <v>5385.8945903006097</v>
      </c>
      <c r="P5938" s="1">
        <v>7171.79185876257</v>
      </c>
      <c r="Q5938" s="1">
        <v>2672.7020662042801</v>
      </c>
      <c r="R5938" s="1">
        <v>1907.53071114254</v>
      </c>
      <c r="S5938" s="1">
        <v>1089.00058806315</v>
      </c>
      <c r="T5938" s="1">
        <v>8140.8073656092001</v>
      </c>
      <c r="U5938" s="1">
        <v>1621.6958293678799</v>
      </c>
      <c r="V5938" s="1">
        <v>61.508813497301396</v>
      </c>
      <c r="W5938" s="1">
        <v>152.659659387522</v>
      </c>
    </row>
    <row r="5939" spans="1:23" x14ac:dyDescent="0.25">
      <c r="A5939" s="2">
        <v>41156.375</v>
      </c>
      <c r="B5939" s="1">
        <v>3522.66771536448</v>
      </c>
      <c r="C5939" s="1">
        <v>9654.5403951286098</v>
      </c>
      <c r="D5939" s="1">
        <v>550.92435256901797</v>
      </c>
      <c r="E5939" s="1">
        <v>7032.3411705053404</v>
      </c>
      <c r="F5939" s="1">
        <v>7907.7434955552899</v>
      </c>
      <c r="G5939" s="1">
        <v>4598.7177842596802</v>
      </c>
      <c r="H5939" s="1">
        <v>2866.7737612348901</v>
      </c>
      <c r="I5939" s="1">
        <v>3748.9156311423799</v>
      </c>
      <c r="J5939" s="1">
        <v>6603.6613466221697</v>
      </c>
      <c r="K5939" s="1">
        <v>4897.27200244082</v>
      </c>
      <c r="L5939" s="1">
        <v>830.63473379833397</v>
      </c>
      <c r="M5939" s="1">
        <v>4433.0736789298298</v>
      </c>
      <c r="N5939" s="1">
        <v>6290.4337991442399</v>
      </c>
      <c r="O5939" s="1">
        <v>5674.4188170513698</v>
      </c>
      <c r="P5939" s="1">
        <v>7561.9706805759697</v>
      </c>
      <c r="Q5939" s="1">
        <v>2855.8005264313601</v>
      </c>
      <c r="R5939" s="1">
        <v>2003.10773488989</v>
      </c>
      <c r="S5939" s="1">
        <v>1143.3484533262399</v>
      </c>
      <c r="T5939" s="1">
        <v>8547.7639516935305</v>
      </c>
      <c r="U5939" s="1">
        <v>1688.5306330283699</v>
      </c>
      <c r="V5939" s="1">
        <v>65.730133415534198</v>
      </c>
      <c r="W5939" s="1">
        <v>157.61379634048399</v>
      </c>
    </row>
    <row r="5940" spans="1:23" x14ac:dyDescent="0.25">
      <c r="A5940" s="2">
        <v>41156.416666666664</v>
      </c>
      <c r="B5940" s="1">
        <v>3769.4883900761301</v>
      </c>
      <c r="C5940" s="1">
        <v>9910.2695042522791</v>
      </c>
      <c r="D5940" s="1">
        <v>595.08680511934199</v>
      </c>
      <c r="E5940" s="1">
        <v>7217.0364407221296</v>
      </c>
      <c r="F5940" s="1">
        <v>8115.4300662584101</v>
      </c>
      <c r="G5940" s="1">
        <v>4955.4056936197103</v>
      </c>
      <c r="H5940" s="1">
        <v>3089.1278145762299</v>
      </c>
      <c r="I5940" s="1">
        <v>3960.3904529189499</v>
      </c>
      <c r="J5940" s="1">
        <v>6987.5751331923202</v>
      </c>
      <c r="K5940" s="1">
        <v>5125.2511775675503</v>
      </c>
      <c r="L5940" s="1">
        <v>869.32042805688502</v>
      </c>
      <c r="M5940" s="1">
        <v>4776.9138223690697</v>
      </c>
      <c r="N5940" s="1">
        <v>6778.3353808555803</v>
      </c>
      <c r="O5940" s="1">
        <v>5996.4344149707003</v>
      </c>
      <c r="P5940" s="1">
        <v>7991.6765376833</v>
      </c>
      <c r="Q5940" s="1">
        <v>3077.30346857941</v>
      </c>
      <c r="R5940" s="1">
        <v>2098.6881346229102</v>
      </c>
      <c r="S5940" s="1">
        <v>1197.3037667210499</v>
      </c>
      <c r="T5940" s="1">
        <v>8955.6046464525407</v>
      </c>
      <c r="U5940" s="1">
        <v>1767.1355830295399</v>
      </c>
      <c r="V5940" s="1">
        <v>69.534152756740696</v>
      </c>
      <c r="W5940" s="1">
        <v>161.753317162809</v>
      </c>
    </row>
    <row r="5941" spans="1:23" x14ac:dyDescent="0.25">
      <c r="A5941" s="2">
        <v>41156.458333333336</v>
      </c>
      <c r="B5941" s="1">
        <v>4093.0908164502198</v>
      </c>
      <c r="C5941" s="1">
        <v>10131.886026914101</v>
      </c>
      <c r="D5941" s="1">
        <v>619.13589220975996</v>
      </c>
      <c r="E5941" s="1">
        <v>7376.7301162166004</v>
      </c>
      <c r="F5941" s="1">
        <v>8295.0027850805891</v>
      </c>
      <c r="G5941" s="1">
        <v>5284.7104677709403</v>
      </c>
      <c r="H5941" s="1">
        <v>3294.41161981807</v>
      </c>
      <c r="I5941" s="1">
        <v>4170.1898708696399</v>
      </c>
      <c r="J5941" s="1">
        <v>7346.4828813459198</v>
      </c>
      <c r="K5941" s="1">
        <v>5352.2687213512299</v>
      </c>
      <c r="L5941" s="1">
        <v>907.83742210114099</v>
      </c>
      <c r="M5941" s="1">
        <v>5094.3571609519204</v>
      </c>
      <c r="N5941" s="1">
        <v>7228.7804785370699</v>
      </c>
      <c r="O5941" s="1">
        <v>6316.13732116553</v>
      </c>
      <c r="P5941" s="1">
        <v>8416.9022484490997</v>
      </c>
      <c r="Q5941" s="1">
        <v>3281.8015029220101</v>
      </c>
      <c r="R5941" s="1">
        <v>2191.3647169168498</v>
      </c>
      <c r="S5941" s="1">
        <v>1249.53176436996</v>
      </c>
      <c r="T5941" s="1">
        <v>9351.0897653347893</v>
      </c>
      <c r="U5941" s="1">
        <v>1845.40897211689</v>
      </c>
      <c r="V5941" s="1">
        <v>73.090705703070498</v>
      </c>
      <c r="W5941" s="1">
        <v>165.332484588846</v>
      </c>
    </row>
    <row r="5942" spans="1:23" x14ac:dyDescent="0.25">
      <c r="A5942" s="2">
        <v>41156.5</v>
      </c>
      <c r="B5942" s="1">
        <v>4430.5930780816898</v>
      </c>
      <c r="C5942" s="1">
        <v>10350.690095690201</v>
      </c>
      <c r="D5942" s="1">
        <v>639.36715370103605</v>
      </c>
      <c r="E5942" s="1">
        <v>7535.2999537833803</v>
      </c>
      <c r="F5942" s="1">
        <v>8473.3117679935804</v>
      </c>
      <c r="G5942" s="1">
        <v>5596.4201222375004</v>
      </c>
      <c r="H5942" s="1">
        <v>3488.7268834350102</v>
      </c>
      <c r="I5942" s="1">
        <v>4350.8400147690099</v>
      </c>
      <c r="J5942" s="1">
        <v>7667.2684981666598</v>
      </c>
      <c r="K5942" s="1">
        <v>5556.0357789067102</v>
      </c>
      <c r="L5942" s="1">
        <v>942.40935199329999</v>
      </c>
      <c r="M5942" s="1">
        <v>5394.83914952137</v>
      </c>
      <c r="N5942" s="1">
        <v>7655.1577945548897</v>
      </c>
      <c r="O5942" s="1">
        <v>6592.6904700064197</v>
      </c>
      <c r="P5942" s="1">
        <v>8785.38252292773</v>
      </c>
      <c r="Q5942" s="1">
        <v>3475.3729802512398</v>
      </c>
      <c r="R5942" s="1">
        <v>2259.6732069048498</v>
      </c>
      <c r="S5942" s="1">
        <v>1287.5475901146899</v>
      </c>
      <c r="T5942" s="1">
        <v>9644.8464180966494</v>
      </c>
      <c r="U5942" s="1">
        <v>1915.6658250164201</v>
      </c>
      <c r="V5942" s="1">
        <v>76.271941196029104</v>
      </c>
      <c r="W5942" s="1">
        <v>168.88646376562701</v>
      </c>
    </row>
    <row r="5943" spans="1:23" x14ac:dyDescent="0.25">
      <c r="A5943" s="2">
        <v>41156.541666666664</v>
      </c>
      <c r="B5943" s="1">
        <v>4755.3305020191301</v>
      </c>
      <c r="C5943" s="1">
        <v>10547.4526494811</v>
      </c>
      <c r="D5943" s="1">
        <v>664.09509630537002</v>
      </c>
      <c r="E5943" s="1">
        <v>7677.2189091587397</v>
      </c>
      <c r="F5943" s="1">
        <v>8632.8971278410809</v>
      </c>
      <c r="G5943" s="1">
        <v>5910.5489613006703</v>
      </c>
      <c r="H5943" s="1">
        <v>3684.5502315334302</v>
      </c>
      <c r="I5943" s="1">
        <v>4519.8940682756202</v>
      </c>
      <c r="J5943" s="1">
        <v>7939.0554808384104</v>
      </c>
      <c r="K5943" s="1">
        <v>5710.6840040414199</v>
      </c>
      <c r="L5943" s="1">
        <v>968.65401474737996</v>
      </c>
      <c r="M5943" s="1">
        <v>5697.65318455742</v>
      </c>
      <c r="N5943" s="1">
        <v>8084.8442330861499</v>
      </c>
      <c r="O5943" s="1">
        <v>6849.8909993452198</v>
      </c>
      <c r="P5943" s="1">
        <v>9126.4137326821692</v>
      </c>
      <c r="Q5943" s="1">
        <v>3670.4467695223202</v>
      </c>
      <c r="R5943" s="1">
        <v>2338.0926506052401</v>
      </c>
      <c r="S5943" s="1">
        <v>1331.89676105187</v>
      </c>
      <c r="T5943" s="1">
        <v>9979.0406439230701</v>
      </c>
      <c r="U5943" s="1">
        <v>1968.9869934859801</v>
      </c>
      <c r="V5943" s="1">
        <v>78.955808610630299</v>
      </c>
      <c r="W5943" s="1">
        <v>172.06725161238299</v>
      </c>
    </row>
    <row r="5944" spans="1:23" x14ac:dyDescent="0.25">
      <c r="A5944" s="2">
        <v>41156.583333333336</v>
      </c>
      <c r="B5944" s="1">
        <v>5060.2661145560696</v>
      </c>
      <c r="C5944" s="1">
        <v>10773.093334761799</v>
      </c>
      <c r="D5944" s="1">
        <v>684.90866024921797</v>
      </c>
      <c r="E5944" s="1">
        <v>7841.77868921764</v>
      </c>
      <c r="F5944" s="1">
        <v>8817.9416953385498</v>
      </c>
      <c r="G5944" s="1">
        <v>6101.9529148641705</v>
      </c>
      <c r="H5944" s="1">
        <v>3803.8686715017502</v>
      </c>
      <c r="I5944" s="1">
        <v>4642.7445838720696</v>
      </c>
      <c r="J5944" s="1">
        <v>8185.5856690472001</v>
      </c>
      <c r="K5944" s="1">
        <v>5812.4193520664603</v>
      </c>
      <c r="L5944" s="1">
        <v>985.93496756778302</v>
      </c>
      <c r="M5944" s="1">
        <v>5882.1628388549098</v>
      </c>
      <c r="N5944" s="1">
        <v>8346.6593640138908</v>
      </c>
      <c r="O5944" s="1">
        <v>7038.3580937241704</v>
      </c>
      <c r="P5944" s="1">
        <v>9379.2771987203905</v>
      </c>
      <c r="Q5944" s="1">
        <v>3789.3084907652801</v>
      </c>
      <c r="R5944" s="1">
        <v>2380.9293243297002</v>
      </c>
      <c r="S5944" s="1">
        <v>1355.5610305333801</v>
      </c>
      <c r="T5944" s="1">
        <v>10164.7936262489</v>
      </c>
      <c r="U5944" s="1">
        <v>2004.0643286873899</v>
      </c>
      <c r="V5944" s="1">
        <v>81.387783456769498</v>
      </c>
      <c r="W5944" s="1">
        <v>175.75548161021399</v>
      </c>
    </row>
    <row r="5945" spans="1:23" x14ac:dyDescent="0.25">
      <c r="A5945" s="2">
        <v>41156.625</v>
      </c>
      <c r="B5945" s="1">
        <v>5288.6319704766802</v>
      </c>
      <c r="C5945" s="1">
        <v>10931.3155931893</v>
      </c>
      <c r="D5945" s="1">
        <v>700.144748492953</v>
      </c>
      <c r="E5945" s="1">
        <v>7957.0360119603902</v>
      </c>
      <c r="F5945" s="1">
        <v>8947.5465199816808</v>
      </c>
      <c r="G5945" s="1">
        <v>6223.76565692646</v>
      </c>
      <c r="H5945" s="1">
        <v>3879.8049626835</v>
      </c>
      <c r="I5945" s="1">
        <v>4748.9172332110602</v>
      </c>
      <c r="J5945" s="1">
        <v>8319.38125408212</v>
      </c>
      <c r="K5945" s="1">
        <v>5837.3955266438097</v>
      </c>
      <c r="L5945" s="1">
        <v>990.19412691491198</v>
      </c>
      <c r="M5945" s="1">
        <v>5999.5879312236802</v>
      </c>
      <c r="N5945" s="1">
        <v>8513.2829808093702</v>
      </c>
      <c r="O5945" s="1">
        <v>7201.5801688763304</v>
      </c>
      <c r="P5945" s="1">
        <v>9593.2753242707004</v>
      </c>
      <c r="Q5945" s="1">
        <v>3864.954118357</v>
      </c>
      <c r="R5945" s="1">
        <v>2414.9073726618999</v>
      </c>
      <c r="S5945" s="1">
        <v>1374.1687330562099</v>
      </c>
      <c r="T5945" s="1">
        <v>10312.4880247898</v>
      </c>
      <c r="U5945" s="1">
        <v>2012.6758650383799</v>
      </c>
      <c r="V5945" s="1">
        <v>82.683138898216399</v>
      </c>
      <c r="W5945" s="1">
        <v>178.33871011876701</v>
      </c>
    </row>
    <row r="5946" spans="1:23" x14ac:dyDescent="0.25">
      <c r="A5946" s="2">
        <v>41156.666666666664</v>
      </c>
      <c r="B5946" s="1">
        <v>5442.9480515191599</v>
      </c>
      <c r="C5946" s="1">
        <v>10975.3187382628</v>
      </c>
      <c r="D5946" s="1">
        <v>698.61648209701298</v>
      </c>
      <c r="E5946" s="1">
        <v>7989.5705516547096</v>
      </c>
      <c r="F5946" s="1">
        <v>8984.1310354951893</v>
      </c>
      <c r="G5946" s="1">
        <v>6265.1545221325196</v>
      </c>
      <c r="H5946" s="1">
        <v>3905.6061790978201</v>
      </c>
      <c r="I5946" s="1">
        <v>4799.4130440498802</v>
      </c>
      <c r="J5946" s="1">
        <v>8415.9826579515793</v>
      </c>
      <c r="K5946" s="1">
        <v>5812.1476873531701</v>
      </c>
      <c r="L5946" s="1">
        <v>985.94206194415199</v>
      </c>
      <c r="M5946" s="1">
        <v>6039.4859848884998</v>
      </c>
      <c r="N5946" s="1">
        <v>8569.89743918983</v>
      </c>
      <c r="O5946" s="1">
        <v>7281.1943209759602</v>
      </c>
      <c r="P5946" s="1">
        <v>9699.6199836307696</v>
      </c>
      <c r="Q5946" s="1">
        <v>3890.6565746913302</v>
      </c>
      <c r="R5946" s="1">
        <v>2413.0843336380999</v>
      </c>
      <c r="S5946" s="1">
        <v>1372.13420280471</v>
      </c>
      <c r="T5946" s="1">
        <v>10308.7448031275</v>
      </c>
      <c r="U5946" s="1">
        <v>2003.97066139873</v>
      </c>
      <c r="V5946" s="1">
        <v>83.6127617609136</v>
      </c>
      <c r="W5946" s="1">
        <v>179.067897197306</v>
      </c>
    </row>
    <row r="5947" spans="1:23" x14ac:dyDescent="0.25">
      <c r="A5947" s="2">
        <v>41156.708333333336</v>
      </c>
      <c r="B5947" s="1">
        <v>5539.7496428700097</v>
      </c>
      <c r="C5947" s="1">
        <v>10901.493258769</v>
      </c>
      <c r="D5947" s="1">
        <v>686.14025987764205</v>
      </c>
      <c r="E5947" s="1">
        <v>7935.9246610781602</v>
      </c>
      <c r="F5947" s="1">
        <v>8923.8071786195906</v>
      </c>
      <c r="G5947" s="1">
        <v>6221.2436650424297</v>
      </c>
      <c r="H5947" s="1">
        <v>3878.2327896347601</v>
      </c>
      <c r="I5947" s="1">
        <v>4774.6018899892097</v>
      </c>
      <c r="J5947" s="1">
        <v>8377.1570004480109</v>
      </c>
      <c r="K5947" s="1">
        <v>5771.2251028160799</v>
      </c>
      <c r="L5947" s="1">
        <v>979.00491873832698</v>
      </c>
      <c r="M5947" s="1">
        <v>5997.1567805499299</v>
      </c>
      <c r="N5947" s="1">
        <v>8509.8332316112901</v>
      </c>
      <c r="O5947" s="1">
        <v>7244.2060342438599</v>
      </c>
      <c r="P5947" s="1">
        <v>9650.5922268543309</v>
      </c>
      <c r="Q5947" s="1">
        <v>3863.38796316158</v>
      </c>
      <c r="R5947" s="1">
        <v>2394.70098781667</v>
      </c>
      <c r="S5947" s="1">
        <v>1361.46440670624</v>
      </c>
      <c r="T5947" s="1">
        <v>10231.072491221899</v>
      </c>
      <c r="U5947" s="1">
        <v>1989.8609616436099</v>
      </c>
      <c r="V5947" s="1">
        <v>83.223064058298107</v>
      </c>
      <c r="W5947" s="1">
        <v>177.86554761459601</v>
      </c>
    </row>
    <row r="5948" spans="1:23" x14ac:dyDescent="0.25">
      <c r="A5948" s="2">
        <v>41156.75</v>
      </c>
      <c r="B5948" s="1">
        <v>5534.6821295393902</v>
      </c>
      <c r="C5948" s="1">
        <v>10600.8126579543</v>
      </c>
      <c r="D5948" s="1">
        <v>674.87678304357405</v>
      </c>
      <c r="E5948" s="1">
        <v>7717.2359219937798</v>
      </c>
      <c r="F5948" s="1">
        <v>8677.8955523039094</v>
      </c>
      <c r="G5948" s="1">
        <v>6112.3707148902404</v>
      </c>
      <c r="H5948" s="1">
        <v>3810.36297647232</v>
      </c>
      <c r="I5948" s="1">
        <v>4642.1571612984199</v>
      </c>
      <c r="J5948" s="1">
        <v>8159.9379886611396</v>
      </c>
      <c r="K5948" s="1">
        <v>5604.9956257282201</v>
      </c>
      <c r="L5948" s="1">
        <v>950.81213284655803</v>
      </c>
      <c r="M5948" s="1">
        <v>5892.2053935961403</v>
      </c>
      <c r="N5948" s="1">
        <v>8360.9095277488796</v>
      </c>
      <c r="O5948" s="1">
        <v>7043.7550087013296</v>
      </c>
      <c r="P5948" s="1">
        <v>9384.4688354109294</v>
      </c>
      <c r="Q5948" s="1">
        <v>3795.7779372924201</v>
      </c>
      <c r="R5948" s="1">
        <v>2323.7495019428502</v>
      </c>
      <c r="S5948" s="1">
        <v>1320.9602309916199</v>
      </c>
      <c r="T5948" s="1">
        <v>9928.7552222216891</v>
      </c>
      <c r="U5948" s="1">
        <v>1932.5466927944999</v>
      </c>
      <c r="V5948" s="1">
        <v>81.062459673101202</v>
      </c>
      <c r="W5948" s="1">
        <v>172.96414116284899</v>
      </c>
    </row>
    <row r="5949" spans="1:23" x14ac:dyDescent="0.25">
      <c r="A5949" s="2">
        <v>41156.791666666664</v>
      </c>
      <c r="B5949" s="1">
        <v>5370.5833189180503</v>
      </c>
      <c r="C5949" s="1">
        <v>10524.2747491755</v>
      </c>
      <c r="D5949" s="1">
        <v>635.49398437009995</v>
      </c>
      <c r="E5949" s="1">
        <v>7664.0816558105198</v>
      </c>
      <c r="F5949" s="1">
        <v>8618.1245183792998</v>
      </c>
      <c r="G5949" s="1">
        <v>5945.2298842733198</v>
      </c>
      <c r="H5949" s="1">
        <v>3706.16981435143</v>
      </c>
      <c r="I5949" s="1">
        <v>4544.3674059230798</v>
      </c>
      <c r="J5949" s="1">
        <v>7944.6131142548002</v>
      </c>
      <c r="K5949" s="1">
        <v>5577.0897941860503</v>
      </c>
      <c r="L5949" s="1">
        <v>946.03761313279301</v>
      </c>
      <c r="M5949" s="1">
        <v>5731.0849135748604</v>
      </c>
      <c r="N5949" s="1">
        <v>8132.28311937732</v>
      </c>
      <c r="O5949" s="1">
        <v>6899.0637926889804</v>
      </c>
      <c r="P5949" s="1">
        <v>9188.7061626870891</v>
      </c>
      <c r="Q5949" s="1">
        <v>3691.9835984230699</v>
      </c>
      <c r="R5949" s="1">
        <v>2241.4355605866599</v>
      </c>
      <c r="S5949" s="1">
        <v>1272.9378336259699</v>
      </c>
      <c r="T5949" s="1">
        <v>9584.4761260527503</v>
      </c>
      <c r="U5949" s="1">
        <v>1922.9250398874101</v>
      </c>
      <c r="V5949" s="1">
        <v>78.954217327786694</v>
      </c>
      <c r="W5949" s="1">
        <v>171.77281021321099</v>
      </c>
    </row>
    <row r="5950" spans="1:23" x14ac:dyDescent="0.25">
      <c r="A5950" s="2">
        <v>41156.833333333336</v>
      </c>
      <c r="B5950" s="1">
        <v>5177.25010015921</v>
      </c>
      <c r="C5950" s="1">
        <v>10131.9549357707</v>
      </c>
      <c r="D5950" s="1">
        <v>652.19319694672402</v>
      </c>
      <c r="E5950" s="1">
        <v>7376.8089326327899</v>
      </c>
      <c r="F5950" s="1">
        <v>8295.0914127491396</v>
      </c>
      <c r="G5950" s="1">
        <v>5888.3993741121903</v>
      </c>
      <c r="H5950" s="1">
        <v>3670.7425011283399</v>
      </c>
      <c r="I5950" s="1">
        <v>4429.2033085763696</v>
      </c>
      <c r="J5950" s="1">
        <v>7817.4372993008601</v>
      </c>
      <c r="K5950" s="1">
        <v>5455.7328448244298</v>
      </c>
      <c r="L5950" s="1">
        <v>925.46287011185802</v>
      </c>
      <c r="M5950" s="1">
        <v>5676.30141726687</v>
      </c>
      <c r="N5950" s="1">
        <v>8054.5465461168797</v>
      </c>
      <c r="O5950" s="1">
        <v>6722.6833152477902</v>
      </c>
      <c r="P5950" s="1">
        <v>8958.5468372810392</v>
      </c>
      <c r="Q5950" s="1">
        <v>3656.6918913757199</v>
      </c>
      <c r="R5950" s="1">
        <v>2198.5592129268998</v>
      </c>
      <c r="S5950" s="1">
        <v>1249.1103290866299</v>
      </c>
      <c r="T5950" s="1">
        <v>9397.3147954964206</v>
      </c>
      <c r="U5950" s="1">
        <v>1881.0823718824799</v>
      </c>
      <c r="V5950" s="1">
        <v>77.694986320066505</v>
      </c>
      <c r="W5950" s="1">
        <v>165.33425107802299</v>
      </c>
    </row>
    <row r="5951" spans="1:23" x14ac:dyDescent="0.25">
      <c r="A5951" s="2">
        <v>41156.875</v>
      </c>
      <c r="B5951" s="1">
        <v>5026.6146174963696</v>
      </c>
      <c r="C5951" s="1">
        <v>9254.5449764777695</v>
      </c>
      <c r="D5951" s="1">
        <v>585.004668569145</v>
      </c>
      <c r="E5951" s="1">
        <v>6736.75620386844</v>
      </c>
      <c r="F5951" s="1">
        <v>7575.3634189016802</v>
      </c>
      <c r="G5951" s="1">
        <v>5621.5818643945904</v>
      </c>
      <c r="H5951" s="1">
        <v>3504.4123474245198</v>
      </c>
      <c r="I5951" s="1">
        <v>4105.8141735355402</v>
      </c>
      <c r="J5951" s="1">
        <v>7300.1905675676398</v>
      </c>
      <c r="K5951" s="1">
        <v>5115.3230671367</v>
      </c>
      <c r="L5951" s="1">
        <v>867.71216356359901</v>
      </c>
      <c r="M5951" s="1">
        <v>5419.0945750781202</v>
      </c>
      <c r="N5951" s="1">
        <v>7689.5757085769401</v>
      </c>
      <c r="O5951" s="1">
        <v>6231.55534756201</v>
      </c>
      <c r="P5951" s="1">
        <v>8307.4516892840093</v>
      </c>
      <c r="Q5951" s="1">
        <v>3490.9984045258302</v>
      </c>
      <c r="R5951" s="1">
        <v>2040.5886539022399</v>
      </c>
      <c r="S5951" s="1">
        <v>1159.4555523091501</v>
      </c>
      <c r="T5951" s="1">
        <v>8720.2085416715909</v>
      </c>
      <c r="U5951" s="1">
        <v>1763.7124693895</v>
      </c>
      <c r="V5951" s="1">
        <v>72.572056363152797</v>
      </c>
      <c r="W5951" s="1">
        <v>150.98893733503499</v>
      </c>
    </row>
    <row r="5952" spans="1:23" x14ac:dyDescent="0.25">
      <c r="A5952" s="2">
        <v>41156.916666666664</v>
      </c>
      <c r="B5952" s="1">
        <v>4609.4174007441497</v>
      </c>
      <c r="C5952" s="1">
        <v>8349.8095510664007</v>
      </c>
      <c r="D5952" s="1">
        <v>501.558205376459</v>
      </c>
      <c r="E5952" s="1">
        <v>6078.1985444882102</v>
      </c>
      <c r="F5952" s="1">
        <v>6834.8269572672598</v>
      </c>
      <c r="G5952" s="1">
        <v>5197.9018381514397</v>
      </c>
      <c r="H5952" s="1">
        <v>3240.2963830680001</v>
      </c>
      <c r="I5952" s="1">
        <v>3734.6579874925801</v>
      </c>
      <c r="J5952" s="1">
        <v>6717.12602110227</v>
      </c>
      <c r="K5952" s="1">
        <v>4761.2220053193696</v>
      </c>
      <c r="L5952" s="1">
        <v>807.62836985206002</v>
      </c>
      <c r="M5952" s="1">
        <v>5010.6753459061401</v>
      </c>
      <c r="N5952" s="1">
        <v>7110.0378282085603</v>
      </c>
      <c r="O5952" s="1">
        <v>5669.8897360461096</v>
      </c>
      <c r="P5952" s="1">
        <v>7563.3745795695504</v>
      </c>
      <c r="Q5952" s="1">
        <v>3227.8934046658601</v>
      </c>
      <c r="R5952" s="1">
        <v>1841.13078923014</v>
      </c>
      <c r="S5952" s="1">
        <v>1045.56977843653</v>
      </c>
      <c r="T5952" s="1">
        <v>7869.7931641179803</v>
      </c>
      <c r="U5952" s="1">
        <v>1641.6219484283499</v>
      </c>
      <c r="V5952" s="1">
        <v>66.809139974849103</v>
      </c>
      <c r="W5952" s="1">
        <v>136.22887801945899</v>
      </c>
    </row>
    <row r="5953" spans="1:23" x14ac:dyDescent="0.25">
      <c r="A5953" s="2">
        <v>41156.958333333336</v>
      </c>
      <c r="B5953" s="1">
        <v>4091.33133613264</v>
      </c>
      <c r="C5953" s="1">
        <v>7667.8820254714001</v>
      </c>
      <c r="D5953" s="1">
        <v>439.78364749900999</v>
      </c>
      <c r="E5953" s="1">
        <v>5582.5198440692202</v>
      </c>
      <c r="F5953" s="1">
        <v>6277.4450094796002</v>
      </c>
      <c r="G5953" s="1">
        <v>4773.2016931762801</v>
      </c>
      <c r="H5953" s="1">
        <v>2975.5444915353901</v>
      </c>
      <c r="I5953" s="1">
        <v>3398.67651968464</v>
      </c>
      <c r="J5953" s="1">
        <v>6099.3005303395403</v>
      </c>
      <c r="K5953" s="1">
        <v>4469.7890534977396</v>
      </c>
      <c r="L5953" s="1">
        <v>758.14575300993795</v>
      </c>
      <c r="M5953" s="1">
        <v>4601.2727422997204</v>
      </c>
      <c r="N5953" s="1">
        <v>6529.1045612015496</v>
      </c>
      <c r="O5953" s="1">
        <v>5160.2177679030201</v>
      </c>
      <c r="P5953" s="1">
        <v>6882.6171758291102</v>
      </c>
      <c r="Q5953" s="1">
        <v>2964.15491178707</v>
      </c>
      <c r="R5953" s="1">
        <v>1671.8032334428999</v>
      </c>
      <c r="S5953" s="1">
        <v>949.27094094098697</v>
      </c>
      <c r="T5953" s="1">
        <v>7147.3942211357098</v>
      </c>
      <c r="U5953" s="1">
        <v>1541.13876791899</v>
      </c>
      <c r="V5953" s="1">
        <v>60.710863567182699</v>
      </c>
      <c r="W5953" s="1">
        <v>125.11937695232901</v>
      </c>
    </row>
    <row r="5954" spans="1:23" x14ac:dyDescent="0.25">
      <c r="A5954" s="2">
        <v>41157</v>
      </c>
      <c r="B5954" s="1">
        <v>3631.7126231030402</v>
      </c>
      <c r="C5954" s="1">
        <v>7198.2488817510402</v>
      </c>
      <c r="D5954" s="1">
        <v>409.669253358405</v>
      </c>
      <c r="E5954" s="1">
        <v>5240.6857130096296</v>
      </c>
      <c r="F5954" s="1">
        <v>5893.0585639267902</v>
      </c>
      <c r="G5954" s="1">
        <v>4455.3678037690097</v>
      </c>
      <c r="H5954" s="1">
        <v>2777.4114689562098</v>
      </c>
      <c r="I5954" s="1">
        <v>3166.8220220719099</v>
      </c>
      <c r="J5954" s="1">
        <v>5689.5196807095599</v>
      </c>
      <c r="K5954" s="1">
        <v>4248.9981884264398</v>
      </c>
      <c r="L5954" s="1">
        <v>720.671097193523</v>
      </c>
      <c r="M5954" s="1">
        <v>4294.8871114558697</v>
      </c>
      <c r="N5954" s="1">
        <v>6094.3501069742997</v>
      </c>
      <c r="O5954" s="1">
        <v>4807.1955971570096</v>
      </c>
      <c r="P5954" s="1">
        <v>6412.2308177107498</v>
      </c>
      <c r="Q5954" s="1">
        <v>2766.7802888446199</v>
      </c>
      <c r="R5954" s="1">
        <v>1566.7723711859601</v>
      </c>
      <c r="S5954" s="1">
        <v>889.971320505672</v>
      </c>
      <c r="T5954" s="1">
        <v>6697.29931455922</v>
      </c>
      <c r="U5954" s="1">
        <v>1465.01227566373</v>
      </c>
      <c r="V5954" s="1">
        <v>56.660336999993099</v>
      </c>
      <c r="W5954" s="1">
        <v>117.45794901407299</v>
      </c>
    </row>
    <row r="5955" spans="1:23" x14ac:dyDescent="0.25">
      <c r="A5955" s="2">
        <v>41157.041666666664</v>
      </c>
      <c r="B5955" s="1">
        <v>3356.9035450052802</v>
      </c>
      <c r="C5955" s="1">
        <v>6907.1244507299698</v>
      </c>
      <c r="D5955" s="1">
        <v>391.91047029241599</v>
      </c>
      <c r="E5955" s="1">
        <v>5029.6315445348</v>
      </c>
      <c r="F5955" s="1">
        <v>5655.7318774789601</v>
      </c>
      <c r="G5955" s="1">
        <v>4216.6358193466003</v>
      </c>
      <c r="H5955" s="1">
        <v>2628.58942311286</v>
      </c>
      <c r="I5955" s="1">
        <v>3016.5460499904698</v>
      </c>
      <c r="J5955" s="1">
        <v>5340.2748821103396</v>
      </c>
      <c r="K5955" s="1">
        <v>4086.2617638735701</v>
      </c>
      <c r="L5955" s="1">
        <v>693.03863077593905</v>
      </c>
      <c r="M5955" s="1">
        <v>4064.75416438005</v>
      </c>
      <c r="N5955" s="1">
        <v>5767.7965296081102</v>
      </c>
      <c r="O5955" s="1">
        <v>4580.4072208378002</v>
      </c>
      <c r="P5955" s="1">
        <v>6104.6573305947704</v>
      </c>
      <c r="Q5955" s="1">
        <v>2618.5278935523802</v>
      </c>
      <c r="R5955" s="1">
        <v>1480.44221384351</v>
      </c>
      <c r="S5955" s="1">
        <v>840.48484033589602</v>
      </c>
      <c r="T5955" s="1">
        <v>6330.9449177174101</v>
      </c>
      <c r="U5955" s="1">
        <v>1408.9023765545701</v>
      </c>
      <c r="V5955" s="1">
        <v>53.199379915530699</v>
      </c>
      <c r="W5955" s="1">
        <v>112.727653950131</v>
      </c>
    </row>
    <row r="5956" spans="1:23" x14ac:dyDescent="0.25">
      <c r="A5956" s="2">
        <v>41157.083333333336</v>
      </c>
      <c r="B5956" s="1">
        <v>3154.1826745164199</v>
      </c>
      <c r="C5956" s="1">
        <v>6715.3541962846102</v>
      </c>
      <c r="D5956" s="1">
        <v>378.90578508075498</v>
      </c>
      <c r="E5956" s="1">
        <v>4890.50790228608</v>
      </c>
      <c r="F5956" s="1">
        <v>5499.2897978932197</v>
      </c>
      <c r="G5956" s="1">
        <v>4064.6370903059101</v>
      </c>
      <c r="H5956" s="1">
        <v>2533.8356268163502</v>
      </c>
      <c r="I5956" s="1">
        <v>2899.8174901994898</v>
      </c>
      <c r="J5956" s="1">
        <v>5128.2050122806904</v>
      </c>
      <c r="K5956" s="1">
        <v>3981.8437268048701</v>
      </c>
      <c r="L5956" s="1">
        <v>675.31158210825504</v>
      </c>
      <c r="M5956" s="1">
        <v>3918.2303730642502</v>
      </c>
      <c r="N5956" s="1">
        <v>5559.8825006461302</v>
      </c>
      <c r="O5956" s="1">
        <v>4402.9100674503798</v>
      </c>
      <c r="P5956" s="1">
        <v>5867.7721380613202</v>
      </c>
      <c r="Q5956" s="1">
        <v>2524.1367891673599</v>
      </c>
      <c r="R5956" s="1">
        <v>1425.4493089534201</v>
      </c>
      <c r="S5956" s="1">
        <v>809.35005060094397</v>
      </c>
      <c r="T5956" s="1">
        <v>6096.1461964619702</v>
      </c>
      <c r="U5956" s="1">
        <v>1372.90007687767</v>
      </c>
      <c r="V5956" s="1">
        <v>51.105253436781098</v>
      </c>
      <c r="W5956" s="1">
        <v>109.60951663513499</v>
      </c>
    </row>
    <row r="5957" spans="1:23" x14ac:dyDescent="0.25">
      <c r="A5957" s="2">
        <v>41157.125</v>
      </c>
      <c r="B5957" s="1">
        <v>3020.1413587032998</v>
      </c>
      <c r="C5957" s="1">
        <v>6707.25357574793</v>
      </c>
      <c r="D5957" s="1">
        <v>378.97045653508098</v>
      </c>
      <c r="E5957" s="1">
        <v>4885.0314670592597</v>
      </c>
      <c r="F5957" s="1">
        <v>5493.1316431630003</v>
      </c>
      <c r="G5957" s="1">
        <v>3936.2919849575701</v>
      </c>
      <c r="H5957" s="1">
        <v>2453.8271553996201</v>
      </c>
      <c r="I5957" s="1">
        <v>2832.5055419415598</v>
      </c>
      <c r="J5957" s="1">
        <v>4999.1288596368504</v>
      </c>
      <c r="K5957" s="1">
        <v>3936.7659069941701</v>
      </c>
      <c r="L5957" s="1">
        <v>667.65000849783905</v>
      </c>
      <c r="M5957" s="1">
        <v>3794.5082107070398</v>
      </c>
      <c r="N5957" s="1">
        <v>5384.3234803902596</v>
      </c>
      <c r="O5957" s="1">
        <v>4298.6151007152002</v>
      </c>
      <c r="P5957" s="1">
        <v>5728.3016805689203</v>
      </c>
      <c r="Q5957" s="1">
        <v>2444.43456854551</v>
      </c>
      <c r="R5957" s="1">
        <v>1411.3000549047999</v>
      </c>
      <c r="S5957" s="1">
        <v>802.02657318779802</v>
      </c>
      <c r="T5957" s="1">
        <v>6033.7523988762096</v>
      </c>
      <c r="U5957" s="1">
        <v>1357.3576933664899</v>
      </c>
      <c r="V5957" s="1">
        <v>49.836024035277298</v>
      </c>
      <c r="W5957" s="1">
        <v>109.486774901538</v>
      </c>
    </row>
    <row r="5958" spans="1:23" x14ac:dyDescent="0.25">
      <c r="A5958" s="2">
        <v>41157.166666666664</v>
      </c>
      <c r="B5958" s="1">
        <v>2927.0659672727502</v>
      </c>
      <c r="C5958" s="1">
        <v>6996.03590768092</v>
      </c>
      <c r="D5958" s="1">
        <v>374.98160772606701</v>
      </c>
      <c r="E5958" s="1">
        <v>5097.28694297739</v>
      </c>
      <c r="F5958" s="1">
        <v>5731.8091786226396</v>
      </c>
      <c r="G5958" s="1">
        <v>3891.5236757130501</v>
      </c>
      <c r="H5958" s="1">
        <v>2425.91924273833</v>
      </c>
      <c r="I5958" s="1">
        <v>2854.0727886265399</v>
      </c>
      <c r="J5958" s="1">
        <v>5034.7644775998897</v>
      </c>
      <c r="K5958" s="1">
        <v>4043.2121681154299</v>
      </c>
      <c r="L5958" s="1">
        <v>685.67955007306398</v>
      </c>
      <c r="M5958" s="1">
        <v>3751.35243932195</v>
      </c>
      <c r="N5958" s="1">
        <v>5323.08639239887</v>
      </c>
      <c r="O5958" s="1">
        <v>4331.4428219261199</v>
      </c>
      <c r="P5958" s="1">
        <v>5771.8883913633199</v>
      </c>
      <c r="Q5958" s="1">
        <v>2416.6334798277999</v>
      </c>
      <c r="R5958" s="1">
        <v>1421.1674118455701</v>
      </c>
      <c r="S5958" s="1">
        <v>807.60150992125705</v>
      </c>
      <c r="T5958" s="1">
        <v>6078.5694876711796</v>
      </c>
      <c r="U5958" s="1">
        <v>1394.0593045053099</v>
      </c>
      <c r="V5958" s="1">
        <v>50.2172189135728</v>
      </c>
      <c r="W5958" s="1">
        <v>114.243994516227</v>
      </c>
    </row>
    <row r="5959" spans="1:23" x14ac:dyDescent="0.25">
      <c r="A5959" s="2">
        <v>41157.208333333336</v>
      </c>
      <c r="B5959" s="1">
        <v>2977.8296839609702</v>
      </c>
      <c r="C5959" s="1">
        <v>7708.6886942502797</v>
      </c>
      <c r="D5959" s="1">
        <v>405.84078226142799</v>
      </c>
      <c r="E5959" s="1">
        <v>5618.6028927851603</v>
      </c>
      <c r="F5959" s="1">
        <v>6318.0197607416803</v>
      </c>
      <c r="G5959" s="1">
        <v>3943.5527619231402</v>
      </c>
      <c r="H5959" s="1">
        <v>2458.3534181249202</v>
      </c>
      <c r="I5959" s="1">
        <v>3056.1297899393899</v>
      </c>
      <c r="J5959" s="1">
        <v>5240.6594327846897</v>
      </c>
      <c r="K5959" s="1">
        <v>4265.8769022885799</v>
      </c>
      <c r="L5959" s="1">
        <v>723.42352231554298</v>
      </c>
      <c r="M5959" s="1">
        <v>3801.50745718501</v>
      </c>
      <c r="N5959" s="1">
        <v>5394.25525680597</v>
      </c>
      <c r="O5959" s="1">
        <v>4639.2171552986201</v>
      </c>
      <c r="P5959" s="1">
        <v>6172.5001357070096</v>
      </c>
      <c r="Q5959" s="1">
        <v>2448.94350596097</v>
      </c>
      <c r="R5959" s="1">
        <v>1511.67382787099</v>
      </c>
      <c r="S5959" s="1">
        <v>858.65535298536304</v>
      </c>
      <c r="T5959" s="1">
        <v>6469.7854072216396</v>
      </c>
      <c r="U5959" s="1">
        <v>1470.83188817211</v>
      </c>
      <c r="V5959" s="1">
        <v>52.259511710958698</v>
      </c>
      <c r="W5959" s="1">
        <v>125.92809572090999</v>
      </c>
    </row>
    <row r="5960" spans="1:23" x14ac:dyDescent="0.25">
      <c r="A5960" s="2">
        <v>41157.25</v>
      </c>
      <c r="B5960" s="1">
        <v>3142.6396431819499</v>
      </c>
      <c r="C5960" s="1">
        <v>8258.1645625531291</v>
      </c>
      <c r="D5960" s="1">
        <v>468.84149796457598</v>
      </c>
      <c r="E5960" s="1">
        <v>6016.3917208085304</v>
      </c>
      <c r="F5960" s="1">
        <v>6765.3262751923003</v>
      </c>
      <c r="G5960" s="1">
        <v>4167.3779955986902</v>
      </c>
      <c r="H5960" s="1">
        <v>2597.8828124268598</v>
      </c>
      <c r="I5960" s="1">
        <v>3290.7782016404799</v>
      </c>
      <c r="J5960" s="1">
        <v>5619.3727596481203</v>
      </c>
      <c r="K5960" s="1">
        <v>4493.67393857344</v>
      </c>
      <c r="L5960" s="1">
        <v>762.07699680838198</v>
      </c>
      <c r="M5960" s="1">
        <v>4017.2705891352998</v>
      </c>
      <c r="N5960" s="1">
        <v>5700.4183833698999</v>
      </c>
      <c r="O5960" s="1">
        <v>4988.8637145852599</v>
      </c>
      <c r="P5960" s="1">
        <v>6636.6875694334904</v>
      </c>
      <c r="Q5960" s="1">
        <v>2587.9388194692501</v>
      </c>
      <c r="R5960" s="1">
        <v>1687.0243565092201</v>
      </c>
      <c r="S5960" s="1">
        <v>960.46720292299597</v>
      </c>
      <c r="T5960" s="1">
        <v>7208.9258852931098</v>
      </c>
      <c r="U5960" s="1">
        <v>1549.3740385138401</v>
      </c>
      <c r="V5960" s="1">
        <v>56.005471996724303</v>
      </c>
      <c r="W5960" s="1">
        <v>134.843619841036</v>
      </c>
    </row>
    <row r="5961" spans="1:23" x14ac:dyDescent="0.25">
      <c r="A5961" s="2">
        <v>41157.291666666664</v>
      </c>
      <c r="B5961" s="1">
        <v>3395.8736279186501</v>
      </c>
      <c r="C5961" s="1">
        <v>8613.7078097991598</v>
      </c>
      <c r="D5961" s="1">
        <v>523.99820340279803</v>
      </c>
      <c r="E5961" s="1">
        <v>6274.8403795285903</v>
      </c>
      <c r="F5961" s="1">
        <v>7055.9472292069104</v>
      </c>
      <c r="G5961" s="1">
        <v>4250.0486947242798</v>
      </c>
      <c r="H5961" s="1">
        <v>2649.4185235086302</v>
      </c>
      <c r="I5961" s="1">
        <v>3429.22239916425</v>
      </c>
      <c r="J5961" s="1">
        <v>5941.2705648757201</v>
      </c>
      <c r="K5961" s="1">
        <v>4640.3204030624001</v>
      </c>
      <c r="L5961" s="1">
        <v>786.97908216514202</v>
      </c>
      <c r="M5961" s="1">
        <v>4096.9635204055803</v>
      </c>
      <c r="N5961" s="1">
        <v>5813.5008955776402</v>
      </c>
      <c r="O5961" s="1">
        <v>5196.9853441309197</v>
      </c>
      <c r="P5961" s="1">
        <v>6919.0326185035901</v>
      </c>
      <c r="Q5961" s="1">
        <v>2639.27726578387</v>
      </c>
      <c r="R5961" s="1">
        <v>1773.89441760308</v>
      </c>
      <c r="S5961" s="1">
        <v>1010.49852933134</v>
      </c>
      <c r="T5961" s="1">
        <v>7577.3970920076399</v>
      </c>
      <c r="U5961" s="1">
        <v>1599.9362795720201</v>
      </c>
      <c r="V5961" s="1">
        <v>59.194508426829003</v>
      </c>
      <c r="W5961" s="1">
        <v>140.63615368891399</v>
      </c>
    </row>
    <row r="5962" spans="1:23" x14ac:dyDescent="0.25">
      <c r="A5962" s="2">
        <v>41157.333333333336</v>
      </c>
      <c r="B5962" s="1">
        <v>3476.8407397856099</v>
      </c>
      <c r="C5962" s="1">
        <v>8926.8944553629008</v>
      </c>
      <c r="D5962" s="1">
        <v>536.36962378009002</v>
      </c>
      <c r="E5962" s="1">
        <v>6503.7452799166304</v>
      </c>
      <c r="F5962" s="1">
        <v>7313.3467485499496</v>
      </c>
      <c r="G5962" s="1">
        <v>4361.49012697326</v>
      </c>
      <c r="H5962" s="1">
        <v>2718.88949104208</v>
      </c>
      <c r="I5962" s="1">
        <v>3592.6227043642698</v>
      </c>
      <c r="J5962" s="1">
        <v>6092.1716357892401</v>
      </c>
      <c r="K5962" s="1">
        <v>4845.8949570908999</v>
      </c>
      <c r="L5962" s="1">
        <v>821.81701202036402</v>
      </c>
      <c r="M5962" s="1">
        <v>4204.3908736856902</v>
      </c>
      <c r="N5962" s="1">
        <v>5965.9379410609299</v>
      </c>
      <c r="O5962" s="1">
        <v>5448.7837435432702</v>
      </c>
      <c r="P5962" s="1">
        <v>7245.6843437424104</v>
      </c>
      <c r="Q5962" s="1">
        <v>2708.4823172380402</v>
      </c>
      <c r="R5962" s="1">
        <v>1820.7974756951201</v>
      </c>
      <c r="S5962" s="1">
        <v>1035.87239064497</v>
      </c>
      <c r="T5962" s="1">
        <v>7783.3543222890703</v>
      </c>
      <c r="U5962" s="1">
        <v>1670.8163392614299</v>
      </c>
      <c r="V5962" s="1">
        <v>60.699459780063599</v>
      </c>
      <c r="W5962" s="1">
        <v>145.766531962144</v>
      </c>
    </row>
    <row r="5963" spans="1:23" x14ac:dyDescent="0.25">
      <c r="A5963" s="2">
        <v>41157.375</v>
      </c>
      <c r="B5963" s="1">
        <v>3576.0506952544201</v>
      </c>
      <c r="C5963" s="1">
        <v>9248.8217353889304</v>
      </c>
      <c r="D5963" s="1">
        <v>546.71737351499098</v>
      </c>
      <c r="E5963" s="1">
        <v>6739.0714719685502</v>
      </c>
      <c r="F5963" s="1">
        <v>7577.9668970059502</v>
      </c>
      <c r="G5963" s="1">
        <v>4601.2211494657504</v>
      </c>
      <c r="H5963" s="1">
        <v>2868.33432268359</v>
      </c>
      <c r="I5963" s="1">
        <v>3722.8860061287601</v>
      </c>
      <c r="J5963" s="1">
        <v>6208.8937531461297</v>
      </c>
      <c r="K5963" s="1">
        <v>5002.2580657281997</v>
      </c>
      <c r="L5963" s="1">
        <v>848.31568069147897</v>
      </c>
      <c r="M5963" s="1">
        <v>4435.4868738516298</v>
      </c>
      <c r="N5963" s="1">
        <v>6293.8580695262399</v>
      </c>
      <c r="O5963" s="1">
        <v>5648.5397147193798</v>
      </c>
      <c r="P5963" s="1">
        <v>7504.6353764651303</v>
      </c>
      <c r="Q5963" s="1">
        <v>2857.3551144727999</v>
      </c>
      <c r="R5963" s="1">
        <v>1867.04534901581</v>
      </c>
      <c r="S5963" s="1">
        <v>1061.4613458752699</v>
      </c>
      <c r="T5963" s="1">
        <v>7984.5730360256903</v>
      </c>
      <c r="U5963" s="1">
        <v>1724.72878249065</v>
      </c>
      <c r="V5963" s="1">
        <v>61.861475413948597</v>
      </c>
      <c r="W5963" s="1">
        <v>151.040828758667</v>
      </c>
    </row>
    <row r="5964" spans="1:23" x14ac:dyDescent="0.25">
      <c r="A5964" s="2">
        <v>41157.416666666664</v>
      </c>
      <c r="B5964" s="1">
        <v>3788.4987982509201</v>
      </c>
      <c r="C5964" s="1">
        <v>9564.8195661914106</v>
      </c>
      <c r="D5964" s="1">
        <v>580.57739796625197</v>
      </c>
      <c r="E5964" s="1">
        <v>6969.2890690458298</v>
      </c>
      <c r="F5964" s="1">
        <v>7836.8425206013599</v>
      </c>
      <c r="G5964" s="1">
        <v>4936.7748637732802</v>
      </c>
      <c r="H5964" s="1">
        <v>3077.5136263047598</v>
      </c>
      <c r="I5964" s="1">
        <v>3812.5048036377102</v>
      </c>
      <c r="J5964" s="1">
        <v>6301.2227091926898</v>
      </c>
      <c r="K5964" s="1">
        <v>5163.1792760605103</v>
      </c>
      <c r="L5964" s="1">
        <v>875.58063803693904</v>
      </c>
      <c r="M5964" s="1">
        <v>4758.9540680889704</v>
      </c>
      <c r="N5964" s="1">
        <v>6752.8508855527398</v>
      </c>
      <c r="O5964" s="1">
        <v>5782.4742897712504</v>
      </c>
      <c r="P5964" s="1">
        <v>7679.1411464658304</v>
      </c>
      <c r="Q5964" s="1">
        <v>3065.73373628025</v>
      </c>
      <c r="R5964" s="1">
        <v>1930.47123702759</v>
      </c>
      <c r="S5964" s="1">
        <v>1098.1988616899901</v>
      </c>
      <c r="T5964" s="1">
        <v>8253.4581930531695</v>
      </c>
      <c r="U5964" s="1">
        <v>1780.2128138074099</v>
      </c>
      <c r="V5964" s="1">
        <v>62.798868597155</v>
      </c>
      <c r="W5964" s="1">
        <v>156.200628117082</v>
      </c>
    </row>
    <row r="5965" spans="1:23" x14ac:dyDescent="0.25">
      <c r="A5965" s="2">
        <v>41157.458333333336</v>
      </c>
      <c r="B5965" s="1">
        <v>4060.6736464618898</v>
      </c>
      <c r="C5965" s="1">
        <v>9885.7607522026901</v>
      </c>
      <c r="D5965" s="1">
        <v>591.53340675708796</v>
      </c>
      <c r="E5965" s="1">
        <v>7204.0902455047399</v>
      </c>
      <c r="F5965" s="1">
        <v>8100.8722982917698</v>
      </c>
      <c r="G5965" s="1">
        <v>5291.5300411450798</v>
      </c>
      <c r="H5965" s="1">
        <v>3298.6628426434199</v>
      </c>
      <c r="I5965" s="1">
        <v>3890.6730576924901</v>
      </c>
      <c r="J5965" s="1">
        <v>6343.0533599226301</v>
      </c>
      <c r="K5965" s="1">
        <v>5297.8354479768896</v>
      </c>
      <c r="L5965" s="1">
        <v>898.38708862955298</v>
      </c>
      <c r="M5965" s="1">
        <v>5100.9310958278402</v>
      </c>
      <c r="N5965" s="1">
        <v>7238.1087471677902</v>
      </c>
      <c r="O5965" s="1">
        <v>5901.0275141965503</v>
      </c>
      <c r="P5965" s="1">
        <v>7831.1065952203999</v>
      </c>
      <c r="Q5965" s="1">
        <v>3286.0364532158801</v>
      </c>
      <c r="R5965" s="1">
        <v>1970.14661395606</v>
      </c>
      <c r="S5965" s="1">
        <v>1120.77059411561</v>
      </c>
      <c r="T5965" s="1">
        <v>8424.3738691608105</v>
      </c>
      <c r="U5965" s="1">
        <v>1826.6409213525501</v>
      </c>
      <c r="V5965" s="1">
        <v>63.230821479683797</v>
      </c>
      <c r="W5965" s="1">
        <v>161.46315789338499</v>
      </c>
    </row>
    <row r="5966" spans="1:23" x14ac:dyDescent="0.25">
      <c r="A5966" s="2">
        <v>41157.5</v>
      </c>
      <c r="B5966" s="1">
        <v>4352.1576770531701</v>
      </c>
      <c r="C5966" s="1">
        <v>10086.3430493141</v>
      </c>
      <c r="D5966" s="1">
        <v>600.03649782326295</v>
      </c>
      <c r="E5966" s="1">
        <v>7350.4179588184197</v>
      </c>
      <c r="F5966" s="1">
        <v>8265.4152286076205</v>
      </c>
      <c r="G5966" s="1">
        <v>5608.9550526820603</v>
      </c>
      <c r="H5966" s="1">
        <v>3496.54097670691</v>
      </c>
      <c r="I5966" s="1">
        <v>3940.0115598106499</v>
      </c>
      <c r="J5966" s="1">
        <v>6279.4455387789003</v>
      </c>
      <c r="K5966" s="1">
        <v>5326.2815218466103</v>
      </c>
      <c r="L5966" s="1">
        <v>903.18755146484602</v>
      </c>
      <c r="M5966" s="1">
        <v>5406.9225764303201</v>
      </c>
      <c r="N5966" s="1">
        <v>7672.3039108937301</v>
      </c>
      <c r="O5966" s="1">
        <v>5974.7392748566299</v>
      </c>
      <c r="P5966" s="1">
        <v>7919.9777178040204</v>
      </c>
      <c r="Q5966" s="1">
        <v>3483.15716328697</v>
      </c>
      <c r="R5966" s="1">
        <v>2005.34241290407</v>
      </c>
      <c r="S5966" s="1">
        <v>1141.16119107694</v>
      </c>
      <c r="T5966" s="1">
        <v>8573.8282539988995</v>
      </c>
      <c r="U5966" s="1">
        <v>1836.4488444359499</v>
      </c>
      <c r="V5966" s="1">
        <v>62.593082608207602</v>
      </c>
      <c r="W5966" s="1">
        <v>164.742757936386</v>
      </c>
    </row>
    <row r="5967" spans="1:23" x14ac:dyDescent="0.25">
      <c r="A5967" s="2">
        <v>41157.541666666664</v>
      </c>
      <c r="B5967" s="1">
        <v>4638.7405630310795</v>
      </c>
      <c r="C5967" s="1">
        <v>10242.7388141066</v>
      </c>
      <c r="D5967" s="1">
        <v>623.23577978321703</v>
      </c>
      <c r="E5967" s="1">
        <v>7464.0640787422099</v>
      </c>
      <c r="F5967" s="1">
        <v>8393.2082841254105</v>
      </c>
      <c r="G5967" s="1">
        <v>5955.3630134182204</v>
      </c>
      <c r="H5967" s="1">
        <v>3712.4866596362599</v>
      </c>
      <c r="I5967" s="1">
        <v>4002.3816532199899</v>
      </c>
      <c r="J5967" s="1">
        <v>6358.1060002443601</v>
      </c>
      <c r="K5967" s="1">
        <v>5240.84296951947</v>
      </c>
      <c r="L5967" s="1">
        <v>888.74090690300397</v>
      </c>
      <c r="M5967" s="1">
        <v>5740.8530511742601</v>
      </c>
      <c r="N5967" s="1">
        <v>8146.1438912390704</v>
      </c>
      <c r="O5967" s="1">
        <v>6068.4909011935397</v>
      </c>
      <c r="P5967" s="1">
        <v>8043.0075938966402</v>
      </c>
      <c r="Q5967" s="1">
        <v>3698.27626453219</v>
      </c>
      <c r="R5967" s="1">
        <v>2044.5899481579399</v>
      </c>
      <c r="S5967" s="1">
        <v>1163.7668396338699</v>
      </c>
      <c r="T5967" s="1">
        <v>8740.2519690097906</v>
      </c>
      <c r="U5967" s="1">
        <v>1806.9904821530099</v>
      </c>
      <c r="V5967" s="1">
        <v>63.321363806424003</v>
      </c>
      <c r="W5967" s="1">
        <v>167.28987502957901</v>
      </c>
    </row>
    <row r="5968" spans="1:23" x14ac:dyDescent="0.25">
      <c r="A5968" s="2">
        <v>41157.583333333336</v>
      </c>
      <c r="B5968" s="1">
        <v>4945.7712297185699</v>
      </c>
      <c r="C5968" s="1">
        <v>10321.5285157948</v>
      </c>
      <c r="D5968" s="1">
        <v>610.14441649210698</v>
      </c>
      <c r="E5968" s="1">
        <v>7521.1361860195402</v>
      </c>
      <c r="F5968" s="1">
        <v>8457.3848611937701</v>
      </c>
      <c r="G5968" s="1">
        <v>6203.3024309136199</v>
      </c>
      <c r="H5968" s="1">
        <v>3867.0484853009102</v>
      </c>
      <c r="I5968" s="1">
        <v>4031.1076666868398</v>
      </c>
      <c r="J5968" s="1">
        <v>6451.35003672311</v>
      </c>
      <c r="K5968" s="1">
        <v>5112.39649727089</v>
      </c>
      <c r="L5968" s="1">
        <v>867.01677432093697</v>
      </c>
      <c r="M5968" s="1">
        <v>5979.8617830060102</v>
      </c>
      <c r="N5968" s="1">
        <v>8485.2920114588906</v>
      </c>
      <c r="O5968" s="1">
        <v>6110.9931166608203</v>
      </c>
      <c r="P5968" s="1">
        <v>8102.39104963101</v>
      </c>
      <c r="Q5968" s="1">
        <v>3852.2464693205702</v>
      </c>
      <c r="R5968" s="1">
        <v>2068.7658058513798</v>
      </c>
      <c r="S5968" s="1">
        <v>1177.87179280035</v>
      </c>
      <c r="T5968" s="1">
        <v>8841.95148565815</v>
      </c>
      <c r="U5968" s="1">
        <v>1762.7034172344099</v>
      </c>
      <c r="V5968" s="1">
        <v>64.191609858208395</v>
      </c>
      <c r="W5968" s="1">
        <v>168.56901540047801</v>
      </c>
    </row>
    <row r="5969" spans="1:23" x14ac:dyDescent="0.25">
      <c r="A5969" s="2">
        <v>41157.625</v>
      </c>
      <c r="B5969" s="1">
        <v>5145.1797970851403</v>
      </c>
      <c r="C5969" s="1">
        <v>10315.4083394392</v>
      </c>
      <c r="D5969" s="1">
        <v>623.40038248665496</v>
      </c>
      <c r="E5969" s="1">
        <v>7516.09873524262</v>
      </c>
      <c r="F5969" s="1">
        <v>8451.7203367275197</v>
      </c>
      <c r="G5969" s="1">
        <v>6325.3598939595504</v>
      </c>
      <c r="H5969" s="1">
        <v>3943.1373319834902</v>
      </c>
      <c r="I5969" s="1">
        <v>4110.34425484243</v>
      </c>
      <c r="J5969" s="1">
        <v>6630.85406739266</v>
      </c>
      <c r="K5969" s="1">
        <v>5034.0181403900597</v>
      </c>
      <c r="L5969" s="1">
        <v>853.78908576842105</v>
      </c>
      <c r="M5969" s="1">
        <v>6097.5227815995604</v>
      </c>
      <c r="N5969" s="1">
        <v>8652.2503739854892</v>
      </c>
      <c r="O5969" s="1">
        <v>6233.8812811827202</v>
      </c>
      <c r="P5969" s="1">
        <v>8268.4434605383194</v>
      </c>
      <c r="Q5969" s="1">
        <v>3928.0440684719101</v>
      </c>
      <c r="R5969" s="1">
        <v>2084.3504834352102</v>
      </c>
      <c r="S5969" s="1">
        <v>1185.84492823852</v>
      </c>
      <c r="T5969" s="1">
        <v>8910.8458404417306</v>
      </c>
      <c r="U5969" s="1">
        <v>1735.67934005557</v>
      </c>
      <c r="V5969" s="1">
        <v>65.914289066246496</v>
      </c>
      <c r="W5969" s="1">
        <v>168.45611249637</v>
      </c>
    </row>
    <row r="5970" spans="1:23" x14ac:dyDescent="0.25">
      <c r="A5970" s="2">
        <v>41157.666666666664</v>
      </c>
      <c r="B5970" s="1">
        <v>5322.0247543809701</v>
      </c>
      <c r="C5970" s="1">
        <v>10224.9922100238</v>
      </c>
      <c r="D5970" s="1">
        <v>631.22997751190496</v>
      </c>
      <c r="E5970" s="1">
        <v>7449.3966809839503</v>
      </c>
      <c r="F5970" s="1">
        <v>8376.71505428809</v>
      </c>
      <c r="G5970" s="1">
        <v>6378.8424270182504</v>
      </c>
      <c r="H5970" s="1">
        <v>3976.4775649897101</v>
      </c>
      <c r="I5970" s="1">
        <v>4198.6252858917496</v>
      </c>
      <c r="J5970" s="1">
        <v>6927.8167199148002</v>
      </c>
      <c r="K5970" s="1">
        <v>5086.8260561332399</v>
      </c>
      <c r="L5970" s="1">
        <v>862.79884621409803</v>
      </c>
      <c r="M5970" s="1">
        <v>6149.0788936959598</v>
      </c>
      <c r="N5970" s="1">
        <v>8725.4073602149601</v>
      </c>
      <c r="O5970" s="1">
        <v>6372.0578121076596</v>
      </c>
      <c r="P5970" s="1">
        <v>8461.1145555502007</v>
      </c>
      <c r="Q5970" s="1">
        <v>3961.2566840811301</v>
      </c>
      <c r="R5970" s="1">
        <v>2090.2518478208299</v>
      </c>
      <c r="S5970" s="1">
        <v>1187.7923706173499</v>
      </c>
      <c r="T5970" s="1">
        <v>8939.7766491551592</v>
      </c>
      <c r="U5970" s="1">
        <v>1753.8869836894801</v>
      </c>
      <c r="V5970" s="1">
        <v>68.8410886704185</v>
      </c>
      <c r="W5970" s="1">
        <v>166.96113895334699</v>
      </c>
    </row>
    <row r="5971" spans="1:23" x14ac:dyDescent="0.25">
      <c r="A5971" s="2">
        <v>41157.708333333336</v>
      </c>
      <c r="B5971" s="1">
        <v>5433.1264097805197</v>
      </c>
      <c r="C5971" s="1">
        <v>10046.6849387167</v>
      </c>
      <c r="D5971" s="1">
        <v>620.75179952156702</v>
      </c>
      <c r="E5971" s="1">
        <v>7318.78419440369</v>
      </c>
      <c r="F5971" s="1">
        <v>8229.8436189935001</v>
      </c>
      <c r="G5971" s="1">
        <v>6342.3369724279901</v>
      </c>
      <c r="H5971" s="1">
        <v>3953.7205957059</v>
      </c>
      <c r="I5971" s="1">
        <v>4202.8817267493796</v>
      </c>
      <c r="J5971" s="1">
        <v>7054.8608564385104</v>
      </c>
      <c r="K5971" s="1">
        <v>5087.2273790051304</v>
      </c>
      <c r="L5971" s="1">
        <v>862.89676529601502</v>
      </c>
      <c r="M5971" s="1">
        <v>6113.8883520116296</v>
      </c>
      <c r="N5971" s="1">
        <v>8675.4727575320703</v>
      </c>
      <c r="O5971" s="1">
        <v>6380.5754484100298</v>
      </c>
      <c r="P5971" s="1">
        <v>8479.8045747030592</v>
      </c>
      <c r="Q5971" s="1">
        <v>3938.5868223224202</v>
      </c>
      <c r="R5971" s="1">
        <v>2073.6898198960398</v>
      </c>
      <c r="S5971" s="1">
        <v>1177.6917090837501</v>
      </c>
      <c r="T5971" s="1">
        <v>8870.3482976507803</v>
      </c>
      <c r="U5971" s="1">
        <v>1754.0253558204499</v>
      </c>
      <c r="V5971" s="1">
        <v>70.097596299660097</v>
      </c>
      <c r="W5971" s="1">
        <v>164.03375966951401</v>
      </c>
    </row>
    <row r="5972" spans="1:23" x14ac:dyDescent="0.25">
      <c r="A5972" s="2">
        <v>41157.75</v>
      </c>
      <c r="B5972" s="1">
        <v>5421.9888338620904</v>
      </c>
      <c r="C5972" s="1">
        <v>9812.4794948212493</v>
      </c>
      <c r="D5972" s="1">
        <v>610.58485327426297</v>
      </c>
      <c r="E5972" s="1">
        <v>7148.2926528427297</v>
      </c>
      <c r="F5972" s="1">
        <v>8038.1288904077401</v>
      </c>
      <c r="G5972" s="1">
        <v>6194.1404216739002</v>
      </c>
      <c r="H5972" s="1">
        <v>3861.33702203641</v>
      </c>
      <c r="I5972" s="1">
        <v>4102.82265589281</v>
      </c>
      <c r="J5972" s="1">
        <v>6998.0175423071096</v>
      </c>
      <c r="K5972" s="1">
        <v>5018.1149498165196</v>
      </c>
      <c r="L5972" s="1">
        <v>851.18347860896699</v>
      </c>
      <c r="M5972" s="1">
        <v>5971.0297859337497</v>
      </c>
      <c r="N5972" s="1">
        <v>8472.7596023628394</v>
      </c>
      <c r="O5972" s="1">
        <v>6228.8930937247196</v>
      </c>
      <c r="P5972" s="1">
        <v>8285.1648842177801</v>
      </c>
      <c r="Q5972" s="1">
        <v>3846.5568679930998</v>
      </c>
      <c r="R5972" s="1">
        <v>2022.2591455260899</v>
      </c>
      <c r="S5972" s="1">
        <v>1148.40874011868</v>
      </c>
      <c r="T5972" s="1">
        <v>8650.7669032587801</v>
      </c>
      <c r="U5972" s="1">
        <v>1730.1960782655501</v>
      </c>
      <c r="V5972" s="1">
        <v>69.546845370906297</v>
      </c>
      <c r="W5972" s="1">
        <v>160.21258284406801</v>
      </c>
    </row>
    <row r="5973" spans="1:23" x14ac:dyDescent="0.25">
      <c r="A5973" s="2">
        <v>41157.791666666664</v>
      </c>
      <c r="B5973" s="1">
        <v>5271.72858854888</v>
      </c>
      <c r="C5973" s="1">
        <v>9886.4022291107394</v>
      </c>
      <c r="D5973" s="1">
        <v>588.31166882556101</v>
      </c>
      <c r="E5973" s="1">
        <v>7204.8305094492598</v>
      </c>
      <c r="F5973" s="1">
        <v>8101.7047120285797</v>
      </c>
      <c r="G5973" s="1">
        <v>6003.6875737331502</v>
      </c>
      <c r="H5973" s="1">
        <v>3742.6114874759301</v>
      </c>
      <c r="I5973" s="1">
        <v>4041.44159656188</v>
      </c>
      <c r="J5973" s="1">
        <v>6898.8808390404301</v>
      </c>
      <c r="K5973" s="1">
        <v>5016.7890407897703</v>
      </c>
      <c r="L5973" s="1">
        <v>850.93608204732595</v>
      </c>
      <c r="M5973" s="1">
        <v>5787.4369787879996</v>
      </c>
      <c r="N5973" s="1">
        <v>8212.2454573265204</v>
      </c>
      <c r="O5973" s="1">
        <v>6138.3478208912102</v>
      </c>
      <c r="P5973" s="1">
        <v>8164.8911633795997</v>
      </c>
      <c r="Q5973" s="1">
        <v>3728.2857826764098</v>
      </c>
      <c r="R5973" s="1">
        <v>1968.0846660874199</v>
      </c>
      <c r="S5973" s="1">
        <v>1116.7490161964499</v>
      </c>
      <c r="T5973" s="1">
        <v>8425.6642909550592</v>
      </c>
      <c r="U5973" s="1">
        <v>1729.73891803284</v>
      </c>
      <c r="V5973" s="1">
        <v>68.585706666917403</v>
      </c>
      <c r="W5973" s="1">
        <v>161.47974921166099</v>
      </c>
    </row>
    <row r="5974" spans="1:23" x14ac:dyDescent="0.25">
      <c r="A5974" s="2">
        <v>41157.833333333336</v>
      </c>
      <c r="B5974" s="1">
        <v>5031.3096261549699</v>
      </c>
      <c r="C5974" s="1">
        <v>9629.1702611677192</v>
      </c>
      <c r="D5974" s="1">
        <v>585.51096318898101</v>
      </c>
      <c r="E5974" s="1">
        <v>7015.4290094931403</v>
      </c>
      <c r="F5974" s="1">
        <v>7888.7260690685198</v>
      </c>
      <c r="G5974" s="1">
        <v>5924.1088179258004</v>
      </c>
      <c r="H5974" s="1">
        <v>3693.0032488749298</v>
      </c>
      <c r="I5974" s="1">
        <v>3954.0981018910902</v>
      </c>
      <c r="J5974" s="1">
        <v>6794.8855483002199</v>
      </c>
      <c r="K5974" s="1">
        <v>4924.29029301631</v>
      </c>
      <c r="L5974" s="1">
        <v>835.25227745145298</v>
      </c>
      <c r="M5974" s="1">
        <v>5710.7246201868702</v>
      </c>
      <c r="N5974" s="1">
        <v>8103.3923120133304</v>
      </c>
      <c r="O5974" s="1">
        <v>6001.2641391993102</v>
      </c>
      <c r="P5974" s="1">
        <v>7985.6874128867003</v>
      </c>
      <c r="Q5974" s="1">
        <v>3678.8674309990802</v>
      </c>
      <c r="R5974" s="1">
        <v>1965.5387425035699</v>
      </c>
      <c r="S5974" s="1">
        <v>1116.8199118515899</v>
      </c>
      <c r="T5974" s="1">
        <v>8406.9049039596903</v>
      </c>
      <c r="U5974" s="1">
        <v>1697.8462706458099</v>
      </c>
      <c r="V5974" s="1">
        <v>67.556594005083397</v>
      </c>
      <c r="W5974" s="1">
        <v>157.234749045021</v>
      </c>
    </row>
    <row r="5975" spans="1:23" x14ac:dyDescent="0.25">
      <c r="A5975" s="2">
        <v>41157.875</v>
      </c>
      <c r="B5975" s="1">
        <v>4819.5863905644301</v>
      </c>
      <c r="C5975" s="1">
        <v>8876.7428014892794</v>
      </c>
      <c r="D5975" s="1">
        <v>536.00906226140796</v>
      </c>
      <c r="E5975" s="1">
        <v>6466.0427196532901</v>
      </c>
      <c r="F5975" s="1">
        <v>7270.9508851440796</v>
      </c>
      <c r="G5975" s="1">
        <v>5624.8755632176099</v>
      </c>
      <c r="H5975" s="1">
        <v>3506.4655913516699</v>
      </c>
      <c r="I5975" s="1">
        <v>3687.8939122172301</v>
      </c>
      <c r="J5975" s="1">
        <v>6406.2955745834197</v>
      </c>
      <c r="K5975" s="1">
        <v>4663.9830170090499</v>
      </c>
      <c r="L5975" s="1">
        <v>791.09281062561797</v>
      </c>
      <c r="M5975" s="1">
        <v>5422.2696360937398</v>
      </c>
      <c r="N5975" s="1">
        <v>7694.0810501465803</v>
      </c>
      <c r="O5975" s="1">
        <v>5596.1574223000798</v>
      </c>
      <c r="P5975" s="1">
        <v>7451.0165836117403</v>
      </c>
      <c r="Q5975" s="1">
        <v>3493.0437891904098</v>
      </c>
      <c r="R5975" s="1">
        <v>1842.94791213489</v>
      </c>
      <c r="S5975" s="1">
        <v>1047.5266298066299</v>
      </c>
      <c r="T5975" s="1">
        <v>7879.7124823279401</v>
      </c>
      <c r="U5975" s="1">
        <v>1608.0949132943299</v>
      </c>
      <c r="V5975" s="1">
        <v>63.714852229357398</v>
      </c>
      <c r="W5975" s="1">
        <v>144.92151555711101</v>
      </c>
    </row>
    <row r="5976" spans="1:23" x14ac:dyDescent="0.25">
      <c r="A5976" s="2">
        <v>41157.916666666664</v>
      </c>
      <c r="B5976" s="1">
        <v>4418.3665259953304</v>
      </c>
      <c r="C5976" s="1">
        <v>8081.2153177649298</v>
      </c>
      <c r="D5976" s="1">
        <v>470.61916169225401</v>
      </c>
      <c r="E5976" s="1">
        <v>5886.7865680977202</v>
      </c>
      <c r="F5976" s="1">
        <v>6619.5875690501898</v>
      </c>
      <c r="G5976" s="1">
        <v>5223.6240872915396</v>
      </c>
      <c r="H5976" s="1">
        <v>3256.3312589560601</v>
      </c>
      <c r="I5976" s="1">
        <v>3358.7829048878898</v>
      </c>
      <c r="J5976" s="1">
        <v>5950.61720454636</v>
      </c>
      <c r="K5976" s="1">
        <v>4375.7683659101003</v>
      </c>
      <c r="L5976" s="1">
        <v>742.193307833674</v>
      </c>
      <c r="M5976" s="1">
        <v>5035.4710891927098</v>
      </c>
      <c r="N5976" s="1">
        <v>7145.2224411749603</v>
      </c>
      <c r="O5976" s="1">
        <v>5097.4371166993096</v>
      </c>
      <c r="P5976" s="1">
        <v>6794.2148325517001</v>
      </c>
      <c r="Q5976" s="1">
        <v>3243.86690338473</v>
      </c>
      <c r="R5976" s="1">
        <v>1672.21654312336</v>
      </c>
      <c r="S5976" s="1">
        <v>950.254946376671</v>
      </c>
      <c r="T5976" s="1">
        <v>7150.8134158765397</v>
      </c>
      <c r="U5976" s="1">
        <v>1508.7213708352699</v>
      </c>
      <c r="V5976" s="1">
        <v>59.221157862382697</v>
      </c>
      <c r="W5976" s="1">
        <v>131.93881763523399</v>
      </c>
    </row>
    <row r="5977" spans="1:23" x14ac:dyDescent="0.25">
      <c r="A5977" s="2">
        <v>41157.958333333336</v>
      </c>
      <c r="B5977" s="1">
        <v>3921.5740102606001</v>
      </c>
      <c r="C5977" s="1">
        <v>7460.3610790800103</v>
      </c>
      <c r="D5977" s="1">
        <v>394.08156160118699</v>
      </c>
      <c r="E5977" s="1">
        <v>5435.0556848155002</v>
      </c>
      <c r="F5977" s="1">
        <v>6111.6241657672699</v>
      </c>
      <c r="G5977" s="1">
        <v>4797.5838922532403</v>
      </c>
      <c r="H5977" s="1">
        <v>2990.7439997100901</v>
      </c>
      <c r="I5977" s="1">
        <v>3078.0439166051201</v>
      </c>
      <c r="J5977" s="1">
        <v>5431.2075260397196</v>
      </c>
      <c r="K5977" s="1">
        <v>4092.3942860659999</v>
      </c>
      <c r="L5977" s="1">
        <v>694.09784202321202</v>
      </c>
      <c r="M5977" s="1">
        <v>4624.7767036283403</v>
      </c>
      <c r="N5977" s="1">
        <v>6562.4561640540096</v>
      </c>
      <c r="O5977" s="1">
        <v>4671.6628351458803</v>
      </c>
      <c r="P5977" s="1">
        <v>6225.3118490659899</v>
      </c>
      <c r="Q5977" s="1">
        <v>2979.2962403543202</v>
      </c>
      <c r="R5977" s="1">
        <v>1529.8557140186699</v>
      </c>
      <c r="S5977" s="1">
        <v>869.26038021371005</v>
      </c>
      <c r="T5977" s="1">
        <v>6543.0800739734404</v>
      </c>
      <c r="U5977" s="1">
        <v>1411.0168091559301</v>
      </c>
      <c r="V5977" s="1">
        <v>54.080713147792501</v>
      </c>
      <c r="W5977" s="1">
        <v>121.814306080395</v>
      </c>
    </row>
    <row r="5978" spans="1:23" x14ac:dyDescent="0.25">
      <c r="A5978" s="2">
        <v>41158</v>
      </c>
      <c r="B5978" s="1">
        <v>3432.4088370098798</v>
      </c>
      <c r="C5978" s="1">
        <v>7047.6020216800398</v>
      </c>
      <c r="D5978" s="1">
        <v>368.742308813254</v>
      </c>
      <c r="E5978" s="1">
        <v>5134.6919206187904</v>
      </c>
      <c r="F5978" s="1">
        <v>5773.87041562373</v>
      </c>
      <c r="G5978" s="1">
        <v>4451.22102975496</v>
      </c>
      <c r="H5978" s="1">
        <v>2774.8264303661199</v>
      </c>
      <c r="I5978" s="1">
        <v>2881.84512230565</v>
      </c>
      <c r="J5978" s="1">
        <v>5142.4653864770398</v>
      </c>
      <c r="K5978" s="1">
        <v>3937.9837675554099</v>
      </c>
      <c r="L5978" s="1">
        <v>667.88964560846205</v>
      </c>
      <c r="M5978" s="1">
        <v>4290.8897027005196</v>
      </c>
      <c r="N5978" s="1">
        <v>6088.6778720951197</v>
      </c>
      <c r="O5978" s="1">
        <v>4373.4814148597798</v>
      </c>
      <c r="P5978" s="1">
        <v>5831.5936267668703</v>
      </c>
      <c r="Q5978" s="1">
        <v>2764.2051450832801</v>
      </c>
      <c r="R5978" s="1">
        <v>1435.95916155297</v>
      </c>
      <c r="S5978" s="1">
        <v>816.04421966785299</v>
      </c>
      <c r="T5978" s="1">
        <v>6141.4851665076103</v>
      </c>
      <c r="U5978" s="1">
        <v>1357.7775995639399</v>
      </c>
      <c r="V5978" s="1">
        <v>51.238606430940401</v>
      </c>
      <c r="W5978" s="1">
        <v>115.08234128939201</v>
      </c>
    </row>
    <row r="5979" spans="1:23" x14ac:dyDescent="0.25">
      <c r="A5979" s="2">
        <v>41158.041666666664</v>
      </c>
      <c r="B5979" s="1">
        <v>3102.6451345086002</v>
      </c>
      <c r="C5979" s="1">
        <v>6755.4675004589699</v>
      </c>
      <c r="D5979" s="1">
        <v>342.85017105655999</v>
      </c>
      <c r="E5979" s="1">
        <v>4922.1046553505903</v>
      </c>
      <c r="F5979" s="1">
        <v>5534.81978889743</v>
      </c>
      <c r="G5979" s="1">
        <v>4225.29880231476</v>
      </c>
      <c r="H5979" s="1">
        <v>2633.9898006598701</v>
      </c>
      <c r="I5979" s="1">
        <v>2748.5498344255502</v>
      </c>
      <c r="J5979" s="1">
        <v>4919.9515022905098</v>
      </c>
      <c r="K5979" s="1">
        <v>3811.6905468694999</v>
      </c>
      <c r="L5979" s="1">
        <v>646.45680906179598</v>
      </c>
      <c r="M5979" s="1">
        <v>4073.1051099215601</v>
      </c>
      <c r="N5979" s="1">
        <v>5779.6463371894497</v>
      </c>
      <c r="O5979" s="1">
        <v>4171.17267926554</v>
      </c>
      <c r="P5979" s="1">
        <v>5562.7982730632702</v>
      </c>
      <c r="Q5979" s="1">
        <v>2623.9075999143602</v>
      </c>
      <c r="R5979" s="1">
        <v>1369.7153318508499</v>
      </c>
      <c r="S5979" s="1">
        <v>778.40519120136503</v>
      </c>
      <c r="T5979" s="1">
        <v>5858.4847828500897</v>
      </c>
      <c r="U5979" s="1">
        <v>1314.23295434805</v>
      </c>
      <c r="V5979" s="1">
        <v>49.039473094222402</v>
      </c>
      <c r="W5979" s="1">
        <v>110.31768537748999</v>
      </c>
    </row>
    <row r="5980" spans="1:23" x14ac:dyDescent="0.25">
      <c r="A5980" s="2">
        <v>41158.083333333336</v>
      </c>
      <c r="B5980" s="1">
        <v>2934.23352468242</v>
      </c>
      <c r="C5980" s="1">
        <v>6581.6126867632001</v>
      </c>
      <c r="D5980" s="1">
        <v>345.957889414222</v>
      </c>
      <c r="E5980" s="1">
        <v>4795.6593569646702</v>
      </c>
      <c r="F5980" s="1">
        <v>5392.6342831588099</v>
      </c>
      <c r="G5980" s="1">
        <v>4070.4563035616202</v>
      </c>
      <c r="H5980" s="1">
        <v>2537.46323969783</v>
      </c>
      <c r="I5980" s="1">
        <v>2653.1007895214302</v>
      </c>
      <c r="J5980" s="1">
        <v>4798.33687429767</v>
      </c>
      <c r="K5980" s="1">
        <v>3731.8350131102002</v>
      </c>
      <c r="L5980" s="1">
        <v>632.90937831254496</v>
      </c>
      <c r="M5980" s="1">
        <v>3923.83998042139</v>
      </c>
      <c r="N5980" s="1">
        <v>5567.8424097915504</v>
      </c>
      <c r="O5980" s="1">
        <v>4025.6621123984</v>
      </c>
      <c r="P5980" s="1">
        <v>5371.8749971532598</v>
      </c>
      <c r="Q5980" s="1">
        <v>2527.7505165276102</v>
      </c>
      <c r="R5980" s="1">
        <v>1328.0781074573899</v>
      </c>
      <c r="S5980" s="1">
        <v>754.96345530403596</v>
      </c>
      <c r="T5980" s="1">
        <v>5679.9498809239203</v>
      </c>
      <c r="U5980" s="1">
        <v>1286.6995612871401</v>
      </c>
      <c r="V5980" s="1">
        <v>47.842087106646503</v>
      </c>
      <c r="W5980" s="1">
        <v>107.483704058211</v>
      </c>
    </row>
    <row r="5981" spans="1:23" x14ac:dyDescent="0.25">
      <c r="A5981" s="2">
        <v>41158.125</v>
      </c>
      <c r="B5981" s="1">
        <v>2801.8988762045601</v>
      </c>
      <c r="C5981" s="1">
        <v>6585.6731340747601</v>
      </c>
      <c r="D5981" s="1">
        <v>346.30598924484798</v>
      </c>
      <c r="E5981" s="1">
        <v>4799.2894529258101</v>
      </c>
      <c r="F5981" s="1">
        <v>5396.7162619805104</v>
      </c>
      <c r="G5981" s="1">
        <v>3969.04408308655</v>
      </c>
      <c r="H5981" s="1">
        <v>2474.2443368720101</v>
      </c>
      <c r="I5981" s="1">
        <v>2633.3900584009298</v>
      </c>
      <c r="J5981" s="1">
        <v>4643.66050594027</v>
      </c>
      <c r="K5981" s="1">
        <v>3752.1496681755498</v>
      </c>
      <c r="L5981" s="1">
        <v>636.31225061514601</v>
      </c>
      <c r="M5981" s="1">
        <v>3826.0805904347599</v>
      </c>
      <c r="N5981" s="1">
        <v>5429.1239910388003</v>
      </c>
      <c r="O5981" s="1">
        <v>3996.4912638737501</v>
      </c>
      <c r="P5981" s="1">
        <v>5325.43626727843</v>
      </c>
      <c r="Q5981" s="1">
        <v>2464.7735985678801</v>
      </c>
      <c r="R5981" s="1">
        <v>1311.6025541901199</v>
      </c>
      <c r="S5981" s="1">
        <v>745.35140487514104</v>
      </c>
      <c r="T5981" s="1">
        <v>5611.24274710593</v>
      </c>
      <c r="U5981" s="1">
        <v>1293.7038521168399</v>
      </c>
      <c r="V5981" s="1">
        <v>46.323723864090503</v>
      </c>
      <c r="W5981" s="1">
        <v>107.565064332356</v>
      </c>
    </row>
    <row r="5982" spans="1:23" x14ac:dyDescent="0.25">
      <c r="A5982" s="2">
        <v>41158.166666666664</v>
      </c>
      <c r="B5982" s="1">
        <v>2748.6600630686598</v>
      </c>
      <c r="C5982" s="1">
        <v>6881.9739827576304</v>
      </c>
      <c r="D5982" s="1">
        <v>354.90035950419298</v>
      </c>
      <c r="E5982" s="1">
        <v>5016.6328173534002</v>
      </c>
      <c r="F5982" s="1">
        <v>5641.1150382461901</v>
      </c>
      <c r="G5982" s="1">
        <v>3906.9818735875901</v>
      </c>
      <c r="H5982" s="1">
        <v>2435.5556583962698</v>
      </c>
      <c r="I5982" s="1">
        <v>2697.3448065326002</v>
      </c>
      <c r="J5982" s="1">
        <v>4681.5284789348498</v>
      </c>
      <c r="K5982" s="1">
        <v>3860.9467551964099</v>
      </c>
      <c r="L5982" s="1">
        <v>654.73994776267205</v>
      </c>
      <c r="M5982" s="1">
        <v>3766.2538386545698</v>
      </c>
      <c r="N5982" s="1">
        <v>5344.2311494693504</v>
      </c>
      <c r="O5982" s="1">
        <v>4094.6140601345301</v>
      </c>
      <c r="P5982" s="1">
        <v>5451.41670284466</v>
      </c>
      <c r="Q5982" s="1">
        <v>2426.2330098922198</v>
      </c>
      <c r="R5982" s="1">
        <v>1333.87004443297</v>
      </c>
      <c r="S5982" s="1">
        <v>757.64873764931394</v>
      </c>
      <c r="T5982" s="1">
        <v>5709.67761964889</v>
      </c>
      <c r="U5982" s="1">
        <v>1331.2160046228501</v>
      </c>
      <c r="V5982" s="1">
        <v>46.712494153761902</v>
      </c>
      <c r="W5982" s="1">
        <v>112.43631729723199</v>
      </c>
    </row>
    <row r="5983" spans="1:23" x14ac:dyDescent="0.25">
      <c r="A5983" s="2">
        <v>41158.208333333336</v>
      </c>
      <c r="B5983" s="1">
        <v>2756.7372621346599</v>
      </c>
      <c r="C5983" s="1">
        <v>7554.4383658168099</v>
      </c>
      <c r="D5983" s="1">
        <v>375.72069227060399</v>
      </c>
      <c r="E5983" s="1">
        <v>5508.2848789372902</v>
      </c>
      <c r="F5983" s="1">
        <v>6193.9691017510504</v>
      </c>
      <c r="G5983" s="1">
        <v>3987.9621863919701</v>
      </c>
      <c r="H5983" s="1">
        <v>2486.0376072383601</v>
      </c>
      <c r="I5983" s="1">
        <v>2901.8220829449101</v>
      </c>
      <c r="J5983" s="1">
        <v>4885.5095629297402</v>
      </c>
      <c r="K5983" s="1">
        <v>4138.9678053492598</v>
      </c>
      <c r="L5983" s="1">
        <v>701.85524693622096</v>
      </c>
      <c r="M5983" s="1">
        <v>3844.3172706906398</v>
      </c>
      <c r="N5983" s="1">
        <v>5455.0014381949404</v>
      </c>
      <c r="O5983" s="1">
        <v>4405.9850168534203</v>
      </c>
      <c r="P5983" s="1">
        <v>5856.4392879284396</v>
      </c>
      <c r="Q5983" s="1">
        <v>2476.5217274840902</v>
      </c>
      <c r="R5983" s="1">
        <v>1426.2767170092</v>
      </c>
      <c r="S5983" s="1">
        <v>809.80802778059399</v>
      </c>
      <c r="T5983" s="1">
        <v>6108.4159866411901</v>
      </c>
      <c r="U5983" s="1">
        <v>1427.0748949552301</v>
      </c>
      <c r="V5983" s="1">
        <v>48.753671361208603</v>
      </c>
      <c r="W5983" s="1">
        <v>123.45557049129999</v>
      </c>
    </row>
    <row r="5984" spans="1:23" x14ac:dyDescent="0.25">
      <c r="A5984" s="2">
        <v>41158.25</v>
      </c>
      <c r="B5984" s="1">
        <v>2935.9300754804399</v>
      </c>
      <c r="C5984" s="1">
        <v>8062.3508860537404</v>
      </c>
      <c r="D5984" s="1">
        <v>442.85155364743503</v>
      </c>
      <c r="E5984" s="1">
        <v>5875.8686801187396</v>
      </c>
      <c r="F5984" s="1">
        <v>6607.3105967648999</v>
      </c>
      <c r="G5984" s="1">
        <v>4224.31371240111</v>
      </c>
      <c r="H5984" s="1">
        <v>2633.3757099395002</v>
      </c>
      <c r="I5984" s="1">
        <v>3138.8205730576001</v>
      </c>
      <c r="J5984" s="1">
        <v>5292.8825292828997</v>
      </c>
      <c r="K5984" s="1">
        <v>4318.5119404869401</v>
      </c>
      <c r="L5984" s="1">
        <v>732.34627307807705</v>
      </c>
      <c r="M5984" s="1">
        <v>4072.1555025804701</v>
      </c>
      <c r="N5984" s="1">
        <v>5778.29886531169</v>
      </c>
      <c r="O5984" s="1">
        <v>4760.4077195918198</v>
      </c>
      <c r="P5984" s="1">
        <v>6328.4390620500899</v>
      </c>
      <c r="Q5984" s="1">
        <v>2623.29585976722</v>
      </c>
      <c r="R5984" s="1">
        <v>1591.8402600633499</v>
      </c>
      <c r="S5984" s="1">
        <v>905.65304555774696</v>
      </c>
      <c r="T5984" s="1">
        <v>6807.1862619042904</v>
      </c>
      <c r="U5984" s="1">
        <v>1488.9799253495901</v>
      </c>
      <c r="V5984" s="1">
        <v>52.766096081776297</v>
      </c>
      <c r="W5984" s="1">
        <v>131.69411821996599</v>
      </c>
    </row>
    <row r="5985" spans="1:23" x14ac:dyDescent="0.25">
      <c r="A5985" s="2">
        <v>41158.291666666664</v>
      </c>
      <c r="B5985" s="1">
        <v>3241.8337738301302</v>
      </c>
      <c r="C5985" s="1">
        <v>8378.9787480061495</v>
      </c>
      <c r="D5985" s="1">
        <v>500.24262465585201</v>
      </c>
      <c r="E5985" s="1">
        <v>6105.6665414897998</v>
      </c>
      <c r="F5985" s="1">
        <v>6865.7142349687801</v>
      </c>
      <c r="G5985" s="1">
        <v>4305.8888005559102</v>
      </c>
      <c r="H5985" s="1">
        <v>2684.2284330818202</v>
      </c>
      <c r="I5985" s="1">
        <v>3268.7477181550398</v>
      </c>
      <c r="J5985" s="1">
        <v>5601.83920883879</v>
      </c>
      <c r="K5985" s="1">
        <v>4428.4342750986098</v>
      </c>
      <c r="L5985" s="1">
        <v>751.02799638174201</v>
      </c>
      <c r="M5985" s="1">
        <v>4150.7922863798904</v>
      </c>
      <c r="N5985" s="1">
        <v>5889.8827275468302</v>
      </c>
      <c r="O5985" s="1">
        <v>4955.1692641195496</v>
      </c>
      <c r="P5985" s="1">
        <v>6593.1432296579796</v>
      </c>
      <c r="Q5985" s="1">
        <v>2673.9539324355501</v>
      </c>
      <c r="R5985" s="1">
        <v>1678.3979738775699</v>
      </c>
      <c r="S5985" s="1">
        <v>955.65242515853095</v>
      </c>
      <c r="T5985" s="1">
        <v>7173.4220074987097</v>
      </c>
      <c r="U5985" s="1">
        <v>1526.8800520228299</v>
      </c>
      <c r="V5985" s="1">
        <v>55.817690950614001</v>
      </c>
      <c r="W5985" s="1">
        <v>136.84451016532901</v>
      </c>
    </row>
    <row r="5986" spans="1:23" x14ac:dyDescent="0.25">
      <c r="A5986" s="2">
        <v>41158.333333333336</v>
      </c>
      <c r="B5986" s="1">
        <v>3329.9951819376101</v>
      </c>
      <c r="C5986" s="1">
        <v>8741.2612034058402</v>
      </c>
      <c r="D5986" s="1">
        <v>501.413136075583</v>
      </c>
      <c r="E5986" s="1">
        <v>6370.53283478292</v>
      </c>
      <c r="F5986" s="1">
        <v>7163.5517057623101</v>
      </c>
      <c r="G5986" s="1">
        <v>4415.0131190819802</v>
      </c>
      <c r="H5986" s="1">
        <v>2752.25494563146</v>
      </c>
      <c r="I5986" s="1">
        <v>3393.0476388505899</v>
      </c>
      <c r="J5986" s="1">
        <v>5928.4280101945596</v>
      </c>
      <c r="K5986" s="1">
        <v>4586.71447222396</v>
      </c>
      <c r="L5986" s="1">
        <v>777.90087800504602</v>
      </c>
      <c r="M5986" s="1">
        <v>4255.9859875121701</v>
      </c>
      <c r="N5986" s="1">
        <v>6039.1502698853701</v>
      </c>
      <c r="O5986" s="1">
        <v>5145.0816165103097</v>
      </c>
      <c r="P5986" s="1">
        <v>6852.8435142048802</v>
      </c>
      <c r="Q5986" s="1">
        <v>2741.7200578890202</v>
      </c>
      <c r="R5986" s="1">
        <v>1728.7431546538401</v>
      </c>
      <c r="S5986" s="1">
        <v>983.83673028268299</v>
      </c>
      <c r="T5986" s="1">
        <v>7391.4389948846001</v>
      </c>
      <c r="U5986" s="1">
        <v>1581.45348827769</v>
      </c>
      <c r="V5986" s="1">
        <v>59.061393754191101</v>
      </c>
      <c r="W5986" s="1">
        <v>142.780880571198</v>
      </c>
    </row>
    <row r="5987" spans="1:23" x14ac:dyDescent="0.25">
      <c r="A5987" s="2">
        <v>41158.375</v>
      </c>
      <c r="B5987" s="1">
        <v>3477.1813531719699</v>
      </c>
      <c r="C5987" s="1">
        <v>9092.1518683920403</v>
      </c>
      <c r="D5987" s="1">
        <v>523.15965501537801</v>
      </c>
      <c r="E5987" s="1">
        <v>6626.8985600690703</v>
      </c>
      <c r="F5987" s="1">
        <v>7451.8304379031097</v>
      </c>
      <c r="G5987" s="1">
        <v>4697.3382166524398</v>
      </c>
      <c r="H5987" s="1">
        <v>2928.2523039871498</v>
      </c>
      <c r="I5987" s="1">
        <v>3597.2319500373601</v>
      </c>
      <c r="J5987" s="1">
        <v>6298.8221504486701</v>
      </c>
      <c r="K5987" s="1">
        <v>4802.7403999662802</v>
      </c>
      <c r="L5987" s="1">
        <v>814.55973737112902</v>
      </c>
      <c r="M5987" s="1">
        <v>4528.1418400031998</v>
      </c>
      <c r="N5987" s="1">
        <v>6425.3334234118902</v>
      </c>
      <c r="O5987" s="1">
        <v>5460.05210794494</v>
      </c>
      <c r="P5987" s="1">
        <v>7272.8273795550404</v>
      </c>
      <c r="Q5987" s="1">
        <v>2917.0437459453101</v>
      </c>
      <c r="R5987" s="1">
        <v>1784.32612951551</v>
      </c>
      <c r="S5987" s="1">
        <v>1013.71596671767</v>
      </c>
      <c r="T5987" s="1">
        <v>7635.9677860259299</v>
      </c>
      <c r="U5987" s="1">
        <v>1655.93707757791</v>
      </c>
      <c r="V5987" s="1">
        <v>62.7291201825266</v>
      </c>
      <c r="W5987" s="1">
        <v>148.52673024404999</v>
      </c>
    </row>
    <row r="5988" spans="1:23" x14ac:dyDescent="0.25">
      <c r="A5988" s="2">
        <v>41158.416666666664</v>
      </c>
      <c r="B5988" s="1">
        <v>3750.3546632705602</v>
      </c>
      <c r="C5988" s="1">
        <v>9398.7232207274901</v>
      </c>
      <c r="D5988" s="1">
        <v>539.27347703362898</v>
      </c>
      <c r="E5988" s="1">
        <v>6850.53101247003</v>
      </c>
      <c r="F5988" s="1">
        <v>7703.3011825657604</v>
      </c>
      <c r="G5988" s="1">
        <v>5058.5245692589497</v>
      </c>
      <c r="H5988" s="1">
        <v>3153.4106214017502</v>
      </c>
      <c r="I5988" s="1">
        <v>3776.3424213765402</v>
      </c>
      <c r="J5988" s="1">
        <v>6688.7994328573104</v>
      </c>
      <c r="K5988" s="1">
        <v>5019.89620594793</v>
      </c>
      <c r="L5988" s="1">
        <v>851.41473447507894</v>
      </c>
      <c r="M5988" s="1">
        <v>4876.3183944351804</v>
      </c>
      <c r="N5988" s="1">
        <v>6919.3882767021296</v>
      </c>
      <c r="O5988" s="1">
        <v>5735.3927747002399</v>
      </c>
      <c r="P5988" s="1">
        <v>7644.1155656602396</v>
      </c>
      <c r="Q5988" s="1">
        <v>3141.34021820199</v>
      </c>
      <c r="R5988" s="1">
        <v>1841.6593968853699</v>
      </c>
      <c r="S5988" s="1">
        <v>1045.11858448315</v>
      </c>
      <c r="T5988" s="1">
        <v>7885.5772082165304</v>
      </c>
      <c r="U5988" s="1">
        <v>1730.8102376468701</v>
      </c>
      <c r="V5988" s="1">
        <v>66.600503036961101</v>
      </c>
      <c r="W5988" s="1">
        <v>153.53893868975001</v>
      </c>
    </row>
    <row r="5989" spans="1:23" x14ac:dyDescent="0.25">
      <c r="A5989" s="2">
        <v>41158.458333333336</v>
      </c>
      <c r="B5989" s="1">
        <v>4099.5381080390898</v>
      </c>
      <c r="C5989" s="1">
        <v>9655.9625490926392</v>
      </c>
      <c r="D5989" s="1">
        <v>556.38964293901699</v>
      </c>
      <c r="E5989" s="1">
        <v>7038.69636174474</v>
      </c>
      <c r="F5989" s="1">
        <v>7914.8897959078904</v>
      </c>
      <c r="G5989" s="1">
        <v>5445.3378611526996</v>
      </c>
      <c r="H5989" s="1">
        <v>3394.54439992875</v>
      </c>
      <c r="I5989" s="1">
        <v>3968.8955180236999</v>
      </c>
      <c r="J5989" s="1">
        <v>7064.4935121369999</v>
      </c>
      <c r="K5989" s="1">
        <v>5212.7117797492301</v>
      </c>
      <c r="L5989" s="1">
        <v>884.14543452809005</v>
      </c>
      <c r="M5989" s="1">
        <v>5249.1988153263301</v>
      </c>
      <c r="N5989" s="1">
        <v>7448.4973717666298</v>
      </c>
      <c r="O5989" s="1">
        <v>6034.17515263524</v>
      </c>
      <c r="P5989" s="1">
        <v>8044.0389315484199</v>
      </c>
      <c r="Q5989" s="1">
        <v>3381.55100182559</v>
      </c>
      <c r="R5989" s="1">
        <v>1878.1922552542501</v>
      </c>
      <c r="S5989" s="1">
        <v>1063.6818678146401</v>
      </c>
      <c r="T5989" s="1">
        <v>8050.3472121089098</v>
      </c>
      <c r="U5989" s="1">
        <v>1797.2911279723801</v>
      </c>
      <c r="V5989" s="1">
        <v>70.316691172121295</v>
      </c>
      <c r="W5989" s="1">
        <v>157.756233374386</v>
      </c>
    </row>
    <row r="5990" spans="1:23" x14ac:dyDescent="0.25">
      <c r="A5990" s="2">
        <v>41158.5</v>
      </c>
      <c r="B5990" s="1">
        <v>4452.8201405542104</v>
      </c>
      <c r="C5990" s="1">
        <v>9932.3632878114404</v>
      </c>
      <c r="D5990" s="1">
        <v>565.88710128520904</v>
      </c>
      <c r="E5990" s="1">
        <v>7241.2962796796601</v>
      </c>
      <c r="F5990" s="1">
        <v>8142.7098268769996</v>
      </c>
      <c r="G5990" s="1">
        <v>5788.9245707024902</v>
      </c>
      <c r="H5990" s="1">
        <v>3608.7313559141298</v>
      </c>
      <c r="I5990" s="1">
        <v>4108.7665302424602</v>
      </c>
      <c r="J5990" s="1">
        <v>7376.0955199609698</v>
      </c>
      <c r="K5990" s="1">
        <v>5410.3818167509398</v>
      </c>
      <c r="L5990" s="1">
        <v>917.683304895324</v>
      </c>
      <c r="M5990" s="1">
        <v>5580.4096593030299</v>
      </c>
      <c r="N5990" s="1">
        <v>7918.4782560223302</v>
      </c>
      <c r="O5990" s="1">
        <v>6251.1760767467904</v>
      </c>
      <c r="P5990" s="1">
        <v>8336.9243536083195</v>
      </c>
      <c r="Q5990" s="1">
        <v>3594.9181080580302</v>
      </c>
      <c r="R5990" s="1">
        <v>1905.0293811967599</v>
      </c>
      <c r="S5990" s="1">
        <v>1077.3485370389999</v>
      </c>
      <c r="T5990" s="1">
        <v>8172.1919846268402</v>
      </c>
      <c r="U5990" s="1">
        <v>1865.4457888821401</v>
      </c>
      <c r="V5990" s="1">
        <v>73.418886287471295</v>
      </c>
      <c r="W5990" s="1">
        <v>162.29704580509099</v>
      </c>
    </row>
    <row r="5991" spans="1:23" x14ac:dyDescent="0.25">
      <c r="A5991" s="2">
        <v>41158.541666666664</v>
      </c>
      <c r="B5991" s="1">
        <v>4749.5226981605301</v>
      </c>
      <c r="C5991" s="1">
        <v>10149.7301478155</v>
      </c>
      <c r="D5991" s="1">
        <v>580.54586438500201</v>
      </c>
      <c r="E5991" s="1">
        <v>7400.2227333271603</v>
      </c>
      <c r="F5991" s="1">
        <v>8321.4198182769796</v>
      </c>
      <c r="G5991" s="1">
        <v>6111.4471384661001</v>
      </c>
      <c r="H5991" s="1">
        <v>3809.7872323663601</v>
      </c>
      <c r="I5991" s="1">
        <v>4271.7574477184298</v>
      </c>
      <c r="J5991" s="1">
        <v>7630.20097324983</v>
      </c>
      <c r="K5991" s="1">
        <v>5558.2800998903003</v>
      </c>
      <c r="L5991" s="1">
        <v>942.78105211973605</v>
      </c>
      <c r="M5991" s="1">
        <v>5891.31508405152</v>
      </c>
      <c r="N5991" s="1">
        <v>8359.6461981367793</v>
      </c>
      <c r="O5991" s="1">
        <v>6503.8954515018204</v>
      </c>
      <c r="P5991" s="1">
        <v>8671.2026775730701</v>
      </c>
      <c r="Q5991" s="1">
        <v>3795.2043969792298</v>
      </c>
      <c r="R5991" s="1">
        <v>1937.72066275576</v>
      </c>
      <c r="S5991" s="1">
        <v>1094.1300200007399</v>
      </c>
      <c r="T5991" s="1">
        <v>8318.9052603412292</v>
      </c>
      <c r="U5991" s="1">
        <v>1916.4396445488501</v>
      </c>
      <c r="V5991" s="1">
        <v>75.926391789241293</v>
      </c>
      <c r="W5991" s="1">
        <v>165.85901771330501</v>
      </c>
    </row>
    <row r="5992" spans="1:23" x14ac:dyDescent="0.25">
      <c r="A5992" s="2">
        <v>41158.583333333336</v>
      </c>
      <c r="B5992" s="1">
        <v>4941.1824930641396</v>
      </c>
      <c r="C5992" s="1">
        <v>10262.267906098199</v>
      </c>
      <c r="D5992" s="1">
        <v>582.13087440000504</v>
      </c>
      <c r="E5992" s="1">
        <v>7483.1294706004301</v>
      </c>
      <c r="F5992" s="1">
        <v>8414.6469806848709</v>
      </c>
      <c r="G5992" s="1">
        <v>6323.0122201602499</v>
      </c>
      <c r="H5992" s="1">
        <v>3941.6738262926601</v>
      </c>
      <c r="I5992" s="1">
        <v>4385.3725274244998</v>
      </c>
      <c r="J5992" s="1">
        <v>7837.8251165988704</v>
      </c>
      <c r="K5992" s="1">
        <v>5646.4584525928703</v>
      </c>
      <c r="L5992" s="1">
        <v>957.75767373888198</v>
      </c>
      <c r="M5992" s="1">
        <v>6095.2596701379098</v>
      </c>
      <c r="N5992" s="1">
        <v>8649.0390687240397</v>
      </c>
      <c r="O5992" s="1">
        <v>6682.3187823562403</v>
      </c>
      <c r="P5992" s="1">
        <v>8908.9760456746899</v>
      </c>
      <c r="Q5992" s="1">
        <v>3926.5861646851399</v>
      </c>
      <c r="R5992" s="1">
        <v>1940.02760284121</v>
      </c>
      <c r="S5992" s="1">
        <v>1093.4313476956099</v>
      </c>
      <c r="T5992" s="1">
        <v>8336.8750878218107</v>
      </c>
      <c r="U5992" s="1">
        <v>1946.84266272593</v>
      </c>
      <c r="V5992" s="1">
        <v>77.970784159873901</v>
      </c>
      <c r="W5992" s="1">
        <v>167.71718205530999</v>
      </c>
    </row>
    <row r="5993" spans="1:23" x14ac:dyDescent="0.25">
      <c r="A5993" s="2">
        <v>41158.625</v>
      </c>
      <c r="B5993" s="1">
        <v>5010.4092977749597</v>
      </c>
      <c r="C5993" s="1">
        <v>10345.261288262</v>
      </c>
      <c r="D5993" s="1">
        <v>600.54445809899403</v>
      </c>
      <c r="E5993" s="1">
        <v>7544.2813510880997</v>
      </c>
      <c r="F5993" s="1">
        <v>8483.4111907029401</v>
      </c>
      <c r="G5993" s="1">
        <v>6435.4254628388298</v>
      </c>
      <c r="H5993" s="1">
        <v>4011.7506063093301</v>
      </c>
      <c r="I5993" s="1">
        <v>4408.4325746575596</v>
      </c>
      <c r="J5993" s="1">
        <v>7896.2137151469096</v>
      </c>
      <c r="K5993" s="1">
        <v>5692.7772862074198</v>
      </c>
      <c r="L5993" s="1">
        <v>965.61302638662301</v>
      </c>
      <c r="M5993" s="1">
        <v>6203.6238295971598</v>
      </c>
      <c r="N5993" s="1">
        <v>8802.8054215185293</v>
      </c>
      <c r="O5993" s="1">
        <v>6718.6289261950296</v>
      </c>
      <c r="P5993" s="1">
        <v>8958.3752736762508</v>
      </c>
      <c r="Q5993" s="1">
        <v>3996.3947097361502</v>
      </c>
      <c r="R5993" s="1">
        <v>1939.6171462918501</v>
      </c>
      <c r="S5993" s="1">
        <v>1092.7580577855399</v>
      </c>
      <c r="T5993" s="1">
        <v>8337.5477297060897</v>
      </c>
      <c r="U5993" s="1">
        <v>1962.8129354421101</v>
      </c>
      <c r="V5993" s="1">
        <v>78.556233479452402</v>
      </c>
      <c r="W5993" s="1">
        <v>169.08776118441199</v>
      </c>
    </row>
    <row r="5994" spans="1:23" x14ac:dyDescent="0.25">
      <c r="A5994" s="2">
        <v>41158.666666666664</v>
      </c>
      <c r="B5994" s="1">
        <v>5021.9192018813801</v>
      </c>
      <c r="C5994" s="1">
        <v>10311.713761126301</v>
      </c>
      <c r="D5994" s="1">
        <v>591.74360894906897</v>
      </c>
      <c r="E5994" s="1">
        <v>7519.9824747463699</v>
      </c>
      <c r="F5994" s="1">
        <v>8456.0875332350006</v>
      </c>
      <c r="G5994" s="1">
        <v>6469.9522240474398</v>
      </c>
      <c r="H5994" s="1">
        <v>4033.2740869264799</v>
      </c>
      <c r="I5994" s="1">
        <v>4387.5824576901996</v>
      </c>
      <c r="J5994" s="1">
        <v>7895.8672449505202</v>
      </c>
      <c r="K5994" s="1">
        <v>5656.8218439847697</v>
      </c>
      <c r="L5994" s="1">
        <v>959.52588145691004</v>
      </c>
      <c r="M5994" s="1">
        <v>6236.9069497</v>
      </c>
      <c r="N5994" s="1">
        <v>8850.0334350367793</v>
      </c>
      <c r="O5994" s="1">
        <v>6687.0078924333102</v>
      </c>
      <c r="P5994" s="1">
        <v>8918.5197511247898</v>
      </c>
      <c r="Q5994" s="1">
        <v>4017.8358042892901</v>
      </c>
      <c r="R5994" s="1">
        <v>1929.01874533657</v>
      </c>
      <c r="S5994" s="1">
        <v>1086.72820726494</v>
      </c>
      <c r="T5994" s="1">
        <v>8292.4354344002404</v>
      </c>
      <c r="U5994" s="1">
        <v>1950.41585690803</v>
      </c>
      <c r="V5994" s="1">
        <v>78.548088621408297</v>
      </c>
      <c r="W5994" s="1">
        <v>168.54315760870799</v>
      </c>
    </row>
    <row r="5995" spans="1:23" x14ac:dyDescent="0.25">
      <c r="A5995" s="2">
        <v>41158.708333333336</v>
      </c>
      <c r="B5995" s="1">
        <v>5001.4568391478097</v>
      </c>
      <c r="C5995" s="1">
        <v>10096.781437568199</v>
      </c>
      <c r="D5995" s="1">
        <v>596.85075045736801</v>
      </c>
      <c r="E5995" s="1">
        <v>7362.4618840943904</v>
      </c>
      <c r="F5995" s="1">
        <v>8278.9584099540298</v>
      </c>
      <c r="G5995" s="1">
        <v>6394.97724049929</v>
      </c>
      <c r="H5995" s="1">
        <v>3986.5357729728498</v>
      </c>
      <c r="I5995" s="1">
        <v>4245.2702994701503</v>
      </c>
      <c r="J5995" s="1">
        <v>7689.0100085403201</v>
      </c>
      <c r="K5995" s="1">
        <v>5598.1623320594799</v>
      </c>
      <c r="L5995" s="1">
        <v>949.54720784808501</v>
      </c>
      <c r="M5995" s="1">
        <v>6164.6325371924304</v>
      </c>
      <c r="N5995" s="1">
        <v>8747.4776373716504</v>
      </c>
      <c r="O5995" s="1">
        <v>6465.6795832300304</v>
      </c>
      <c r="P5995" s="1">
        <v>8626.74595109644</v>
      </c>
      <c r="Q5995" s="1">
        <v>3971.27639196378</v>
      </c>
      <c r="R5995" s="1">
        <v>1906.5442705221401</v>
      </c>
      <c r="S5995" s="1">
        <v>1075.7498837783601</v>
      </c>
      <c r="T5995" s="1">
        <v>8188.9326706340398</v>
      </c>
      <c r="U5995" s="1">
        <v>1930.19064116445</v>
      </c>
      <c r="V5995" s="1">
        <v>76.531329612258105</v>
      </c>
      <c r="W5995" s="1">
        <v>165.01269489472801</v>
      </c>
    </row>
    <row r="5996" spans="1:23" x14ac:dyDescent="0.25">
      <c r="A5996" s="2">
        <v>41158.75</v>
      </c>
      <c r="B5996" s="1">
        <v>4885.3294818724498</v>
      </c>
      <c r="C5996" s="1">
        <v>9757.4611580550409</v>
      </c>
      <c r="D5996" s="1">
        <v>583.60240336410004</v>
      </c>
      <c r="E5996" s="1">
        <v>7113.6446641759303</v>
      </c>
      <c r="F5996" s="1">
        <v>7999.1678388360197</v>
      </c>
      <c r="G5996" s="1">
        <v>6237.5855091104304</v>
      </c>
      <c r="H5996" s="1">
        <v>3888.4200574737802</v>
      </c>
      <c r="I5996" s="1">
        <v>4089.0403477233499</v>
      </c>
      <c r="J5996" s="1">
        <v>7351.3859607578797</v>
      </c>
      <c r="K5996" s="1">
        <v>5443.6638312269797</v>
      </c>
      <c r="L5996" s="1">
        <v>923.31225171086999</v>
      </c>
      <c r="M5996" s="1">
        <v>6012.9099974685696</v>
      </c>
      <c r="N5996" s="1">
        <v>8532.1866990533508</v>
      </c>
      <c r="O5996" s="1">
        <v>6223.3067441375497</v>
      </c>
      <c r="P5996" s="1">
        <v>8300.2684383560299</v>
      </c>
      <c r="Q5996" s="1">
        <v>3873.53623689388</v>
      </c>
      <c r="R5996" s="1">
        <v>1876.4912687805299</v>
      </c>
      <c r="S5996" s="1">
        <v>1060.43839159201</v>
      </c>
      <c r="T5996" s="1">
        <v>8052.2023712381697</v>
      </c>
      <c r="U5996" s="1">
        <v>1876.92109614375</v>
      </c>
      <c r="V5996" s="1">
        <v>73.191915601638598</v>
      </c>
      <c r="W5996" s="1">
        <v>159.436027654703</v>
      </c>
    </row>
    <row r="5997" spans="1:23" x14ac:dyDescent="0.25">
      <c r="A5997" s="2">
        <v>41158.791666666664</v>
      </c>
      <c r="B5997" s="1">
        <v>4701.3269891422597</v>
      </c>
      <c r="C5997" s="1">
        <v>9724.6008699450194</v>
      </c>
      <c r="D5997" s="1">
        <v>574.96816877598599</v>
      </c>
      <c r="E5997" s="1">
        <v>7089.2186307585298</v>
      </c>
      <c r="F5997" s="1">
        <v>7971.7011954813497</v>
      </c>
      <c r="G5997" s="1">
        <v>6032.0209601499701</v>
      </c>
      <c r="H5997" s="1">
        <v>3760.2741083535798</v>
      </c>
      <c r="I5997" s="1">
        <v>4019.85716556851</v>
      </c>
      <c r="J5997" s="1">
        <v>7061.5358361806902</v>
      </c>
      <c r="K5997" s="1">
        <v>5377.3822718347301</v>
      </c>
      <c r="L5997" s="1">
        <v>912.02292795432299</v>
      </c>
      <c r="M5997" s="1">
        <v>5814.7498071570899</v>
      </c>
      <c r="N5997" s="1">
        <v>8251.0017585221794</v>
      </c>
      <c r="O5997" s="1">
        <v>6114.1121667139496</v>
      </c>
      <c r="P5997" s="1">
        <v>8144.5522872455003</v>
      </c>
      <c r="Q5997" s="1">
        <v>3745.8807958171901</v>
      </c>
      <c r="R5997" s="1">
        <v>1880.12776563745</v>
      </c>
      <c r="S5997" s="1">
        <v>1063.9114034388399</v>
      </c>
      <c r="T5997" s="1">
        <v>8062.2939760190002</v>
      </c>
      <c r="U5997" s="1">
        <v>1854.06787431271</v>
      </c>
      <c r="V5997" s="1">
        <v>70.324213290578498</v>
      </c>
      <c r="W5997" s="1">
        <v>158.88857414482499</v>
      </c>
    </row>
    <row r="5998" spans="1:23" x14ac:dyDescent="0.25">
      <c r="A5998" s="2">
        <v>41158.833333333336</v>
      </c>
      <c r="B5998" s="1">
        <v>4541.3551568007097</v>
      </c>
      <c r="C5998" s="1">
        <v>9428.0963773271196</v>
      </c>
      <c r="D5998" s="1">
        <v>576.73032594775304</v>
      </c>
      <c r="E5998" s="1">
        <v>6870.82047836948</v>
      </c>
      <c r="F5998" s="1">
        <v>7726.1163287744803</v>
      </c>
      <c r="G5998" s="1">
        <v>5950.5864636430497</v>
      </c>
      <c r="H5998" s="1">
        <v>3709.50902799913</v>
      </c>
      <c r="I5998" s="1">
        <v>3931.4426322199101</v>
      </c>
      <c r="J5998" s="1">
        <v>6858.9478715141104</v>
      </c>
      <c r="K5998" s="1">
        <v>5271.1459334464498</v>
      </c>
      <c r="L5998" s="1">
        <v>893.99006670664903</v>
      </c>
      <c r="M5998" s="1">
        <v>5736.2485509466396</v>
      </c>
      <c r="N5998" s="1">
        <v>8139.61020694736</v>
      </c>
      <c r="O5998" s="1">
        <v>5975.1313845418999</v>
      </c>
      <c r="P5998" s="1">
        <v>7956.78124196309</v>
      </c>
      <c r="Q5998" s="1">
        <v>3695.3100304638301</v>
      </c>
      <c r="R5998" s="1">
        <v>1879.5557145315699</v>
      </c>
      <c r="S5998" s="1">
        <v>1065.1945272713599</v>
      </c>
      <c r="T5998" s="1">
        <v>8051.1498223110302</v>
      </c>
      <c r="U5998" s="1">
        <v>1817.4386424423999</v>
      </c>
      <c r="V5998" s="1">
        <v>68.314348643512602</v>
      </c>
      <c r="W5998" s="1">
        <v>153.99368052729699</v>
      </c>
    </row>
    <row r="5999" spans="1:23" x14ac:dyDescent="0.25">
      <c r="A5999" s="2">
        <v>41158.875</v>
      </c>
      <c r="B5999" s="1">
        <v>4386.6580751727097</v>
      </c>
      <c r="C5999" s="1">
        <v>8683.4527085541504</v>
      </c>
      <c r="D5999" s="1">
        <v>540.52893310785896</v>
      </c>
      <c r="E5999" s="1">
        <v>6325.88837452598</v>
      </c>
      <c r="F5999" s="1">
        <v>7113.3497983676398</v>
      </c>
      <c r="G5999" s="1">
        <v>5642.3654107048696</v>
      </c>
      <c r="H5999" s="1">
        <v>3517.3685078202702</v>
      </c>
      <c r="I5999" s="1">
        <v>3675.7665681086901</v>
      </c>
      <c r="J5999" s="1">
        <v>6405.8864654307799</v>
      </c>
      <c r="K5999" s="1">
        <v>4945.2625001717697</v>
      </c>
      <c r="L5999" s="1">
        <v>838.71327716395103</v>
      </c>
      <c r="M5999" s="1">
        <v>5439.1295057751604</v>
      </c>
      <c r="N5999" s="1">
        <v>7718.0048334568601</v>
      </c>
      <c r="O5999" s="1">
        <v>5583.0516110027002</v>
      </c>
      <c r="P5999" s="1">
        <v>7434.48122915564</v>
      </c>
      <c r="Q5999" s="1">
        <v>3503.9049722428399</v>
      </c>
      <c r="R5999" s="1">
        <v>1788.95049133829</v>
      </c>
      <c r="S5999" s="1">
        <v>1015.06604755782</v>
      </c>
      <c r="T5999" s="1">
        <v>7655.7402877825198</v>
      </c>
      <c r="U5999" s="1">
        <v>1705.0772788900999</v>
      </c>
      <c r="V5999" s="1">
        <v>63.808823657435198</v>
      </c>
      <c r="W5999" s="1">
        <v>141.780277401349</v>
      </c>
    </row>
    <row r="6000" spans="1:23" x14ac:dyDescent="0.25">
      <c r="A6000" s="2">
        <v>41158.916666666664</v>
      </c>
      <c r="B6000" s="1">
        <v>4051.0705474322899</v>
      </c>
      <c r="C6000" s="1">
        <v>7917.78494538424</v>
      </c>
      <c r="D6000" s="1">
        <v>462.979844700836</v>
      </c>
      <c r="E6000" s="1">
        <v>5767.5206873814104</v>
      </c>
      <c r="F6000" s="1">
        <v>6485.4751917338399</v>
      </c>
      <c r="G6000" s="1">
        <v>5223.6987054487799</v>
      </c>
      <c r="H6000" s="1">
        <v>3256.3777748296802</v>
      </c>
      <c r="I6000" s="1">
        <v>3378.53392047432</v>
      </c>
      <c r="J6000" s="1">
        <v>5874.8936284273896</v>
      </c>
      <c r="K6000" s="1">
        <v>4573.50168844161</v>
      </c>
      <c r="L6000" s="1">
        <v>775.65138530716695</v>
      </c>
      <c r="M6000" s="1">
        <v>5035.5430196316502</v>
      </c>
      <c r="N6000" s="1">
        <v>7145.3245088817303</v>
      </c>
      <c r="O6000" s="1">
        <v>5131.3590442510504</v>
      </c>
      <c r="P6000" s="1">
        <v>6832.2025680652696</v>
      </c>
      <c r="Q6000" s="1">
        <v>3243.9132412081599</v>
      </c>
      <c r="R6000" s="1">
        <v>1646.3930108826</v>
      </c>
      <c r="S6000" s="1">
        <v>934.25703545522401</v>
      </c>
      <c r="T6000" s="1">
        <v>7044.6262118739596</v>
      </c>
      <c r="U6000" s="1">
        <v>1576.8978519656901</v>
      </c>
      <c r="V6000" s="1">
        <v>58.529897513558403</v>
      </c>
      <c r="W6000" s="1">
        <v>129.265746494654</v>
      </c>
    </row>
    <row r="6001" spans="1:23" x14ac:dyDescent="0.25">
      <c r="A6001" s="2">
        <v>41158.958333333336</v>
      </c>
      <c r="B6001" s="1">
        <v>3618.3364635501298</v>
      </c>
      <c r="C6001" s="1">
        <v>7301.1358718119</v>
      </c>
      <c r="D6001" s="1">
        <v>404.96831616786602</v>
      </c>
      <c r="E6001" s="1">
        <v>5318.1225875898999</v>
      </c>
      <c r="F6001" s="1">
        <v>5980.1349623027099</v>
      </c>
      <c r="G6001" s="1">
        <v>4831.9760733098701</v>
      </c>
      <c r="H6001" s="1">
        <v>3012.1835850184698</v>
      </c>
      <c r="I6001" s="1">
        <v>3063.98650556027</v>
      </c>
      <c r="J6001" s="1">
        <v>5361.3030327695196</v>
      </c>
      <c r="K6001" s="1">
        <v>4284.71746757448</v>
      </c>
      <c r="L6001" s="1">
        <v>726.64166914298301</v>
      </c>
      <c r="M6001" s="1">
        <v>4657.9300911062601</v>
      </c>
      <c r="N6001" s="1">
        <v>6609.5000898381504</v>
      </c>
      <c r="O6001" s="1">
        <v>4650.4337907715299</v>
      </c>
      <c r="P6001" s="1">
        <v>6194.1891171434099</v>
      </c>
      <c r="Q6001" s="1">
        <v>3000.6537607272498</v>
      </c>
      <c r="R6001" s="1">
        <v>1521.92890681523</v>
      </c>
      <c r="S6001" s="1">
        <v>864.72043251978596</v>
      </c>
      <c r="T6001" s="1">
        <v>6508.0493473681599</v>
      </c>
      <c r="U6001" s="1">
        <v>1477.3279275207401</v>
      </c>
      <c r="V6001" s="1">
        <v>53.458212608119602</v>
      </c>
      <c r="W6001" s="1">
        <v>119.19351893075</v>
      </c>
    </row>
    <row r="6002" spans="1:23" x14ac:dyDescent="0.25">
      <c r="A6002" s="2">
        <v>41159</v>
      </c>
      <c r="B6002" s="1">
        <v>3196.3755475942198</v>
      </c>
      <c r="C6002" s="1">
        <v>6880.3200830177702</v>
      </c>
      <c r="D6002" s="1">
        <v>370.63008486637602</v>
      </c>
      <c r="E6002" s="1">
        <v>5011.5137767954002</v>
      </c>
      <c r="F6002" s="1">
        <v>5635.3587675115195</v>
      </c>
      <c r="G6002" s="1">
        <v>4478.2775075750496</v>
      </c>
      <c r="H6002" s="1">
        <v>2791.6930450019499</v>
      </c>
      <c r="I6002" s="1">
        <v>2891.7869814196301</v>
      </c>
      <c r="J6002" s="1">
        <v>4966.5594937754504</v>
      </c>
      <c r="K6002" s="1">
        <v>4085.5980375854301</v>
      </c>
      <c r="L6002" s="1">
        <v>692.83901775238303</v>
      </c>
      <c r="M6002" s="1">
        <v>4316.9716162459299</v>
      </c>
      <c r="N6002" s="1">
        <v>6125.6875322981896</v>
      </c>
      <c r="O6002" s="1">
        <v>4389.0644736488603</v>
      </c>
      <c r="P6002" s="1">
        <v>5840.2023557941902</v>
      </c>
      <c r="Q6002" s="1">
        <v>2781.00719887889</v>
      </c>
      <c r="R6002" s="1">
        <v>1436.52961264181</v>
      </c>
      <c r="S6002" s="1">
        <v>816.20154675441199</v>
      </c>
      <c r="T6002" s="1">
        <v>6142.74064283591</v>
      </c>
      <c r="U6002" s="1">
        <v>1408.6735303379701</v>
      </c>
      <c r="V6002" s="1">
        <v>49.542428116750699</v>
      </c>
      <c r="W6002" s="1">
        <v>112.321585745334</v>
      </c>
    </row>
    <row r="6003" spans="1:23" x14ac:dyDescent="0.25">
      <c r="A6003" s="2">
        <v>41159.041666666664</v>
      </c>
      <c r="B6003" s="1">
        <v>2954.2488450123001</v>
      </c>
      <c r="C6003" s="1">
        <v>6611.60675644196</v>
      </c>
      <c r="D6003" s="1">
        <v>360.67519099468399</v>
      </c>
      <c r="E6003" s="1">
        <v>4816.0014628075096</v>
      </c>
      <c r="F6003" s="1">
        <v>5415.50862205455</v>
      </c>
      <c r="G6003" s="1">
        <v>4229.0773257692499</v>
      </c>
      <c r="H6003" s="1">
        <v>2636.3452772087098</v>
      </c>
      <c r="I6003" s="1">
        <v>2749.3974563284801</v>
      </c>
      <c r="J6003" s="1">
        <v>4701.1308758007599</v>
      </c>
      <c r="K6003" s="1">
        <v>3956.7533295639801</v>
      </c>
      <c r="L6003" s="1">
        <v>670.964156498188</v>
      </c>
      <c r="M6003" s="1">
        <v>4076.7475323656299</v>
      </c>
      <c r="N6003" s="1">
        <v>5784.8148543205398</v>
      </c>
      <c r="O6003" s="1">
        <v>4172.0202701226899</v>
      </c>
      <c r="P6003" s="1">
        <v>5550.1554754323697</v>
      </c>
      <c r="Q6003" s="1">
        <v>2626.2540603358698</v>
      </c>
      <c r="R6003" s="1">
        <v>1374.2197474469899</v>
      </c>
      <c r="S6003" s="1">
        <v>781.11082322543405</v>
      </c>
      <c r="T6003" s="1">
        <v>5875.5114723463503</v>
      </c>
      <c r="U6003" s="1">
        <v>1364.2491576893999</v>
      </c>
      <c r="V6003" s="1">
        <v>46.920822683117599</v>
      </c>
      <c r="W6003" s="1">
        <v>107.939625699342</v>
      </c>
    </row>
    <row r="6004" spans="1:23" x14ac:dyDescent="0.25">
      <c r="A6004" s="2">
        <v>41159.083333333336</v>
      </c>
      <c r="B6004" s="1">
        <v>2768.7529629445198</v>
      </c>
      <c r="C6004" s="1">
        <v>6450.3387462136698</v>
      </c>
      <c r="D6004" s="1">
        <v>349.25687637573799</v>
      </c>
      <c r="E6004" s="1">
        <v>4698.2563521868897</v>
      </c>
      <c r="F6004" s="1">
        <v>5283.1063238627603</v>
      </c>
      <c r="G6004" s="1">
        <v>4053.3883599450301</v>
      </c>
      <c r="H6004" s="1">
        <v>2526.8233319640399</v>
      </c>
      <c r="I6004" s="1">
        <v>2671.1109380431499</v>
      </c>
      <c r="J6004" s="1">
        <v>4582.9344475363896</v>
      </c>
      <c r="K6004" s="1">
        <v>3903.40671504276</v>
      </c>
      <c r="L6004" s="1">
        <v>661.90533946077505</v>
      </c>
      <c r="M6004" s="1">
        <v>3907.3868177900199</v>
      </c>
      <c r="N6004" s="1">
        <v>5544.4957348172402</v>
      </c>
      <c r="O6004" s="1">
        <v>4051.8896167726498</v>
      </c>
      <c r="P6004" s="1">
        <v>5391.4180891997403</v>
      </c>
      <c r="Q6004" s="1">
        <v>2517.1513354836702</v>
      </c>
      <c r="R6004" s="1">
        <v>1347.17333812846</v>
      </c>
      <c r="S6004" s="1">
        <v>766.183786798592</v>
      </c>
      <c r="T6004" s="1">
        <v>5757.9844336818496</v>
      </c>
      <c r="U6004" s="1">
        <v>1345.85577607969</v>
      </c>
      <c r="V6004" s="1">
        <v>45.7602835778833</v>
      </c>
      <c r="W6004" s="1">
        <v>105.300639132068</v>
      </c>
    </row>
    <row r="6005" spans="1:23" x14ac:dyDescent="0.25">
      <c r="A6005" s="2">
        <v>41159.125</v>
      </c>
      <c r="B6005" s="1">
        <v>2664.40220385046</v>
      </c>
      <c r="C6005" s="1">
        <v>6414.7458699082899</v>
      </c>
      <c r="D6005" s="1">
        <v>348.14886251427203</v>
      </c>
      <c r="E6005" s="1">
        <v>4672.6858425741102</v>
      </c>
      <c r="F6005" s="1">
        <v>5254.3527372312401</v>
      </c>
      <c r="G6005" s="1">
        <v>3929.66575842363</v>
      </c>
      <c r="H6005" s="1">
        <v>2449.69646218149</v>
      </c>
      <c r="I6005" s="1">
        <v>2637.1335981750999</v>
      </c>
      <c r="J6005" s="1">
        <v>4541.8165117652898</v>
      </c>
      <c r="K6005" s="1">
        <v>3889.2770628530898</v>
      </c>
      <c r="L6005" s="1">
        <v>659.50376764897203</v>
      </c>
      <c r="M6005" s="1">
        <v>3788.1206583899998</v>
      </c>
      <c r="N6005" s="1">
        <v>5375.2596845007602</v>
      </c>
      <c r="O6005" s="1">
        <v>4000.3110851236402</v>
      </c>
      <c r="P6005" s="1">
        <v>5323.86700674863</v>
      </c>
      <c r="Q6005" s="1">
        <v>2440.31968650412</v>
      </c>
      <c r="R6005" s="1">
        <v>1330.36537469464</v>
      </c>
      <c r="S6005" s="1">
        <v>756.63694286732505</v>
      </c>
      <c r="T6005" s="1">
        <v>5686.5685603885104</v>
      </c>
      <c r="U6005" s="1">
        <v>1340.9840126684701</v>
      </c>
      <c r="V6005" s="1">
        <v>45.360350311204698</v>
      </c>
      <c r="W6005" s="1">
        <v>104.727534813505</v>
      </c>
    </row>
    <row r="6006" spans="1:23" x14ac:dyDescent="0.25">
      <c r="A6006" s="2">
        <v>41159.166666666664</v>
      </c>
      <c r="B6006" s="1">
        <v>2615.0536650427298</v>
      </c>
      <c r="C6006" s="1">
        <v>6684.8920364401401</v>
      </c>
      <c r="D6006" s="1">
        <v>368.56841194515903</v>
      </c>
      <c r="E6006" s="1">
        <v>4870.8286619112196</v>
      </c>
      <c r="F6006" s="1">
        <v>5477.1608395138301</v>
      </c>
      <c r="G6006" s="1">
        <v>3878.2129760354701</v>
      </c>
      <c r="H6006" s="1">
        <v>2417.6215462130099</v>
      </c>
      <c r="I6006" s="1">
        <v>2691.6827923199899</v>
      </c>
      <c r="J6006" s="1">
        <v>4564.4582697183196</v>
      </c>
      <c r="K6006" s="1">
        <v>3964.67945628388</v>
      </c>
      <c r="L6006" s="1">
        <v>672.27424176626903</v>
      </c>
      <c r="M6006" s="1">
        <v>3738.52118609941</v>
      </c>
      <c r="N6006" s="1">
        <v>5304.8791270109596</v>
      </c>
      <c r="O6006" s="1">
        <v>4083.8294059201298</v>
      </c>
      <c r="P6006" s="1">
        <v>5430.49579516843</v>
      </c>
      <c r="Q6006" s="1">
        <v>2408.3675446411398</v>
      </c>
      <c r="R6006" s="1">
        <v>1350.93714573536</v>
      </c>
      <c r="S6006" s="1">
        <v>768.08133964232195</v>
      </c>
      <c r="T6006" s="1">
        <v>5777.1769965692502</v>
      </c>
      <c r="U6006" s="1">
        <v>1366.9820072760999</v>
      </c>
      <c r="V6006" s="1">
        <v>45.590461246598103</v>
      </c>
      <c r="W6006" s="1">
        <v>109.16845160296801</v>
      </c>
    </row>
    <row r="6007" spans="1:23" x14ac:dyDescent="0.25">
      <c r="A6007" s="2">
        <v>41159.208333333336</v>
      </c>
      <c r="B6007" s="1">
        <v>2655.0515545478402</v>
      </c>
      <c r="C6007" s="1">
        <v>7300.1792783381197</v>
      </c>
      <c r="D6007" s="1">
        <v>385.64806128157602</v>
      </c>
      <c r="E6007" s="1">
        <v>5320.5379156266699</v>
      </c>
      <c r="F6007" s="1">
        <v>5982.8509560392604</v>
      </c>
      <c r="G6007" s="1">
        <v>3929.5650095982701</v>
      </c>
      <c r="H6007" s="1">
        <v>2449.6336568295401</v>
      </c>
      <c r="I6007" s="1">
        <v>2881.48442118618</v>
      </c>
      <c r="J6007" s="1">
        <v>4773.0582305851904</v>
      </c>
      <c r="K6007" s="1">
        <v>4244.1838575132197</v>
      </c>
      <c r="L6007" s="1">
        <v>719.64188975632896</v>
      </c>
      <c r="M6007" s="1">
        <v>3788.02353849989</v>
      </c>
      <c r="N6007" s="1">
        <v>5375.1218735182401</v>
      </c>
      <c r="O6007" s="1">
        <v>4372.5958490086996</v>
      </c>
      <c r="P6007" s="1">
        <v>5807.3323067215697</v>
      </c>
      <c r="Q6007" s="1">
        <v>2440.2571215540702</v>
      </c>
      <c r="R6007" s="1">
        <v>1439.02677133887</v>
      </c>
      <c r="S6007" s="1">
        <v>817.89888501649796</v>
      </c>
      <c r="T6007" s="1">
        <v>6156.6857388324697</v>
      </c>
      <c r="U6007" s="1">
        <v>1463.35234229257</v>
      </c>
      <c r="V6007" s="1">
        <v>47.683196081562599</v>
      </c>
      <c r="W6007" s="1">
        <v>119.247652968342</v>
      </c>
    </row>
    <row r="6008" spans="1:23" x14ac:dyDescent="0.25">
      <c r="A6008" s="2">
        <v>41159.25</v>
      </c>
      <c r="B6008" s="1">
        <v>2833.4474254852798</v>
      </c>
      <c r="C6008" s="1">
        <v>7818.3666963544601</v>
      </c>
      <c r="D6008" s="1">
        <v>488.02360531088698</v>
      </c>
      <c r="E6008" s="1">
        <v>5695.3484834319397</v>
      </c>
      <c r="F6008" s="1">
        <v>6404.3188225384702</v>
      </c>
      <c r="G6008" s="1">
        <v>4164.1686303494098</v>
      </c>
      <c r="H6008" s="1">
        <v>2595.8821408226299</v>
      </c>
      <c r="I6008" s="1">
        <v>3129.39383094097</v>
      </c>
      <c r="J6008" s="1">
        <v>5159.1133149305997</v>
      </c>
      <c r="K6008" s="1">
        <v>4425.0662500737199</v>
      </c>
      <c r="L6008" s="1">
        <v>750.35435371971005</v>
      </c>
      <c r="M6008" s="1">
        <v>4014.17682402944</v>
      </c>
      <c r="N6008" s="1">
        <v>5696.0283989035797</v>
      </c>
      <c r="O6008" s="1">
        <v>4743.2155270732301</v>
      </c>
      <c r="P6008" s="1">
        <v>6298.4001159200598</v>
      </c>
      <c r="Q6008" s="1">
        <v>2585.9458058949399</v>
      </c>
      <c r="R6008" s="1">
        <v>1613.31789692501</v>
      </c>
      <c r="S6008" s="1">
        <v>918.82453926488802</v>
      </c>
      <c r="T6008" s="1">
        <v>6892.02058646362</v>
      </c>
      <c r="U6008" s="1">
        <v>1525.7187905236699</v>
      </c>
      <c r="V6008" s="1">
        <v>51.481116333204703</v>
      </c>
      <c r="W6008" s="1">
        <v>127.648172093906</v>
      </c>
    </row>
    <row r="6009" spans="1:23" x14ac:dyDescent="0.25">
      <c r="A6009" s="2">
        <v>41159.291666666664</v>
      </c>
      <c r="B6009" s="1">
        <v>3109.5709798380099</v>
      </c>
      <c r="C6009" s="1">
        <v>8136.9220483400804</v>
      </c>
      <c r="D6009" s="1">
        <v>496.03662088527398</v>
      </c>
      <c r="E6009" s="1">
        <v>5926.2319296177102</v>
      </c>
      <c r="F6009" s="1">
        <v>6663.9431817013201</v>
      </c>
      <c r="G6009" s="1">
        <v>4256.2033761107896</v>
      </c>
      <c r="H6009" s="1">
        <v>2653.2552623422198</v>
      </c>
      <c r="I6009" s="1">
        <v>3254.7860974594801</v>
      </c>
      <c r="J6009" s="1">
        <v>5409.3510476595502</v>
      </c>
      <c r="K6009" s="1">
        <v>4500.84372603477</v>
      </c>
      <c r="L6009" s="1">
        <v>763.241536367555</v>
      </c>
      <c r="M6009" s="1">
        <v>4102.89651245612</v>
      </c>
      <c r="N6009" s="1">
        <v>5821.9196804722396</v>
      </c>
      <c r="O6009" s="1">
        <v>4929.9489463670798</v>
      </c>
      <c r="P6009" s="1">
        <v>6549.3119293895297</v>
      </c>
      <c r="Q6009" s="1">
        <v>2643.0993186186302</v>
      </c>
      <c r="R6009" s="1">
        <v>1708.01118751438</v>
      </c>
      <c r="S6009" s="1">
        <v>973.83081510301497</v>
      </c>
      <c r="T6009" s="1">
        <v>7291.3107810603697</v>
      </c>
      <c r="U6009" s="1">
        <v>1551.84610985371</v>
      </c>
      <c r="V6009" s="1">
        <v>53.941459262197299</v>
      </c>
      <c r="W6009" s="1">
        <v>132.82289493274399</v>
      </c>
    </row>
    <row r="6010" spans="1:23" x14ac:dyDescent="0.25">
      <c r="A6010" s="2">
        <v>41159.333333333336</v>
      </c>
      <c r="B6010" s="1">
        <v>3227.05299003562</v>
      </c>
      <c r="C6010" s="1">
        <v>8362.8271572624508</v>
      </c>
      <c r="D6010" s="1">
        <v>510.49335661754702</v>
      </c>
      <c r="E6010" s="1">
        <v>6091.3777819208299</v>
      </c>
      <c r="F6010" s="1">
        <v>6849.6467770907502</v>
      </c>
      <c r="G6010" s="1">
        <v>4388.6236463416999</v>
      </c>
      <c r="H6010" s="1">
        <v>2735.8041322582999</v>
      </c>
      <c r="I6010" s="1">
        <v>3383.7537015694302</v>
      </c>
      <c r="J6010" s="1">
        <v>5665.6214270418604</v>
      </c>
      <c r="K6010" s="1">
        <v>4646.6474124927499</v>
      </c>
      <c r="L6010" s="1">
        <v>787.98548105471696</v>
      </c>
      <c r="M6010" s="1">
        <v>4230.5470537715</v>
      </c>
      <c r="N6010" s="1">
        <v>6003.0529838472303</v>
      </c>
      <c r="O6010" s="1">
        <v>5129.0881383946898</v>
      </c>
      <c r="P6010" s="1">
        <v>6816.2295921157402</v>
      </c>
      <c r="Q6010" s="1">
        <v>2725.3322137812702</v>
      </c>
      <c r="R6010" s="1">
        <v>1741.3299278104701</v>
      </c>
      <c r="S6010" s="1">
        <v>991.62102945423499</v>
      </c>
      <c r="T6010" s="1">
        <v>7438.4766553624404</v>
      </c>
      <c r="U6010" s="1">
        <v>1602.11776943685</v>
      </c>
      <c r="V6010" s="1">
        <v>56.482280550421699</v>
      </c>
      <c r="W6010" s="1">
        <v>136.52426039557901</v>
      </c>
    </row>
    <row r="6011" spans="1:23" x14ac:dyDescent="0.25">
      <c r="A6011" s="2">
        <v>41159.375</v>
      </c>
      <c r="B6011" s="1">
        <v>3391.6427277022799</v>
      </c>
      <c r="C6011" s="1">
        <v>8580.7958431981206</v>
      </c>
      <c r="D6011" s="1">
        <v>512.85336239771095</v>
      </c>
      <c r="E6011" s="1">
        <v>6250.5734366650604</v>
      </c>
      <c r="F6011" s="1">
        <v>7028.6594803714497</v>
      </c>
      <c r="G6011" s="1">
        <v>4693.1569207873399</v>
      </c>
      <c r="H6011" s="1">
        <v>2925.6457449773602</v>
      </c>
      <c r="I6011" s="1">
        <v>3553.4870040401202</v>
      </c>
      <c r="J6011" s="1">
        <v>5893.4580408355796</v>
      </c>
      <c r="K6011" s="1">
        <v>4821.0345487266004</v>
      </c>
      <c r="L6011" s="1">
        <v>817.56151472845704</v>
      </c>
      <c r="M6011" s="1">
        <v>4524.11115286105</v>
      </c>
      <c r="N6011" s="1">
        <v>6419.6139672356303</v>
      </c>
      <c r="O6011" s="1">
        <v>5391.9137345408599</v>
      </c>
      <c r="P6011" s="1">
        <v>7161.5930652243796</v>
      </c>
      <c r="Q6011" s="1">
        <v>2914.4471641386199</v>
      </c>
      <c r="R6011" s="1">
        <v>1778.5404129660801</v>
      </c>
      <c r="S6011" s="1">
        <v>1011.0127416448501</v>
      </c>
      <c r="T6011" s="1">
        <v>7604.1463544957996</v>
      </c>
      <c r="U6011" s="1">
        <v>1662.2447179482201</v>
      </c>
      <c r="V6011" s="1">
        <v>58.7361619720185</v>
      </c>
      <c r="W6011" s="1">
        <v>140.09226582887399</v>
      </c>
    </row>
    <row r="6012" spans="1:23" x14ac:dyDescent="0.25">
      <c r="A6012" s="2">
        <v>41159.416666666664</v>
      </c>
      <c r="B6012" s="1">
        <v>3682.6612336500002</v>
      </c>
      <c r="C6012" s="1">
        <v>8741.2620315003096</v>
      </c>
      <c r="D6012" s="1">
        <v>531.48870224457505</v>
      </c>
      <c r="E6012" s="1">
        <v>6367.4818151393702</v>
      </c>
      <c r="F6012" s="1">
        <v>7160.1208880365903</v>
      </c>
      <c r="G6012" s="1">
        <v>5086.6152450796999</v>
      </c>
      <c r="H6012" s="1">
        <v>3170.9219400249299</v>
      </c>
      <c r="I6012" s="1">
        <v>3693.7118370910098</v>
      </c>
      <c r="J6012" s="1">
        <v>6121.34985143002</v>
      </c>
      <c r="K6012" s="1">
        <v>4960.4309611798399</v>
      </c>
      <c r="L6012" s="1">
        <v>841.21390628781603</v>
      </c>
      <c r="M6012" s="1">
        <v>4903.3972545536599</v>
      </c>
      <c r="N6012" s="1">
        <v>6957.8125821092799</v>
      </c>
      <c r="O6012" s="1">
        <v>5608.5690603316998</v>
      </c>
      <c r="P6012" s="1">
        <v>7448.7981424416903</v>
      </c>
      <c r="Q6012" s="1">
        <v>3158.7845082324202</v>
      </c>
      <c r="R6012" s="1">
        <v>1813.58241100793</v>
      </c>
      <c r="S6012" s="1">
        <v>1029.63729282646</v>
      </c>
      <c r="T6012" s="1">
        <v>7758.4221884488998</v>
      </c>
      <c r="U6012" s="1">
        <v>1710.3072132403399</v>
      </c>
      <c r="V6012" s="1">
        <v>60.989618472970903</v>
      </c>
      <c r="W6012" s="1">
        <v>142.71249896440901</v>
      </c>
    </row>
    <row r="6013" spans="1:23" x14ac:dyDescent="0.25">
      <c r="A6013" s="2">
        <v>41159.458333333336</v>
      </c>
      <c r="B6013" s="1">
        <v>4028.9254614833799</v>
      </c>
      <c r="C6013" s="1">
        <v>8838.5263110667092</v>
      </c>
      <c r="D6013" s="1">
        <v>546.02053785965302</v>
      </c>
      <c r="E6013" s="1">
        <v>6438.7394963303695</v>
      </c>
      <c r="F6013" s="1">
        <v>7240.24889253527</v>
      </c>
      <c r="G6013" s="1">
        <v>5468.0521268784196</v>
      </c>
      <c r="H6013" s="1">
        <v>3408.7041427186</v>
      </c>
      <c r="I6013" s="1">
        <v>3833.8856807348998</v>
      </c>
      <c r="J6013" s="1">
        <v>6347.23166308894</v>
      </c>
      <c r="K6013" s="1">
        <v>5115.36011232488</v>
      </c>
      <c r="L6013" s="1">
        <v>867.495495386779</v>
      </c>
      <c r="M6013" s="1">
        <v>5271.0949216430899</v>
      </c>
      <c r="N6013" s="1">
        <v>7479.5674638111695</v>
      </c>
      <c r="O6013" s="1">
        <v>5827.5671634155697</v>
      </c>
      <c r="P6013" s="1">
        <v>7738.8285358684998</v>
      </c>
      <c r="Q6013" s="1">
        <v>3395.6565449487298</v>
      </c>
      <c r="R6013" s="1">
        <v>1826.7014921223499</v>
      </c>
      <c r="S6013" s="1">
        <v>1034.9927593682401</v>
      </c>
      <c r="T6013" s="1">
        <v>7822.2404892822897</v>
      </c>
      <c r="U6013" s="1">
        <v>1763.7252422015899</v>
      </c>
      <c r="V6013" s="1">
        <v>63.227859039187102</v>
      </c>
      <c r="W6013" s="1">
        <v>144.309576435286</v>
      </c>
    </row>
    <row r="6014" spans="1:23" x14ac:dyDescent="0.25">
      <c r="A6014" s="2">
        <v>41159.5</v>
      </c>
      <c r="B6014" s="1">
        <v>4396.6056417257496</v>
      </c>
      <c r="C6014" s="1">
        <v>8870.1595827573601</v>
      </c>
      <c r="D6014" s="1">
        <v>552.09970976024897</v>
      </c>
      <c r="E6014" s="1">
        <v>6462.3501803585004</v>
      </c>
      <c r="F6014" s="1">
        <v>7266.7986898960798</v>
      </c>
      <c r="G6014" s="1">
        <v>5803.5896269730802</v>
      </c>
      <c r="H6014" s="1">
        <v>3617.8733386353701</v>
      </c>
      <c r="I6014" s="1">
        <v>3934.3345521209499</v>
      </c>
      <c r="J6014" s="1">
        <v>6559.2315738971502</v>
      </c>
      <c r="K6014" s="1">
        <v>5254.8630296941201</v>
      </c>
      <c r="L6014" s="1">
        <v>891.16248831901805</v>
      </c>
      <c r="M6014" s="1">
        <v>5594.5464856974904</v>
      </c>
      <c r="N6014" s="1">
        <v>7938.53810095272</v>
      </c>
      <c r="O6014" s="1">
        <v>5986.0752647562203</v>
      </c>
      <c r="P6014" s="1">
        <v>7951.7883571061102</v>
      </c>
      <c r="Q6014" s="1">
        <v>3604.0250977413398</v>
      </c>
      <c r="R6014" s="1">
        <v>1821.8386564877501</v>
      </c>
      <c r="S6014" s="1">
        <v>1030.1976748413199</v>
      </c>
      <c r="T6014" s="1">
        <v>7809.1468666129203</v>
      </c>
      <c r="U6014" s="1">
        <v>1811.8244593284701</v>
      </c>
      <c r="V6014" s="1">
        <v>65.337593719007799</v>
      </c>
      <c r="W6014" s="1">
        <v>144.838755758877</v>
      </c>
    </row>
    <row r="6015" spans="1:23" x14ac:dyDescent="0.25">
      <c r="A6015" s="2">
        <v>41159.541666666664</v>
      </c>
      <c r="B6015" s="1">
        <v>4705.9157582649595</v>
      </c>
      <c r="C6015" s="1">
        <v>8849.6386048509994</v>
      </c>
      <c r="D6015" s="1">
        <v>559.80833600749304</v>
      </c>
      <c r="E6015" s="1">
        <v>6447.3303208837397</v>
      </c>
      <c r="F6015" s="1">
        <v>7249.909123081</v>
      </c>
      <c r="G6015" s="1">
        <v>6076.1245085190903</v>
      </c>
      <c r="H6015" s="1">
        <v>3787.7676187565698</v>
      </c>
      <c r="I6015" s="1">
        <v>4001.6796905788401</v>
      </c>
      <c r="J6015" s="1">
        <v>6772.0369202082602</v>
      </c>
      <c r="K6015" s="1">
        <v>5301.55694583895</v>
      </c>
      <c r="L6015" s="1">
        <v>899.11744402399097</v>
      </c>
      <c r="M6015" s="1">
        <v>5857.2647621064298</v>
      </c>
      <c r="N6015" s="1">
        <v>8311.3295421215207</v>
      </c>
      <c r="O6015" s="1">
        <v>6092.0003376115201</v>
      </c>
      <c r="P6015" s="1">
        <v>8098.5584765708199</v>
      </c>
      <c r="Q6015" s="1">
        <v>3773.26906849639</v>
      </c>
      <c r="R6015" s="1">
        <v>1821.66787098796</v>
      </c>
      <c r="S6015" s="1">
        <v>1028.85459604118</v>
      </c>
      <c r="T6015" s="1">
        <v>7812.5827657792697</v>
      </c>
      <c r="U6015" s="1">
        <v>1827.9240567670599</v>
      </c>
      <c r="V6015" s="1">
        <v>67.436323403722099</v>
      </c>
      <c r="W6015" s="1">
        <v>144.50212006175701</v>
      </c>
    </row>
    <row r="6016" spans="1:23" x14ac:dyDescent="0.25">
      <c r="A6016" s="2">
        <v>41159.583333333336</v>
      </c>
      <c r="B6016" s="1">
        <v>4983.5912638792297</v>
      </c>
      <c r="C6016" s="1">
        <v>8806.6777220352396</v>
      </c>
      <c r="D6016" s="1">
        <v>548.27655205877102</v>
      </c>
      <c r="E6016" s="1">
        <v>6416.3523180310003</v>
      </c>
      <c r="F6016" s="1">
        <v>7215.0749057663597</v>
      </c>
      <c r="G6016" s="1">
        <v>6268.5535193753803</v>
      </c>
      <c r="H6016" s="1">
        <v>3907.7250645279501</v>
      </c>
      <c r="I6016" s="1">
        <v>4059.6858874132199</v>
      </c>
      <c r="J6016" s="1">
        <v>6985.2345213108101</v>
      </c>
      <c r="K6016" s="1">
        <v>5282.6623563202902</v>
      </c>
      <c r="L6016" s="1">
        <v>895.96846139751005</v>
      </c>
      <c r="M6016" s="1">
        <v>6042.7625515140198</v>
      </c>
      <c r="N6016" s="1">
        <v>8574.5468149816807</v>
      </c>
      <c r="O6016" s="1">
        <v>6184.81469703537</v>
      </c>
      <c r="P6016" s="1">
        <v>8228.8372768777699</v>
      </c>
      <c r="Q6016" s="1">
        <v>3892.7673496009702</v>
      </c>
      <c r="R6016" s="1">
        <v>1807.2252759604901</v>
      </c>
      <c r="S6016" s="1">
        <v>1019.04539442314</v>
      </c>
      <c r="T6016" s="1">
        <v>7756.7219164082899</v>
      </c>
      <c r="U6016" s="1">
        <v>1821.4093904008</v>
      </c>
      <c r="V6016" s="1">
        <v>69.519876825905996</v>
      </c>
      <c r="W6016" s="1">
        <v>143.80781918609</v>
      </c>
    </row>
    <row r="6017" spans="1:23" x14ac:dyDescent="0.25">
      <c r="A6017" s="2">
        <v>41159.625</v>
      </c>
      <c r="B6017" s="1">
        <v>5150.2812933855603</v>
      </c>
      <c r="C6017" s="1">
        <v>8802.0897497741807</v>
      </c>
      <c r="D6017" s="1">
        <v>550.040659724845</v>
      </c>
      <c r="E6017" s="1">
        <v>6414.1756101964502</v>
      </c>
      <c r="F6017" s="1">
        <v>7212.6272362345499</v>
      </c>
      <c r="G6017" s="1">
        <v>6321.8711940969997</v>
      </c>
      <c r="H6017" s="1">
        <v>3940.96252724531</v>
      </c>
      <c r="I6017" s="1">
        <v>4046.9133403906799</v>
      </c>
      <c r="J6017" s="1">
        <v>7042.8645219785203</v>
      </c>
      <c r="K6017" s="1">
        <v>5257.7679898668302</v>
      </c>
      <c r="L6017" s="1">
        <v>891.76756932143996</v>
      </c>
      <c r="M6017" s="1">
        <v>6094.1597434093701</v>
      </c>
      <c r="N6017" s="1">
        <v>8647.4782969501102</v>
      </c>
      <c r="O6017" s="1">
        <v>6168.0586642191302</v>
      </c>
      <c r="P6017" s="1">
        <v>8211.3401723491406</v>
      </c>
      <c r="Q6017" s="1">
        <v>3925.87758829821</v>
      </c>
      <c r="R6017" s="1">
        <v>1777.0450328280101</v>
      </c>
      <c r="S6017" s="1">
        <v>1001.0147037602</v>
      </c>
      <c r="T6017" s="1">
        <v>7632.2221365116102</v>
      </c>
      <c r="U6017" s="1">
        <v>1812.8260606765</v>
      </c>
      <c r="V6017" s="1">
        <v>70.086232562615606</v>
      </c>
      <c r="W6017" s="1">
        <v>143.75903327297701</v>
      </c>
    </row>
    <row r="6018" spans="1:23" x14ac:dyDescent="0.25">
      <c r="A6018" s="2">
        <v>41159.666666666664</v>
      </c>
      <c r="B6018" s="1">
        <v>5062.5134217108298</v>
      </c>
      <c r="C6018" s="1">
        <v>8643.0325515619497</v>
      </c>
      <c r="D6018" s="1">
        <v>568.41810909181197</v>
      </c>
      <c r="E6018" s="1">
        <v>6297.6887093061196</v>
      </c>
      <c r="F6018" s="1">
        <v>7081.6397726717296</v>
      </c>
      <c r="G6018" s="1">
        <v>6358.2699124032497</v>
      </c>
      <c r="H6018" s="1">
        <v>3963.65295868254</v>
      </c>
      <c r="I6018" s="1">
        <v>3985.4154744775701</v>
      </c>
      <c r="J6018" s="1">
        <v>6934.7329264375003</v>
      </c>
      <c r="K6018" s="1">
        <v>5176.9045182792697</v>
      </c>
      <c r="L6018" s="1">
        <v>878.05239738391901</v>
      </c>
      <c r="M6018" s="1">
        <v>6129.2473934109703</v>
      </c>
      <c r="N6018" s="1">
        <v>8697.2668986040098</v>
      </c>
      <c r="O6018" s="1">
        <v>6073.2626863447704</v>
      </c>
      <c r="P6018" s="1">
        <v>8085.1481428890802</v>
      </c>
      <c r="Q6018" s="1">
        <v>3948.4811668992302</v>
      </c>
      <c r="R6018" s="1">
        <v>1759.67479792571</v>
      </c>
      <c r="S6018" s="1">
        <v>991.634595906762</v>
      </c>
      <c r="T6018" s="1">
        <v>7555.43971446469</v>
      </c>
      <c r="U6018" s="1">
        <v>1784.9451406866499</v>
      </c>
      <c r="V6018" s="1">
        <v>69.010149279160402</v>
      </c>
      <c r="W6018" s="1">
        <v>141.14824659068901</v>
      </c>
    </row>
    <row r="6019" spans="1:23" x14ac:dyDescent="0.25">
      <c r="A6019" s="2">
        <v>41159.708333333336</v>
      </c>
      <c r="B6019" s="1">
        <v>4797.5590291712297</v>
      </c>
      <c r="C6019" s="1">
        <v>8477.6164832085997</v>
      </c>
      <c r="D6019" s="1">
        <v>553.79008423586004</v>
      </c>
      <c r="E6019" s="1">
        <v>6176.9244386395403</v>
      </c>
      <c r="F6019" s="1">
        <v>6945.84248230925</v>
      </c>
      <c r="G6019" s="1">
        <v>6265.2063333167598</v>
      </c>
      <c r="H6019" s="1">
        <v>3905.63847743628</v>
      </c>
      <c r="I6019" s="1">
        <v>3827.63288574228</v>
      </c>
      <c r="J6019" s="1">
        <v>6571.4662280934599</v>
      </c>
      <c r="K6019" s="1">
        <v>5073.8046724897904</v>
      </c>
      <c r="L6019" s="1">
        <v>860.51316403307806</v>
      </c>
      <c r="M6019" s="1">
        <v>6039.5359298531403</v>
      </c>
      <c r="N6019" s="1">
        <v>8569.9683099933409</v>
      </c>
      <c r="O6019" s="1">
        <v>5828.48020977127</v>
      </c>
      <c r="P6019" s="1">
        <v>7754.0284709187099</v>
      </c>
      <c r="Q6019" s="1">
        <v>3890.68874940049</v>
      </c>
      <c r="R6019" s="1">
        <v>1729.3425940034001</v>
      </c>
      <c r="S6019" s="1">
        <v>976.18218766513701</v>
      </c>
      <c r="T6019" s="1">
        <v>7419.2766815524301</v>
      </c>
      <c r="U6019" s="1">
        <v>1749.3973402399399</v>
      </c>
      <c r="V6019" s="1">
        <v>65.434660366836198</v>
      </c>
      <c r="W6019" s="1">
        <v>138.441592476426</v>
      </c>
    </row>
    <row r="6020" spans="1:23" x14ac:dyDescent="0.25">
      <c r="A6020" s="2">
        <v>41159.75</v>
      </c>
      <c r="B6020" s="1">
        <v>4379.9732973479304</v>
      </c>
      <c r="C6020" s="1">
        <v>8350.8111232658794</v>
      </c>
      <c r="D6020" s="1">
        <v>546.99433574290094</v>
      </c>
      <c r="E6020" s="1">
        <v>6085.4957108203898</v>
      </c>
      <c r="F6020" s="1">
        <v>6843.0324919818304</v>
      </c>
      <c r="G6020" s="1">
        <v>6074.2337171491199</v>
      </c>
      <c r="H6020" s="1">
        <v>3786.5889269251302</v>
      </c>
      <c r="I6020" s="1">
        <v>3679.3112174015</v>
      </c>
      <c r="J6020" s="1">
        <v>6319.3267007197801</v>
      </c>
      <c r="K6020" s="1">
        <v>4984.8668934296402</v>
      </c>
      <c r="L6020" s="1">
        <v>845.39772666434601</v>
      </c>
      <c r="M6020" s="1">
        <v>5855.4420763388398</v>
      </c>
      <c r="N6020" s="1">
        <v>8308.7431912083393</v>
      </c>
      <c r="O6020" s="1">
        <v>5601.0251604454897</v>
      </c>
      <c r="P6020" s="1">
        <v>7451.6994330424995</v>
      </c>
      <c r="Q6020" s="1">
        <v>3772.09488837858</v>
      </c>
      <c r="R6020" s="1">
        <v>1676.8070010172401</v>
      </c>
      <c r="S6020" s="1">
        <v>947.11781363675505</v>
      </c>
      <c r="T6020" s="1">
        <v>7193.1739027716803</v>
      </c>
      <c r="U6020" s="1">
        <v>1718.73247941503</v>
      </c>
      <c r="V6020" s="1">
        <v>62.960598247318302</v>
      </c>
      <c r="W6020" s="1">
        <v>136.392427264335</v>
      </c>
    </row>
    <row r="6021" spans="1:23" x14ac:dyDescent="0.25">
      <c r="A6021" s="2">
        <v>41159.791666666664</v>
      </c>
      <c r="B6021" s="1">
        <v>4081.6927754500098</v>
      </c>
      <c r="C6021" s="1">
        <v>8406.5461455827499</v>
      </c>
      <c r="D6021" s="1">
        <v>521.97196447072599</v>
      </c>
      <c r="E6021" s="1">
        <v>6127.2289932439899</v>
      </c>
      <c r="F6021" s="1">
        <v>6889.9608312975497</v>
      </c>
      <c r="G6021" s="1">
        <v>5810.0463363152603</v>
      </c>
      <c r="H6021" s="1">
        <v>3621.8983573024002</v>
      </c>
      <c r="I6021" s="1">
        <v>3541.7512975295599</v>
      </c>
      <c r="J6021" s="1">
        <v>6114.99572279315</v>
      </c>
      <c r="K6021" s="1">
        <v>4970.7449589875096</v>
      </c>
      <c r="L6021" s="1">
        <v>842.95980063280899</v>
      </c>
      <c r="M6021" s="1">
        <v>5600.770626769</v>
      </c>
      <c r="N6021" s="1">
        <v>7947.3700198880997</v>
      </c>
      <c r="O6021" s="1">
        <v>5387.0583594411301</v>
      </c>
      <c r="P6021" s="1">
        <v>7169.3573970576799</v>
      </c>
      <c r="Q6021" s="1">
        <v>3608.0347097252502</v>
      </c>
      <c r="R6021" s="1">
        <v>1655.35055391178</v>
      </c>
      <c r="S6021" s="1">
        <v>936.66792535746299</v>
      </c>
      <c r="T6021" s="1">
        <v>7096.9651356254699</v>
      </c>
      <c r="U6021" s="1">
        <v>1713.86337700632</v>
      </c>
      <c r="V6021" s="1">
        <v>60.982167327012803</v>
      </c>
      <c r="W6021" s="1">
        <v>137.327783060797</v>
      </c>
    </row>
    <row r="6022" spans="1:23" x14ac:dyDescent="0.25">
      <c r="A6022" s="2">
        <v>41159.833333333336</v>
      </c>
      <c r="B6022" s="1">
        <v>3852.1814992108598</v>
      </c>
      <c r="C6022" s="1">
        <v>8236.0634237056292</v>
      </c>
      <c r="D6022" s="1">
        <v>528.23370414737497</v>
      </c>
      <c r="E6022" s="1">
        <v>6000.8300094835604</v>
      </c>
      <c r="F6022" s="1">
        <v>6747.8274055376496</v>
      </c>
      <c r="G6022" s="1">
        <v>5664.8444326762101</v>
      </c>
      <c r="H6022" s="1">
        <v>3531.38160307614</v>
      </c>
      <c r="I6022" s="1">
        <v>3442.8653219207099</v>
      </c>
      <c r="J6022" s="1">
        <v>5858.1716989206798</v>
      </c>
      <c r="K6022" s="1">
        <v>4798.2779983407199</v>
      </c>
      <c r="L6022" s="1">
        <v>813.70141197651606</v>
      </c>
      <c r="M6022" s="1">
        <v>5460.7988417301403</v>
      </c>
      <c r="N6022" s="1">
        <v>7748.7531433584199</v>
      </c>
      <c r="O6022" s="1">
        <v>5229.4841450670901</v>
      </c>
      <c r="P6022" s="1">
        <v>6954.7654958508401</v>
      </c>
      <c r="Q6022" s="1">
        <v>3517.8644291590999</v>
      </c>
      <c r="R6022" s="1">
        <v>1674.0275433686299</v>
      </c>
      <c r="S6022" s="1">
        <v>949.79478105951705</v>
      </c>
      <c r="T6022" s="1">
        <v>7165.30229085053</v>
      </c>
      <c r="U6022" s="1">
        <v>1654.3984859216</v>
      </c>
      <c r="V6022" s="1">
        <v>58.417103543976403</v>
      </c>
      <c r="W6022" s="1">
        <v>134.49483977761</v>
      </c>
    </row>
    <row r="6023" spans="1:23" x14ac:dyDescent="0.25">
      <c r="A6023" s="2">
        <v>41159.875</v>
      </c>
      <c r="B6023" s="1">
        <v>3682.62456484423</v>
      </c>
      <c r="C6023" s="1">
        <v>7725.7268421581402</v>
      </c>
      <c r="D6023" s="1">
        <v>506.13686270903401</v>
      </c>
      <c r="E6023" s="1">
        <v>5627.4720483752299</v>
      </c>
      <c r="F6023" s="1">
        <v>6327.9929696244599</v>
      </c>
      <c r="G6023" s="1">
        <v>5334.1769544531098</v>
      </c>
      <c r="H6023" s="1">
        <v>3325.2483079415001</v>
      </c>
      <c r="I6023" s="1">
        <v>3256.1669209747402</v>
      </c>
      <c r="J6023" s="1">
        <v>5625.2439630012104</v>
      </c>
      <c r="K6023" s="1">
        <v>4512.3339085669904</v>
      </c>
      <c r="L6023" s="1">
        <v>765.237765362613</v>
      </c>
      <c r="M6023" s="1">
        <v>5142.0418831695897</v>
      </c>
      <c r="N6023" s="1">
        <v>7296.4440478944898</v>
      </c>
      <c r="O6023" s="1">
        <v>4943.0609346102501</v>
      </c>
      <c r="P6023" s="1">
        <v>6579.3565209170101</v>
      </c>
      <c r="Q6023" s="1">
        <v>3312.5201565413199</v>
      </c>
      <c r="R6023" s="1">
        <v>1608.90978847049</v>
      </c>
      <c r="S6023" s="1">
        <v>913.82420744005901</v>
      </c>
      <c r="T6023" s="1">
        <v>6881.1821252110103</v>
      </c>
      <c r="U6023" s="1">
        <v>1555.8078104035301</v>
      </c>
      <c r="V6023" s="1">
        <v>56.080678286083398</v>
      </c>
      <c r="W6023" s="1">
        <v>126.126877499125</v>
      </c>
    </row>
    <row r="6024" spans="1:23" x14ac:dyDescent="0.25">
      <c r="A6024" s="2">
        <v>41159.916666666664</v>
      </c>
      <c r="B6024" s="1">
        <v>3446.5828618754899</v>
      </c>
      <c r="C6024" s="1">
        <v>7079.81598295192</v>
      </c>
      <c r="D6024" s="1">
        <v>456.835671446265</v>
      </c>
      <c r="E6024" s="1">
        <v>5156.1265361639098</v>
      </c>
      <c r="F6024" s="1">
        <v>5797.97326239225</v>
      </c>
      <c r="G6024" s="1">
        <v>5014.0017064857702</v>
      </c>
      <c r="H6024" s="1">
        <v>3125.6557164997598</v>
      </c>
      <c r="I6024" s="1">
        <v>3024.64093883949</v>
      </c>
      <c r="J6024" s="1">
        <v>5301.0342297426996</v>
      </c>
      <c r="K6024" s="1">
        <v>4273.4788836119496</v>
      </c>
      <c r="L6024" s="1">
        <v>724.725070383191</v>
      </c>
      <c r="M6024" s="1">
        <v>4833.3992286307603</v>
      </c>
      <c r="N6024" s="1">
        <v>6858.4869268124603</v>
      </c>
      <c r="O6024" s="1">
        <v>4591.31652690601</v>
      </c>
      <c r="P6024" s="1">
        <v>6115.9413776911497</v>
      </c>
      <c r="Q6024" s="1">
        <v>3113.6915515712499</v>
      </c>
      <c r="R6024" s="1">
        <v>1496.94884406303</v>
      </c>
      <c r="S6024" s="1">
        <v>850.32576994774001</v>
      </c>
      <c r="T6024" s="1">
        <v>6400.88145178375</v>
      </c>
      <c r="U6024" s="1">
        <v>1473.4529756530201</v>
      </c>
      <c r="V6024" s="1">
        <v>52.8713358326576</v>
      </c>
      <c r="W6024" s="1">
        <v>115.56274902946799</v>
      </c>
    </row>
    <row r="6025" spans="1:23" x14ac:dyDescent="0.25">
      <c r="A6025" s="2">
        <v>41159.958333333336</v>
      </c>
      <c r="B6025" s="1">
        <v>3162.3101794835602</v>
      </c>
      <c r="C6025" s="1">
        <v>6510.80368784449</v>
      </c>
      <c r="D6025" s="1">
        <v>390.60976013363501</v>
      </c>
      <c r="E6025" s="1">
        <v>4741.0012649222799</v>
      </c>
      <c r="F6025" s="1">
        <v>5331.1722236045198</v>
      </c>
      <c r="G6025" s="1">
        <v>4666.6238582994301</v>
      </c>
      <c r="H6025" s="1">
        <v>2909.10541984459</v>
      </c>
      <c r="I6025" s="1">
        <v>2790.5358176320101</v>
      </c>
      <c r="J6025" s="1">
        <v>4845.9012271026304</v>
      </c>
      <c r="K6025" s="1">
        <v>4026.8860449768999</v>
      </c>
      <c r="L6025" s="1">
        <v>682.871456069739</v>
      </c>
      <c r="M6025" s="1">
        <v>4498.5338014221097</v>
      </c>
      <c r="N6025" s="1">
        <v>6383.3202695358104</v>
      </c>
      <c r="O6025" s="1">
        <v>4234.4371951231096</v>
      </c>
      <c r="P6025" s="1">
        <v>5637.8544504453403</v>
      </c>
      <c r="Q6025" s="1">
        <v>2897.9701508980702</v>
      </c>
      <c r="R6025" s="1">
        <v>1394.8135014223201</v>
      </c>
      <c r="S6025" s="1">
        <v>792.81932819719896</v>
      </c>
      <c r="T6025" s="1">
        <v>5961.4705278661204</v>
      </c>
      <c r="U6025" s="1">
        <v>1388.4302197772599</v>
      </c>
      <c r="V6025" s="1">
        <v>48.363792320010603</v>
      </c>
      <c r="W6025" s="1">
        <v>106.258668301462</v>
      </c>
    </row>
    <row r="6026" spans="1:23" x14ac:dyDescent="0.25">
      <c r="A6026" s="2">
        <v>41160</v>
      </c>
      <c r="B6026" s="1">
        <v>2851.2565711040602</v>
      </c>
      <c r="C6026" s="1">
        <v>6150.13414964817</v>
      </c>
      <c r="D6026" s="1">
        <v>351.688879081869</v>
      </c>
      <c r="E6026" s="1">
        <v>4478.3989154292703</v>
      </c>
      <c r="F6026" s="1">
        <v>5035.880517646</v>
      </c>
      <c r="G6026" s="1">
        <v>4350.76784500756</v>
      </c>
      <c r="H6026" s="1">
        <v>2712.2053764601801</v>
      </c>
      <c r="I6026" s="1">
        <v>2616.60730813795</v>
      </c>
      <c r="J6026" s="1">
        <v>4485.3831712591</v>
      </c>
      <c r="K6026" s="1">
        <v>3875.3449850003499</v>
      </c>
      <c r="L6026" s="1">
        <v>657.13190892638499</v>
      </c>
      <c r="M6026" s="1">
        <v>4194.0548043311101</v>
      </c>
      <c r="N6026" s="1">
        <v>5951.2712865617405</v>
      </c>
      <c r="O6026" s="1">
        <v>3969.5894971716698</v>
      </c>
      <c r="P6026" s="1">
        <v>5281.6303331606796</v>
      </c>
      <c r="Q6026" s="1">
        <v>2701.8237876394201</v>
      </c>
      <c r="R6026" s="1">
        <v>1316.2653426347799</v>
      </c>
      <c r="S6026" s="1">
        <v>748.48022269254204</v>
      </c>
      <c r="T6026" s="1">
        <v>5624.7350597345703</v>
      </c>
      <c r="U6026" s="1">
        <v>1336.1803709217199</v>
      </c>
      <c r="V6026" s="1">
        <v>44.803888018579698</v>
      </c>
      <c r="W6026" s="1">
        <v>100.37303900277</v>
      </c>
    </row>
    <row r="6027" spans="1:23" x14ac:dyDescent="0.25">
      <c r="A6027" s="2">
        <v>41160.041666666664</v>
      </c>
      <c r="B6027" s="1">
        <v>2607.04420329401</v>
      </c>
      <c r="C6027" s="1">
        <v>5892.0889654139401</v>
      </c>
      <c r="D6027" s="1">
        <v>335.888028273641</v>
      </c>
      <c r="E6027" s="1">
        <v>4290.6719112529199</v>
      </c>
      <c r="F6027" s="1">
        <v>4824.7848156283198</v>
      </c>
      <c r="G6027" s="1">
        <v>4128.7948120012798</v>
      </c>
      <c r="H6027" s="1">
        <v>2573.8306171083</v>
      </c>
      <c r="I6027" s="1">
        <v>2490.3021138530999</v>
      </c>
      <c r="J6027" s="1">
        <v>4265.1403626920101</v>
      </c>
      <c r="K6027" s="1">
        <v>3778.5906712353199</v>
      </c>
      <c r="L6027" s="1">
        <v>640.70047494189498</v>
      </c>
      <c r="M6027" s="1">
        <v>3980.0771574703999</v>
      </c>
      <c r="N6027" s="1">
        <v>5647.6417239692</v>
      </c>
      <c r="O6027" s="1">
        <v>3777.5950734606099</v>
      </c>
      <c r="P6027" s="1">
        <v>5025.9704759347396</v>
      </c>
      <c r="Q6027" s="1">
        <v>2563.9786894508202</v>
      </c>
      <c r="R6027" s="1">
        <v>1256.16846009911</v>
      </c>
      <c r="S6027" s="1">
        <v>714.43280312561501</v>
      </c>
      <c r="T6027" s="1">
        <v>5367.7204708652098</v>
      </c>
      <c r="U6027" s="1">
        <v>1302.82044674588</v>
      </c>
      <c r="V6027" s="1">
        <v>42.634799096292397</v>
      </c>
      <c r="W6027" s="1">
        <v>96.1655688180239</v>
      </c>
    </row>
    <row r="6028" spans="1:23" x14ac:dyDescent="0.25">
      <c r="A6028" s="2">
        <v>41160.083333333336</v>
      </c>
      <c r="B6028" s="1">
        <v>2441.6800948472501</v>
      </c>
      <c r="C6028" s="1">
        <v>5728.6808187625802</v>
      </c>
      <c r="D6028" s="1">
        <v>337.71033505843099</v>
      </c>
      <c r="E6028" s="1">
        <v>4171.5358217406201</v>
      </c>
      <c r="F6028" s="1">
        <v>4690.81838622952</v>
      </c>
      <c r="G6028" s="1">
        <v>3974.4215639314898</v>
      </c>
      <c r="H6028" s="1">
        <v>2477.5965801952598</v>
      </c>
      <c r="I6028" s="1">
        <v>2409.9463408023598</v>
      </c>
      <c r="J6028" s="1">
        <v>4141.21594003875</v>
      </c>
      <c r="K6028" s="1">
        <v>3704.56821106404</v>
      </c>
      <c r="L6028" s="1">
        <v>628.13990826402596</v>
      </c>
      <c r="M6028" s="1">
        <v>3831.2643764183799</v>
      </c>
      <c r="N6028" s="1">
        <v>5436.4796690447602</v>
      </c>
      <c r="O6028" s="1">
        <v>3654.7235909716701</v>
      </c>
      <c r="P6028" s="1">
        <v>4863.4215021515602</v>
      </c>
      <c r="Q6028" s="1">
        <v>2468.1130104101198</v>
      </c>
      <c r="R6028" s="1">
        <v>1224.4774974130901</v>
      </c>
      <c r="S6028" s="1">
        <v>696.73252122582096</v>
      </c>
      <c r="T6028" s="1">
        <v>5231.0132665572401</v>
      </c>
      <c r="U6028" s="1">
        <v>1277.2982393886</v>
      </c>
      <c r="V6028" s="1">
        <v>41.411188500404599</v>
      </c>
      <c r="W6028" s="1">
        <v>93.495406649562895</v>
      </c>
    </row>
    <row r="6029" spans="1:23" x14ac:dyDescent="0.25">
      <c r="A6029" s="2">
        <v>41160.125</v>
      </c>
      <c r="B6029" s="1">
        <v>2320.6126519496102</v>
      </c>
      <c r="C6029" s="1">
        <v>5652.4787854155002</v>
      </c>
      <c r="D6029" s="1">
        <v>322.821738167072</v>
      </c>
      <c r="E6029" s="1">
        <v>4116.0592176500004</v>
      </c>
      <c r="F6029" s="1">
        <v>4628.4359243272102</v>
      </c>
      <c r="G6029" s="1">
        <v>3865.6293701742602</v>
      </c>
      <c r="H6029" s="1">
        <v>2409.7771093945298</v>
      </c>
      <c r="I6029" s="1">
        <v>2363.7261495081002</v>
      </c>
      <c r="J6029" s="1">
        <v>4131.3166497060702</v>
      </c>
      <c r="K6029" s="1">
        <v>3662.8445243326701</v>
      </c>
      <c r="L6029" s="1">
        <v>621.074164134836</v>
      </c>
      <c r="M6029" s="1">
        <v>3726.39083704422</v>
      </c>
      <c r="N6029" s="1">
        <v>5287.6664291812704</v>
      </c>
      <c r="O6029" s="1">
        <v>3583.9129963022501</v>
      </c>
      <c r="P6029" s="1">
        <v>4773.5993550284302</v>
      </c>
      <c r="Q6029" s="1">
        <v>2400.5531342057202</v>
      </c>
      <c r="R6029" s="1">
        <v>1207.44483052644</v>
      </c>
      <c r="S6029" s="1">
        <v>687.27670381473399</v>
      </c>
      <c r="T6029" s="1">
        <v>5157.4580081539798</v>
      </c>
      <c r="U6029" s="1">
        <v>1262.9123275720401</v>
      </c>
      <c r="V6029" s="1">
        <v>41.315676583767299</v>
      </c>
      <c r="W6029" s="1">
        <v>92.252025822780396</v>
      </c>
    </row>
    <row r="6030" spans="1:23" x14ac:dyDescent="0.25">
      <c r="A6030" s="2">
        <v>41160.166666666664</v>
      </c>
      <c r="B6030" s="1">
        <v>2267.7980286934499</v>
      </c>
      <c r="C6030" s="1">
        <v>5703.3629398823396</v>
      </c>
      <c r="D6030" s="1">
        <v>335.04001167238499</v>
      </c>
      <c r="E6030" s="1">
        <v>4153.4251579071997</v>
      </c>
      <c r="F6030" s="1">
        <v>4670.4532644789497</v>
      </c>
      <c r="G6030" s="1">
        <v>3776.3349837216401</v>
      </c>
      <c r="H6030" s="1">
        <v>2354.1122879992899</v>
      </c>
      <c r="I6030" s="1">
        <v>2343.76875088939</v>
      </c>
      <c r="J6030" s="1">
        <v>4087.8260653105499</v>
      </c>
      <c r="K6030" s="1">
        <v>3641.3166393545898</v>
      </c>
      <c r="L6030" s="1">
        <v>617.419402184408</v>
      </c>
      <c r="M6030" s="1">
        <v>3640.31280120254</v>
      </c>
      <c r="N6030" s="1">
        <v>5165.5235943811103</v>
      </c>
      <c r="O6030" s="1">
        <v>3552.3217721598298</v>
      </c>
      <c r="P6030" s="1">
        <v>4731.0781262733799</v>
      </c>
      <c r="Q6030" s="1">
        <v>2345.1013826954299</v>
      </c>
      <c r="R6030" s="1">
        <v>1209.30288095473</v>
      </c>
      <c r="S6030" s="1">
        <v>688.76923240641702</v>
      </c>
      <c r="T6030" s="1">
        <v>5164.3076268744599</v>
      </c>
      <c r="U6030" s="1">
        <v>1255.4897271463999</v>
      </c>
      <c r="V6030" s="1">
        <v>40.885052440879299</v>
      </c>
      <c r="W6030" s="1">
        <v>93.089497662524195</v>
      </c>
    </row>
    <row r="6031" spans="1:23" x14ac:dyDescent="0.25">
      <c r="A6031" s="2">
        <v>41160.208333333336</v>
      </c>
      <c r="B6031" s="1">
        <v>2239.8048796056501</v>
      </c>
      <c r="C6031" s="1">
        <v>5932.1710669225004</v>
      </c>
      <c r="D6031" s="1">
        <v>348.606478639118</v>
      </c>
      <c r="E6031" s="1">
        <v>4320.7297821030197</v>
      </c>
      <c r="F6031" s="1">
        <v>4858.5843607502302</v>
      </c>
      <c r="G6031" s="1">
        <v>3754.7872300921299</v>
      </c>
      <c r="H6031" s="1">
        <v>2340.67973187896</v>
      </c>
      <c r="I6031" s="1">
        <v>2399.1617479350102</v>
      </c>
      <c r="J6031" s="1">
        <v>4111.3776599189396</v>
      </c>
      <c r="K6031" s="1">
        <v>3654.9122234147399</v>
      </c>
      <c r="L6031" s="1">
        <v>619.72622507124595</v>
      </c>
      <c r="M6031" s="1">
        <v>3619.5411896498599</v>
      </c>
      <c r="N6031" s="1">
        <v>5136.0491356111797</v>
      </c>
      <c r="O6031" s="1">
        <v>3636.0640800034498</v>
      </c>
      <c r="P6031" s="1">
        <v>4838.0460839851603</v>
      </c>
      <c r="Q6031" s="1">
        <v>2331.7202427678599</v>
      </c>
      <c r="R6031" s="1">
        <v>1239.85560309416</v>
      </c>
      <c r="S6031" s="1">
        <v>706.239541054509</v>
      </c>
      <c r="T6031" s="1">
        <v>5295.4228121987699</v>
      </c>
      <c r="U6031" s="1">
        <v>1260.1773491833301</v>
      </c>
      <c r="V6031" s="1">
        <v>41.1032596425541</v>
      </c>
      <c r="W6031" s="1">
        <v>96.839247045477805</v>
      </c>
    </row>
    <row r="6032" spans="1:23" x14ac:dyDescent="0.25">
      <c r="A6032" s="2">
        <v>41160.25</v>
      </c>
      <c r="B6032" s="1">
        <v>2295.4489117912399</v>
      </c>
      <c r="C6032" s="1">
        <v>6092.6245681935798</v>
      </c>
      <c r="D6032" s="1">
        <v>400.15453697782101</v>
      </c>
      <c r="E6032" s="1">
        <v>4436.65565343854</v>
      </c>
      <c r="F6032" s="1">
        <v>4988.9409564832104</v>
      </c>
      <c r="G6032" s="1">
        <v>3807.7318621020599</v>
      </c>
      <c r="H6032" s="1">
        <v>2373.6846451971501</v>
      </c>
      <c r="I6032" s="1">
        <v>2465.9305902995202</v>
      </c>
      <c r="J6032" s="1">
        <v>4121.2949695838397</v>
      </c>
      <c r="K6032" s="1">
        <v>3716.3794518937698</v>
      </c>
      <c r="L6032" s="1">
        <v>630.13438986012295</v>
      </c>
      <c r="M6032" s="1">
        <v>3670.57877569334</v>
      </c>
      <c r="N6032" s="1">
        <v>5208.4703448052896</v>
      </c>
      <c r="O6032" s="1">
        <v>3734.7827451963099</v>
      </c>
      <c r="P6032" s="1">
        <v>4963.0258606261104</v>
      </c>
      <c r="Q6032" s="1">
        <v>2364.5988222021601</v>
      </c>
      <c r="R6032" s="1">
        <v>1296.7929433146901</v>
      </c>
      <c r="S6032" s="1">
        <v>739.46991007733004</v>
      </c>
      <c r="T6032" s="1">
        <v>5534.6376082201195</v>
      </c>
      <c r="U6032" s="1">
        <v>1281.3706376432001</v>
      </c>
      <c r="V6032" s="1">
        <v>41.199062443014903</v>
      </c>
      <c r="W6032" s="1">
        <v>99.437459537201306</v>
      </c>
    </row>
    <row r="6033" spans="1:23" x14ac:dyDescent="0.25">
      <c r="A6033" s="2">
        <v>41160.291666666664</v>
      </c>
      <c r="B6033" s="1">
        <v>2363.9184272714601</v>
      </c>
      <c r="C6033" s="1">
        <v>6337.6618604862697</v>
      </c>
      <c r="D6033" s="1">
        <v>406.503553677279</v>
      </c>
      <c r="E6033" s="1">
        <v>4615.01484192303</v>
      </c>
      <c r="F6033" s="1">
        <v>5189.5027151371196</v>
      </c>
      <c r="G6033" s="1">
        <v>3813.16667177106</v>
      </c>
      <c r="H6033" s="1">
        <v>2377.0726264752602</v>
      </c>
      <c r="I6033" s="1">
        <v>2538.7870767572999</v>
      </c>
      <c r="J6033" s="1">
        <v>4234.9220664925897</v>
      </c>
      <c r="K6033" s="1">
        <v>3741.96995917502</v>
      </c>
      <c r="L6033" s="1">
        <v>634.49309468929403</v>
      </c>
      <c r="M6033" s="1">
        <v>3675.8178255380799</v>
      </c>
      <c r="N6033" s="1">
        <v>5215.9044410115803</v>
      </c>
      <c r="O6033" s="1">
        <v>3843.4754947089</v>
      </c>
      <c r="P6033" s="1">
        <v>5107.0683326466797</v>
      </c>
      <c r="Q6033" s="1">
        <v>2367.9738352040199</v>
      </c>
      <c r="R6033" s="1">
        <v>1350.06143378758</v>
      </c>
      <c r="S6033" s="1">
        <v>770.36947503056899</v>
      </c>
      <c r="T6033" s="1">
        <v>5760.0908084218399</v>
      </c>
      <c r="U6033" s="1">
        <v>1290.19398979469</v>
      </c>
      <c r="V6033" s="1">
        <v>42.307658495716701</v>
      </c>
      <c r="W6033" s="1">
        <v>103.43497162139199</v>
      </c>
    </row>
    <row r="6034" spans="1:23" x14ac:dyDescent="0.25">
      <c r="A6034" s="2">
        <v>41160.333333333336</v>
      </c>
      <c r="B6034" s="1">
        <v>2492.3537922621299</v>
      </c>
      <c r="C6034" s="1">
        <v>6685.0726859996103</v>
      </c>
      <c r="D6034" s="1">
        <v>432.00121825118998</v>
      </c>
      <c r="E6034" s="1">
        <v>4867.22556079284</v>
      </c>
      <c r="F6034" s="1">
        <v>5473.1092159162499</v>
      </c>
      <c r="G6034" s="1">
        <v>3972.1892317491101</v>
      </c>
      <c r="H6034" s="1">
        <v>2476.20497679035</v>
      </c>
      <c r="I6034" s="1">
        <v>2684.6006004055698</v>
      </c>
      <c r="J6034" s="1">
        <v>4522.8752030194601</v>
      </c>
      <c r="K6034" s="1">
        <v>3863.40871666053</v>
      </c>
      <c r="L6034" s="1">
        <v>655.11944386353696</v>
      </c>
      <c r="M6034" s="1">
        <v>3829.1124520115</v>
      </c>
      <c r="N6034" s="1">
        <v>5433.42613576228</v>
      </c>
      <c r="O6034" s="1">
        <v>4062.4787932844602</v>
      </c>
      <c r="P6034" s="1">
        <v>5400.9944414094998</v>
      </c>
      <c r="Q6034" s="1">
        <v>2466.7267336867599</v>
      </c>
      <c r="R6034" s="1">
        <v>1443.3600438256401</v>
      </c>
      <c r="S6034" s="1">
        <v>824.15498895504595</v>
      </c>
      <c r="T6034" s="1">
        <v>6155.2895828417904</v>
      </c>
      <c r="U6034" s="1">
        <v>1332.0648644263099</v>
      </c>
      <c r="V6034" s="1">
        <v>45.149409388140299</v>
      </c>
      <c r="W6034" s="1">
        <v>109.087696356301</v>
      </c>
    </row>
    <row r="6035" spans="1:23" x14ac:dyDescent="0.25">
      <c r="A6035" s="2">
        <v>41160.375</v>
      </c>
      <c r="B6035" s="1">
        <v>2687.9267887895298</v>
      </c>
      <c r="C6035" s="1">
        <v>6944.06556540971</v>
      </c>
      <c r="D6035" s="1">
        <v>464.252990834522</v>
      </c>
      <c r="E6035" s="1">
        <v>5055.5010206104098</v>
      </c>
      <c r="F6035" s="1">
        <v>5684.8216466199001</v>
      </c>
      <c r="G6035" s="1">
        <v>4230.5279471492304</v>
      </c>
      <c r="H6035" s="1">
        <v>2637.2495734723002</v>
      </c>
      <c r="I6035" s="1">
        <v>2811.4452724367602</v>
      </c>
      <c r="J6035" s="1">
        <v>4760.88915874741</v>
      </c>
      <c r="K6035" s="1">
        <v>4018.4968534048198</v>
      </c>
      <c r="L6035" s="1">
        <v>681.43096502815695</v>
      </c>
      <c r="M6035" s="1">
        <v>4078.1459029026801</v>
      </c>
      <c r="N6035" s="1">
        <v>5786.79911127791</v>
      </c>
      <c r="O6035" s="1">
        <v>4254.9097650792601</v>
      </c>
      <c r="P6035" s="1">
        <v>5658.3177067157403</v>
      </c>
      <c r="Q6035" s="1">
        <v>2627.1548951978798</v>
      </c>
      <c r="R6035" s="1">
        <v>1507.1751335287199</v>
      </c>
      <c r="S6035" s="1">
        <v>860.44349895387802</v>
      </c>
      <c r="T6035" s="1">
        <v>6427.5773898350799</v>
      </c>
      <c r="U6035" s="1">
        <v>1385.5377100394401</v>
      </c>
      <c r="V6035" s="1">
        <v>47.514109752400998</v>
      </c>
      <c r="W6035" s="1">
        <v>113.30745891618101</v>
      </c>
    </row>
    <row r="6036" spans="1:23" x14ac:dyDescent="0.25">
      <c r="A6036" s="2">
        <v>41160.416666666664</v>
      </c>
      <c r="B6036" s="1">
        <v>2836.5348867600501</v>
      </c>
      <c r="C6036" s="1">
        <v>7046.7503618261298</v>
      </c>
      <c r="D6036" s="1">
        <v>461.934906738275</v>
      </c>
      <c r="E6036" s="1">
        <v>5129.5614797124599</v>
      </c>
      <c r="F6036" s="1">
        <v>5768.1013253986202</v>
      </c>
      <c r="G6036" s="1">
        <v>4499.4238239535198</v>
      </c>
      <c r="H6036" s="1">
        <v>2804.8753509803801</v>
      </c>
      <c r="I6036" s="1">
        <v>2885.9075820339899</v>
      </c>
      <c r="J6036" s="1">
        <v>4910.77209426217</v>
      </c>
      <c r="K6036" s="1">
        <v>4083.0866825370799</v>
      </c>
      <c r="L6036" s="1">
        <v>692.40078345316897</v>
      </c>
      <c r="M6036" s="1">
        <v>4337.3562501681399</v>
      </c>
      <c r="N6036" s="1">
        <v>6154.6128783435197</v>
      </c>
      <c r="O6036" s="1">
        <v>4367.5284498287901</v>
      </c>
      <c r="P6036" s="1">
        <v>5809.5774414582202</v>
      </c>
      <c r="Q6036" s="1">
        <v>2794.13904655444</v>
      </c>
      <c r="R6036" s="1">
        <v>1547.75430110191</v>
      </c>
      <c r="S6036" s="1">
        <v>883.63338022446305</v>
      </c>
      <c r="T6036" s="1">
        <v>6599.6747716315303</v>
      </c>
      <c r="U6036" s="1">
        <v>1407.80764011838</v>
      </c>
      <c r="V6036" s="1">
        <v>48.994062436060297</v>
      </c>
      <c r="W6036" s="1">
        <v>114.967354224837</v>
      </c>
    </row>
    <row r="6037" spans="1:23" x14ac:dyDescent="0.25">
      <c r="A6037" s="2">
        <v>41160.458333333336</v>
      </c>
      <c r="B6037" s="1">
        <v>2934.7267846886998</v>
      </c>
      <c r="C6037" s="1">
        <v>7080.8031561150901</v>
      </c>
      <c r="D6037" s="1">
        <v>468.410704243922</v>
      </c>
      <c r="E6037" s="1">
        <v>5153.8595717829703</v>
      </c>
      <c r="F6037" s="1">
        <v>5795.4241009674297</v>
      </c>
      <c r="G6037" s="1">
        <v>4717.63833904692</v>
      </c>
      <c r="H6037" s="1">
        <v>2940.9071049470099</v>
      </c>
      <c r="I6037" s="1">
        <v>2900.7699751247501</v>
      </c>
      <c r="J6037" s="1">
        <v>5058.8338264879103</v>
      </c>
      <c r="K6037" s="1">
        <v>4127.9175344266196</v>
      </c>
      <c r="L6037" s="1">
        <v>700.02549764554897</v>
      </c>
      <c r="M6037" s="1">
        <v>4547.7107595342204</v>
      </c>
      <c r="N6037" s="1">
        <v>6453.1012887229799</v>
      </c>
      <c r="O6037" s="1">
        <v>4388.7231480034998</v>
      </c>
      <c r="P6037" s="1">
        <v>5845.5539637321499</v>
      </c>
      <c r="Q6037" s="1">
        <v>2929.6501077488601</v>
      </c>
      <c r="R6037" s="1">
        <v>1567.4078220373999</v>
      </c>
      <c r="S6037" s="1">
        <v>895.25851715731505</v>
      </c>
      <c r="T6037" s="1">
        <v>6681.48167139625</v>
      </c>
      <c r="U6037" s="1">
        <v>1423.2648715489599</v>
      </c>
      <c r="V6037" s="1">
        <v>50.470770380853999</v>
      </c>
      <c r="W6037" s="1">
        <v>115.511940222901</v>
      </c>
    </row>
    <row r="6038" spans="1:23" x14ac:dyDescent="0.25">
      <c r="A6038" s="2">
        <v>41160.5</v>
      </c>
      <c r="B6038" s="1">
        <v>3004.6748268824799</v>
      </c>
      <c r="C6038" s="1">
        <v>7043.4072110467796</v>
      </c>
      <c r="D6038" s="1">
        <v>483.67550991894899</v>
      </c>
      <c r="E6038" s="1">
        <v>5126.3887673177296</v>
      </c>
      <c r="F6038" s="1">
        <v>5764.5336663225999</v>
      </c>
      <c r="G6038" s="1">
        <v>4873.1715108232002</v>
      </c>
      <c r="H6038" s="1">
        <v>3037.86422142326</v>
      </c>
      <c r="I6038" s="1">
        <v>2932.1359706711401</v>
      </c>
      <c r="J6038" s="1">
        <v>5067.5225879920299</v>
      </c>
      <c r="K6038" s="1">
        <v>4181.2409957052296</v>
      </c>
      <c r="L6038" s="1">
        <v>709.05491224531897</v>
      </c>
      <c r="M6038" s="1">
        <v>4697.64168427195</v>
      </c>
      <c r="N6038" s="1">
        <v>6665.8499648818697</v>
      </c>
      <c r="O6038" s="1">
        <v>4438.1218893762598</v>
      </c>
      <c r="P6038" s="1">
        <v>5908.3272116195303</v>
      </c>
      <c r="Q6038" s="1">
        <v>3026.2360985997302</v>
      </c>
      <c r="R6038" s="1">
        <v>1566.7938630055801</v>
      </c>
      <c r="S6038" s="1">
        <v>894.30733378419495</v>
      </c>
      <c r="T6038" s="1">
        <v>6680.6108975647903</v>
      </c>
      <c r="U6038" s="1">
        <v>1441.6502701511199</v>
      </c>
      <c r="V6038" s="1">
        <v>50.563234498863203</v>
      </c>
      <c r="W6038" s="1">
        <v>114.896245154173</v>
      </c>
    </row>
    <row r="6039" spans="1:23" x14ac:dyDescent="0.25">
      <c r="A6039" s="2">
        <v>41160.541666666664</v>
      </c>
      <c r="B6039" s="1">
        <v>3042.0913000482801</v>
      </c>
      <c r="C6039" s="1">
        <v>7008.3249322381598</v>
      </c>
      <c r="D6039" s="1">
        <v>500.72940457996498</v>
      </c>
      <c r="E6039" s="1">
        <v>5100.3010933488504</v>
      </c>
      <c r="F6039" s="1">
        <v>5735.1985375027898</v>
      </c>
      <c r="G6039" s="1">
        <v>5001.4315068504202</v>
      </c>
      <c r="H6039" s="1">
        <v>3117.8196369274401</v>
      </c>
      <c r="I6039" s="1">
        <v>2957.5343697081698</v>
      </c>
      <c r="J6039" s="1">
        <v>5076.5410382577902</v>
      </c>
      <c r="K6039" s="1">
        <v>4166.9183998271401</v>
      </c>
      <c r="L6039" s="1">
        <v>706.63201512655303</v>
      </c>
      <c r="M6039" s="1">
        <v>4821.2818029141599</v>
      </c>
      <c r="N6039" s="1">
        <v>6841.2925669152601</v>
      </c>
      <c r="O6039" s="1">
        <v>4477.2771462863802</v>
      </c>
      <c r="P6039" s="1">
        <v>5958.2171408473596</v>
      </c>
      <c r="Q6039" s="1">
        <v>3105.88546639271</v>
      </c>
      <c r="R6039" s="1">
        <v>1573.9418837988301</v>
      </c>
      <c r="S6039" s="1">
        <v>898.16480139052703</v>
      </c>
      <c r="T6039" s="1">
        <v>6711.1704759614804</v>
      </c>
      <c r="U6039" s="1">
        <v>1436.71198167693</v>
      </c>
      <c r="V6039" s="1">
        <v>50.638534954237599</v>
      </c>
      <c r="W6039" s="1">
        <v>114.311549782854</v>
      </c>
    </row>
    <row r="6040" spans="1:23" x14ac:dyDescent="0.25">
      <c r="A6040" s="2">
        <v>41160.583333333336</v>
      </c>
      <c r="B6040" s="1">
        <v>3098.76931386758</v>
      </c>
      <c r="C6040" s="1">
        <v>6945.9164389080097</v>
      </c>
      <c r="D6040" s="1">
        <v>482.600181738316</v>
      </c>
      <c r="E6040" s="1">
        <v>5054.3921008852903</v>
      </c>
      <c r="F6040" s="1">
        <v>5683.5746859661504</v>
      </c>
      <c r="G6040" s="1">
        <v>5093.8444239970204</v>
      </c>
      <c r="H6040" s="1">
        <v>3175.4285049866598</v>
      </c>
      <c r="I6040" s="1">
        <v>2982.48143096587</v>
      </c>
      <c r="J6040" s="1">
        <v>5095.4271601479204</v>
      </c>
      <c r="K6040" s="1">
        <v>4159.4568815089397</v>
      </c>
      <c r="L6040" s="1">
        <v>705.37302665841105</v>
      </c>
      <c r="M6040" s="1">
        <v>4910.3660411333303</v>
      </c>
      <c r="N6040" s="1">
        <v>6967.7011366009601</v>
      </c>
      <c r="O6040" s="1">
        <v>4516.5419315692498</v>
      </c>
      <c r="P6040" s="1">
        <v>6008.8633192545503</v>
      </c>
      <c r="Q6040" s="1">
        <v>3163.2738232820202</v>
      </c>
      <c r="R6040" s="1">
        <v>1573.67086197139</v>
      </c>
      <c r="S6040" s="1">
        <v>897.54008813304904</v>
      </c>
      <c r="T6040" s="1">
        <v>6711.0270621822801</v>
      </c>
      <c r="U6040" s="1">
        <v>1434.13932444185</v>
      </c>
      <c r="V6040" s="1">
        <v>50.813864937733499</v>
      </c>
      <c r="W6040" s="1">
        <v>113.282605024216</v>
      </c>
    </row>
    <row r="6041" spans="1:23" x14ac:dyDescent="0.25">
      <c r="A6041" s="2">
        <v>41160.625</v>
      </c>
      <c r="B6041" s="1">
        <v>3166.2014854260801</v>
      </c>
      <c r="C6041" s="1">
        <v>6922.3403974569201</v>
      </c>
      <c r="D6041" s="1">
        <v>509.73698630501502</v>
      </c>
      <c r="E6041" s="1">
        <v>5037.0557997451497</v>
      </c>
      <c r="F6041" s="1">
        <v>5664.0803213933796</v>
      </c>
      <c r="G6041" s="1">
        <v>5123.3073576010502</v>
      </c>
      <c r="H6041" s="1">
        <v>3193.7952691473502</v>
      </c>
      <c r="I6041" s="1">
        <v>3012.60911075072</v>
      </c>
      <c r="J6041" s="1">
        <v>5153.6993689904402</v>
      </c>
      <c r="K6041" s="1">
        <v>4190.9190511158904</v>
      </c>
      <c r="L6041" s="1">
        <v>710.71306349014299</v>
      </c>
      <c r="M6041" s="1">
        <v>4938.7677308197799</v>
      </c>
      <c r="N6041" s="1">
        <v>7008.0025079960797</v>
      </c>
      <c r="O6041" s="1">
        <v>4563.8825576059398</v>
      </c>
      <c r="P6041" s="1">
        <v>6072.1506313838699</v>
      </c>
      <c r="Q6041" s="1">
        <v>3181.5702844357402</v>
      </c>
      <c r="R6041" s="1">
        <v>1574.0318483784399</v>
      </c>
      <c r="S6041" s="1">
        <v>897.20311495738702</v>
      </c>
      <c r="T6041" s="1">
        <v>6714.2090264551698</v>
      </c>
      <c r="U6041" s="1">
        <v>1444.9871673095599</v>
      </c>
      <c r="V6041" s="1">
        <v>51.390556834343499</v>
      </c>
      <c r="W6041" s="1">
        <v>112.89405160069001</v>
      </c>
    </row>
    <row r="6042" spans="1:23" x14ac:dyDescent="0.25">
      <c r="A6042" s="2">
        <v>41160.666666666664</v>
      </c>
      <c r="B6042" s="1">
        <v>3258.09918147607</v>
      </c>
      <c r="C6042" s="1">
        <v>6933.7048010926601</v>
      </c>
      <c r="D6042" s="1">
        <v>513.50092061470104</v>
      </c>
      <c r="E6042" s="1">
        <v>5045.3560035044402</v>
      </c>
      <c r="F6042" s="1">
        <v>5673.4137539868698</v>
      </c>
      <c r="G6042" s="1">
        <v>5094.6591335633602</v>
      </c>
      <c r="H6042" s="1">
        <v>3175.93638307734</v>
      </c>
      <c r="I6042" s="1">
        <v>3031.1040691735898</v>
      </c>
      <c r="J6042" s="1">
        <v>5183.7148330948803</v>
      </c>
      <c r="K6042" s="1">
        <v>4184.4731883734803</v>
      </c>
      <c r="L6042" s="1">
        <v>709.62871352805098</v>
      </c>
      <c r="M6042" s="1">
        <v>4911.1514051638997</v>
      </c>
      <c r="N6042" s="1">
        <v>6968.8155508427199</v>
      </c>
      <c r="O6042" s="1">
        <v>4592.7224942949997</v>
      </c>
      <c r="P6042" s="1">
        <v>6110.3616903817701</v>
      </c>
      <c r="Q6042" s="1">
        <v>3163.77975735269</v>
      </c>
      <c r="R6042" s="1">
        <v>1576.2633717823001</v>
      </c>
      <c r="S6042" s="1">
        <v>898.21272160187198</v>
      </c>
      <c r="T6042" s="1">
        <v>6724.6643782221399</v>
      </c>
      <c r="U6042" s="1">
        <v>1442.7646980059401</v>
      </c>
      <c r="V6042" s="1">
        <v>51.6789132484531</v>
      </c>
      <c r="W6042" s="1">
        <v>113.080081628697</v>
      </c>
    </row>
    <row r="6043" spans="1:23" x14ac:dyDescent="0.25">
      <c r="A6043" s="2">
        <v>41160.708333333336</v>
      </c>
      <c r="B6043" s="1">
        <v>3333.82876171407</v>
      </c>
      <c r="C6043" s="1">
        <v>6890.4794410177001</v>
      </c>
      <c r="D6043" s="1">
        <v>525.64920301038001</v>
      </c>
      <c r="E6043" s="1">
        <v>5013.5205250998997</v>
      </c>
      <c r="F6043" s="1">
        <v>5637.6153205523096</v>
      </c>
      <c r="G6043" s="1">
        <v>4975.9962689448503</v>
      </c>
      <c r="H6043" s="1">
        <v>3101.9636796673399</v>
      </c>
      <c r="I6043" s="1">
        <v>2999.2227813770201</v>
      </c>
      <c r="J6043" s="1">
        <v>5188.5691615386404</v>
      </c>
      <c r="K6043" s="1">
        <v>4131.2099255256499</v>
      </c>
      <c r="L6043" s="1">
        <v>700.612694693908</v>
      </c>
      <c r="M6043" s="1">
        <v>4796.7627328241397</v>
      </c>
      <c r="N6043" s="1">
        <v>6806.5005471139802</v>
      </c>
      <c r="O6043" s="1">
        <v>4542.6628953331101</v>
      </c>
      <c r="P6043" s="1">
        <v>6047.6045058006803</v>
      </c>
      <c r="Q6043" s="1">
        <v>3090.0902014496801</v>
      </c>
      <c r="R6043" s="1">
        <v>1575.5170210656399</v>
      </c>
      <c r="S6043" s="1">
        <v>898.35035545089204</v>
      </c>
      <c r="T6043" s="1">
        <v>6719.0899058659797</v>
      </c>
      <c r="U6043" s="1">
        <v>1424.4000552234399</v>
      </c>
      <c r="V6043" s="1">
        <v>51.720768877737498</v>
      </c>
      <c r="W6043" s="1">
        <v>112.36656240544001</v>
      </c>
    </row>
    <row r="6044" spans="1:23" x14ac:dyDescent="0.25">
      <c r="A6044" s="2">
        <v>41160.75</v>
      </c>
      <c r="B6044" s="1">
        <v>3377.30755251964</v>
      </c>
      <c r="C6044" s="1">
        <v>6873.8816131434596</v>
      </c>
      <c r="D6044" s="1">
        <v>512.42847256986704</v>
      </c>
      <c r="E6044" s="1">
        <v>5001.9589181003703</v>
      </c>
      <c r="F6044" s="1">
        <v>5624.61449759279</v>
      </c>
      <c r="G6044" s="1">
        <v>4797.4595825595397</v>
      </c>
      <c r="H6044" s="1">
        <v>2990.6665068555899</v>
      </c>
      <c r="I6044" s="1">
        <v>2925.77591105888</v>
      </c>
      <c r="J6044" s="1">
        <v>5054.02050616826</v>
      </c>
      <c r="K6044" s="1">
        <v>4024.5599158694199</v>
      </c>
      <c r="L6044" s="1">
        <v>682.52573511707806</v>
      </c>
      <c r="M6044" s="1">
        <v>4624.6568715236099</v>
      </c>
      <c r="N6044" s="1">
        <v>6562.2861249397401</v>
      </c>
      <c r="O6044" s="1">
        <v>4429.20930821006</v>
      </c>
      <c r="P6044" s="1">
        <v>5896.2538154234999</v>
      </c>
      <c r="Q6044" s="1">
        <v>2979.2190441215098</v>
      </c>
      <c r="R6044" s="1">
        <v>1556.9352434120401</v>
      </c>
      <c r="S6044" s="1">
        <v>888.45712935269501</v>
      </c>
      <c r="T6044" s="1">
        <v>6638.0546307732402</v>
      </c>
      <c r="U6044" s="1">
        <v>1387.6281936181299</v>
      </c>
      <c r="V6044" s="1">
        <v>50.378700674743001</v>
      </c>
      <c r="W6044" s="1">
        <v>112.10743550490901</v>
      </c>
    </row>
    <row r="6045" spans="1:23" x14ac:dyDescent="0.25">
      <c r="A6045" s="2">
        <v>41160.791666666664</v>
      </c>
      <c r="B6045" s="1">
        <v>3238.6097306810798</v>
      </c>
      <c r="C6045" s="1">
        <v>7116.1392330704302</v>
      </c>
      <c r="D6045" s="1">
        <v>500.14092642391699</v>
      </c>
      <c r="E6045" s="1">
        <v>5180.2925325233</v>
      </c>
      <c r="F6045" s="1">
        <v>5825.1474986659596</v>
      </c>
      <c r="G6045" s="1">
        <v>4644.4449522303503</v>
      </c>
      <c r="H6045" s="1">
        <v>2895.2794124758898</v>
      </c>
      <c r="I6045" s="1">
        <v>2934.2074743175999</v>
      </c>
      <c r="J6045" s="1">
        <v>5052.6737808052603</v>
      </c>
      <c r="K6045" s="1">
        <v>4045.4811858911398</v>
      </c>
      <c r="L6045" s="1">
        <v>686.06730490996597</v>
      </c>
      <c r="M6045" s="1">
        <v>4477.1537713061398</v>
      </c>
      <c r="N6045" s="1">
        <v>6352.9824782404803</v>
      </c>
      <c r="O6045" s="1">
        <v>4442.3384062819496</v>
      </c>
      <c r="P6045" s="1">
        <v>5912.7084904146404</v>
      </c>
      <c r="Q6045" s="1">
        <v>2884.1970657471302</v>
      </c>
      <c r="R6045" s="1">
        <v>1558.1283160948301</v>
      </c>
      <c r="S6045" s="1">
        <v>889.02341933880803</v>
      </c>
      <c r="T6045" s="1">
        <v>6646.0089228424404</v>
      </c>
      <c r="U6045" s="1">
        <v>1394.8416392458</v>
      </c>
      <c r="V6045" s="1">
        <v>50.369341030333203</v>
      </c>
      <c r="W6045" s="1">
        <v>116.104374405172</v>
      </c>
    </row>
    <row r="6046" spans="1:23" x14ac:dyDescent="0.25">
      <c r="A6046" s="2">
        <v>41160.833333333336</v>
      </c>
      <c r="B6046" s="1">
        <v>3172.5372043877601</v>
      </c>
      <c r="C6046" s="1">
        <v>7011.8224766596704</v>
      </c>
      <c r="D6046" s="1">
        <v>497.30846132773502</v>
      </c>
      <c r="E6046" s="1">
        <v>5102.3890392988296</v>
      </c>
      <c r="F6046" s="1">
        <v>5737.5463958624296</v>
      </c>
      <c r="G6046" s="1">
        <v>4609.3461527177997</v>
      </c>
      <c r="H6046" s="1">
        <v>2873.39933150249</v>
      </c>
      <c r="I6046" s="1">
        <v>2920.7818563737901</v>
      </c>
      <c r="J6046" s="1">
        <v>5069.7379892753097</v>
      </c>
      <c r="K6046" s="1">
        <v>3977.0726152778502</v>
      </c>
      <c r="L6046" s="1">
        <v>674.48993217731004</v>
      </c>
      <c r="M6046" s="1">
        <v>4443.3192175064596</v>
      </c>
      <c r="N6046" s="1">
        <v>6304.9719924657702</v>
      </c>
      <c r="O6046" s="1">
        <v>4418.2632044003203</v>
      </c>
      <c r="P6046" s="1">
        <v>5883.4495344060097</v>
      </c>
      <c r="Q6046" s="1">
        <v>2862.40073580749</v>
      </c>
      <c r="R6046" s="1">
        <v>1584.9013992155999</v>
      </c>
      <c r="S6046" s="1">
        <v>905.47777574365296</v>
      </c>
      <c r="T6046" s="1">
        <v>6753.7147688542</v>
      </c>
      <c r="U6046" s="1">
        <v>1371.25504512061</v>
      </c>
      <c r="V6046" s="1">
        <v>50.520922686524401</v>
      </c>
      <c r="W6046" s="1">
        <v>114.358346301929</v>
      </c>
    </row>
    <row r="6047" spans="1:23" x14ac:dyDescent="0.25">
      <c r="A6047" s="2">
        <v>41160.875</v>
      </c>
      <c r="B6047" s="1">
        <v>3093.0961922381898</v>
      </c>
      <c r="C6047" s="1">
        <v>6651.3690392707804</v>
      </c>
      <c r="D6047" s="1">
        <v>475.57785869663502</v>
      </c>
      <c r="E6047" s="1">
        <v>4839.0664247774403</v>
      </c>
      <c r="F6047" s="1">
        <v>5441.4447645952296</v>
      </c>
      <c r="G6047" s="1">
        <v>4431.7973030474304</v>
      </c>
      <c r="H6047" s="1">
        <v>2762.7179617270699</v>
      </c>
      <c r="I6047" s="1">
        <v>2796.6618732255001</v>
      </c>
      <c r="J6047" s="1">
        <v>4930.0942244538701</v>
      </c>
      <c r="K6047" s="1">
        <v>3867.9884280486399</v>
      </c>
      <c r="L6047" s="1">
        <v>655.99008708345696</v>
      </c>
      <c r="M6047" s="1">
        <v>4272.1656114095504</v>
      </c>
      <c r="N6047" s="1">
        <v>6062.1087994278196</v>
      </c>
      <c r="O6047" s="1">
        <v>4229.1633802814404</v>
      </c>
      <c r="P6047" s="1">
        <v>5636.4861293173699</v>
      </c>
      <c r="Q6047" s="1">
        <v>2752.14302438814</v>
      </c>
      <c r="R6047" s="1">
        <v>1529.6698045687499</v>
      </c>
      <c r="S6047" s="1">
        <v>874.33685922368898</v>
      </c>
      <c r="T6047" s="1">
        <v>6515.6979307633101</v>
      </c>
      <c r="U6047" s="1">
        <v>1333.6439033209101</v>
      </c>
      <c r="V6047" s="1">
        <v>49.145325544680801</v>
      </c>
      <c r="W6047" s="1">
        <v>108.456573914792</v>
      </c>
    </row>
    <row r="6048" spans="1:23" x14ac:dyDescent="0.25">
      <c r="A6048" s="2">
        <v>41160.916666666664</v>
      </c>
      <c r="B6048" s="1">
        <v>2920.9062132448298</v>
      </c>
      <c r="C6048" s="1">
        <v>6173.68668770968</v>
      </c>
      <c r="D6048" s="1">
        <v>422.047391309803</v>
      </c>
      <c r="E6048" s="1">
        <v>4490.8520967293498</v>
      </c>
      <c r="F6048" s="1">
        <v>5049.8839001664201</v>
      </c>
      <c r="G6048" s="1">
        <v>4173.9694839464</v>
      </c>
      <c r="H6048" s="1">
        <v>2601.9918503650802</v>
      </c>
      <c r="I6048" s="1">
        <v>2623.86389036022</v>
      </c>
      <c r="J6048" s="1">
        <v>4594.5062238834298</v>
      </c>
      <c r="K6048" s="1">
        <v>3707.22774686509</v>
      </c>
      <c r="L6048" s="1">
        <v>628.69553541361495</v>
      </c>
      <c r="M6048" s="1">
        <v>4023.62465452266</v>
      </c>
      <c r="N6048" s="1">
        <v>5709.4346620445704</v>
      </c>
      <c r="O6048" s="1">
        <v>3967.5769801766</v>
      </c>
      <c r="P6048" s="1">
        <v>5285.9323806012799</v>
      </c>
      <c r="Q6048" s="1">
        <v>2592.0321291212899</v>
      </c>
      <c r="R6048" s="1">
        <v>1437.6880357530199</v>
      </c>
      <c r="S6048" s="1">
        <v>821.84606626050697</v>
      </c>
      <c r="T6048" s="1">
        <v>6122.7918069527204</v>
      </c>
      <c r="U6048" s="1">
        <v>1278.2152208565401</v>
      </c>
      <c r="V6048" s="1">
        <v>45.828475604264497</v>
      </c>
      <c r="W6048" s="1">
        <v>100.65214849612801</v>
      </c>
    </row>
    <row r="6049" spans="1:23" x14ac:dyDescent="0.25">
      <c r="A6049" s="2">
        <v>41160.958333333336</v>
      </c>
      <c r="B6049" s="1">
        <v>2706.8155580818802</v>
      </c>
      <c r="C6049" s="1">
        <v>5789.7719129827801</v>
      </c>
      <c r="D6049" s="1">
        <v>364.87410208509101</v>
      </c>
      <c r="E6049" s="1">
        <v>4211.4909226141699</v>
      </c>
      <c r="F6049" s="1">
        <v>4735.7471917846697</v>
      </c>
      <c r="G6049" s="1">
        <v>3876.4619066022401</v>
      </c>
      <c r="H6049" s="1">
        <v>2416.52995500416</v>
      </c>
      <c r="I6049" s="1">
        <v>2453.6571254846599</v>
      </c>
      <c r="J6049" s="1">
        <v>4363.4970435700498</v>
      </c>
      <c r="K6049" s="1">
        <v>3558.82317948734</v>
      </c>
      <c r="L6049" s="1">
        <v>603.51756238219502</v>
      </c>
      <c r="M6049" s="1">
        <v>3736.8331895363199</v>
      </c>
      <c r="N6049" s="1">
        <v>5302.4838971090103</v>
      </c>
      <c r="O6049" s="1">
        <v>3709.5399776915501</v>
      </c>
      <c r="P6049" s="1">
        <v>4946.4024378955901</v>
      </c>
      <c r="Q6049" s="1">
        <v>2407.2801317482799</v>
      </c>
      <c r="R6049" s="1">
        <v>1350.41237992621</v>
      </c>
      <c r="S6049" s="1">
        <v>772.158496254086</v>
      </c>
      <c r="T6049" s="1">
        <v>5750.2969043181502</v>
      </c>
      <c r="U6049" s="1">
        <v>1227.0468034246001</v>
      </c>
      <c r="V6049" s="1">
        <v>43.550816176585698</v>
      </c>
      <c r="W6049" s="1">
        <v>94.390908585427496</v>
      </c>
    </row>
    <row r="6050" spans="1:23" x14ac:dyDescent="0.25">
      <c r="A6050" s="2">
        <v>41161</v>
      </c>
      <c r="B6050" s="1">
        <v>2460.9507853346299</v>
      </c>
      <c r="C6050" s="1">
        <v>5507.7007249369199</v>
      </c>
      <c r="D6050" s="1">
        <v>334.32088527940903</v>
      </c>
      <c r="E6050" s="1">
        <v>4006.69884726996</v>
      </c>
      <c r="F6050" s="1">
        <v>4505.4621185096903</v>
      </c>
      <c r="G6050" s="1">
        <v>3633.8628761157502</v>
      </c>
      <c r="H6050" s="1">
        <v>2265.2972489050499</v>
      </c>
      <c r="I6050" s="1">
        <v>2304.1133915957598</v>
      </c>
      <c r="J6050" s="1">
        <v>4094.1195147252001</v>
      </c>
      <c r="K6050" s="1">
        <v>3431.2488127103802</v>
      </c>
      <c r="L6050" s="1">
        <v>581.85689048740596</v>
      </c>
      <c r="M6050" s="1">
        <v>3502.9724859583398</v>
      </c>
      <c r="N6050" s="1">
        <v>4970.6407154649596</v>
      </c>
      <c r="O6050" s="1">
        <v>3482.7903752463699</v>
      </c>
      <c r="P6050" s="1">
        <v>4643.88199683521</v>
      </c>
      <c r="Q6050" s="1">
        <v>2256.62630355591</v>
      </c>
      <c r="R6050" s="1">
        <v>1274.1112342701499</v>
      </c>
      <c r="S6050" s="1">
        <v>728.73096883372</v>
      </c>
      <c r="T6050" s="1">
        <v>5425.1565613694002</v>
      </c>
      <c r="U6050" s="1">
        <v>1183.06043179061</v>
      </c>
      <c r="V6050" s="1">
        <v>40.892804173109198</v>
      </c>
      <c r="W6050" s="1">
        <v>89.8009639748296</v>
      </c>
    </row>
    <row r="6051" spans="1:23" x14ac:dyDescent="0.25">
      <c r="A6051" s="2">
        <v>41161.041666666664</v>
      </c>
      <c r="B6051" s="1">
        <v>2247.7308093675802</v>
      </c>
      <c r="C6051" s="1">
        <v>5333.3757877542903</v>
      </c>
      <c r="D6051" s="1">
        <v>319.23914557758201</v>
      </c>
      <c r="E6051" s="1">
        <v>3880.5001226194099</v>
      </c>
      <c r="F6051" s="1">
        <v>4363.5538805834203</v>
      </c>
      <c r="G6051" s="1">
        <v>3447.66156960435</v>
      </c>
      <c r="H6051" s="1">
        <v>2149.2220634171299</v>
      </c>
      <c r="I6051" s="1">
        <v>2222.3650820140801</v>
      </c>
      <c r="J6051" s="1">
        <v>3910.9338187785402</v>
      </c>
      <c r="K6051" s="1">
        <v>3344.81312740153</v>
      </c>
      <c r="L6051" s="1">
        <v>567.18076304286001</v>
      </c>
      <c r="M6051" s="1">
        <v>3323.4780812998702</v>
      </c>
      <c r="N6051" s="1">
        <v>4715.9421131864901</v>
      </c>
      <c r="O6051" s="1">
        <v>3360.4090408810598</v>
      </c>
      <c r="P6051" s="1">
        <v>4478.2373724921099</v>
      </c>
      <c r="Q6051" s="1">
        <v>2140.9954224921598</v>
      </c>
      <c r="R6051" s="1">
        <v>1218.19821938665</v>
      </c>
      <c r="S6051" s="1">
        <v>696.39335991265398</v>
      </c>
      <c r="T6051" s="1">
        <v>5189.0363304341699</v>
      </c>
      <c r="U6051" s="1">
        <v>1153.2582679822599</v>
      </c>
      <c r="V6051" s="1">
        <v>39.0779056048138</v>
      </c>
      <c r="W6051" s="1">
        <v>86.972509040230307</v>
      </c>
    </row>
    <row r="6052" spans="1:23" x14ac:dyDescent="0.25">
      <c r="A6052" s="2">
        <v>41161.083333333336</v>
      </c>
      <c r="B6052" s="1">
        <v>2118.9364144473702</v>
      </c>
      <c r="C6052" s="1">
        <v>5213.7518355499997</v>
      </c>
      <c r="D6052" s="1">
        <v>317.07060406942401</v>
      </c>
      <c r="E6052" s="1">
        <v>3793.6236146992801</v>
      </c>
      <c r="F6052" s="1">
        <v>4265.8627811664401</v>
      </c>
      <c r="G6052" s="1">
        <v>3292.0978880113598</v>
      </c>
      <c r="H6052" s="1">
        <v>2052.2459275650199</v>
      </c>
      <c r="I6052" s="1">
        <v>2162.5739604871001</v>
      </c>
      <c r="J6052" s="1">
        <v>3839.64980941563</v>
      </c>
      <c r="K6052" s="1">
        <v>3279.1721410547998</v>
      </c>
      <c r="L6052" s="1">
        <v>556.05143496778896</v>
      </c>
      <c r="M6052" s="1">
        <v>3173.5177456976899</v>
      </c>
      <c r="N6052" s="1">
        <v>4503.1517036594596</v>
      </c>
      <c r="O6052" s="1">
        <v>3269.8685843964299</v>
      </c>
      <c r="P6052" s="1">
        <v>4359.7148705625104</v>
      </c>
      <c r="Q6052" s="1">
        <v>2044.3904850664701</v>
      </c>
      <c r="R6052" s="1">
        <v>1186.59235093136</v>
      </c>
      <c r="S6052" s="1">
        <v>678.36573264221704</v>
      </c>
      <c r="T6052" s="1">
        <v>5054.4622738416801</v>
      </c>
      <c r="U6052" s="1">
        <v>1130.62590936027</v>
      </c>
      <c r="V6052" s="1">
        <v>38.3709368885388</v>
      </c>
      <c r="W6052" s="1">
        <v>85.0253713951561</v>
      </c>
    </row>
    <row r="6053" spans="1:23" x14ac:dyDescent="0.25">
      <c r="A6053" s="2">
        <v>41161.125</v>
      </c>
      <c r="B6053" s="1">
        <v>2074.5207082032798</v>
      </c>
      <c r="C6053" s="1">
        <v>5162.2935481435798</v>
      </c>
      <c r="D6053" s="1">
        <v>318.74348451667998</v>
      </c>
      <c r="E6053" s="1">
        <v>3756.2557194471501</v>
      </c>
      <c r="F6053" s="1">
        <v>4223.84324265742</v>
      </c>
      <c r="G6053" s="1">
        <v>3188.0980692758799</v>
      </c>
      <c r="H6053" s="1">
        <v>1987.4139536299101</v>
      </c>
      <c r="I6053" s="1">
        <v>2135.4615956256598</v>
      </c>
      <c r="J6053" s="1">
        <v>3811.17058233544</v>
      </c>
      <c r="K6053" s="1">
        <v>3258.76950366753</v>
      </c>
      <c r="L6053" s="1">
        <v>552.59077779511904</v>
      </c>
      <c r="M6053" s="1">
        <v>3073.2639617782202</v>
      </c>
      <c r="N6053" s="1">
        <v>4360.8937949185101</v>
      </c>
      <c r="O6053" s="1">
        <v>3228.7456962326801</v>
      </c>
      <c r="P6053" s="1">
        <v>4306.1269229208801</v>
      </c>
      <c r="Q6053" s="1">
        <v>1979.8066703974901</v>
      </c>
      <c r="R6053" s="1">
        <v>1172.86668492389</v>
      </c>
      <c r="S6053" s="1">
        <v>670.55802039936998</v>
      </c>
      <c r="T6053" s="1">
        <v>4995.9505715566402</v>
      </c>
      <c r="U6053" s="1">
        <v>1123.59128310186</v>
      </c>
      <c r="V6053" s="1">
        <v>38.091617823520103</v>
      </c>
      <c r="W6053" s="1">
        <v>84.1878557386854</v>
      </c>
    </row>
    <row r="6054" spans="1:23" x14ac:dyDescent="0.25">
      <c r="A6054" s="2">
        <v>41161.166666666664</v>
      </c>
      <c r="B6054" s="1">
        <v>2013.8511531419999</v>
      </c>
      <c r="C6054" s="1">
        <v>5197.2648253832604</v>
      </c>
      <c r="D6054" s="1">
        <v>316.940289079818</v>
      </c>
      <c r="E6054" s="1">
        <v>3782.0527726219598</v>
      </c>
      <c r="F6054" s="1">
        <v>4252.8515735249803</v>
      </c>
      <c r="G6054" s="1">
        <v>3121.63001891568</v>
      </c>
      <c r="H6054" s="1">
        <v>1945.9787380606399</v>
      </c>
      <c r="I6054" s="1">
        <v>2139.4654910353402</v>
      </c>
      <c r="J6054" s="1">
        <v>3768.2740571962199</v>
      </c>
      <c r="K6054" s="1">
        <v>3271.2984950181499</v>
      </c>
      <c r="L6054" s="1">
        <v>554.70175715234097</v>
      </c>
      <c r="M6054" s="1">
        <v>3009.19006588705</v>
      </c>
      <c r="N6054" s="1">
        <v>4269.9743495069897</v>
      </c>
      <c r="O6054" s="1">
        <v>3235.16347787828</v>
      </c>
      <c r="P6054" s="1">
        <v>4311.5238192894203</v>
      </c>
      <c r="Q6054" s="1">
        <v>1938.5300576296399</v>
      </c>
      <c r="R6054" s="1">
        <v>1171.7973475138799</v>
      </c>
      <c r="S6054" s="1">
        <v>669.83571620919997</v>
      </c>
      <c r="T6054" s="1">
        <v>4992.1976216659205</v>
      </c>
      <c r="U6054" s="1">
        <v>1127.9111545907001</v>
      </c>
      <c r="V6054" s="1">
        <v>37.669450311028399</v>
      </c>
      <c r="W6054" s="1">
        <v>84.766037511539807</v>
      </c>
    </row>
    <row r="6055" spans="1:23" x14ac:dyDescent="0.25">
      <c r="A6055" s="2">
        <v>41161.208333333336</v>
      </c>
      <c r="B6055" s="1">
        <v>2022.70310299431</v>
      </c>
      <c r="C6055" s="1">
        <v>5310.0317289418099</v>
      </c>
      <c r="D6055" s="1">
        <v>325.25922584128398</v>
      </c>
      <c r="E6055" s="1">
        <v>3864.3928341559299</v>
      </c>
      <c r="F6055" s="1">
        <v>4345.4415190682703</v>
      </c>
      <c r="G6055" s="1">
        <v>3082.7763442251398</v>
      </c>
      <c r="H6055" s="1">
        <v>1921.75792252991</v>
      </c>
      <c r="I6055" s="1">
        <v>2156.6191527128099</v>
      </c>
      <c r="J6055" s="1">
        <v>3787.75025642638</v>
      </c>
      <c r="K6055" s="1">
        <v>3312.7520605857499</v>
      </c>
      <c r="L6055" s="1">
        <v>561.72428952330404</v>
      </c>
      <c r="M6055" s="1">
        <v>2971.7358861176599</v>
      </c>
      <c r="N6055" s="1">
        <v>4216.82769429565</v>
      </c>
      <c r="O6055" s="1">
        <v>3260.19565137983</v>
      </c>
      <c r="P6055" s="1">
        <v>4344.2777897484802</v>
      </c>
      <c r="Q6055" s="1">
        <v>1914.4019528316401</v>
      </c>
      <c r="R6055" s="1">
        <v>1189.40032138373</v>
      </c>
      <c r="S6055" s="1">
        <v>680.17422828952203</v>
      </c>
      <c r="T6055" s="1">
        <v>5066.5837773861704</v>
      </c>
      <c r="U6055" s="1">
        <v>1142.2039313191001</v>
      </c>
      <c r="V6055" s="1">
        <v>37.870477893027399</v>
      </c>
      <c r="W6055" s="1">
        <v>86.611501116705895</v>
      </c>
    </row>
    <row r="6056" spans="1:23" x14ac:dyDescent="0.25">
      <c r="A6056" s="2">
        <v>41161.25</v>
      </c>
      <c r="B6056" s="1">
        <v>2062.2529306054598</v>
      </c>
      <c r="C6056" s="1">
        <v>5332.3017483182202</v>
      </c>
      <c r="D6056" s="1">
        <v>357.36299694099802</v>
      </c>
      <c r="E6056" s="1">
        <v>3879.4892026982102</v>
      </c>
      <c r="F6056" s="1">
        <v>4362.4171189790604</v>
      </c>
      <c r="G6056" s="1">
        <v>3097.2322480757998</v>
      </c>
      <c r="H6056" s="1">
        <v>1930.7695226754699</v>
      </c>
      <c r="I6056" s="1">
        <v>2179.0505092942799</v>
      </c>
      <c r="J6056" s="1">
        <v>3850.1064507808701</v>
      </c>
      <c r="K6056" s="1">
        <v>3308.33750899492</v>
      </c>
      <c r="L6056" s="1">
        <v>560.99146670960295</v>
      </c>
      <c r="M6056" s="1">
        <v>2985.6710936846198</v>
      </c>
      <c r="N6056" s="1">
        <v>4236.6014465556</v>
      </c>
      <c r="O6056" s="1">
        <v>3291.8314896227398</v>
      </c>
      <c r="P6056" s="1">
        <v>4388.0372726390697</v>
      </c>
      <c r="Q6056" s="1">
        <v>1923.37905900851</v>
      </c>
      <c r="R6056" s="1">
        <v>1222.3358076382301</v>
      </c>
      <c r="S6056" s="1">
        <v>699.69700991664797</v>
      </c>
      <c r="T6056" s="1">
        <v>5203.16931061994</v>
      </c>
      <c r="U6056" s="1">
        <v>1140.6818378784101</v>
      </c>
      <c r="V6056" s="1">
        <v>38.479198436394</v>
      </c>
      <c r="W6056" s="1">
        <v>86.949851589075294</v>
      </c>
    </row>
    <row r="6057" spans="1:23" x14ac:dyDescent="0.25">
      <c r="A6057" s="2">
        <v>41161.291666666664</v>
      </c>
      <c r="B6057" s="1">
        <v>2105.44297038474</v>
      </c>
      <c r="C6057" s="1">
        <v>5604.7346365639996</v>
      </c>
      <c r="D6057" s="1">
        <v>382.05128624387902</v>
      </c>
      <c r="E6057" s="1">
        <v>4078.2067649702599</v>
      </c>
      <c r="F6057" s="1">
        <v>4585.8715095453399</v>
      </c>
      <c r="G6057" s="1">
        <v>3080.48199377116</v>
      </c>
      <c r="H6057" s="1">
        <v>1920.32765783677</v>
      </c>
      <c r="I6057" s="1">
        <v>2262.0497547136902</v>
      </c>
      <c r="J6057" s="1">
        <v>3937.35131770315</v>
      </c>
      <c r="K6057" s="1">
        <v>3389.83846652899</v>
      </c>
      <c r="L6057" s="1">
        <v>574.80945890199496</v>
      </c>
      <c r="M6057" s="1">
        <v>2969.5241773142602</v>
      </c>
      <c r="N6057" s="1">
        <v>4213.6893282727997</v>
      </c>
      <c r="O6057" s="1">
        <v>3416.9569008201101</v>
      </c>
      <c r="P6057" s="1">
        <v>4551.1273655933401</v>
      </c>
      <c r="Q6057" s="1">
        <v>1912.97716280501</v>
      </c>
      <c r="R6057" s="1">
        <v>1271.2702096611099</v>
      </c>
      <c r="S6057" s="1">
        <v>727.78503699061105</v>
      </c>
      <c r="T6057" s="1">
        <v>5411.8149107441996</v>
      </c>
      <c r="U6057" s="1">
        <v>1168.7825566763099</v>
      </c>
      <c r="V6057" s="1">
        <v>39.341493342441403</v>
      </c>
      <c r="W6057" s="1">
        <v>91.403649923062204</v>
      </c>
    </row>
    <row r="6058" spans="1:23" x14ac:dyDescent="0.25">
      <c r="A6058" s="2">
        <v>41161.333333333336</v>
      </c>
      <c r="B6058" s="1">
        <v>2250.1433078384198</v>
      </c>
      <c r="C6058" s="1">
        <v>5946.3284489015896</v>
      </c>
      <c r="D6058" s="1">
        <v>409.90354223847402</v>
      </c>
      <c r="E6058" s="1">
        <v>4326.40729480969</v>
      </c>
      <c r="F6058" s="1">
        <v>4864.9686235566696</v>
      </c>
      <c r="G6058" s="1">
        <v>3282.1078919064698</v>
      </c>
      <c r="H6058" s="1">
        <v>2046.0183093349201</v>
      </c>
      <c r="I6058" s="1">
        <v>2419.1937910925499</v>
      </c>
      <c r="J6058" s="1">
        <v>4213.5405600366903</v>
      </c>
      <c r="K6058" s="1">
        <v>3552.6736782503199</v>
      </c>
      <c r="L6058" s="1">
        <v>602.44132530027105</v>
      </c>
      <c r="M6058" s="1">
        <v>3163.8875855393899</v>
      </c>
      <c r="N6058" s="1">
        <v>4489.4867187441796</v>
      </c>
      <c r="O6058" s="1">
        <v>3654.49038933983</v>
      </c>
      <c r="P6058" s="1">
        <v>4867.6593379517099</v>
      </c>
      <c r="Q6058" s="1">
        <v>2038.18670447505</v>
      </c>
      <c r="R6058" s="1">
        <v>1358.1509764008899</v>
      </c>
      <c r="S6058" s="1">
        <v>777.476108017039</v>
      </c>
      <c r="T6058" s="1">
        <v>5781.40119960025</v>
      </c>
      <c r="U6058" s="1">
        <v>1224.9265166176999</v>
      </c>
      <c r="V6058" s="1">
        <v>42.0763459818805</v>
      </c>
      <c r="W6058" s="1">
        <v>96.966495469547596</v>
      </c>
    </row>
    <row r="6059" spans="1:23" x14ac:dyDescent="0.25">
      <c r="A6059" s="2">
        <v>41161.375</v>
      </c>
      <c r="B6059" s="1">
        <v>2470.2900873988601</v>
      </c>
      <c r="C6059" s="1">
        <v>6199.6535862621604</v>
      </c>
      <c r="D6059" s="1">
        <v>434.34137011885798</v>
      </c>
      <c r="E6059" s="1">
        <v>4510.3977836715903</v>
      </c>
      <c r="F6059" s="1">
        <v>5071.8626800686097</v>
      </c>
      <c r="G6059" s="1">
        <v>3519.3341878108599</v>
      </c>
      <c r="H6059" s="1">
        <v>2193.90173086198</v>
      </c>
      <c r="I6059" s="1">
        <v>2538.34116450897</v>
      </c>
      <c r="J6059" s="1">
        <v>4381.9833522121498</v>
      </c>
      <c r="K6059" s="1">
        <v>3673.4286433041102</v>
      </c>
      <c r="L6059" s="1">
        <v>622.92388429908601</v>
      </c>
      <c r="M6059" s="1">
        <v>3392.5690784379799</v>
      </c>
      <c r="N6059" s="1">
        <v>4813.9807146380899</v>
      </c>
      <c r="O6059" s="1">
        <v>3834.53830513002</v>
      </c>
      <c r="P6059" s="1">
        <v>5105.0242713124298</v>
      </c>
      <c r="Q6059" s="1">
        <v>2185.5040682510898</v>
      </c>
      <c r="R6059" s="1">
        <v>1424.5078813605501</v>
      </c>
      <c r="S6059" s="1">
        <v>815.44379473667198</v>
      </c>
      <c r="T6059" s="1">
        <v>6063.5480985027398</v>
      </c>
      <c r="U6059" s="1">
        <v>1266.5616264261801</v>
      </c>
      <c r="V6059" s="1">
        <v>43.743262083527597</v>
      </c>
      <c r="W6059" s="1">
        <v>101.090220234452</v>
      </c>
    </row>
    <row r="6060" spans="1:23" x14ac:dyDescent="0.25">
      <c r="A6060" s="2">
        <v>41161.416666666664</v>
      </c>
      <c r="B6060" s="1">
        <v>2639.99295582484</v>
      </c>
      <c r="C6060" s="1">
        <v>6372.5020575119197</v>
      </c>
      <c r="D6060" s="1">
        <v>445.47286878402298</v>
      </c>
      <c r="E6060" s="1">
        <v>4636.0480498393699</v>
      </c>
      <c r="F6060" s="1">
        <v>5213.1541861136202</v>
      </c>
      <c r="G6060" s="1">
        <v>3758.57920347657</v>
      </c>
      <c r="H6060" s="1">
        <v>2343.04359291845</v>
      </c>
      <c r="I6060" s="1">
        <v>2646.4793245594001</v>
      </c>
      <c r="J6060" s="1">
        <v>4513.3086846942897</v>
      </c>
      <c r="K6060" s="1">
        <v>3747.94966996624</v>
      </c>
      <c r="L6060" s="1">
        <v>635.57036951448094</v>
      </c>
      <c r="M6060" s="1">
        <v>3623.1965775623999</v>
      </c>
      <c r="N6060" s="1">
        <v>5141.2360504561302</v>
      </c>
      <c r="O6060" s="1">
        <v>3999.8143766620101</v>
      </c>
      <c r="P6060" s="1">
        <v>5321.45509060118</v>
      </c>
      <c r="Q6060" s="1">
        <v>2334.0750555864602</v>
      </c>
      <c r="R6060" s="1">
        <v>1467.87298828847</v>
      </c>
      <c r="S6060" s="1">
        <v>839.69711083434697</v>
      </c>
      <c r="T6060" s="1">
        <v>6249.9719534375299</v>
      </c>
      <c r="U6060" s="1">
        <v>1292.2557345461701</v>
      </c>
      <c r="V6060" s="1">
        <v>45.030391470279802</v>
      </c>
      <c r="W6060" s="1">
        <v>103.90638273023001</v>
      </c>
    </row>
    <row r="6061" spans="1:23" x14ac:dyDescent="0.25">
      <c r="A6061" s="2">
        <v>41161.458333333336</v>
      </c>
      <c r="B6061" s="1">
        <v>2749.4693079643698</v>
      </c>
      <c r="C6061" s="1">
        <v>6517.7231889976902</v>
      </c>
      <c r="D6061" s="1">
        <v>470.56431404395698</v>
      </c>
      <c r="E6061" s="1">
        <v>4741.6704159262699</v>
      </c>
      <c r="F6061" s="1">
        <v>5331.9246720951596</v>
      </c>
      <c r="G6061" s="1">
        <v>3973.6992513412301</v>
      </c>
      <c r="H6061" s="1">
        <v>2477.1463010352199</v>
      </c>
      <c r="I6061" s="1">
        <v>2719.4169068639198</v>
      </c>
      <c r="J6061" s="1">
        <v>4616.0511857114298</v>
      </c>
      <c r="K6061" s="1">
        <v>3804.1981575611399</v>
      </c>
      <c r="L6061" s="1">
        <v>645.11687202993699</v>
      </c>
      <c r="M6061" s="1">
        <v>3830.56808125916</v>
      </c>
      <c r="N6061" s="1">
        <v>5435.4916415674397</v>
      </c>
      <c r="O6061" s="1">
        <v>4110.7082814633004</v>
      </c>
      <c r="P6061" s="1">
        <v>5467.5884230531301</v>
      </c>
      <c r="Q6061" s="1">
        <v>2467.6644547969499</v>
      </c>
      <c r="R6061" s="1">
        <v>1502.3842225449</v>
      </c>
      <c r="S6061" s="1">
        <v>859.24111739526495</v>
      </c>
      <c r="T6061" s="1">
        <v>6397.5625947128001</v>
      </c>
      <c r="U6061" s="1">
        <v>1311.6496531028999</v>
      </c>
      <c r="V6061" s="1">
        <v>46.041007546413198</v>
      </c>
      <c r="W6061" s="1">
        <v>106.273665786297</v>
      </c>
    </row>
    <row r="6062" spans="1:23" x14ac:dyDescent="0.25">
      <c r="A6062" s="2">
        <v>41161.5</v>
      </c>
      <c r="B6062" s="1">
        <v>2871.1201516851802</v>
      </c>
      <c r="C6062" s="1">
        <v>6559.5678839654202</v>
      </c>
      <c r="D6062" s="1">
        <v>486.90191025567401</v>
      </c>
      <c r="E6062" s="1">
        <v>4771.7889541335398</v>
      </c>
      <c r="F6062" s="1">
        <v>5365.7924365891504</v>
      </c>
      <c r="G6062" s="1">
        <v>4203.9898302847296</v>
      </c>
      <c r="H6062" s="1">
        <v>2620.7060975146901</v>
      </c>
      <c r="I6062" s="1">
        <v>2779.06891698353</v>
      </c>
      <c r="J6062" s="1">
        <v>4708.1329025492396</v>
      </c>
      <c r="K6062" s="1">
        <v>3865.9339636544501</v>
      </c>
      <c r="L6062" s="1">
        <v>655.58996315299396</v>
      </c>
      <c r="M6062" s="1">
        <v>4052.5636791439001</v>
      </c>
      <c r="N6062" s="1">
        <v>5750.4984998636801</v>
      </c>
      <c r="O6062" s="1">
        <v>4202.4267614836099</v>
      </c>
      <c r="P6062" s="1">
        <v>5588.8980219975001</v>
      </c>
      <c r="Q6062" s="1">
        <v>2610.6747431929998</v>
      </c>
      <c r="R6062" s="1">
        <v>1521.3406374193901</v>
      </c>
      <c r="S6062" s="1">
        <v>869.61507730315702</v>
      </c>
      <c r="T6062" s="1">
        <v>6479.50415122506</v>
      </c>
      <c r="U6062" s="1">
        <v>1332.9355444504299</v>
      </c>
      <c r="V6062" s="1">
        <v>46.952382732733099</v>
      </c>
      <c r="W6062" s="1">
        <v>106.948703733401</v>
      </c>
    </row>
    <row r="6063" spans="1:23" x14ac:dyDescent="0.25">
      <c r="A6063" s="2">
        <v>41161.541666666664</v>
      </c>
      <c r="B6063" s="1">
        <v>3045.3661514739401</v>
      </c>
      <c r="C6063" s="1">
        <v>6575.3644753251401</v>
      </c>
      <c r="D6063" s="1">
        <v>490.32412840821098</v>
      </c>
      <c r="E6063" s="1">
        <v>4783.1572638510597</v>
      </c>
      <c r="F6063" s="1">
        <v>5378.5759001675797</v>
      </c>
      <c r="G6063" s="1">
        <v>4426.8564259397299</v>
      </c>
      <c r="H6063" s="1">
        <v>2759.6378908215802</v>
      </c>
      <c r="I6063" s="1">
        <v>2817.4126098422398</v>
      </c>
      <c r="J6063" s="1">
        <v>4766.3762136161304</v>
      </c>
      <c r="K6063" s="1">
        <v>3919.49358800767</v>
      </c>
      <c r="L6063" s="1">
        <v>664.67101444049001</v>
      </c>
      <c r="M6063" s="1">
        <v>4267.4027028588398</v>
      </c>
      <c r="N6063" s="1">
        <v>6055.3503372186196</v>
      </c>
      <c r="O6063" s="1">
        <v>4261.8805981739897</v>
      </c>
      <c r="P6063" s="1">
        <v>5667.4428405408398</v>
      </c>
      <c r="Q6063" s="1">
        <v>2749.0747431612499</v>
      </c>
      <c r="R6063" s="1">
        <v>1529.0186619098499</v>
      </c>
      <c r="S6063" s="1">
        <v>873.55525650715197</v>
      </c>
      <c r="T6063" s="1">
        <v>6513.5992861086197</v>
      </c>
      <c r="U6063" s="1">
        <v>1351.40236972965</v>
      </c>
      <c r="V6063" s="1">
        <v>47.533403592909899</v>
      </c>
      <c r="W6063" s="1">
        <v>107.203498318748</v>
      </c>
    </row>
    <row r="6064" spans="1:23" x14ac:dyDescent="0.25">
      <c r="A6064" s="2">
        <v>41161.583333333336</v>
      </c>
      <c r="B6064" s="1">
        <v>3192.5418006385898</v>
      </c>
      <c r="C6064" s="1">
        <v>6624.8352292105201</v>
      </c>
      <c r="D6064" s="1">
        <v>503.38961451355499</v>
      </c>
      <c r="E6064" s="1">
        <v>4819.5064589841604</v>
      </c>
      <c r="F6064" s="1">
        <v>5419.4499283771202</v>
      </c>
      <c r="G6064" s="1">
        <v>4612.8347323941398</v>
      </c>
      <c r="H6064" s="1">
        <v>2875.5740613183398</v>
      </c>
      <c r="I6064" s="1">
        <v>2863.5569843562298</v>
      </c>
      <c r="J6064" s="1">
        <v>4865.0118327722103</v>
      </c>
      <c r="K6064" s="1">
        <v>3986.05916050926</v>
      </c>
      <c r="L6064" s="1">
        <v>675.96344095018299</v>
      </c>
      <c r="M6064" s="1">
        <v>4446.6821398394904</v>
      </c>
      <c r="N6064" s="1">
        <v>6309.7439051024003</v>
      </c>
      <c r="O6064" s="1">
        <v>4334.0871212443799</v>
      </c>
      <c r="P6064" s="1">
        <v>5764.5833794968303</v>
      </c>
      <c r="Q6064" s="1">
        <v>2864.5671413456298</v>
      </c>
      <c r="R6064" s="1">
        <v>1532.2963949903999</v>
      </c>
      <c r="S6064" s="1">
        <v>874.68871173438004</v>
      </c>
      <c r="T6064" s="1">
        <v>6530.5235129146804</v>
      </c>
      <c r="U6064" s="1">
        <v>1374.3535164533801</v>
      </c>
      <c r="V6064" s="1">
        <v>48.515906370057202</v>
      </c>
      <c r="W6064" s="1">
        <v>108.018182148775</v>
      </c>
    </row>
    <row r="6065" spans="1:23" x14ac:dyDescent="0.25">
      <c r="A6065" s="2">
        <v>41161.625</v>
      </c>
      <c r="B6065" s="1">
        <v>3332.0610909598299</v>
      </c>
      <c r="C6065" s="1">
        <v>6675.1905250241698</v>
      </c>
      <c r="D6065" s="1">
        <v>517.01314931990896</v>
      </c>
      <c r="E6065" s="1">
        <v>4856.1938710814602</v>
      </c>
      <c r="F6065" s="1">
        <v>5460.7042755919601</v>
      </c>
      <c r="G6065" s="1">
        <v>4747.7378946558702</v>
      </c>
      <c r="H6065" s="1">
        <v>2959.67073000352</v>
      </c>
      <c r="I6065" s="1">
        <v>2927.3377063658199</v>
      </c>
      <c r="J6065" s="1">
        <v>4963.5687037997895</v>
      </c>
      <c r="K6065" s="1">
        <v>4037.7927657953601</v>
      </c>
      <c r="L6065" s="1">
        <v>684.74465324937501</v>
      </c>
      <c r="M6065" s="1">
        <v>4576.7261403375896</v>
      </c>
      <c r="N6065" s="1">
        <v>6494.2734742808298</v>
      </c>
      <c r="O6065" s="1">
        <v>4433.1141026180103</v>
      </c>
      <c r="P6065" s="1">
        <v>5895.5053923110499</v>
      </c>
      <c r="Q6065" s="1">
        <v>2948.3419107221998</v>
      </c>
      <c r="R6065" s="1">
        <v>1543.87507120385</v>
      </c>
      <c r="S6065" s="1">
        <v>880.52075462459402</v>
      </c>
      <c r="T6065" s="1">
        <v>6582.6013931483103</v>
      </c>
      <c r="U6065" s="1">
        <v>1392.1907485366801</v>
      </c>
      <c r="V6065" s="1">
        <v>49.486325823965103</v>
      </c>
      <c r="W6065" s="1">
        <v>108.84044633624301</v>
      </c>
    </row>
    <row r="6066" spans="1:23" x14ac:dyDescent="0.25">
      <c r="A6066" s="2">
        <v>41161.666666666664</v>
      </c>
      <c r="B6066" s="1">
        <v>3466.09861646428</v>
      </c>
      <c r="C6066" s="1">
        <v>6752.1925876626701</v>
      </c>
      <c r="D6066" s="1">
        <v>547.57077790355902</v>
      </c>
      <c r="E6066" s="1">
        <v>4911.5916218155799</v>
      </c>
      <c r="F6066" s="1">
        <v>5522.99806828698</v>
      </c>
      <c r="G6066" s="1">
        <v>4849.5175637206703</v>
      </c>
      <c r="H6066" s="1">
        <v>3023.11869493427</v>
      </c>
      <c r="I6066" s="1">
        <v>2997.37253470305</v>
      </c>
      <c r="J6066" s="1">
        <v>5042.9422880304501</v>
      </c>
      <c r="K6066" s="1">
        <v>4047.3457936959398</v>
      </c>
      <c r="L6066" s="1">
        <v>686.38013838451104</v>
      </c>
      <c r="M6066" s="1">
        <v>4674.8397435523102</v>
      </c>
      <c r="N6066" s="1">
        <v>6633.4945137936902</v>
      </c>
      <c r="O6066" s="1">
        <v>4539.4653272632104</v>
      </c>
      <c r="P6066" s="1">
        <v>6034.4519820083697</v>
      </c>
      <c r="Q6066" s="1">
        <v>3011.5470139990598</v>
      </c>
      <c r="R6066" s="1">
        <v>1578.1930321361299</v>
      </c>
      <c r="S6066" s="1">
        <v>900.00086757038696</v>
      </c>
      <c r="T6066" s="1">
        <v>6728.5043262832796</v>
      </c>
      <c r="U6066" s="1">
        <v>1395.4845374543199</v>
      </c>
      <c r="V6066" s="1">
        <v>50.250777141106198</v>
      </c>
      <c r="W6066" s="1">
        <v>110.08205984591601</v>
      </c>
    </row>
    <row r="6067" spans="1:23" x14ac:dyDescent="0.25">
      <c r="A6067" s="2">
        <v>41161.708333333336</v>
      </c>
      <c r="B6067" s="1">
        <v>3577.1984155310402</v>
      </c>
      <c r="C6067" s="1">
        <v>6787.6760112395395</v>
      </c>
      <c r="D6067" s="1">
        <v>545.39610029183905</v>
      </c>
      <c r="E6067" s="1">
        <v>4936.2222846658096</v>
      </c>
      <c r="F6067" s="1">
        <v>5550.6948138262997</v>
      </c>
      <c r="G6067" s="1">
        <v>4864.8352748371099</v>
      </c>
      <c r="H6067" s="1">
        <v>3032.6675331911201</v>
      </c>
      <c r="I6067" s="1">
        <v>3018.6345914591202</v>
      </c>
      <c r="J6067" s="1">
        <v>5094.69259248241</v>
      </c>
      <c r="K6067" s="1">
        <v>4065.5272633422301</v>
      </c>
      <c r="L6067" s="1">
        <v>689.47031867238502</v>
      </c>
      <c r="M6067" s="1">
        <v>4689.6057164076501</v>
      </c>
      <c r="N6067" s="1">
        <v>6654.4471036791201</v>
      </c>
      <c r="O6067" s="1">
        <v>4568.7334341202504</v>
      </c>
      <c r="P6067" s="1">
        <v>6074.5642462596397</v>
      </c>
      <c r="Q6067" s="1">
        <v>3021.059301885</v>
      </c>
      <c r="R6067" s="1">
        <v>1615.9177479586201</v>
      </c>
      <c r="S6067" s="1">
        <v>922.44393751075302</v>
      </c>
      <c r="T6067" s="1">
        <v>6884.7692109167301</v>
      </c>
      <c r="U6067" s="1">
        <v>1401.7533271878499</v>
      </c>
      <c r="V6067" s="1">
        <v>50.762629607150302</v>
      </c>
      <c r="W6067" s="1">
        <v>110.634099655146</v>
      </c>
    </row>
    <row r="6068" spans="1:23" x14ac:dyDescent="0.25">
      <c r="A6068" s="2">
        <v>41161.75</v>
      </c>
      <c r="B6068" s="1">
        <v>3599.07445532374</v>
      </c>
      <c r="C6068" s="1">
        <v>6769.7996800996098</v>
      </c>
      <c r="D6068" s="1">
        <v>544.798089427984</v>
      </c>
      <c r="E6068" s="1">
        <v>4922.9095989383804</v>
      </c>
      <c r="F6068" s="1">
        <v>5535.7249337512203</v>
      </c>
      <c r="G6068" s="1">
        <v>4752.7972862965498</v>
      </c>
      <c r="H6068" s="1">
        <v>2962.8246811446302</v>
      </c>
      <c r="I6068" s="1">
        <v>2994.9597996582202</v>
      </c>
      <c r="J6068" s="1">
        <v>5021.9438136567296</v>
      </c>
      <c r="K6068" s="1">
        <v>3999.5204557622801</v>
      </c>
      <c r="L6068" s="1">
        <v>678.27841433121603</v>
      </c>
      <c r="M6068" s="1">
        <v>4581.6032945718498</v>
      </c>
      <c r="N6068" s="1">
        <v>6501.1940485958203</v>
      </c>
      <c r="O6068" s="1">
        <v>4531.16961168731</v>
      </c>
      <c r="P6068" s="1">
        <v>6022.6859694224904</v>
      </c>
      <c r="Q6068" s="1">
        <v>2951.4837893911499</v>
      </c>
      <c r="R6068" s="1">
        <v>1618.93084084013</v>
      </c>
      <c r="S6068" s="1">
        <v>924.70362711144503</v>
      </c>
      <c r="T6068" s="1">
        <v>6895.3958935181299</v>
      </c>
      <c r="U6068" s="1">
        <v>1378.9948370464799</v>
      </c>
      <c r="V6068" s="1">
        <v>50.028591330220202</v>
      </c>
      <c r="W6068" s="1">
        <v>110.33572634160601</v>
      </c>
    </row>
    <row r="6069" spans="1:23" x14ac:dyDescent="0.25">
      <c r="A6069" s="2">
        <v>41161.791666666664</v>
      </c>
      <c r="B6069" s="1">
        <v>3535.6976044981502</v>
      </c>
      <c r="C6069" s="1">
        <v>7088.1113028852496</v>
      </c>
      <c r="D6069" s="1">
        <v>525.79578902979699</v>
      </c>
      <c r="E6069" s="1">
        <v>5156.6238436819904</v>
      </c>
      <c r="F6069" s="1">
        <v>5798.5324759167397</v>
      </c>
      <c r="G6069" s="1">
        <v>4605.6051492140996</v>
      </c>
      <c r="H6069" s="1">
        <v>2871.0672443451099</v>
      </c>
      <c r="I6069" s="1">
        <v>3028.1302184085498</v>
      </c>
      <c r="J6069" s="1">
        <v>5130.2975222810901</v>
      </c>
      <c r="K6069" s="1">
        <v>4087.2866807464002</v>
      </c>
      <c r="L6069" s="1">
        <v>693.16252127604503</v>
      </c>
      <c r="M6069" s="1">
        <v>4439.7129635584997</v>
      </c>
      <c r="N6069" s="1">
        <v>6299.8547976331301</v>
      </c>
      <c r="O6069" s="1">
        <v>4581.42718603923</v>
      </c>
      <c r="P6069" s="1">
        <v>6092.7857651945396</v>
      </c>
      <c r="Q6069" s="1">
        <v>2860.07757524916</v>
      </c>
      <c r="R6069" s="1">
        <v>1636.1738608818901</v>
      </c>
      <c r="S6069" s="1">
        <v>934.53033382951196</v>
      </c>
      <c r="T6069" s="1">
        <v>6971.4773955784203</v>
      </c>
      <c r="U6069" s="1">
        <v>1409.2557576890599</v>
      </c>
      <c r="V6069" s="1">
        <v>51.119661149691602</v>
      </c>
      <c r="W6069" s="1">
        <v>115.573895036747</v>
      </c>
    </row>
    <row r="6070" spans="1:23" x14ac:dyDescent="0.25">
      <c r="A6070" s="2">
        <v>41161.833333333336</v>
      </c>
      <c r="B6070" s="1">
        <v>3441.6459353739101</v>
      </c>
      <c r="C6070" s="1">
        <v>7009.8225365606204</v>
      </c>
      <c r="D6070" s="1">
        <v>538.54070955494797</v>
      </c>
      <c r="E6070" s="1">
        <v>5097.4333175395504</v>
      </c>
      <c r="F6070" s="1">
        <v>5731.9737742336501</v>
      </c>
      <c r="G6070" s="1">
        <v>4595.7356474369099</v>
      </c>
      <c r="H6070" s="1">
        <v>2864.91474052586</v>
      </c>
      <c r="I6070" s="1">
        <v>3022.5901449394501</v>
      </c>
      <c r="J6070" s="1">
        <v>5168.8924371703097</v>
      </c>
      <c r="K6070" s="1">
        <v>4096.7486392260498</v>
      </c>
      <c r="L6070" s="1">
        <v>694.77361978240901</v>
      </c>
      <c r="M6070" s="1">
        <v>4430.1989575670104</v>
      </c>
      <c r="N6070" s="1">
        <v>6286.3546329192905</v>
      </c>
      <c r="O6070" s="1">
        <v>4568.4901563131098</v>
      </c>
      <c r="P6070" s="1">
        <v>6078.9068838173498</v>
      </c>
      <c r="Q6070" s="1">
        <v>2853.9486215509401</v>
      </c>
      <c r="R6070" s="1">
        <v>1674.3726402331999</v>
      </c>
      <c r="S6070" s="1">
        <v>957.75544411391502</v>
      </c>
      <c r="T6070" s="1">
        <v>7126.7634935086098</v>
      </c>
      <c r="U6070" s="1">
        <v>1412.5181467769701</v>
      </c>
      <c r="V6070" s="1">
        <v>51.508174885028502</v>
      </c>
      <c r="W6070" s="1">
        <v>114.247275166279</v>
      </c>
    </row>
    <row r="6071" spans="1:23" x14ac:dyDescent="0.25">
      <c r="A6071" s="2">
        <v>41161.875</v>
      </c>
      <c r="B6071" s="1">
        <v>3396.6061997080101</v>
      </c>
      <c r="C6071" s="1">
        <v>6614.8463136997798</v>
      </c>
      <c r="D6071" s="1">
        <v>492.329338983333</v>
      </c>
      <c r="E6071" s="1">
        <v>4809.4466177110198</v>
      </c>
      <c r="F6071" s="1">
        <v>5408.1378144643904</v>
      </c>
      <c r="G6071" s="1">
        <v>4359.3072568809403</v>
      </c>
      <c r="H6071" s="1">
        <v>2717.5287215845001</v>
      </c>
      <c r="I6071" s="1">
        <v>2852.4870511949498</v>
      </c>
      <c r="J6071" s="1">
        <v>4937.4047456182798</v>
      </c>
      <c r="K6071" s="1">
        <v>3930.90504951501</v>
      </c>
      <c r="L6071" s="1">
        <v>666.64312151649904</v>
      </c>
      <c r="M6071" s="1">
        <v>4202.2866297627597</v>
      </c>
      <c r="N6071" s="1">
        <v>5962.9520653338104</v>
      </c>
      <c r="O6071" s="1">
        <v>4309.29748158043</v>
      </c>
      <c r="P6071" s="1">
        <v>5737.8911297988898</v>
      </c>
      <c r="Q6071" s="1">
        <v>2707.126756438</v>
      </c>
      <c r="R6071" s="1">
        <v>1599.0295154673299</v>
      </c>
      <c r="S6071" s="1">
        <v>915.28872787168802</v>
      </c>
      <c r="T6071" s="1">
        <v>6803.0362009543696</v>
      </c>
      <c r="U6071" s="1">
        <v>1355.33692805379</v>
      </c>
      <c r="V6071" s="1">
        <v>49.220160531193002</v>
      </c>
      <c r="W6071" s="1">
        <v>107.79271388220501</v>
      </c>
    </row>
    <row r="6072" spans="1:23" x14ac:dyDescent="0.25">
      <c r="A6072" s="2">
        <v>41161.916666666664</v>
      </c>
      <c r="B6072" s="1">
        <v>3100.2053282202601</v>
      </c>
      <c r="C6072" s="1">
        <v>6181.6509482695001</v>
      </c>
      <c r="D6072" s="1">
        <v>417.569341473647</v>
      </c>
      <c r="E6072" s="1">
        <v>4495.4084709925901</v>
      </c>
      <c r="F6072" s="1">
        <v>5055.0074625860798</v>
      </c>
      <c r="G6072" s="1">
        <v>4034.0349050241898</v>
      </c>
      <c r="H6072" s="1">
        <v>2514.75866973445</v>
      </c>
      <c r="I6072" s="1">
        <v>2641.64918506088</v>
      </c>
      <c r="J6072" s="1">
        <v>4659.2905195257899</v>
      </c>
      <c r="K6072" s="1">
        <v>3745.49233915064</v>
      </c>
      <c r="L6072" s="1">
        <v>635.18888719089</v>
      </c>
      <c r="M6072" s="1">
        <v>3888.73046712211</v>
      </c>
      <c r="N6072" s="1">
        <v>5518.02278460035</v>
      </c>
      <c r="O6072" s="1">
        <v>3991.9024659399902</v>
      </c>
      <c r="P6072" s="1">
        <v>5320.6349643200901</v>
      </c>
      <c r="Q6072" s="1">
        <v>2505.1328535189</v>
      </c>
      <c r="R6072" s="1">
        <v>1470.6510934504499</v>
      </c>
      <c r="S6072" s="1">
        <v>841.471471536585</v>
      </c>
      <c r="T6072" s="1">
        <v>6259.0399630745196</v>
      </c>
      <c r="U6072" s="1">
        <v>1291.4084713442201</v>
      </c>
      <c r="V6072" s="1">
        <v>46.477369241741201</v>
      </c>
      <c r="W6072" s="1">
        <v>100.75426917369001</v>
      </c>
    </row>
    <row r="6073" spans="1:23" x14ac:dyDescent="0.25">
      <c r="A6073" s="2">
        <v>41161.958333333336</v>
      </c>
      <c r="B6073" s="1">
        <v>2720.7876921349998</v>
      </c>
      <c r="C6073" s="1">
        <v>5834.9316667924204</v>
      </c>
      <c r="D6073" s="1">
        <v>379.48356918487701</v>
      </c>
      <c r="E6073" s="1">
        <v>4244.0062107232498</v>
      </c>
      <c r="F6073" s="1">
        <v>4772.31005923045</v>
      </c>
      <c r="G6073" s="1">
        <v>3691.1625714041202</v>
      </c>
      <c r="H6073" s="1">
        <v>2301.0170453104101</v>
      </c>
      <c r="I6073" s="1">
        <v>2452.85180465854</v>
      </c>
      <c r="J6073" s="1">
        <v>4346.1737868055698</v>
      </c>
      <c r="K6073" s="1">
        <v>3599.6886526926701</v>
      </c>
      <c r="L6073" s="1">
        <v>610.43199312630395</v>
      </c>
      <c r="M6073" s="1">
        <v>3558.2082675196698</v>
      </c>
      <c r="N6073" s="1">
        <v>5049.01907152681</v>
      </c>
      <c r="O6073" s="1">
        <v>3706.2621007969701</v>
      </c>
      <c r="P6073" s="1">
        <v>4941.18779946621</v>
      </c>
      <c r="Q6073" s="1">
        <v>2292.2093742390002</v>
      </c>
      <c r="R6073" s="1">
        <v>1368.6201287971801</v>
      </c>
      <c r="S6073" s="1">
        <v>783.19414894327895</v>
      </c>
      <c r="T6073" s="1">
        <v>5825.2953927610197</v>
      </c>
      <c r="U6073" s="1">
        <v>1241.13681176108</v>
      </c>
      <c r="V6073" s="1">
        <v>43.393793183751903</v>
      </c>
      <c r="W6073" s="1">
        <v>95.119664183843597</v>
      </c>
    </row>
    <row r="6074" spans="1:23" x14ac:dyDescent="0.25">
      <c r="A6074" s="2">
        <v>41162</v>
      </c>
      <c r="B6074" s="1">
        <v>2434.6517906547701</v>
      </c>
      <c r="C6074" s="1">
        <v>5622.4759968616399</v>
      </c>
      <c r="D6074" s="1">
        <v>341.34437024592398</v>
      </c>
      <c r="E6074" s="1">
        <v>4090.3772477522298</v>
      </c>
      <c r="F6074" s="1">
        <v>4599.5570025729703</v>
      </c>
      <c r="G6074" s="1">
        <v>3402.6708481227001</v>
      </c>
      <c r="H6074" s="1">
        <v>2121.1755022030302</v>
      </c>
      <c r="I6074" s="1">
        <v>2334.2966454818802</v>
      </c>
      <c r="J6074" s="1">
        <v>4154.5597140697701</v>
      </c>
      <c r="K6074" s="1">
        <v>3482.9716131499299</v>
      </c>
      <c r="L6074" s="1">
        <v>590.62756791706204</v>
      </c>
      <c r="M6074" s="1">
        <v>3280.10790888375</v>
      </c>
      <c r="N6074" s="1">
        <v>4654.40079485972</v>
      </c>
      <c r="O6074" s="1">
        <v>3527.8842230401801</v>
      </c>
      <c r="P6074" s="1">
        <v>4704.47482437503</v>
      </c>
      <c r="Q6074" s="1">
        <v>2113.0562159308001</v>
      </c>
      <c r="R6074" s="1">
        <v>1295.59166721052</v>
      </c>
      <c r="S6074" s="1">
        <v>741.17665733068498</v>
      </c>
      <c r="T6074" s="1">
        <v>5516.2872111679299</v>
      </c>
      <c r="U6074" s="1">
        <v>1200.8939384703799</v>
      </c>
      <c r="V6074" s="1">
        <v>41.498336533729798</v>
      </c>
      <c r="W6074" s="1">
        <v>91.676423377599406</v>
      </c>
    </row>
    <row r="6075" spans="1:23" x14ac:dyDescent="0.25">
      <c r="A6075" s="2">
        <v>41162.041666666664</v>
      </c>
      <c r="B6075" s="1">
        <v>2226.07689870274</v>
      </c>
      <c r="C6075" s="1">
        <v>5524.9362770443104</v>
      </c>
      <c r="D6075" s="1">
        <v>329.045817838983</v>
      </c>
      <c r="E6075" s="1">
        <v>4019.9873768754701</v>
      </c>
      <c r="F6075" s="1">
        <v>4520.4048354521201</v>
      </c>
      <c r="G6075" s="1">
        <v>3233.4742825757799</v>
      </c>
      <c r="H6075" s="1">
        <v>2015.7008248350901</v>
      </c>
      <c r="I6075" s="1">
        <v>2260.9625737803699</v>
      </c>
      <c r="J6075" s="1">
        <v>4056.97441515119</v>
      </c>
      <c r="K6075" s="1">
        <v>3444.3427431806599</v>
      </c>
      <c r="L6075" s="1">
        <v>584.06527904157099</v>
      </c>
      <c r="M6075" s="1">
        <v>3117.0057407405702</v>
      </c>
      <c r="N6075" s="1">
        <v>4422.9624147403001</v>
      </c>
      <c r="O6075" s="1">
        <v>3416.7110267870498</v>
      </c>
      <c r="P6075" s="1">
        <v>4558.3127935421498</v>
      </c>
      <c r="Q6075" s="1">
        <v>2007.9852671082599</v>
      </c>
      <c r="R6075" s="1">
        <v>1257.96251539589</v>
      </c>
      <c r="S6075" s="1">
        <v>719.75282183982199</v>
      </c>
      <c r="T6075" s="1">
        <v>5356.3954698934904</v>
      </c>
      <c r="U6075" s="1">
        <v>1187.57508866382</v>
      </c>
      <c r="V6075" s="1">
        <v>40.544815658725099</v>
      </c>
      <c r="W6075" s="1">
        <v>90.098795884306696</v>
      </c>
    </row>
    <row r="6076" spans="1:23" x14ac:dyDescent="0.25">
      <c r="A6076" s="2">
        <v>41162.083333333336</v>
      </c>
      <c r="B6076" s="1">
        <v>2142.4595575057701</v>
      </c>
      <c r="C6076" s="1">
        <v>5526.37226183436</v>
      </c>
      <c r="D6076" s="1">
        <v>341.24652707028901</v>
      </c>
      <c r="E6076" s="1">
        <v>4021.8579063618199</v>
      </c>
      <c r="F6076" s="1">
        <v>4522.5082128367403</v>
      </c>
      <c r="G6076" s="1">
        <v>3123.27408984044</v>
      </c>
      <c r="H6076" s="1">
        <v>1947.0036279559999</v>
      </c>
      <c r="I6076" s="1">
        <v>2236.43358108242</v>
      </c>
      <c r="J6076" s="1">
        <v>4006.1024931346301</v>
      </c>
      <c r="K6076" s="1">
        <v>3427.0549886990898</v>
      </c>
      <c r="L6076" s="1">
        <v>581.12665109673799</v>
      </c>
      <c r="M6076" s="1">
        <v>3010.7749179881698</v>
      </c>
      <c r="N6076" s="1">
        <v>4272.2232196917903</v>
      </c>
      <c r="O6076" s="1">
        <v>3380.4465651647902</v>
      </c>
      <c r="P6076" s="1">
        <v>4509.4420810399197</v>
      </c>
      <c r="Q6076" s="1">
        <v>1939.5510245236001</v>
      </c>
      <c r="R6076" s="1">
        <v>1237.05128719395</v>
      </c>
      <c r="S6076" s="1">
        <v>707.54739084082996</v>
      </c>
      <c r="T6076" s="1">
        <v>5269.1712649718302</v>
      </c>
      <c r="U6076" s="1">
        <v>1181.6144430219499</v>
      </c>
      <c r="V6076" s="1">
        <v>40.043607807450996</v>
      </c>
      <c r="W6076" s="1">
        <v>90.140719512066397</v>
      </c>
    </row>
    <row r="6077" spans="1:23" x14ac:dyDescent="0.25">
      <c r="A6077" s="2">
        <v>41162.125</v>
      </c>
      <c r="B6077" s="1">
        <v>2061.0191419743401</v>
      </c>
      <c r="C6077" s="1">
        <v>5618.8983257683803</v>
      </c>
      <c r="D6077" s="1">
        <v>329.43496517923899</v>
      </c>
      <c r="E6077" s="1">
        <v>4090.1541851041302</v>
      </c>
      <c r="F6077" s="1">
        <v>4599.3061725631896</v>
      </c>
      <c r="G6077" s="1">
        <v>3058.1960782675901</v>
      </c>
      <c r="H6077" s="1">
        <v>1906.4349423434601</v>
      </c>
      <c r="I6077" s="1">
        <v>2247.7106962022999</v>
      </c>
      <c r="J6077" s="1">
        <v>3995.8550653586299</v>
      </c>
      <c r="K6077" s="1">
        <v>3451.1945594434901</v>
      </c>
      <c r="L6077" s="1">
        <v>585.21094612979903</v>
      </c>
      <c r="M6077" s="1">
        <v>2948.0409922038598</v>
      </c>
      <c r="N6077" s="1">
        <v>4183.20516231497</v>
      </c>
      <c r="O6077" s="1">
        <v>3398.61241564068</v>
      </c>
      <c r="P6077" s="1">
        <v>4531.6839934567897</v>
      </c>
      <c r="Q6077" s="1">
        <v>1899.1376248701199</v>
      </c>
      <c r="R6077" s="1">
        <v>1233.16945076158</v>
      </c>
      <c r="S6077" s="1">
        <v>704.98902047080105</v>
      </c>
      <c r="T6077" s="1">
        <v>5254.96596032662</v>
      </c>
      <c r="U6077" s="1">
        <v>1189.93752669992</v>
      </c>
      <c r="V6077" s="1">
        <v>39.9459905745532</v>
      </c>
      <c r="W6077" s="1">
        <v>91.671423940010101</v>
      </c>
    </row>
    <row r="6078" spans="1:23" x14ac:dyDescent="0.25">
      <c r="A6078" s="2">
        <v>41162.166666666664</v>
      </c>
      <c r="B6078" s="1">
        <v>2070.4550992906502</v>
      </c>
      <c r="C6078" s="1">
        <v>5947.7372868725997</v>
      </c>
      <c r="D6078" s="1">
        <v>342.70775863490701</v>
      </c>
      <c r="E6078" s="1">
        <v>4331.0114073211798</v>
      </c>
      <c r="F6078" s="1">
        <v>4870.1458667937104</v>
      </c>
      <c r="G6078" s="1">
        <v>3063.1747594025901</v>
      </c>
      <c r="H6078" s="1">
        <v>1909.5385797295701</v>
      </c>
      <c r="I6078" s="1">
        <v>2330.9306295337101</v>
      </c>
      <c r="J6078" s="1">
        <v>4068.5584577299201</v>
      </c>
      <c r="K6078" s="1">
        <v>3574.18921483235</v>
      </c>
      <c r="L6078" s="1">
        <v>606.05035496014705</v>
      </c>
      <c r="M6078" s="1">
        <v>2952.8403430948601</v>
      </c>
      <c r="N6078" s="1">
        <v>4190.0153354014701</v>
      </c>
      <c r="O6078" s="1">
        <v>3525.7525393147398</v>
      </c>
      <c r="P6078" s="1">
        <v>4696.4009530006197</v>
      </c>
      <c r="Q6078" s="1">
        <v>1902.2293823715099</v>
      </c>
      <c r="R6078" s="1">
        <v>1267.02198887394</v>
      </c>
      <c r="S6078" s="1">
        <v>723.94354278805997</v>
      </c>
      <c r="T6078" s="1">
        <v>5402.4382926397602</v>
      </c>
      <c r="U6078" s="1">
        <v>1232.3448594393101</v>
      </c>
      <c r="V6078" s="1">
        <v>40.677785530782799</v>
      </c>
      <c r="W6078" s="1">
        <v>97.069686090440598</v>
      </c>
    </row>
    <row r="6079" spans="1:23" x14ac:dyDescent="0.25">
      <c r="A6079" s="2">
        <v>41162.208333333336</v>
      </c>
      <c r="B6079" s="1">
        <v>2109.9283961045398</v>
      </c>
      <c r="C6079" s="1">
        <v>6621.2991397855803</v>
      </c>
      <c r="D6079" s="1">
        <v>376.39888463754897</v>
      </c>
      <c r="E6079" s="1">
        <v>4822.8866025922398</v>
      </c>
      <c r="F6079" s="1">
        <v>5423.2508401905297</v>
      </c>
      <c r="G6079" s="1">
        <v>3163.7703604431199</v>
      </c>
      <c r="H6079" s="1">
        <v>1972.2484138806699</v>
      </c>
      <c r="I6079" s="1">
        <v>2549.4475746065</v>
      </c>
      <c r="J6079" s="1">
        <v>4301.3938779187301</v>
      </c>
      <c r="K6079" s="1">
        <v>3823.61292326375</v>
      </c>
      <c r="L6079" s="1">
        <v>648.33084147122497</v>
      </c>
      <c r="M6079" s="1">
        <v>3049.8125279754599</v>
      </c>
      <c r="N6079" s="1">
        <v>4327.6167274669897</v>
      </c>
      <c r="O6079" s="1">
        <v>3857.5528836506701</v>
      </c>
      <c r="P6079" s="1">
        <v>5128.9668640564796</v>
      </c>
      <c r="Q6079" s="1">
        <v>1964.69918023376</v>
      </c>
      <c r="R6079" s="1">
        <v>1374.35943598576</v>
      </c>
      <c r="S6079" s="1">
        <v>784.88164058659595</v>
      </c>
      <c r="T6079" s="1">
        <v>5863.2528368038902</v>
      </c>
      <c r="U6079" s="1">
        <v>1318.3436710389301</v>
      </c>
      <c r="V6079" s="1">
        <v>42.9903154622125</v>
      </c>
      <c r="W6079" s="1">
        <v>108.093940314275</v>
      </c>
    </row>
    <row r="6080" spans="1:23" x14ac:dyDescent="0.25">
      <c r="A6080" s="2">
        <v>41162.25</v>
      </c>
      <c r="B6080" s="1">
        <v>2361.5250359752899</v>
      </c>
      <c r="C6080" s="1">
        <v>7144.8701242740399</v>
      </c>
      <c r="D6080" s="1">
        <v>429.127989903073</v>
      </c>
      <c r="E6080" s="1">
        <v>5201.0623276055203</v>
      </c>
      <c r="F6080" s="1">
        <v>5848.5027665608404</v>
      </c>
      <c r="G6080" s="1">
        <v>3427.1655589775501</v>
      </c>
      <c r="H6080" s="1">
        <v>2136.4451485831701</v>
      </c>
      <c r="I6080" s="1">
        <v>2747.8748927473698</v>
      </c>
      <c r="J6080" s="1">
        <v>4588.3797599023401</v>
      </c>
      <c r="K6080" s="1">
        <v>4019.5387493222302</v>
      </c>
      <c r="L6080" s="1">
        <v>681.56718410870099</v>
      </c>
      <c r="M6080" s="1">
        <v>3303.72032935785</v>
      </c>
      <c r="N6080" s="1">
        <v>4687.90629884803</v>
      </c>
      <c r="O6080" s="1">
        <v>4148.8803222132201</v>
      </c>
      <c r="P6080" s="1">
        <v>5513.9409117595096</v>
      </c>
      <c r="Q6080" s="1">
        <v>2128.2674142333999</v>
      </c>
      <c r="R6080" s="1">
        <v>1561.98827604912</v>
      </c>
      <c r="S6080" s="1">
        <v>894.79288149639899</v>
      </c>
      <c r="T6080" s="1">
        <v>6650.0750871932696</v>
      </c>
      <c r="U6080" s="1">
        <v>1385.89694537947</v>
      </c>
      <c r="V6080" s="1">
        <v>45.830649207663903</v>
      </c>
      <c r="W6080" s="1">
        <v>116.569881719557</v>
      </c>
    </row>
    <row r="6081" spans="1:23" x14ac:dyDescent="0.25">
      <c r="A6081" s="2">
        <v>41162.291666666664</v>
      </c>
      <c r="B6081" s="1">
        <v>2653.3147214514302</v>
      </c>
      <c r="C6081" s="1">
        <v>7411.9089309438796</v>
      </c>
      <c r="D6081" s="1">
        <v>478.69439420524299</v>
      </c>
      <c r="E6081" s="1">
        <v>5394.0292438795104</v>
      </c>
      <c r="F6081" s="1">
        <v>6065.4906572256205</v>
      </c>
      <c r="G6081" s="1">
        <v>3530.5850400047302</v>
      </c>
      <c r="H6081" s="1">
        <v>2200.9153484341</v>
      </c>
      <c r="I6081" s="1">
        <v>2868.62974387652</v>
      </c>
      <c r="J6081" s="1">
        <v>4808.5919741899597</v>
      </c>
      <c r="K6081" s="1">
        <v>4062.6547177091702</v>
      </c>
      <c r="L6081" s="1">
        <v>688.91773315433397</v>
      </c>
      <c r="M6081" s="1">
        <v>3403.4146791175499</v>
      </c>
      <c r="N6081" s="1">
        <v>4829.3703828520502</v>
      </c>
      <c r="O6081" s="1">
        <v>4328.3770496120496</v>
      </c>
      <c r="P6081" s="1">
        <v>5753.8551887252497</v>
      </c>
      <c r="Q6081" s="1">
        <v>2192.49083959157</v>
      </c>
      <c r="R6081" s="1">
        <v>1656.1821776746399</v>
      </c>
      <c r="S6081" s="1">
        <v>949.58187528034796</v>
      </c>
      <c r="T6081" s="1">
        <v>7046.48557945843</v>
      </c>
      <c r="U6081" s="1">
        <v>1400.7629020504</v>
      </c>
      <c r="V6081" s="1">
        <v>47.9842634409558</v>
      </c>
      <c r="W6081" s="1">
        <v>120.894792514503</v>
      </c>
    </row>
    <row r="6082" spans="1:23" x14ac:dyDescent="0.25">
      <c r="A6082" s="2">
        <v>41162.333333333336</v>
      </c>
      <c r="B6082" s="1">
        <v>2733.7351266403198</v>
      </c>
      <c r="C6082" s="1">
        <v>7705.9549502492901</v>
      </c>
      <c r="D6082" s="1">
        <v>476.96897984374903</v>
      </c>
      <c r="E6082" s="1">
        <v>5608.6140905719303</v>
      </c>
      <c r="F6082" s="1">
        <v>6306.78752899766</v>
      </c>
      <c r="G6082" s="1">
        <v>3608.3551768491802</v>
      </c>
      <c r="H6082" s="1">
        <v>2249.3961202867299</v>
      </c>
      <c r="I6082" s="1">
        <v>2966.7744909103499</v>
      </c>
      <c r="J6082" s="1">
        <v>5028.8336466692299</v>
      </c>
      <c r="K6082" s="1">
        <v>4136.0998903647296</v>
      </c>
      <c r="L6082" s="1">
        <v>701.40318194544602</v>
      </c>
      <c r="M6082" s="1">
        <v>3478.3835645386098</v>
      </c>
      <c r="N6082" s="1">
        <v>4935.7495781670796</v>
      </c>
      <c r="O6082" s="1">
        <v>4477.13818191677</v>
      </c>
      <c r="P6082" s="1">
        <v>5955.0529069143704</v>
      </c>
      <c r="Q6082" s="1">
        <v>2240.7860401583898</v>
      </c>
      <c r="R6082" s="1">
        <v>1706.71939474282</v>
      </c>
      <c r="S6082" s="1">
        <v>978.36332312942397</v>
      </c>
      <c r="T6082" s="1">
        <v>7262.89213852171</v>
      </c>
      <c r="U6082" s="1">
        <v>1426.0860664192801</v>
      </c>
      <c r="V6082" s="1">
        <v>50.155623092978601</v>
      </c>
      <c r="W6082" s="1">
        <v>125.704219631917</v>
      </c>
    </row>
    <row r="6083" spans="1:23" x14ac:dyDescent="0.25">
      <c r="A6083" s="2">
        <v>41162.375</v>
      </c>
      <c r="B6083" s="1">
        <v>2777.6154831562399</v>
      </c>
      <c r="C6083" s="1">
        <v>7964.9011205166398</v>
      </c>
      <c r="D6083" s="1">
        <v>505.15496323170203</v>
      </c>
      <c r="E6083" s="1">
        <v>5797.6674280954503</v>
      </c>
      <c r="F6083" s="1">
        <v>6519.37466944882</v>
      </c>
      <c r="G6083" s="1">
        <v>3769.2657355066299</v>
      </c>
      <c r="H6083" s="1">
        <v>2349.70542151059</v>
      </c>
      <c r="I6083" s="1">
        <v>3100.1329025221698</v>
      </c>
      <c r="J6083" s="1">
        <v>5315.3298793455297</v>
      </c>
      <c r="K6083" s="1">
        <v>4313.8828355145997</v>
      </c>
      <c r="L6083" s="1">
        <v>731.56831154565998</v>
      </c>
      <c r="M6083" s="1">
        <v>3633.49818468072</v>
      </c>
      <c r="N6083" s="1">
        <v>5155.8538038019997</v>
      </c>
      <c r="O6083" s="1">
        <v>4682.01510260124</v>
      </c>
      <c r="P6083" s="1">
        <v>6231.0923766138303</v>
      </c>
      <c r="Q6083" s="1">
        <v>2340.7113845000599</v>
      </c>
      <c r="R6083" s="1">
        <v>1750.5911240461301</v>
      </c>
      <c r="S6083" s="1">
        <v>1002.46084383679</v>
      </c>
      <c r="T6083" s="1">
        <v>7453.9092678278603</v>
      </c>
      <c r="U6083" s="1">
        <v>1487.3838560388799</v>
      </c>
      <c r="V6083" s="1">
        <v>53.005279015620999</v>
      </c>
      <c r="W6083" s="1">
        <v>129.94141653625601</v>
      </c>
    </row>
    <row r="6084" spans="1:23" x14ac:dyDescent="0.25">
      <c r="A6084" s="2">
        <v>41162.416666666664</v>
      </c>
      <c r="B6084" s="1">
        <v>2874.6125488308098</v>
      </c>
      <c r="C6084" s="1">
        <v>8115.2704775059301</v>
      </c>
      <c r="D6084" s="1">
        <v>538.955256922079</v>
      </c>
      <c r="E6084" s="1">
        <v>5906.43472746309</v>
      </c>
      <c r="F6084" s="1">
        <v>6641.6815773831204</v>
      </c>
      <c r="G6084" s="1">
        <v>3964.5253502219398</v>
      </c>
      <c r="H6084" s="1">
        <v>2471.4274245460101</v>
      </c>
      <c r="I6084" s="1">
        <v>3178.8376255563098</v>
      </c>
      <c r="J6084" s="1">
        <v>5449.1065013657799</v>
      </c>
      <c r="K6084" s="1">
        <v>4426.0942540455699</v>
      </c>
      <c r="L6084" s="1">
        <v>750.59660625295396</v>
      </c>
      <c r="M6084" s="1">
        <v>3821.7246206484101</v>
      </c>
      <c r="N6084" s="1">
        <v>5422.9429659630496</v>
      </c>
      <c r="O6084" s="1">
        <v>4800.1890503514996</v>
      </c>
      <c r="P6084" s="1">
        <v>6388.3410514674797</v>
      </c>
      <c r="Q6084" s="1">
        <v>2461.9674686205899</v>
      </c>
      <c r="R6084" s="1">
        <v>1801.28606169097</v>
      </c>
      <c r="S6084" s="1">
        <v>1031.6950173355101</v>
      </c>
      <c r="T6084" s="1">
        <v>7668.2136690572297</v>
      </c>
      <c r="U6084" s="1">
        <v>1526.0732360591601</v>
      </c>
      <c r="V6084" s="1">
        <v>54.3404692824748</v>
      </c>
      <c r="W6084" s="1">
        <v>132.379186057868</v>
      </c>
    </row>
    <row r="6085" spans="1:23" x14ac:dyDescent="0.25">
      <c r="A6085" s="2">
        <v>41162.458333333336</v>
      </c>
      <c r="B6085" s="1">
        <v>2995.7398806593701</v>
      </c>
      <c r="C6085" s="1">
        <v>8199.8633632334004</v>
      </c>
      <c r="D6085" s="1">
        <v>554.03728706881998</v>
      </c>
      <c r="E6085" s="1">
        <v>5967.6006736846302</v>
      </c>
      <c r="F6085" s="1">
        <v>6710.4616040705996</v>
      </c>
      <c r="G6085" s="1">
        <v>4208.6116414020398</v>
      </c>
      <c r="H6085" s="1">
        <v>2623.58726732377</v>
      </c>
      <c r="I6085" s="1">
        <v>3258.70778394949</v>
      </c>
      <c r="J6085" s="1">
        <v>5540.6187171251504</v>
      </c>
      <c r="K6085" s="1">
        <v>4496.8274102168198</v>
      </c>
      <c r="L6085" s="1">
        <v>762.59263893725495</v>
      </c>
      <c r="M6085" s="1">
        <v>4057.0190143425998</v>
      </c>
      <c r="N6085" s="1">
        <v>5756.8205222685001</v>
      </c>
      <c r="O6085" s="1">
        <v>4922.46609133332</v>
      </c>
      <c r="P6085" s="1">
        <v>6548.1103576416199</v>
      </c>
      <c r="Q6085" s="1">
        <v>2613.5448846631002</v>
      </c>
      <c r="R6085" s="1">
        <v>1831.4614624144799</v>
      </c>
      <c r="S6085" s="1">
        <v>1048.48612810226</v>
      </c>
      <c r="T6085" s="1">
        <v>7797.8642799768904</v>
      </c>
      <c r="U6085" s="1">
        <v>1550.4613241429799</v>
      </c>
      <c r="V6085" s="1">
        <v>55.242066288112902</v>
      </c>
      <c r="W6085" s="1">
        <v>133.75008043813</v>
      </c>
    </row>
    <row r="6086" spans="1:23" x14ac:dyDescent="0.25">
      <c r="A6086" s="2">
        <v>41162.5</v>
      </c>
      <c r="B6086" s="1">
        <v>3160.5222997679998</v>
      </c>
      <c r="C6086" s="1">
        <v>8287.6346172614703</v>
      </c>
      <c r="D6086" s="1">
        <v>562.17724854439996</v>
      </c>
      <c r="E6086" s="1">
        <v>6031.0541827729003</v>
      </c>
      <c r="F6086" s="1">
        <v>6781.81395481653</v>
      </c>
      <c r="G6086" s="1">
        <v>4426.9929465527603</v>
      </c>
      <c r="H6086" s="1">
        <v>2759.7229957855402</v>
      </c>
      <c r="I6086" s="1">
        <v>3323.7964086799202</v>
      </c>
      <c r="J6086" s="1">
        <v>5650.7124045421497</v>
      </c>
      <c r="K6086" s="1">
        <v>4520.8666502432498</v>
      </c>
      <c r="L6086" s="1">
        <v>766.68793456859601</v>
      </c>
      <c r="M6086" s="1">
        <v>4267.53430605013</v>
      </c>
      <c r="N6086" s="1">
        <v>6055.5370792451504</v>
      </c>
      <c r="O6086" s="1">
        <v>5021.3999332885596</v>
      </c>
      <c r="P6086" s="1">
        <v>6679.6378966339398</v>
      </c>
      <c r="Q6086" s="1">
        <v>2749.1595223664199</v>
      </c>
      <c r="R6086" s="1">
        <v>1862.4897527247299</v>
      </c>
      <c r="S6086" s="1">
        <v>1066.06715650807</v>
      </c>
      <c r="T6086" s="1">
        <v>7930.0813929925298</v>
      </c>
      <c r="U6086" s="1">
        <v>1558.7498147882</v>
      </c>
      <c r="V6086" s="1">
        <v>56.317431431041399</v>
      </c>
      <c r="W6086" s="1">
        <v>135.17224529276999</v>
      </c>
    </row>
    <row r="6087" spans="1:23" x14ac:dyDescent="0.25">
      <c r="A6087" s="2">
        <v>41162.541666666664</v>
      </c>
      <c r="B6087" s="1">
        <v>3277.773181134</v>
      </c>
      <c r="C6087" s="1">
        <v>8350.8619390686108</v>
      </c>
      <c r="D6087" s="1">
        <v>575.79260809075504</v>
      </c>
      <c r="E6087" s="1">
        <v>6076.5703633339399</v>
      </c>
      <c r="F6087" s="1">
        <v>6832.9960963035901</v>
      </c>
      <c r="G6087" s="1">
        <v>4676.8415220568204</v>
      </c>
      <c r="H6087" s="1">
        <v>2915.4749627769802</v>
      </c>
      <c r="I6087" s="1">
        <v>3387.3906859256999</v>
      </c>
      <c r="J6087" s="1">
        <v>5797.5448156860302</v>
      </c>
      <c r="K6087" s="1">
        <v>4610.6070750471899</v>
      </c>
      <c r="L6087" s="1">
        <v>781.91510435749001</v>
      </c>
      <c r="M6087" s="1">
        <v>4508.38342872867</v>
      </c>
      <c r="N6087" s="1">
        <v>6397.2966734951397</v>
      </c>
      <c r="O6087" s="1">
        <v>5118.3540487558703</v>
      </c>
      <c r="P6087" s="1">
        <v>6810.9734431678498</v>
      </c>
      <c r="Q6087" s="1">
        <v>2904.3153129423999</v>
      </c>
      <c r="R6087" s="1">
        <v>1890.1466488522899</v>
      </c>
      <c r="S6087" s="1">
        <v>1081.6359736649299</v>
      </c>
      <c r="T6087" s="1">
        <v>8048.1338446577302</v>
      </c>
      <c r="U6087" s="1">
        <v>1589.6914198750601</v>
      </c>
      <c r="V6087" s="1">
        <v>57.779335972428598</v>
      </c>
      <c r="W6087" s="1">
        <v>136.19238607365699</v>
      </c>
    </row>
    <row r="6088" spans="1:23" x14ac:dyDescent="0.25">
      <c r="A6088" s="2">
        <v>41162.583333333336</v>
      </c>
      <c r="B6088" s="1">
        <v>3397.3021380810201</v>
      </c>
      <c r="C6088" s="1">
        <v>8299.2387629728291</v>
      </c>
      <c r="D6088" s="1">
        <v>577.06015264285702</v>
      </c>
      <c r="E6088" s="1">
        <v>6037.7432547523003</v>
      </c>
      <c r="F6088" s="1">
        <v>6789.3356981668503</v>
      </c>
      <c r="G6088" s="1">
        <v>4880.7100599812502</v>
      </c>
      <c r="H6088" s="1">
        <v>3042.5636432921201</v>
      </c>
      <c r="I6088" s="1">
        <v>3448.72442602808</v>
      </c>
      <c r="J6088" s="1">
        <v>5899.0765069908002</v>
      </c>
      <c r="K6088" s="1">
        <v>4671.1049544356501</v>
      </c>
      <c r="L6088" s="1">
        <v>792.18083541957697</v>
      </c>
      <c r="M6088" s="1">
        <v>4704.9086976912704</v>
      </c>
      <c r="N6088" s="1">
        <v>6676.1616966829897</v>
      </c>
      <c r="O6088" s="1">
        <v>5212.3649925109503</v>
      </c>
      <c r="P6088" s="1">
        <v>6935.7630186054903</v>
      </c>
      <c r="Q6088" s="1">
        <v>3030.91753235237</v>
      </c>
      <c r="R6088" s="1">
        <v>1912.2878476241799</v>
      </c>
      <c r="S6088" s="1">
        <v>1093.9068299753001</v>
      </c>
      <c r="T6088" s="1">
        <v>8142.2561082622196</v>
      </c>
      <c r="U6088" s="1">
        <v>1610.55048641858</v>
      </c>
      <c r="V6088" s="1">
        <v>58.783357057290999</v>
      </c>
      <c r="W6088" s="1">
        <v>135.32216549759301</v>
      </c>
    </row>
    <row r="6089" spans="1:23" x14ac:dyDescent="0.25">
      <c r="A6089" s="2">
        <v>41162.625</v>
      </c>
      <c r="B6089" s="1">
        <v>3580.9241383082299</v>
      </c>
      <c r="C6089" s="1">
        <v>8268.4417083783301</v>
      </c>
      <c r="D6089" s="1">
        <v>604.21686950139394</v>
      </c>
      <c r="E6089" s="1">
        <v>6014.3386919772702</v>
      </c>
      <c r="F6089" s="1">
        <v>6763.01768051623</v>
      </c>
      <c r="G6089" s="1">
        <v>5062.2754826622904</v>
      </c>
      <c r="H6089" s="1">
        <v>3155.7488862463902</v>
      </c>
      <c r="I6089" s="1">
        <v>3483.5348186890701</v>
      </c>
      <c r="J6089" s="1">
        <v>5961.39905153776</v>
      </c>
      <c r="K6089" s="1">
        <v>4677.4180719204396</v>
      </c>
      <c r="L6089" s="1">
        <v>793.26407659978997</v>
      </c>
      <c r="M6089" s="1">
        <v>4879.9342013318801</v>
      </c>
      <c r="N6089" s="1">
        <v>6924.51902695839</v>
      </c>
      <c r="O6089" s="1">
        <v>5264.9950407836704</v>
      </c>
      <c r="P6089" s="1">
        <v>7005.9673291242998</v>
      </c>
      <c r="Q6089" s="1">
        <v>3143.6695328010601</v>
      </c>
      <c r="R6089" s="1">
        <v>1931.4256678316101</v>
      </c>
      <c r="S6089" s="1">
        <v>1104.84904919306</v>
      </c>
      <c r="T6089" s="1">
        <v>8222.5766067692693</v>
      </c>
      <c r="U6089" s="1">
        <v>1612.72718647887</v>
      </c>
      <c r="V6089" s="1">
        <v>59.390436561360801</v>
      </c>
      <c r="W6089" s="1">
        <v>134.79760590908299</v>
      </c>
    </row>
    <row r="6090" spans="1:23" x14ac:dyDescent="0.25">
      <c r="A6090" s="2">
        <v>41162.666666666664</v>
      </c>
      <c r="B6090" s="1">
        <v>3714.8331451005802</v>
      </c>
      <c r="C6090" s="1">
        <v>8203.4277318700406</v>
      </c>
      <c r="D6090" s="1">
        <v>605.38683373435003</v>
      </c>
      <c r="E6090" s="1">
        <v>5965.7365718124101</v>
      </c>
      <c r="F6090" s="1">
        <v>6708.3654544246001</v>
      </c>
      <c r="G6090" s="1">
        <v>5174.7369287534902</v>
      </c>
      <c r="H6090" s="1">
        <v>3225.8557155691801</v>
      </c>
      <c r="I6090" s="1">
        <v>3528.1639285861102</v>
      </c>
      <c r="J6090" s="1">
        <v>6012.1697251879996</v>
      </c>
      <c r="K6090" s="1">
        <v>4673.0544574633504</v>
      </c>
      <c r="L6090" s="1">
        <v>792.53693568326401</v>
      </c>
      <c r="M6090" s="1">
        <v>4988.3448279347303</v>
      </c>
      <c r="N6090" s="1">
        <v>7078.3513156050303</v>
      </c>
      <c r="O6090" s="1">
        <v>5333.0239913048199</v>
      </c>
      <c r="P6090" s="1">
        <v>7094.8462257661704</v>
      </c>
      <c r="Q6090" s="1">
        <v>3213.5080121375699</v>
      </c>
      <c r="R6090" s="1">
        <v>1950.96426820539</v>
      </c>
      <c r="S6090" s="1">
        <v>1115.8520986334399</v>
      </c>
      <c r="T6090" s="1">
        <v>8304.8203309465898</v>
      </c>
      <c r="U6090" s="1">
        <v>1611.2226556548101</v>
      </c>
      <c r="V6090" s="1">
        <v>59.875875584665003</v>
      </c>
      <c r="W6090" s="1">
        <v>133.70830087059801</v>
      </c>
    </row>
    <row r="6091" spans="1:23" x14ac:dyDescent="0.25">
      <c r="A6091" s="2">
        <v>41162.708333333336</v>
      </c>
      <c r="B6091" s="1">
        <v>3827.4226953286002</v>
      </c>
      <c r="C6091" s="1">
        <v>8082.4716510319204</v>
      </c>
      <c r="D6091" s="1">
        <v>616.38348654184199</v>
      </c>
      <c r="E6091" s="1">
        <v>5876.7495303628102</v>
      </c>
      <c r="F6091" s="1">
        <v>6608.3010973136197</v>
      </c>
      <c r="G6091" s="1">
        <v>5167.5998889581997</v>
      </c>
      <c r="H6091" s="1">
        <v>3221.4065887956099</v>
      </c>
      <c r="I6091" s="1">
        <v>3533.2259086274298</v>
      </c>
      <c r="J6091" s="1">
        <v>6052.6106578065801</v>
      </c>
      <c r="K6091" s="1">
        <v>4633.01478324442</v>
      </c>
      <c r="L6091" s="1">
        <v>785.76774827092095</v>
      </c>
      <c r="M6091" s="1">
        <v>4981.4648616601598</v>
      </c>
      <c r="N6091" s="1">
        <v>7068.5887951677496</v>
      </c>
      <c r="O6091" s="1">
        <v>5341.1619253481103</v>
      </c>
      <c r="P6091" s="1">
        <v>7107.6316728830998</v>
      </c>
      <c r="Q6091" s="1">
        <v>3209.0759154182801</v>
      </c>
      <c r="R6091" s="1">
        <v>1949.3455569161199</v>
      </c>
      <c r="S6091" s="1">
        <v>1114.77969244258</v>
      </c>
      <c r="T6091" s="1">
        <v>8297.2563831564094</v>
      </c>
      <c r="U6091" s="1">
        <v>1597.41737458783</v>
      </c>
      <c r="V6091" s="1">
        <v>60.261016839619202</v>
      </c>
      <c r="W6091" s="1">
        <v>131.71386045766599</v>
      </c>
    </row>
    <row r="6092" spans="1:23" x14ac:dyDescent="0.25">
      <c r="A6092" s="2">
        <v>41162.75</v>
      </c>
      <c r="B6092" s="1">
        <v>3871.47723163409</v>
      </c>
      <c r="C6092" s="1">
        <v>7977.6675718524202</v>
      </c>
      <c r="D6092" s="1">
        <v>603.06391311113703</v>
      </c>
      <c r="E6092" s="1">
        <v>5800.81307176679</v>
      </c>
      <c r="F6092" s="1">
        <v>6522.9118902232703</v>
      </c>
      <c r="G6092" s="1">
        <v>5034.0150973518203</v>
      </c>
      <c r="H6092" s="1">
        <v>3138.13177319637</v>
      </c>
      <c r="I6092" s="1">
        <v>3442.0502312173699</v>
      </c>
      <c r="J6092" s="1">
        <v>5896.3629488521201</v>
      </c>
      <c r="K6092" s="1">
        <v>4570.9671801506502</v>
      </c>
      <c r="L6092" s="1">
        <v>775.22697521453904</v>
      </c>
      <c r="M6092" s="1">
        <v>4852.69174459643</v>
      </c>
      <c r="N6092" s="1">
        <v>6885.8625815591304</v>
      </c>
      <c r="O6092" s="1">
        <v>5201.4489263386504</v>
      </c>
      <c r="P6092" s="1">
        <v>6921.8417526739504</v>
      </c>
      <c r="Q6092" s="1">
        <v>3126.1198532962599</v>
      </c>
      <c r="R6092" s="1">
        <v>1916.0815644900199</v>
      </c>
      <c r="S6092" s="1">
        <v>1096.32647242756</v>
      </c>
      <c r="T6092" s="1">
        <v>8154.0168903903595</v>
      </c>
      <c r="U6092" s="1">
        <v>1576.0239787385501</v>
      </c>
      <c r="V6092" s="1">
        <v>58.725240267402398</v>
      </c>
      <c r="W6092" s="1">
        <v>130.01191892357701</v>
      </c>
    </row>
    <row r="6093" spans="1:23" x14ac:dyDescent="0.25">
      <c r="A6093" s="2">
        <v>41162.791666666664</v>
      </c>
      <c r="B6093" s="1">
        <v>3783.6164913275602</v>
      </c>
      <c r="C6093" s="1">
        <v>8189.22429426299</v>
      </c>
      <c r="D6093" s="1">
        <v>597.55832405588501</v>
      </c>
      <c r="E6093" s="1">
        <v>5956.5768323685797</v>
      </c>
      <c r="F6093" s="1">
        <v>6698.0654891283102</v>
      </c>
      <c r="G6093" s="1">
        <v>4864.5853749202397</v>
      </c>
      <c r="H6093" s="1">
        <v>3032.51174921867</v>
      </c>
      <c r="I6093" s="1">
        <v>3438.2722075143702</v>
      </c>
      <c r="J6093" s="1">
        <v>5905.3109978129196</v>
      </c>
      <c r="K6093" s="1">
        <v>4582.4851465740003</v>
      </c>
      <c r="L6093" s="1">
        <v>777.179109599566</v>
      </c>
      <c r="M6093" s="1">
        <v>4689.3648177929099</v>
      </c>
      <c r="N6093" s="1">
        <v>6654.1052738567196</v>
      </c>
      <c r="O6093" s="1">
        <v>5195.51135444192</v>
      </c>
      <c r="P6093" s="1">
        <v>6914.9226967756103</v>
      </c>
      <c r="Q6093" s="1">
        <v>3020.9041142114702</v>
      </c>
      <c r="R6093" s="1">
        <v>1916.03741994455</v>
      </c>
      <c r="S6093" s="1">
        <v>1096.36979755014</v>
      </c>
      <c r="T6093" s="1">
        <v>8155.7915198648798</v>
      </c>
      <c r="U6093" s="1">
        <v>1579.99525889744</v>
      </c>
      <c r="V6093" s="1">
        <v>58.819152584373597</v>
      </c>
      <c r="W6093" s="1">
        <v>133.50300632185099</v>
      </c>
    </row>
    <row r="6094" spans="1:23" x14ac:dyDescent="0.25">
      <c r="A6094" s="2">
        <v>41162.833333333336</v>
      </c>
      <c r="B6094" s="1">
        <v>3677.7636601628901</v>
      </c>
      <c r="C6094" s="1">
        <v>7995.84222977851</v>
      </c>
      <c r="D6094" s="1">
        <v>601.782515865297</v>
      </c>
      <c r="E6094" s="1">
        <v>5813.47653152575</v>
      </c>
      <c r="F6094" s="1">
        <v>6537.1517271583998</v>
      </c>
      <c r="G6094" s="1">
        <v>4824.7417110889301</v>
      </c>
      <c r="H6094" s="1">
        <v>3007.6737888606699</v>
      </c>
      <c r="I6094" s="1">
        <v>3381.1562771869799</v>
      </c>
      <c r="J6094" s="1">
        <v>5871.4654411072597</v>
      </c>
      <c r="K6094" s="1">
        <v>4493.1553059389998</v>
      </c>
      <c r="L6094" s="1">
        <v>762.04812251330895</v>
      </c>
      <c r="M6094" s="1">
        <v>4650.9563079236405</v>
      </c>
      <c r="N6094" s="1">
        <v>6599.6044452770402</v>
      </c>
      <c r="O6094" s="1">
        <v>5103.9153630481896</v>
      </c>
      <c r="P6094" s="1">
        <v>6797.4162723830896</v>
      </c>
      <c r="Q6094" s="1">
        <v>2996.1612268497202</v>
      </c>
      <c r="R6094" s="1">
        <v>1932.03394174097</v>
      </c>
      <c r="S6094" s="1">
        <v>1107.1074259112499</v>
      </c>
      <c r="T6094" s="1">
        <v>8215.6009126360605</v>
      </c>
      <c r="U6094" s="1">
        <v>1549.1952191445801</v>
      </c>
      <c r="V6094" s="1">
        <v>58.475263222988801</v>
      </c>
      <c r="W6094" s="1">
        <v>130.29574132624799</v>
      </c>
    </row>
    <row r="6095" spans="1:23" x14ac:dyDescent="0.25">
      <c r="A6095" s="2">
        <v>41162.875</v>
      </c>
      <c r="B6095" s="1">
        <v>3583.9821600325899</v>
      </c>
      <c r="C6095" s="1">
        <v>7432.5768651999797</v>
      </c>
      <c r="D6095" s="1">
        <v>556.16868846094906</v>
      </c>
      <c r="E6095" s="1">
        <v>5402.7478677016497</v>
      </c>
      <c r="F6095" s="1">
        <v>6075.2945957928896</v>
      </c>
      <c r="G6095" s="1">
        <v>4580.4303439081596</v>
      </c>
      <c r="H6095" s="1">
        <v>2855.3736369786602</v>
      </c>
      <c r="I6095" s="1">
        <v>3155.4724212147698</v>
      </c>
      <c r="J6095" s="1">
        <v>5574.7355966957703</v>
      </c>
      <c r="K6095" s="1">
        <v>4268.54106873815</v>
      </c>
      <c r="L6095" s="1">
        <v>723.95283276436805</v>
      </c>
      <c r="M6095" s="1">
        <v>4415.4449453826501</v>
      </c>
      <c r="N6095" s="1">
        <v>6265.41901496226</v>
      </c>
      <c r="O6095" s="1">
        <v>4760.69681307063</v>
      </c>
      <c r="P6095" s="1">
        <v>6346.4631602033296</v>
      </c>
      <c r="Q6095" s="1">
        <v>2844.4440387682798</v>
      </c>
      <c r="R6095" s="1">
        <v>1826.0530327761301</v>
      </c>
      <c r="S6095" s="1">
        <v>1047.1213867408301</v>
      </c>
      <c r="T6095" s="1">
        <v>7761.0310181954301</v>
      </c>
      <c r="U6095" s="1">
        <v>1471.7504662415599</v>
      </c>
      <c r="V6095" s="1">
        <v>55.540914377028002</v>
      </c>
      <c r="W6095" s="1">
        <v>121.09020046843401</v>
      </c>
    </row>
    <row r="6096" spans="1:23" x14ac:dyDescent="0.25">
      <c r="A6096" s="2">
        <v>41162.916666666664</v>
      </c>
      <c r="B6096" s="1">
        <v>3285.4382441313301</v>
      </c>
      <c r="C6096" s="1">
        <v>6820.6736908045896</v>
      </c>
      <c r="D6096" s="1">
        <v>489.36056343046801</v>
      </c>
      <c r="E6096" s="1">
        <v>4958.36441230727</v>
      </c>
      <c r="F6096" s="1">
        <v>5575.59324545656</v>
      </c>
      <c r="G6096" s="1">
        <v>4206.2614546182604</v>
      </c>
      <c r="H6096" s="1">
        <v>2622.12219507497</v>
      </c>
      <c r="I6096" s="1">
        <v>2896.1615397625701</v>
      </c>
      <c r="J6096" s="1">
        <v>5136.7643372009697</v>
      </c>
      <c r="K6096" s="1">
        <v>3993.7707338476398</v>
      </c>
      <c r="L6096" s="1">
        <v>677.33302262522102</v>
      </c>
      <c r="M6096" s="1">
        <v>4054.7534804132501</v>
      </c>
      <c r="N6096" s="1">
        <v>5753.6057795787901</v>
      </c>
      <c r="O6096" s="1">
        <v>4370.6214362888404</v>
      </c>
      <c r="P6096" s="1">
        <v>5827.6336319567399</v>
      </c>
      <c r="Q6096" s="1">
        <v>2612.0854203147301</v>
      </c>
      <c r="R6096" s="1">
        <v>1665.5766549786499</v>
      </c>
      <c r="S6096" s="1">
        <v>954.76732353804096</v>
      </c>
      <c r="T6096" s="1">
        <v>7080.5716937576399</v>
      </c>
      <c r="U6096" s="1">
        <v>1377.0123901700599</v>
      </c>
      <c r="V6096" s="1">
        <v>51.2016400605755</v>
      </c>
      <c r="W6096" s="1">
        <v>111.13036465594899</v>
      </c>
    </row>
    <row r="6097" spans="1:23" x14ac:dyDescent="0.25">
      <c r="A6097" s="2">
        <v>41162.958333333336</v>
      </c>
      <c r="B6097" s="1">
        <v>2904.0399534685098</v>
      </c>
      <c r="C6097" s="1">
        <v>6382.1123399630196</v>
      </c>
      <c r="D6097" s="1">
        <v>422.25459471142102</v>
      </c>
      <c r="E6097" s="1">
        <v>4640.7893046768004</v>
      </c>
      <c r="F6097" s="1">
        <v>5218.48564347503</v>
      </c>
      <c r="G6097" s="1">
        <v>3831.51212054505</v>
      </c>
      <c r="H6097" s="1">
        <v>2388.5089123381099</v>
      </c>
      <c r="I6097" s="1">
        <v>2665.23731890711</v>
      </c>
      <c r="J6097" s="1">
        <v>4750.5774062493401</v>
      </c>
      <c r="K6097" s="1">
        <v>3797.8248416455699</v>
      </c>
      <c r="L6097" s="1">
        <v>644.07015585673798</v>
      </c>
      <c r="M6097" s="1">
        <v>3693.5024780659</v>
      </c>
      <c r="N6097" s="1">
        <v>5240.9985729940599</v>
      </c>
      <c r="O6097" s="1">
        <v>4022.8430108727998</v>
      </c>
      <c r="P6097" s="1">
        <v>5365.3312639042097</v>
      </c>
      <c r="Q6097" s="1">
        <v>2379.36634605687</v>
      </c>
      <c r="R6097" s="1">
        <v>1526.3251990922899</v>
      </c>
      <c r="S6097" s="1">
        <v>874.73728838697605</v>
      </c>
      <c r="T6097" s="1">
        <v>6490.6900347703904</v>
      </c>
      <c r="U6097" s="1">
        <v>1309.45219722297</v>
      </c>
      <c r="V6097" s="1">
        <v>47.391966605103697</v>
      </c>
      <c r="W6097" s="1">
        <v>104.012647081778</v>
      </c>
    </row>
    <row r="6098" spans="1:23" x14ac:dyDescent="0.25">
      <c r="A6098" s="2">
        <v>41163</v>
      </c>
      <c r="B6098" s="1">
        <v>2584.1463253906199</v>
      </c>
      <c r="C6098" s="1">
        <v>6088.5904854526698</v>
      </c>
      <c r="D6098" s="1">
        <v>378.01171330585902</v>
      </c>
      <c r="E6098" s="1">
        <v>4428.1040424462399</v>
      </c>
      <c r="F6098" s="1">
        <v>4979.3248208946197</v>
      </c>
      <c r="G6098" s="1">
        <v>3559.74008712146</v>
      </c>
      <c r="H6098" s="1">
        <v>2219.0901806379602</v>
      </c>
      <c r="I6098" s="1">
        <v>2517.8169142782899</v>
      </c>
      <c r="J6098" s="1">
        <v>4473.9310254192596</v>
      </c>
      <c r="K6098" s="1">
        <v>3655.5203819206099</v>
      </c>
      <c r="L6098" s="1">
        <v>619.91394116602305</v>
      </c>
      <c r="M6098" s="1">
        <v>3431.5195722735398</v>
      </c>
      <c r="N6098" s="1">
        <v>4869.25060651494</v>
      </c>
      <c r="O6098" s="1">
        <v>3800.8998485734301</v>
      </c>
      <c r="P6098" s="1">
        <v>5068.4101761039801</v>
      </c>
      <c r="Q6098" s="1">
        <v>2210.5961034520901</v>
      </c>
      <c r="R6098" s="1">
        <v>1436.75433901368</v>
      </c>
      <c r="S6098" s="1">
        <v>823.23815934074401</v>
      </c>
      <c r="T6098" s="1">
        <v>6111.2157687362896</v>
      </c>
      <c r="U6098" s="1">
        <v>1260.3870361818001</v>
      </c>
      <c r="V6098" s="1">
        <v>44.655856024101503</v>
      </c>
      <c r="W6098" s="1">
        <v>99.245794792752406</v>
      </c>
    </row>
    <row r="6099" spans="1:23" x14ac:dyDescent="0.25">
      <c r="A6099" s="2">
        <v>41163.041666666664</v>
      </c>
      <c r="B6099" s="1">
        <v>2374.4342805481401</v>
      </c>
      <c r="C6099" s="1">
        <v>5910.4092973349998</v>
      </c>
      <c r="D6099" s="1">
        <v>361.52829846076003</v>
      </c>
      <c r="E6099" s="1">
        <v>4299.4714855045904</v>
      </c>
      <c r="F6099" s="1">
        <v>4834.67978152449</v>
      </c>
      <c r="G6099" s="1">
        <v>3390.7604249126698</v>
      </c>
      <c r="H6099" s="1">
        <v>2113.7507176553499</v>
      </c>
      <c r="I6099" s="1">
        <v>2430.1907816256098</v>
      </c>
      <c r="J6099" s="1">
        <v>4330.10258066201</v>
      </c>
      <c r="K6099" s="1">
        <v>3590.8657237090301</v>
      </c>
      <c r="L6099" s="1">
        <v>608.93467814396899</v>
      </c>
      <c r="M6099" s="1">
        <v>3268.62649469087</v>
      </c>
      <c r="N6099" s="1">
        <v>4638.1089212903398</v>
      </c>
      <c r="O6099" s="1">
        <v>3670.4029993292002</v>
      </c>
      <c r="P6099" s="1">
        <v>4895.0082195773002</v>
      </c>
      <c r="Q6099" s="1">
        <v>2105.65985145077</v>
      </c>
      <c r="R6099" s="1">
        <v>1370.6063736287499</v>
      </c>
      <c r="S6099" s="1">
        <v>784.814902392715</v>
      </c>
      <c r="T6099" s="1">
        <v>5832.7483769567898</v>
      </c>
      <c r="U6099" s="1">
        <v>1238.09475368171</v>
      </c>
      <c r="V6099" s="1">
        <v>43.240048503185498</v>
      </c>
      <c r="W6099" s="1">
        <v>96.362791090146203</v>
      </c>
    </row>
    <row r="6100" spans="1:23" x14ac:dyDescent="0.25">
      <c r="A6100" s="2">
        <v>41163.083333333336</v>
      </c>
      <c r="B6100" s="1">
        <v>2274.4519950766698</v>
      </c>
      <c r="C6100" s="1">
        <v>5794.4653616954902</v>
      </c>
      <c r="D6100" s="1">
        <v>352.08132242533901</v>
      </c>
      <c r="E6100" s="1">
        <v>4215.4202009968803</v>
      </c>
      <c r="F6100" s="1">
        <v>4740.1655959575801</v>
      </c>
      <c r="G6100" s="1">
        <v>3261.90647954211</v>
      </c>
      <c r="H6100" s="1">
        <v>2033.42504277174</v>
      </c>
      <c r="I6100" s="1">
        <v>2375.6628720126901</v>
      </c>
      <c r="J6100" s="1">
        <v>4248.8774323120297</v>
      </c>
      <c r="K6100" s="1">
        <v>3551.0745609607802</v>
      </c>
      <c r="L6100" s="1">
        <v>602.17931622972696</v>
      </c>
      <c r="M6100" s="1">
        <v>3144.4138205398999</v>
      </c>
      <c r="N6100" s="1">
        <v>4461.8538756151202</v>
      </c>
      <c r="O6100" s="1">
        <v>3588.4400721319798</v>
      </c>
      <c r="P6100" s="1">
        <v>4786.6681709498098</v>
      </c>
      <c r="Q6100" s="1">
        <v>2025.6416415311401</v>
      </c>
      <c r="R6100" s="1">
        <v>1336.2935132364801</v>
      </c>
      <c r="S6100" s="1">
        <v>765.05120682636505</v>
      </c>
      <c r="T6100" s="1">
        <v>5687.4668161604404</v>
      </c>
      <c r="U6100" s="1">
        <v>1224.3751568958301</v>
      </c>
      <c r="V6100" s="1">
        <v>42.441324733745397</v>
      </c>
      <c r="W6100" s="1">
        <v>94.478974347278694</v>
      </c>
    </row>
    <row r="6101" spans="1:23" x14ac:dyDescent="0.25">
      <c r="A6101" s="2">
        <v>41163.125</v>
      </c>
      <c r="B6101" s="1">
        <v>2199.8054536868799</v>
      </c>
      <c r="C6101" s="1">
        <v>5826.8510519416204</v>
      </c>
      <c r="D6101" s="1">
        <v>352.43874400904502</v>
      </c>
      <c r="E6101" s="1">
        <v>4239.9378748015597</v>
      </c>
      <c r="F6101" s="1">
        <v>4767.7352873099098</v>
      </c>
      <c r="G6101" s="1">
        <v>3191.5415966036098</v>
      </c>
      <c r="H6101" s="1">
        <v>1989.5605984670899</v>
      </c>
      <c r="I6101" s="1">
        <v>2357.5801131571002</v>
      </c>
      <c r="J6101" s="1">
        <v>4178.0984230055201</v>
      </c>
      <c r="K6101" s="1">
        <v>3550.2395006773399</v>
      </c>
      <c r="L6101" s="1">
        <v>602.02136305590602</v>
      </c>
      <c r="M6101" s="1">
        <v>3076.5834545315101</v>
      </c>
      <c r="N6101" s="1">
        <v>4365.6040819391201</v>
      </c>
      <c r="O6101" s="1">
        <v>3561.9076146858501</v>
      </c>
      <c r="P6101" s="1">
        <v>4748.8098016961503</v>
      </c>
      <c r="Q6101" s="1">
        <v>1981.9450984586699</v>
      </c>
      <c r="R6101" s="1">
        <v>1319.0697920730299</v>
      </c>
      <c r="S6101" s="1">
        <v>754.95820377402504</v>
      </c>
      <c r="T6101" s="1">
        <v>5616.0884075243503</v>
      </c>
      <c r="U6101" s="1">
        <v>1224.0872364233101</v>
      </c>
      <c r="V6101" s="1">
        <v>41.746206063708598</v>
      </c>
      <c r="W6101" s="1">
        <v>95.028481766230499</v>
      </c>
    </row>
    <row r="6102" spans="1:23" x14ac:dyDescent="0.25">
      <c r="A6102" s="2">
        <v>41163.166666666664</v>
      </c>
      <c r="B6102" s="1">
        <v>2186.8946812167501</v>
      </c>
      <c r="C6102" s="1">
        <v>6104.1885430796201</v>
      </c>
      <c r="D6102" s="1">
        <v>350.04999619389002</v>
      </c>
      <c r="E6102" s="1">
        <v>4443.2324837032802</v>
      </c>
      <c r="F6102" s="1">
        <v>4996.3364860069496</v>
      </c>
      <c r="G6102" s="1">
        <v>3185.7920192402698</v>
      </c>
      <c r="H6102" s="1">
        <v>1985.97639558779</v>
      </c>
      <c r="I6102" s="1">
        <v>2418.8569524641798</v>
      </c>
      <c r="J6102" s="1">
        <v>4230.2511641743904</v>
      </c>
      <c r="K6102" s="1">
        <v>3682.6281983675199</v>
      </c>
      <c r="L6102" s="1">
        <v>624.446509902711</v>
      </c>
      <c r="M6102" s="1">
        <v>3071.04097480778</v>
      </c>
      <c r="N6102" s="1">
        <v>4357.7394254253104</v>
      </c>
      <c r="O6102" s="1">
        <v>3655.5905909778498</v>
      </c>
      <c r="P6102" s="1">
        <v>4870.0923172687499</v>
      </c>
      <c r="Q6102" s="1">
        <v>1978.3746149388501</v>
      </c>
      <c r="R6102" s="1">
        <v>1343.3939124220601</v>
      </c>
      <c r="S6102" s="1">
        <v>768.55025750949301</v>
      </c>
      <c r="T6102" s="1">
        <v>5722.5751408959304</v>
      </c>
      <c r="U6102" s="1">
        <v>1269.7335414284601</v>
      </c>
      <c r="V6102" s="1">
        <v>42.285472724177801</v>
      </c>
      <c r="W6102" s="1">
        <v>99.584864101453903</v>
      </c>
    </row>
    <row r="6103" spans="1:23" x14ac:dyDescent="0.25">
      <c r="A6103" s="2">
        <v>41163.208333333336</v>
      </c>
      <c r="B6103" s="1">
        <v>2234.78226245221</v>
      </c>
      <c r="C6103" s="1">
        <v>6791.9320793048601</v>
      </c>
      <c r="D6103" s="1">
        <v>380.37268832743098</v>
      </c>
      <c r="E6103" s="1">
        <v>4945.2136615376703</v>
      </c>
      <c r="F6103" s="1">
        <v>5560.8054583827197</v>
      </c>
      <c r="G6103" s="1">
        <v>3266.1878905234298</v>
      </c>
      <c r="H6103" s="1">
        <v>2036.09401208843</v>
      </c>
      <c r="I6103" s="1">
        <v>2609.3080645045402</v>
      </c>
      <c r="J6103" s="1">
        <v>4515.6580378588696</v>
      </c>
      <c r="K6103" s="1">
        <v>3908.36613960966</v>
      </c>
      <c r="L6103" s="1">
        <v>662.72968224828605</v>
      </c>
      <c r="M6103" s="1">
        <v>3148.5410166890001</v>
      </c>
      <c r="N6103" s="1">
        <v>4467.7102759441796</v>
      </c>
      <c r="O6103" s="1">
        <v>3942.4216932013401</v>
      </c>
      <c r="P6103" s="1">
        <v>5249.3032815592696</v>
      </c>
      <c r="Q6103" s="1">
        <v>2028.3003947549601</v>
      </c>
      <c r="R6103" s="1">
        <v>1458.1989376867</v>
      </c>
      <c r="S6103" s="1">
        <v>834.52851123543701</v>
      </c>
      <c r="T6103" s="1">
        <v>6212.3003657011895</v>
      </c>
      <c r="U6103" s="1">
        <v>1347.5657362981999</v>
      </c>
      <c r="V6103" s="1">
        <v>45.121285189665102</v>
      </c>
      <c r="W6103" s="1">
        <v>110.835620743037</v>
      </c>
    </row>
    <row r="6104" spans="1:23" x14ac:dyDescent="0.25">
      <c r="A6104" s="2">
        <v>41163.25</v>
      </c>
      <c r="B6104" s="1">
        <v>2452.54858876354</v>
      </c>
      <c r="C6104" s="1">
        <v>7313.4700281174401</v>
      </c>
      <c r="D6104" s="1">
        <v>450.19539360236502</v>
      </c>
      <c r="E6104" s="1">
        <v>5321.6156122641796</v>
      </c>
      <c r="F6104" s="1">
        <v>5984.0628068822098</v>
      </c>
      <c r="G6104" s="1">
        <v>3527.7692605688999</v>
      </c>
      <c r="H6104" s="1">
        <v>2199.1600324997999</v>
      </c>
      <c r="I6104" s="1">
        <v>2839.92889414204</v>
      </c>
      <c r="J6104" s="1">
        <v>4850.3756885040502</v>
      </c>
      <c r="K6104" s="1">
        <v>4073.7173370278701</v>
      </c>
      <c r="L6104" s="1">
        <v>690.80075523558003</v>
      </c>
      <c r="M6104" s="1">
        <v>3400.7003230104301</v>
      </c>
      <c r="N6104" s="1">
        <v>4825.5187713888199</v>
      </c>
      <c r="O6104" s="1">
        <v>4283.5121594197199</v>
      </c>
      <c r="P6104" s="1">
        <v>5699.9557749907899</v>
      </c>
      <c r="Q6104" s="1">
        <v>2190.7422425320401</v>
      </c>
      <c r="R6104" s="1">
        <v>1653.6741244529901</v>
      </c>
      <c r="S6104" s="1">
        <v>948.59524407965898</v>
      </c>
      <c r="T6104" s="1">
        <v>7033.3237827550802</v>
      </c>
      <c r="U6104" s="1">
        <v>1404.57718306069</v>
      </c>
      <c r="V6104" s="1">
        <v>48.412398368043903</v>
      </c>
      <c r="W6104" s="1">
        <v>119.271807066419</v>
      </c>
    </row>
    <row r="6105" spans="1:23" x14ac:dyDescent="0.25">
      <c r="A6105" s="2">
        <v>41163.291666666664</v>
      </c>
      <c r="B6105" s="1">
        <v>2718.50245972838</v>
      </c>
      <c r="C6105" s="1">
        <v>7568.3221099787397</v>
      </c>
      <c r="D6105" s="1">
        <v>497.03537271778202</v>
      </c>
      <c r="E6105" s="1">
        <v>5505.8041949654098</v>
      </c>
      <c r="F6105" s="1">
        <v>6191.1796164192801</v>
      </c>
      <c r="G6105" s="1">
        <v>3623.5993165210598</v>
      </c>
      <c r="H6105" s="1">
        <v>2258.8990951754099</v>
      </c>
      <c r="I6105" s="1">
        <v>2962.81798645666</v>
      </c>
      <c r="J6105" s="1">
        <v>5004.7342287537404</v>
      </c>
      <c r="K6105" s="1">
        <v>4106.5347431022201</v>
      </c>
      <c r="L6105" s="1">
        <v>696.39217804299506</v>
      </c>
      <c r="M6105" s="1">
        <v>3493.0786159654699</v>
      </c>
      <c r="N6105" s="1">
        <v>4956.60153210934</v>
      </c>
      <c r="O6105" s="1">
        <v>4466.8950311182498</v>
      </c>
      <c r="P6105" s="1">
        <v>5940.6393668566097</v>
      </c>
      <c r="Q6105" s="1">
        <v>2250.2526402287299</v>
      </c>
      <c r="R6105" s="1">
        <v>1743.1105591217299</v>
      </c>
      <c r="S6105" s="1">
        <v>1000.46351192287</v>
      </c>
      <c r="T6105" s="1">
        <v>7410.2646874167403</v>
      </c>
      <c r="U6105" s="1">
        <v>1415.8922979706699</v>
      </c>
      <c r="V6105" s="1">
        <v>49.909343433804601</v>
      </c>
      <c r="W6105" s="1">
        <v>123.399971650338</v>
      </c>
    </row>
    <row r="6106" spans="1:23" x14ac:dyDescent="0.25">
      <c r="A6106" s="2">
        <v>41163.333333333336</v>
      </c>
      <c r="B6106" s="1">
        <v>2781.9907214695199</v>
      </c>
      <c r="C6106" s="1">
        <v>7865.4494816681599</v>
      </c>
      <c r="D6106" s="1">
        <v>498.59323377661701</v>
      </c>
      <c r="E6106" s="1">
        <v>5722.7084669637197</v>
      </c>
      <c r="F6106" s="1">
        <v>6435.0846410001004</v>
      </c>
      <c r="G6106" s="1">
        <v>3702.0782810625601</v>
      </c>
      <c r="H6106" s="1">
        <v>2307.8217399018399</v>
      </c>
      <c r="I6106" s="1">
        <v>3075.21873658094</v>
      </c>
      <c r="J6106" s="1">
        <v>5237.6576290488902</v>
      </c>
      <c r="K6106" s="1">
        <v>4219.2107700348897</v>
      </c>
      <c r="L6106" s="1">
        <v>715.52226363810598</v>
      </c>
      <c r="M6106" s="1">
        <v>3568.73079737339</v>
      </c>
      <c r="N6106" s="1">
        <v>5063.95030936274</v>
      </c>
      <c r="O6106" s="1">
        <v>4638.1675857054797</v>
      </c>
      <c r="P6106" s="1">
        <v>6170.9898839703401</v>
      </c>
      <c r="Q6106" s="1">
        <v>2298.9880222994698</v>
      </c>
      <c r="R6106" s="1">
        <v>1792.82640592543</v>
      </c>
      <c r="S6106" s="1">
        <v>1028.4845819892</v>
      </c>
      <c r="T6106" s="1">
        <v>7624.2622800450299</v>
      </c>
      <c r="U6106" s="1">
        <v>1454.7418703425799</v>
      </c>
      <c r="V6106" s="1">
        <v>52.214272967985401</v>
      </c>
      <c r="W6106" s="1">
        <v>128.26138336561499</v>
      </c>
    </row>
    <row r="6107" spans="1:23" x14ac:dyDescent="0.25">
      <c r="A6107" s="2">
        <v>41163.375</v>
      </c>
      <c r="B6107" s="1">
        <v>2831.38311440599</v>
      </c>
      <c r="C6107" s="1">
        <v>8136.0932573693399</v>
      </c>
      <c r="D6107" s="1">
        <v>532.63105331762904</v>
      </c>
      <c r="E6107" s="1">
        <v>5920.1970194006699</v>
      </c>
      <c r="F6107" s="1">
        <v>6657.1570317040396</v>
      </c>
      <c r="G6107" s="1">
        <v>3876.04690797586</v>
      </c>
      <c r="H6107" s="1">
        <v>2416.2712508981699</v>
      </c>
      <c r="I6107" s="1">
        <v>3193.93712921011</v>
      </c>
      <c r="J6107" s="1">
        <v>5493.8399629455598</v>
      </c>
      <c r="K6107" s="1">
        <v>4333.2590124795197</v>
      </c>
      <c r="L6107" s="1">
        <v>734.89010442476001</v>
      </c>
      <c r="M6107" s="1">
        <v>3736.4331390062198</v>
      </c>
      <c r="N6107" s="1">
        <v>5301.9162342280897</v>
      </c>
      <c r="O6107" s="1">
        <v>4819.5835093690002</v>
      </c>
      <c r="P6107" s="1">
        <v>6415.5755818042699</v>
      </c>
      <c r="Q6107" s="1">
        <v>2407.0224178916601</v>
      </c>
      <c r="R6107" s="1">
        <v>1840.65565389832</v>
      </c>
      <c r="S6107" s="1">
        <v>1055.24747299056</v>
      </c>
      <c r="T6107" s="1">
        <v>7830.6644642014999</v>
      </c>
      <c r="U6107" s="1">
        <v>1494.06456896231</v>
      </c>
      <c r="V6107" s="1">
        <v>54.747663982033004</v>
      </c>
      <c r="W6107" s="1">
        <v>132.687636263288</v>
      </c>
    </row>
    <row r="6108" spans="1:23" x14ac:dyDescent="0.25">
      <c r="A6108" s="2">
        <v>41163.416666666664</v>
      </c>
      <c r="B6108" s="1">
        <v>2944.3431643088402</v>
      </c>
      <c r="C6108" s="1">
        <v>8327.6173713740809</v>
      </c>
      <c r="D6108" s="1">
        <v>546.99047777446594</v>
      </c>
      <c r="E6108" s="1">
        <v>6059.2247930172598</v>
      </c>
      <c r="F6108" s="1">
        <v>6813.4913087054401</v>
      </c>
      <c r="G6108" s="1">
        <v>4153.15459088632</v>
      </c>
      <c r="H6108" s="1">
        <v>2589.0161488615499</v>
      </c>
      <c r="I6108" s="1">
        <v>3307.7832636278099</v>
      </c>
      <c r="J6108" s="1">
        <v>5689.1007496033999</v>
      </c>
      <c r="K6108" s="1">
        <v>4436.6351536308002</v>
      </c>
      <c r="L6108" s="1">
        <v>752.43681229180902</v>
      </c>
      <c r="M6108" s="1">
        <v>4003.5595061741001</v>
      </c>
      <c r="N6108" s="1">
        <v>5680.9626589834497</v>
      </c>
      <c r="O6108" s="1">
        <v>4992.7917960480099</v>
      </c>
      <c r="P6108" s="1">
        <v>6646.0047828402003</v>
      </c>
      <c r="Q6108" s="1">
        <v>2579.1060950945798</v>
      </c>
      <c r="R6108" s="1">
        <v>1893.4446485353501</v>
      </c>
      <c r="S6108" s="1">
        <v>1085.1011082167399</v>
      </c>
      <c r="T6108" s="1">
        <v>8056.2478614743904</v>
      </c>
      <c r="U6108" s="1">
        <v>1529.7076332991901</v>
      </c>
      <c r="V6108" s="1">
        <v>56.675951749868503</v>
      </c>
      <c r="W6108" s="1">
        <v>135.803624902802</v>
      </c>
    </row>
    <row r="6109" spans="1:23" x14ac:dyDescent="0.25">
      <c r="A6109" s="2">
        <v>41163.458333333336</v>
      </c>
      <c r="B6109" s="1">
        <v>3151.3555340246098</v>
      </c>
      <c r="C6109" s="1">
        <v>8471.1588410876793</v>
      </c>
      <c r="D6109" s="1">
        <v>557.64409664950404</v>
      </c>
      <c r="E6109" s="1">
        <v>6163.0171559807004</v>
      </c>
      <c r="F6109" s="1">
        <v>6930.2039884819696</v>
      </c>
      <c r="G6109" s="1">
        <v>4401.2963429655101</v>
      </c>
      <c r="H6109" s="1">
        <v>2743.70410696203</v>
      </c>
      <c r="I6109" s="1">
        <v>3412.91054447845</v>
      </c>
      <c r="J6109" s="1">
        <v>5852.9023885677398</v>
      </c>
      <c r="K6109" s="1">
        <v>4587.4090695022296</v>
      </c>
      <c r="L6109" s="1">
        <v>778.00058285852504</v>
      </c>
      <c r="M6109" s="1">
        <v>4242.7632845731396</v>
      </c>
      <c r="N6109" s="1">
        <v>6020.3875459813999</v>
      </c>
      <c r="O6109" s="1">
        <v>5152.5749876579002</v>
      </c>
      <c r="P6109" s="1">
        <v>6857.5509336198002</v>
      </c>
      <c r="Q6109" s="1">
        <v>2733.2019495179302</v>
      </c>
      <c r="R6109" s="1">
        <v>1943.6471201915101</v>
      </c>
      <c r="S6109" s="1">
        <v>1113.54952153766</v>
      </c>
      <c r="T6109" s="1">
        <v>8270.1748447325608</v>
      </c>
      <c r="U6109" s="1">
        <v>1581.6929785043701</v>
      </c>
      <c r="V6109" s="1">
        <v>58.311787859329002</v>
      </c>
      <c r="W6109" s="1">
        <v>138.129892636573</v>
      </c>
    </row>
    <row r="6110" spans="1:23" x14ac:dyDescent="0.25">
      <c r="A6110" s="2">
        <v>41163.5</v>
      </c>
      <c r="B6110" s="1">
        <v>3322.5785182285399</v>
      </c>
      <c r="C6110" s="1">
        <v>8625.9313425405999</v>
      </c>
      <c r="D6110" s="1">
        <v>581.20923830965501</v>
      </c>
      <c r="E6110" s="1">
        <v>6274.6642736990798</v>
      </c>
      <c r="F6110" s="1">
        <v>7055.7492013106503</v>
      </c>
      <c r="G6110" s="1">
        <v>4658.1942004766297</v>
      </c>
      <c r="H6110" s="1">
        <v>2903.8504937986199</v>
      </c>
      <c r="I6110" s="1">
        <v>3538.6262629805601</v>
      </c>
      <c r="J6110" s="1">
        <v>6016.8292605256502</v>
      </c>
      <c r="K6110" s="1">
        <v>4675.3528026797003</v>
      </c>
      <c r="L6110" s="1">
        <v>792.92708676411496</v>
      </c>
      <c r="M6110" s="1">
        <v>4490.4077767409399</v>
      </c>
      <c r="N6110" s="1">
        <v>6371.7896196957099</v>
      </c>
      <c r="O6110" s="1">
        <v>5343.5335897218301</v>
      </c>
      <c r="P6110" s="1">
        <v>7108.3773820848301</v>
      </c>
      <c r="Q6110" s="1">
        <v>2892.73533928811</v>
      </c>
      <c r="R6110" s="1">
        <v>2004.7563192257901</v>
      </c>
      <c r="S6110" s="1">
        <v>1148.2192474108101</v>
      </c>
      <c r="T6110" s="1">
        <v>8530.2278913965893</v>
      </c>
      <c r="U6110" s="1">
        <v>1612.0151022048699</v>
      </c>
      <c r="V6110" s="1">
        <v>59.920336704086097</v>
      </c>
      <c r="W6110" s="1">
        <v>140.63220668070201</v>
      </c>
    </row>
    <row r="6111" spans="1:23" x14ac:dyDescent="0.25">
      <c r="A6111" s="2">
        <v>41163.541666666664</v>
      </c>
      <c r="B6111" s="1">
        <v>3550.53274284696</v>
      </c>
      <c r="C6111" s="1">
        <v>8733.4005759679894</v>
      </c>
      <c r="D6111" s="1">
        <v>603.31362833103401</v>
      </c>
      <c r="E6111" s="1">
        <v>6351.1669136025503</v>
      </c>
      <c r="F6111" s="1">
        <v>7141.7750692857098</v>
      </c>
      <c r="G6111" s="1">
        <v>4903.5376831587701</v>
      </c>
      <c r="H6111" s="1">
        <v>3056.79405146821</v>
      </c>
      <c r="I6111" s="1">
        <v>3649.75043342246</v>
      </c>
      <c r="J6111" s="1">
        <v>6228.8403397369302</v>
      </c>
      <c r="K6111" s="1">
        <v>4718.5721888836297</v>
      </c>
      <c r="L6111" s="1">
        <v>800.29327523874895</v>
      </c>
      <c r="M6111" s="1">
        <v>4726.9140783665398</v>
      </c>
      <c r="N6111" s="1">
        <v>6707.3868466327203</v>
      </c>
      <c r="O6111" s="1">
        <v>5510.7248616166698</v>
      </c>
      <c r="P6111" s="1">
        <v>7332.2763120972504</v>
      </c>
      <c r="Q6111" s="1">
        <v>3045.0934703737598</v>
      </c>
      <c r="R6111" s="1">
        <v>2073.2447816488698</v>
      </c>
      <c r="S6111" s="1">
        <v>1187.62650979452</v>
      </c>
      <c r="T6111" s="1">
        <v>8819.0642277778006</v>
      </c>
      <c r="U6111" s="1">
        <v>1626.9167163095501</v>
      </c>
      <c r="V6111" s="1">
        <v>61.995642623729204</v>
      </c>
      <c r="W6111" s="1">
        <v>142.34683787007501</v>
      </c>
    </row>
    <row r="6112" spans="1:23" x14ac:dyDescent="0.25">
      <c r="A6112" s="2">
        <v>41163.583333333336</v>
      </c>
      <c r="B6112" s="1">
        <v>3732.7156506249598</v>
      </c>
      <c r="C6112" s="1">
        <v>8811.9500677645992</v>
      </c>
      <c r="D6112" s="1">
        <v>600.21312217918205</v>
      </c>
      <c r="E6112" s="1">
        <v>6406.9801717980499</v>
      </c>
      <c r="F6112" s="1">
        <v>7204.53609278558</v>
      </c>
      <c r="G6112" s="1">
        <v>5147.2045135261396</v>
      </c>
      <c r="H6112" s="1">
        <v>3208.6924084779398</v>
      </c>
      <c r="I6112" s="1">
        <v>3747.23866370429</v>
      </c>
      <c r="J6112" s="1">
        <v>6363.8215354297599</v>
      </c>
      <c r="K6112" s="1">
        <v>4790.6698428193204</v>
      </c>
      <c r="L6112" s="1">
        <v>812.53044834603895</v>
      </c>
      <c r="M6112" s="1">
        <v>4961.8041200705802</v>
      </c>
      <c r="N6112" s="1">
        <v>7040.69063638028</v>
      </c>
      <c r="O6112" s="1">
        <v>5658.1747873987697</v>
      </c>
      <c r="P6112" s="1">
        <v>7526.48014937889</v>
      </c>
      <c r="Q6112" s="1">
        <v>3196.4104015450498</v>
      </c>
      <c r="R6112" s="1">
        <v>2126.3467566934701</v>
      </c>
      <c r="S6112" s="1">
        <v>1217.97050663542</v>
      </c>
      <c r="T6112" s="1">
        <v>9043.6985141413297</v>
      </c>
      <c r="U6112" s="1">
        <v>1651.7752696386699</v>
      </c>
      <c r="V6112" s="1">
        <v>63.322350426599797</v>
      </c>
      <c r="W6112" s="1">
        <v>143.59776402639099</v>
      </c>
    </row>
    <row r="6113" spans="1:23" x14ac:dyDescent="0.25">
      <c r="A6113" s="2">
        <v>41163.625</v>
      </c>
      <c r="B6113" s="1">
        <v>3928.0862508301898</v>
      </c>
      <c r="C6113" s="1">
        <v>8859.1009797257393</v>
      </c>
      <c r="D6113" s="1">
        <v>599.23047649925002</v>
      </c>
      <c r="E6113" s="1">
        <v>6439.6915987515304</v>
      </c>
      <c r="F6113" s="1">
        <v>7241.3195148992099</v>
      </c>
      <c r="G6113" s="1">
        <v>5290.1256805314497</v>
      </c>
      <c r="H6113" s="1">
        <v>3297.7873846685402</v>
      </c>
      <c r="I6113" s="1">
        <v>3816.3967413269602</v>
      </c>
      <c r="J6113" s="1">
        <v>6410.0521163619096</v>
      </c>
      <c r="K6113" s="1">
        <v>4853.9476548703997</v>
      </c>
      <c r="L6113" s="1">
        <v>823.25370145466104</v>
      </c>
      <c r="M6113" s="1">
        <v>5099.5773197615299</v>
      </c>
      <c r="N6113" s="1">
        <v>7236.1877687810702</v>
      </c>
      <c r="O6113" s="1">
        <v>5761.2136002486905</v>
      </c>
      <c r="P6113" s="1">
        <v>7659.1773866005096</v>
      </c>
      <c r="Q6113" s="1">
        <v>3285.1643462574102</v>
      </c>
      <c r="R6113" s="1">
        <v>2178.1764775270099</v>
      </c>
      <c r="S6113" s="1">
        <v>1248.0659310558301</v>
      </c>
      <c r="T6113" s="1">
        <v>9260.9653813432706</v>
      </c>
      <c r="U6113" s="1">
        <v>1673.59282928944</v>
      </c>
      <c r="V6113" s="1">
        <v>63.777433005311998</v>
      </c>
      <c r="W6113" s="1">
        <v>144.33091562709501</v>
      </c>
    </row>
    <row r="6114" spans="1:23" x14ac:dyDescent="0.25">
      <c r="A6114" s="2">
        <v>41163.666666666664</v>
      </c>
      <c r="B6114" s="1">
        <v>4081.8961715055698</v>
      </c>
      <c r="C6114" s="1">
        <v>8814.4983626483299</v>
      </c>
      <c r="D6114" s="1">
        <v>608.14982105944</v>
      </c>
      <c r="E6114" s="1">
        <v>6405.4193015738201</v>
      </c>
      <c r="F6114" s="1">
        <v>7202.7809217744198</v>
      </c>
      <c r="G6114" s="1">
        <v>5390.3319306836602</v>
      </c>
      <c r="H6114" s="1">
        <v>3360.2545031404202</v>
      </c>
      <c r="I6114" s="1">
        <v>3859.1977522055799</v>
      </c>
      <c r="J6114" s="1">
        <v>6507.7470645569401</v>
      </c>
      <c r="K6114" s="1">
        <v>4878.5580082145198</v>
      </c>
      <c r="L6114" s="1">
        <v>827.44295616973102</v>
      </c>
      <c r="M6114" s="1">
        <v>5196.17417802809</v>
      </c>
      <c r="N6114" s="1">
        <v>7373.2565806574003</v>
      </c>
      <c r="O6114" s="1">
        <v>5824.4561636144399</v>
      </c>
      <c r="P6114" s="1">
        <v>7744.9668602510401</v>
      </c>
      <c r="Q6114" s="1">
        <v>3347.3923574904302</v>
      </c>
      <c r="R6114" s="1">
        <v>2214.9845960002699</v>
      </c>
      <c r="S6114" s="1">
        <v>1269.55716118183</v>
      </c>
      <c r="T6114" s="1">
        <v>9414.0353724217093</v>
      </c>
      <c r="U6114" s="1">
        <v>1682.0782341210399</v>
      </c>
      <c r="V6114" s="1">
        <v>64.738560831352004</v>
      </c>
      <c r="W6114" s="1">
        <v>143.56278070068601</v>
      </c>
    </row>
    <row r="6115" spans="1:23" x14ac:dyDescent="0.25">
      <c r="A6115" s="2">
        <v>41163.708333333336</v>
      </c>
      <c r="B6115" s="1">
        <v>4166.8749822883601</v>
      </c>
      <c r="C6115" s="1">
        <v>8640.93445269318</v>
      </c>
      <c r="D6115" s="1">
        <v>614.87592712184096</v>
      </c>
      <c r="E6115" s="1">
        <v>6277.4695010369196</v>
      </c>
      <c r="F6115" s="1">
        <v>7058.9036299278796</v>
      </c>
      <c r="G6115" s="1">
        <v>5358.3457202957097</v>
      </c>
      <c r="H6115" s="1">
        <v>3340.3147649430998</v>
      </c>
      <c r="I6115" s="1">
        <v>3837.8009588473901</v>
      </c>
      <c r="J6115" s="1">
        <v>6454.0410356303</v>
      </c>
      <c r="K6115" s="1">
        <v>4828.6704881391297</v>
      </c>
      <c r="L6115" s="1">
        <v>818.98452019250794</v>
      </c>
      <c r="M6115" s="1">
        <v>5165.3400990496302</v>
      </c>
      <c r="N6115" s="1">
        <v>7329.5037024921903</v>
      </c>
      <c r="O6115" s="1">
        <v>5790.4493262077403</v>
      </c>
      <c r="P6115" s="1">
        <v>7698.76255877733</v>
      </c>
      <c r="Q6115" s="1">
        <v>3327.5289432193699</v>
      </c>
      <c r="R6115" s="1">
        <v>2218.2212186541601</v>
      </c>
      <c r="S6115" s="1">
        <v>1271.9105030676999</v>
      </c>
      <c r="T6115" s="1">
        <v>9424.1038780185499</v>
      </c>
      <c r="U6115" s="1">
        <v>1664.87751384021</v>
      </c>
      <c r="V6115" s="1">
        <v>64.197746975575598</v>
      </c>
      <c r="W6115" s="1">
        <v>140.695079416765</v>
      </c>
    </row>
    <row r="6116" spans="1:23" x14ac:dyDescent="0.25">
      <c r="A6116" s="2">
        <v>41163.75</v>
      </c>
      <c r="B6116" s="1">
        <v>4180.8040267125398</v>
      </c>
      <c r="C6116" s="1">
        <v>8500.5045812139397</v>
      </c>
      <c r="D6116" s="1">
        <v>584.613259178823</v>
      </c>
      <c r="E6116" s="1">
        <v>6176.4406257012797</v>
      </c>
      <c r="F6116" s="1">
        <v>6945.2984432015201</v>
      </c>
      <c r="G6116" s="1">
        <v>5224.9381421692096</v>
      </c>
      <c r="H6116" s="1">
        <v>3257.1504216489802</v>
      </c>
      <c r="I6116" s="1">
        <v>3738.3861630891201</v>
      </c>
      <c r="J6116" s="1">
        <v>6267.5900453859304</v>
      </c>
      <c r="K6116" s="1">
        <v>4731.3435175068898</v>
      </c>
      <c r="L6116" s="1">
        <v>802.46388342198804</v>
      </c>
      <c r="M6116" s="1">
        <v>5036.7378123020899</v>
      </c>
      <c r="N6116" s="1">
        <v>7147.0198933353704</v>
      </c>
      <c r="O6116" s="1">
        <v>5640.9270996292398</v>
      </c>
      <c r="P6116" s="1">
        <v>7498.7232759836097</v>
      </c>
      <c r="Q6116" s="1">
        <v>3244.6829305443498</v>
      </c>
      <c r="R6116" s="1">
        <v>2156.47946204648</v>
      </c>
      <c r="S6116" s="1">
        <v>1236.37121135034</v>
      </c>
      <c r="T6116" s="1">
        <v>9163.3163864710205</v>
      </c>
      <c r="U6116" s="1">
        <v>1631.3201432774799</v>
      </c>
      <c r="V6116" s="1">
        <v>62.353201265012999</v>
      </c>
      <c r="W6116" s="1">
        <v>138.430748919199</v>
      </c>
    </row>
    <row r="6117" spans="1:23" x14ac:dyDescent="0.25">
      <c r="A6117" s="2">
        <v>41163.791666666664</v>
      </c>
      <c r="B6117" s="1">
        <v>4048.27261740228</v>
      </c>
      <c r="C6117" s="1">
        <v>8714.3084648822296</v>
      </c>
      <c r="D6117" s="1">
        <v>576.17917476689001</v>
      </c>
      <c r="E6117" s="1">
        <v>6333.8959314572103</v>
      </c>
      <c r="F6117" s="1">
        <v>7122.3541547694404</v>
      </c>
      <c r="G6117" s="1">
        <v>5086.3923040232303</v>
      </c>
      <c r="H6117" s="1">
        <v>3170.7829618138298</v>
      </c>
      <c r="I6117" s="1">
        <v>3702.8910361235799</v>
      </c>
      <c r="J6117" s="1">
        <v>6229.3534720850503</v>
      </c>
      <c r="K6117" s="1">
        <v>4740.5924661545296</v>
      </c>
      <c r="L6117" s="1">
        <v>804.02100170778397</v>
      </c>
      <c r="M6117" s="1">
        <v>4903.1823437511703</v>
      </c>
      <c r="N6117" s="1">
        <v>6957.5076284194301</v>
      </c>
      <c r="O6117" s="1">
        <v>5585.3167816475498</v>
      </c>
      <c r="P6117" s="1">
        <v>7426.2737865941699</v>
      </c>
      <c r="Q6117" s="1">
        <v>3158.64606199234</v>
      </c>
      <c r="R6117" s="1">
        <v>2154.5515414019701</v>
      </c>
      <c r="S6117" s="1">
        <v>1235.85940598809</v>
      </c>
      <c r="T6117" s="1">
        <v>9155.3457571567706</v>
      </c>
      <c r="U6117" s="1">
        <v>1634.5090886958901</v>
      </c>
      <c r="V6117" s="1">
        <v>61.990645963919697</v>
      </c>
      <c r="W6117" s="1">
        <v>141.959748421987</v>
      </c>
    </row>
    <row r="6118" spans="1:23" x14ac:dyDescent="0.25">
      <c r="A6118" s="2">
        <v>41163.833333333336</v>
      </c>
      <c r="B6118" s="1">
        <v>3923.3569027793801</v>
      </c>
      <c r="C6118" s="1">
        <v>8501.4127521778591</v>
      </c>
      <c r="D6118" s="1">
        <v>614.15559017735097</v>
      </c>
      <c r="E6118" s="1">
        <v>6177.0998681771998</v>
      </c>
      <c r="F6118" s="1">
        <v>6946.0397497272697</v>
      </c>
      <c r="G6118" s="1">
        <v>5051.1026881365897</v>
      </c>
      <c r="H6118" s="1">
        <v>3148.7839286889598</v>
      </c>
      <c r="I6118" s="1">
        <v>3634.4028702426299</v>
      </c>
      <c r="J6118" s="1">
        <v>6208.7536711025396</v>
      </c>
      <c r="K6118" s="1">
        <v>4617.3662783395903</v>
      </c>
      <c r="L6118" s="1">
        <v>783.15459820324304</v>
      </c>
      <c r="M6118" s="1">
        <v>4869.1638467122702</v>
      </c>
      <c r="N6118" s="1">
        <v>6909.2361312442999</v>
      </c>
      <c r="O6118" s="1">
        <v>5477.7138176900298</v>
      </c>
      <c r="P6118" s="1">
        <v>7289.4329074152902</v>
      </c>
      <c r="Q6118" s="1">
        <v>3136.7312352178901</v>
      </c>
      <c r="R6118" s="1">
        <v>2153.5403984726599</v>
      </c>
      <c r="S6118" s="1">
        <v>1236.51278384687</v>
      </c>
      <c r="T6118" s="1">
        <v>9144.5497974234004</v>
      </c>
      <c r="U6118" s="1">
        <v>1592.02192588093</v>
      </c>
      <c r="V6118" s="1">
        <v>61.7702719886951</v>
      </c>
      <c r="W6118" s="1">
        <v>138.44552432710699</v>
      </c>
    </row>
    <row r="6119" spans="1:23" x14ac:dyDescent="0.25">
      <c r="A6119" s="2">
        <v>41163.875</v>
      </c>
      <c r="B6119" s="1">
        <v>3849.7556993295598</v>
      </c>
      <c r="C6119" s="1">
        <v>7906.0622476870703</v>
      </c>
      <c r="D6119" s="1">
        <v>556.55319457944199</v>
      </c>
      <c r="E6119" s="1">
        <v>5743.4717633927303</v>
      </c>
      <c r="F6119" s="1">
        <v>6458.4326012741903</v>
      </c>
      <c r="G6119" s="1">
        <v>4820.44104846133</v>
      </c>
      <c r="H6119" s="1">
        <v>3004.99281834778</v>
      </c>
      <c r="I6119" s="1">
        <v>3389.10236394496</v>
      </c>
      <c r="J6119" s="1">
        <v>5892.78120277169</v>
      </c>
      <c r="K6119" s="1">
        <v>4334.8612168680802</v>
      </c>
      <c r="L6119" s="1">
        <v>735.25403189175199</v>
      </c>
      <c r="M6119" s="1">
        <v>4646.8105535654104</v>
      </c>
      <c r="N6119" s="1">
        <v>6593.7217112584503</v>
      </c>
      <c r="O6119" s="1">
        <v>5105.69529035294</v>
      </c>
      <c r="P6119" s="1">
        <v>6800.9940622099202</v>
      </c>
      <c r="Q6119" s="1">
        <v>2993.4905183670398</v>
      </c>
      <c r="R6119" s="1">
        <v>2028.9981624905799</v>
      </c>
      <c r="S6119" s="1">
        <v>1165.6536706038301</v>
      </c>
      <c r="T6119" s="1">
        <v>8612.3480493428506</v>
      </c>
      <c r="U6119" s="1">
        <v>1494.61699308519</v>
      </c>
      <c r="V6119" s="1">
        <v>58.632545259286303</v>
      </c>
      <c r="W6119" s="1">
        <v>128.726745027596</v>
      </c>
    </row>
    <row r="6120" spans="1:23" x14ac:dyDescent="0.25">
      <c r="A6120" s="2">
        <v>41163.916666666664</v>
      </c>
      <c r="B6120" s="1">
        <v>3500.8445651550901</v>
      </c>
      <c r="C6120" s="1">
        <v>7247.5941939856502</v>
      </c>
      <c r="D6120" s="1">
        <v>478.53766379727199</v>
      </c>
      <c r="E6120" s="1">
        <v>5265.5217497820504</v>
      </c>
      <c r="F6120" s="1">
        <v>5920.9862488158797</v>
      </c>
      <c r="G6120" s="1">
        <v>4444.3545662757497</v>
      </c>
      <c r="H6120" s="1">
        <v>2770.5459769314498</v>
      </c>
      <c r="I6120" s="1">
        <v>3087.7604360906398</v>
      </c>
      <c r="J6120" s="1">
        <v>5436.4483202512201</v>
      </c>
      <c r="K6120" s="1">
        <v>4044.9177903209802</v>
      </c>
      <c r="L6120" s="1">
        <v>686.06144340867104</v>
      </c>
      <c r="M6120" s="1">
        <v>4284.27056668369</v>
      </c>
      <c r="N6120" s="1">
        <v>6079.2854640421501</v>
      </c>
      <c r="O6120" s="1">
        <v>4651.62687030489</v>
      </c>
      <c r="P6120" s="1">
        <v>6200.4004083919199</v>
      </c>
      <c r="Q6120" s="1">
        <v>2759.9410760669598</v>
      </c>
      <c r="R6120" s="1">
        <v>1849.42128917845</v>
      </c>
      <c r="S6120" s="1">
        <v>1062.51449645609</v>
      </c>
      <c r="T6120" s="1">
        <v>7850.4442967339</v>
      </c>
      <c r="U6120" s="1">
        <v>1394.6473860619401</v>
      </c>
      <c r="V6120" s="1">
        <v>54.121301290659503</v>
      </c>
      <c r="W6120" s="1">
        <v>118.014591808677</v>
      </c>
    </row>
    <row r="6121" spans="1:23" x14ac:dyDescent="0.25">
      <c r="A6121" s="2">
        <v>41163.958333333336</v>
      </c>
      <c r="B6121" s="1">
        <v>3122.0518291307499</v>
      </c>
      <c r="C6121" s="1">
        <v>6722.9143853453097</v>
      </c>
      <c r="D6121" s="1">
        <v>414.55038912372999</v>
      </c>
      <c r="E6121" s="1">
        <v>4885.3113240149796</v>
      </c>
      <c r="F6121" s="1">
        <v>5493.4463373690396</v>
      </c>
      <c r="G6121" s="1">
        <v>4078.1815740216698</v>
      </c>
      <c r="H6121" s="1">
        <v>2542.2790609098101</v>
      </c>
      <c r="I6121" s="1">
        <v>2841.9484116722101</v>
      </c>
      <c r="J6121" s="1">
        <v>5010.2104983074096</v>
      </c>
      <c r="K6121" s="1">
        <v>3793.5569272579301</v>
      </c>
      <c r="L6121" s="1">
        <v>643.40750122874897</v>
      </c>
      <c r="M6121" s="1">
        <v>3931.2869895108101</v>
      </c>
      <c r="N6121" s="1">
        <v>5578.4095514795699</v>
      </c>
      <c r="O6121" s="1">
        <v>4282.60303664817</v>
      </c>
      <c r="P6121" s="1">
        <v>5708.8252159404401</v>
      </c>
      <c r="Q6121" s="1">
        <v>2532.5479040781502</v>
      </c>
      <c r="R6121" s="1">
        <v>1690.55862641202</v>
      </c>
      <c r="S6121" s="1">
        <v>970.88798897347999</v>
      </c>
      <c r="T6121" s="1">
        <v>7178.3766267453002</v>
      </c>
      <c r="U6121" s="1">
        <v>1307.9806628301301</v>
      </c>
      <c r="V6121" s="1">
        <v>49.901206229200099</v>
      </c>
      <c r="W6121" s="1">
        <v>109.49304725325599</v>
      </c>
    </row>
    <row r="6122" spans="1:23" x14ac:dyDescent="0.25">
      <c r="A6122" s="2">
        <v>41164</v>
      </c>
      <c r="B6122" s="1">
        <v>2771.9357180358902</v>
      </c>
      <c r="C6122" s="1">
        <v>6405.6185045041802</v>
      </c>
      <c r="D6122" s="1">
        <v>378.33293919347699</v>
      </c>
      <c r="E6122" s="1">
        <v>4655.7131903816298</v>
      </c>
      <c r="F6122" s="1">
        <v>5235.2672894801699</v>
      </c>
      <c r="G6122" s="1">
        <v>3787.5841686049298</v>
      </c>
      <c r="H6122" s="1">
        <v>2361.12486619425</v>
      </c>
      <c r="I6122" s="1">
        <v>2659.78031631452</v>
      </c>
      <c r="J6122" s="1">
        <v>4705.1993768947596</v>
      </c>
      <c r="K6122" s="1">
        <v>3673.50582077947</v>
      </c>
      <c r="L6122" s="1">
        <v>623.01236244617496</v>
      </c>
      <c r="M6122" s="1">
        <v>3651.1567946274499</v>
      </c>
      <c r="N6122" s="1">
        <v>5180.9109819361502</v>
      </c>
      <c r="O6122" s="1">
        <v>4007.7499277986099</v>
      </c>
      <c r="P6122" s="1">
        <v>5343.4748990113203</v>
      </c>
      <c r="Q6122" s="1">
        <v>2352.0871186372101</v>
      </c>
      <c r="R6122" s="1">
        <v>1585.25761328915</v>
      </c>
      <c r="S6122" s="1">
        <v>910.508960307292</v>
      </c>
      <c r="T6122" s="1">
        <v>6731.9731752297803</v>
      </c>
      <c r="U6122" s="1">
        <v>1266.58823645136</v>
      </c>
      <c r="V6122" s="1">
        <v>46.904076526973903</v>
      </c>
      <c r="W6122" s="1">
        <v>104.34713174699201</v>
      </c>
    </row>
    <row r="6123" spans="1:23" x14ac:dyDescent="0.25">
      <c r="A6123" s="2">
        <v>41164.041666666664</v>
      </c>
      <c r="B6123" s="1">
        <v>2549.61993455428</v>
      </c>
      <c r="C6123" s="1">
        <v>6218.4975577779196</v>
      </c>
      <c r="D6123" s="1">
        <v>357.91239009321203</v>
      </c>
      <c r="E6123" s="1">
        <v>4521.6660362940202</v>
      </c>
      <c r="F6123" s="1">
        <v>5084.5336312100399</v>
      </c>
      <c r="G6123" s="1">
        <v>3598.3371314671499</v>
      </c>
      <c r="H6123" s="1">
        <v>2243.1510165453401</v>
      </c>
      <c r="I6123" s="1">
        <v>2522.4432488359498</v>
      </c>
      <c r="J6123" s="1">
        <v>4513.4781956856395</v>
      </c>
      <c r="K6123" s="1">
        <v>3548.7144737641402</v>
      </c>
      <c r="L6123" s="1">
        <v>601.841086167306</v>
      </c>
      <c r="M6123" s="1">
        <v>3468.7263654277199</v>
      </c>
      <c r="N6123" s="1">
        <v>4922.0462255742896</v>
      </c>
      <c r="O6123" s="1">
        <v>3802.4393195133198</v>
      </c>
      <c r="P6123" s="1">
        <v>5072.8273727877604</v>
      </c>
      <c r="Q6123" s="1">
        <v>2234.5648409854998</v>
      </c>
      <c r="R6123" s="1">
        <v>1488.6417459639799</v>
      </c>
      <c r="S6123" s="1">
        <v>854.56112890106499</v>
      </c>
      <c r="T6123" s="1">
        <v>6325.3961538184303</v>
      </c>
      <c r="U6123" s="1">
        <v>1223.56142232561</v>
      </c>
      <c r="V6123" s="1">
        <v>45.011156566565298</v>
      </c>
      <c r="W6123" s="1">
        <v>101.34277226952599</v>
      </c>
    </row>
    <row r="6124" spans="1:23" x14ac:dyDescent="0.25">
      <c r="A6124" s="2">
        <v>41164.083333333336</v>
      </c>
      <c r="B6124" s="1">
        <v>2400.9849156908399</v>
      </c>
      <c r="C6124" s="1">
        <v>6095.7808293897397</v>
      </c>
      <c r="D6124" s="1">
        <v>361.77002811936001</v>
      </c>
      <c r="E6124" s="1">
        <v>4433.7125051866797</v>
      </c>
      <c r="F6124" s="1">
        <v>4985.6314382330602</v>
      </c>
      <c r="G6124" s="1">
        <v>3479.9702090114802</v>
      </c>
      <c r="H6124" s="1">
        <v>2169.36279917408</v>
      </c>
      <c r="I6124" s="1">
        <v>2475.0036999150402</v>
      </c>
      <c r="J6124" s="1">
        <v>4359.6800396709104</v>
      </c>
      <c r="K6124" s="1">
        <v>3513.1140479281598</v>
      </c>
      <c r="L6124" s="1">
        <v>595.77798472618804</v>
      </c>
      <c r="M6124" s="1">
        <v>3354.6229755240802</v>
      </c>
      <c r="N6124" s="1">
        <v>4760.1360313318</v>
      </c>
      <c r="O6124" s="1">
        <v>3734.57635346809</v>
      </c>
      <c r="P6124" s="1">
        <v>4977.7022320559499</v>
      </c>
      <c r="Q6124" s="1">
        <v>2161.0590649585502</v>
      </c>
      <c r="R6124" s="1">
        <v>1427.6583735038701</v>
      </c>
      <c r="S6124" s="1">
        <v>818.520972508971</v>
      </c>
      <c r="T6124" s="1">
        <v>6071.2667675899402</v>
      </c>
      <c r="U6124" s="1">
        <v>1211.28674990739</v>
      </c>
      <c r="V6124" s="1">
        <v>43.491701613586699</v>
      </c>
      <c r="W6124" s="1">
        <v>99.371495620218099</v>
      </c>
    </row>
    <row r="6125" spans="1:23" x14ac:dyDescent="0.25">
      <c r="A6125" s="2">
        <v>41164.125</v>
      </c>
      <c r="B6125" s="1">
        <v>2299.49702497303</v>
      </c>
      <c r="C6125" s="1">
        <v>6103.8041099381999</v>
      </c>
      <c r="D6125" s="1">
        <v>358.86165295192899</v>
      </c>
      <c r="E6125" s="1">
        <v>4440.5294474739003</v>
      </c>
      <c r="F6125" s="1">
        <v>4993.2969694870699</v>
      </c>
      <c r="G6125" s="1">
        <v>3398.30311066169</v>
      </c>
      <c r="H6125" s="1">
        <v>2118.4527182148399</v>
      </c>
      <c r="I6125" s="1">
        <v>2445.2007724855598</v>
      </c>
      <c r="J6125" s="1">
        <v>4341.3025073167801</v>
      </c>
      <c r="K6125" s="1">
        <v>3509.4882501355501</v>
      </c>
      <c r="L6125" s="1">
        <v>595.16004384799498</v>
      </c>
      <c r="M6125" s="1">
        <v>3275.8974957026899</v>
      </c>
      <c r="N6125" s="1">
        <v>4648.4263113972802</v>
      </c>
      <c r="O6125" s="1">
        <v>3690.2971396120702</v>
      </c>
      <c r="P6125" s="1">
        <v>4920.7711179013104</v>
      </c>
      <c r="Q6125" s="1">
        <v>2110.3438540235002</v>
      </c>
      <c r="R6125" s="1">
        <v>1404.1978612160401</v>
      </c>
      <c r="S6125" s="1">
        <v>804.87071431588902</v>
      </c>
      <c r="T6125" s="1">
        <v>5973.3244731404502</v>
      </c>
      <c r="U6125" s="1">
        <v>1210.0366109241099</v>
      </c>
      <c r="V6125" s="1">
        <v>43.318843908502799</v>
      </c>
      <c r="W6125" s="1">
        <v>99.524281744678305</v>
      </c>
    </row>
    <row r="6126" spans="1:23" x14ac:dyDescent="0.25">
      <c r="A6126" s="2">
        <v>41164.166666666664</v>
      </c>
      <c r="B6126" s="1">
        <v>2280.7801998753798</v>
      </c>
      <c r="C6126" s="1">
        <v>6381.83026312124</v>
      </c>
      <c r="D6126" s="1">
        <v>369.25224797020098</v>
      </c>
      <c r="E6126" s="1">
        <v>4645.0260742095297</v>
      </c>
      <c r="F6126" s="1">
        <v>5223.2498160176201</v>
      </c>
      <c r="G6126" s="1">
        <v>3405.2323572338701</v>
      </c>
      <c r="H6126" s="1">
        <v>2122.7723097162402</v>
      </c>
      <c r="I6126" s="1">
        <v>2502.78851717834</v>
      </c>
      <c r="J6126" s="1">
        <v>4392.5616795062997</v>
      </c>
      <c r="K6126" s="1">
        <v>3614.06372925399</v>
      </c>
      <c r="L6126" s="1">
        <v>612.87623591256704</v>
      </c>
      <c r="M6126" s="1">
        <v>3282.5771533888101</v>
      </c>
      <c r="N6126" s="1">
        <v>4657.9045983644501</v>
      </c>
      <c r="O6126" s="1">
        <v>3780.0949343521802</v>
      </c>
      <c r="P6126" s="1">
        <v>5037.10338437664</v>
      </c>
      <c r="Q6126" s="1">
        <v>2114.6469112966302</v>
      </c>
      <c r="R6126" s="1">
        <v>1411.1776050542301</v>
      </c>
      <c r="S6126" s="1">
        <v>808.03235419585405</v>
      </c>
      <c r="T6126" s="1">
        <v>6008.5362490425996</v>
      </c>
      <c r="U6126" s="1">
        <v>1246.09319505239</v>
      </c>
      <c r="V6126" s="1">
        <v>43.840783473130799</v>
      </c>
      <c r="W6126" s="1">
        <v>104.10760455242399</v>
      </c>
    </row>
    <row r="6127" spans="1:23" x14ac:dyDescent="0.25">
      <c r="A6127" s="2">
        <v>41164.208333333336</v>
      </c>
      <c r="B6127" s="1">
        <v>2314.0850125280799</v>
      </c>
      <c r="C6127" s="1">
        <v>7027.7469460216398</v>
      </c>
      <c r="D6127" s="1">
        <v>412.37995215293398</v>
      </c>
      <c r="E6127" s="1">
        <v>5117.54593312014</v>
      </c>
      <c r="F6127" s="1">
        <v>5754.5900553809697</v>
      </c>
      <c r="G6127" s="1">
        <v>3502.6659791714801</v>
      </c>
      <c r="H6127" s="1">
        <v>2183.51101209734</v>
      </c>
      <c r="I6127" s="1">
        <v>2692.7186856337598</v>
      </c>
      <c r="J6127" s="1">
        <v>4636.8719349098001</v>
      </c>
      <c r="K6127" s="1">
        <v>3878.3965823762501</v>
      </c>
      <c r="L6127" s="1">
        <v>657.68378159393205</v>
      </c>
      <c r="M6127" s="1">
        <v>3376.5012524785202</v>
      </c>
      <c r="N6127" s="1">
        <v>4791.1808239043503</v>
      </c>
      <c r="O6127" s="1">
        <v>4069.7696747364098</v>
      </c>
      <c r="P6127" s="1">
        <v>5417.3215821409203</v>
      </c>
      <c r="Q6127" s="1">
        <v>2175.1531223483098</v>
      </c>
      <c r="R6127" s="1">
        <v>1492.85970993824</v>
      </c>
      <c r="S6127" s="1">
        <v>853.96989414740301</v>
      </c>
      <c r="T6127" s="1">
        <v>6362.1236585541901</v>
      </c>
      <c r="U6127" s="1">
        <v>1337.23253131762</v>
      </c>
      <c r="V6127" s="1">
        <v>46.2818942466645</v>
      </c>
      <c r="W6127" s="1">
        <v>114.698053309594</v>
      </c>
    </row>
    <row r="6128" spans="1:23" x14ac:dyDescent="0.25">
      <c r="A6128" s="2">
        <v>41164.25</v>
      </c>
      <c r="B6128" s="1">
        <v>2515.0470690846901</v>
      </c>
      <c r="C6128" s="1">
        <v>7541.93832565914</v>
      </c>
      <c r="D6128" s="1">
        <v>470.75102411872899</v>
      </c>
      <c r="E6128" s="1">
        <v>5489.5504949994802</v>
      </c>
      <c r="F6128" s="1">
        <v>6172.9026177544001</v>
      </c>
      <c r="G6128" s="1">
        <v>3780.0873612115902</v>
      </c>
      <c r="H6128" s="1">
        <v>2356.45146553422</v>
      </c>
      <c r="I6128" s="1">
        <v>2916.7894057211702</v>
      </c>
      <c r="J6128" s="1">
        <v>4988.5083444664397</v>
      </c>
      <c r="K6128" s="1">
        <v>4084.6163400987998</v>
      </c>
      <c r="L6128" s="1">
        <v>692.67792372112297</v>
      </c>
      <c r="M6128" s="1">
        <v>3643.9300194499901</v>
      </c>
      <c r="N6128" s="1">
        <v>5170.65634731296</v>
      </c>
      <c r="O6128" s="1">
        <v>4403.3522089261096</v>
      </c>
      <c r="P6128" s="1">
        <v>5859.5762139920998</v>
      </c>
      <c r="Q6128" s="1">
        <v>2347.43160649125</v>
      </c>
      <c r="R6128" s="1">
        <v>1663.0464347555401</v>
      </c>
      <c r="S6128" s="1">
        <v>952.85095271177397</v>
      </c>
      <c r="T6128" s="1">
        <v>7079.0623387285996</v>
      </c>
      <c r="U6128" s="1">
        <v>1408.3350508175899</v>
      </c>
      <c r="V6128" s="1">
        <v>49.756145668266598</v>
      </c>
      <c r="W6128" s="1">
        <v>123.035682248829</v>
      </c>
    </row>
    <row r="6129" spans="1:23" x14ac:dyDescent="0.25">
      <c r="A6129" s="2">
        <v>41164.291666666664</v>
      </c>
      <c r="B6129" s="1">
        <v>2781.7083002876702</v>
      </c>
      <c r="C6129" s="1">
        <v>7826.6587015631703</v>
      </c>
      <c r="D6129" s="1">
        <v>513.00311936079095</v>
      </c>
      <c r="E6129" s="1">
        <v>5695.8067564073799</v>
      </c>
      <c r="F6129" s="1">
        <v>6404.8341424089003</v>
      </c>
      <c r="G6129" s="1">
        <v>3880.2651709351699</v>
      </c>
      <c r="H6129" s="1">
        <v>2418.9008546566702</v>
      </c>
      <c r="I6129" s="1">
        <v>3036.5137198360899</v>
      </c>
      <c r="J6129" s="1">
        <v>5229.5130701738899</v>
      </c>
      <c r="K6129" s="1">
        <v>4158.0167498186402</v>
      </c>
      <c r="L6129" s="1">
        <v>705.16053363194203</v>
      </c>
      <c r="M6129" s="1">
        <v>3740.49946170158</v>
      </c>
      <c r="N6129" s="1">
        <v>5307.6862564685898</v>
      </c>
      <c r="O6129" s="1">
        <v>4581.9721215845702</v>
      </c>
      <c r="P6129" s="1">
        <v>6099.6887307913003</v>
      </c>
      <c r="Q6129" s="1">
        <v>2409.6419562379901</v>
      </c>
      <c r="R6129" s="1">
        <v>1750.4979696826099</v>
      </c>
      <c r="S6129" s="1">
        <v>1003.57832566024</v>
      </c>
      <c r="T6129" s="1">
        <v>7447.9713370775098</v>
      </c>
      <c r="U6129" s="1">
        <v>1433.6427813718699</v>
      </c>
      <c r="V6129" s="1">
        <v>52.126138138611303</v>
      </c>
      <c r="W6129" s="1">
        <v>127.65844323144999</v>
      </c>
    </row>
    <row r="6130" spans="1:23" x14ac:dyDescent="0.25">
      <c r="A6130" s="2">
        <v>41164.333333333336</v>
      </c>
      <c r="B6130" s="1">
        <v>2886.0068672163702</v>
      </c>
      <c r="C6130" s="1">
        <v>8140.4843345727004</v>
      </c>
      <c r="D6130" s="1">
        <v>493.09408029660602</v>
      </c>
      <c r="E6130" s="1">
        <v>5926.1707990858804</v>
      </c>
      <c r="F6130" s="1">
        <v>6663.8744414974899</v>
      </c>
      <c r="G6130" s="1">
        <v>3940.0687930270101</v>
      </c>
      <c r="H6130" s="1">
        <v>2456.1815626023699</v>
      </c>
      <c r="I6130" s="1">
        <v>3148.40995565819</v>
      </c>
      <c r="J6130" s="1">
        <v>5506.2312374148296</v>
      </c>
      <c r="K6130" s="1">
        <v>4299.31481526486</v>
      </c>
      <c r="L6130" s="1">
        <v>729.14665357962303</v>
      </c>
      <c r="M6130" s="1">
        <v>3798.1489795535899</v>
      </c>
      <c r="N6130" s="1">
        <v>5389.4896511029301</v>
      </c>
      <c r="O6130" s="1">
        <v>4755.6431859750501</v>
      </c>
      <c r="P6130" s="1">
        <v>6335.8047369535598</v>
      </c>
      <c r="Q6130" s="1">
        <v>2446.7799637141102</v>
      </c>
      <c r="R6130" s="1">
        <v>1771.3092261652801</v>
      </c>
      <c r="S6130" s="1">
        <v>1014.11377011595</v>
      </c>
      <c r="T6130" s="1">
        <v>7543.7123759441602</v>
      </c>
      <c r="U6130" s="1">
        <v>1482.36094768459</v>
      </c>
      <c r="V6130" s="1">
        <v>54.873953087833002</v>
      </c>
      <c r="W6130" s="1">
        <v>132.821524832096</v>
      </c>
    </row>
    <row r="6131" spans="1:23" x14ac:dyDescent="0.25">
      <c r="A6131" s="2">
        <v>41164.375</v>
      </c>
      <c r="B6131" s="1">
        <v>2968.5756619592598</v>
      </c>
      <c r="C6131" s="1">
        <v>8419.7453342605004</v>
      </c>
      <c r="D6131" s="1">
        <v>508.43755061100302</v>
      </c>
      <c r="E6131" s="1">
        <v>6131.4856537134901</v>
      </c>
      <c r="F6131" s="1">
        <v>6894.7473708473799</v>
      </c>
      <c r="G6131" s="1">
        <v>4113.4435798571603</v>
      </c>
      <c r="H6131" s="1">
        <v>2564.2608823304799</v>
      </c>
      <c r="I6131" s="1">
        <v>3271.2413552185799</v>
      </c>
      <c r="J6131" s="1">
        <v>5755.12660456092</v>
      </c>
      <c r="K6131" s="1">
        <v>4450.4375733249299</v>
      </c>
      <c r="L6131" s="1">
        <v>754.78941220918</v>
      </c>
      <c r="M6131" s="1">
        <v>3965.2788710023501</v>
      </c>
      <c r="N6131" s="1">
        <v>5626.6432817798604</v>
      </c>
      <c r="O6131" s="1">
        <v>4947.57427050765</v>
      </c>
      <c r="P6131" s="1">
        <v>6593.1800725522999</v>
      </c>
      <c r="Q6131" s="1">
        <v>2554.4455850301501</v>
      </c>
      <c r="R6131" s="1">
        <v>1782.5292012720399</v>
      </c>
      <c r="S6131" s="1">
        <v>1018.6408077986</v>
      </c>
      <c r="T6131" s="1">
        <v>7600.5190523272104</v>
      </c>
      <c r="U6131" s="1">
        <v>1534.46657020362</v>
      </c>
      <c r="V6131" s="1">
        <v>57.345212642134904</v>
      </c>
      <c r="W6131" s="1">
        <v>137.42318634116501</v>
      </c>
    </row>
    <row r="6132" spans="1:23" x14ac:dyDescent="0.25">
      <c r="A6132" s="2">
        <v>41164.416666666664</v>
      </c>
      <c r="B6132" s="1">
        <v>3122.2590664991899</v>
      </c>
      <c r="C6132" s="1">
        <v>8691.3195777575802</v>
      </c>
      <c r="D6132" s="1">
        <v>538.94382540395895</v>
      </c>
      <c r="E6132" s="1">
        <v>6331.2396758695604</v>
      </c>
      <c r="F6132" s="1">
        <v>7119.36724225531</v>
      </c>
      <c r="G6132" s="1">
        <v>4407.3727110150003</v>
      </c>
      <c r="H6132" s="1">
        <v>2747.4920264006801</v>
      </c>
      <c r="I6132" s="1">
        <v>3408.1433208806602</v>
      </c>
      <c r="J6132" s="1">
        <v>6016.6610012688498</v>
      </c>
      <c r="K6132" s="1">
        <v>4621.6249314301804</v>
      </c>
      <c r="L6132" s="1">
        <v>783.83196023426694</v>
      </c>
      <c r="M6132" s="1">
        <v>4248.6207841039604</v>
      </c>
      <c r="N6132" s="1">
        <v>6028.69920865516</v>
      </c>
      <c r="O6132" s="1">
        <v>5161.8577558938296</v>
      </c>
      <c r="P6132" s="1">
        <v>6879.5052084477902</v>
      </c>
      <c r="Q6132" s="1">
        <v>2736.9753698251998</v>
      </c>
      <c r="R6132" s="1">
        <v>1791.7277646003699</v>
      </c>
      <c r="S6132" s="1">
        <v>1021.6845070670799</v>
      </c>
      <c r="T6132" s="1">
        <v>7649.8773041139302</v>
      </c>
      <c r="U6132" s="1">
        <v>1593.4902670707399</v>
      </c>
      <c r="V6132" s="1">
        <v>59.943186858908597</v>
      </c>
      <c r="W6132" s="1">
        <v>141.900214545989</v>
      </c>
    </row>
    <row r="6133" spans="1:23" x14ac:dyDescent="0.25">
      <c r="A6133" s="2">
        <v>41164.458333333336</v>
      </c>
      <c r="B6133" s="1">
        <v>3310.3180677385299</v>
      </c>
      <c r="C6133" s="1">
        <v>8921.9050262208693</v>
      </c>
      <c r="D6133" s="1">
        <v>533.75705001488302</v>
      </c>
      <c r="E6133" s="1">
        <v>6500.8760492273896</v>
      </c>
      <c r="F6133" s="1">
        <v>7310.1203492939903</v>
      </c>
      <c r="G6133" s="1">
        <v>4718.2383042565798</v>
      </c>
      <c r="H6133" s="1">
        <v>2941.2811145299802</v>
      </c>
      <c r="I6133" s="1">
        <v>3536.0147515578901</v>
      </c>
      <c r="J6133" s="1">
        <v>6261.3484451787299</v>
      </c>
      <c r="K6133" s="1">
        <v>4789.3223240994603</v>
      </c>
      <c r="L6133" s="1">
        <v>812.27975584916305</v>
      </c>
      <c r="M6133" s="1">
        <v>4548.2891142200197</v>
      </c>
      <c r="N6133" s="1">
        <v>6453.9219612691504</v>
      </c>
      <c r="O6133" s="1">
        <v>5362.1393044947499</v>
      </c>
      <c r="P6133" s="1">
        <v>7147.1361806559198</v>
      </c>
      <c r="Q6133" s="1">
        <v>2930.0226857242801</v>
      </c>
      <c r="R6133" s="1">
        <v>1799.11632408525</v>
      </c>
      <c r="S6133" s="1">
        <v>1023.79912315124</v>
      </c>
      <c r="T6133" s="1">
        <v>7690.8111161674096</v>
      </c>
      <c r="U6133" s="1">
        <v>1651.3106585989101</v>
      </c>
      <c r="V6133" s="1">
        <v>62.376401289563802</v>
      </c>
      <c r="W6133" s="1">
        <v>145.70222473777201</v>
      </c>
    </row>
    <row r="6134" spans="1:23" x14ac:dyDescent="0.25">
      <c r="A6134" s="2">
        <v>41164.5</v>
      </c>
      <c r="B6134" s="1">
        <v>3537.5613536329502</v>
      </c>
      <c r="C6134" s="1">
        <v>9171.2170732593204</v>
      </c>
      <c r="D6134" s="1">
        <v>539.97428108368501</v>
      </c>
      <c r="E6134" s="1">
        <v>6684.5830922402702</v>
      </c>
      <c r="F6134" s="1">
        <v>7516.6956759527402</v>
      </c>
      <c r="G6134" s="1">
        <v>4992.3820137590001</v>
      </c>
      <c r="H6134" s="1">
        <v>3112.1783145928198</v>
      </c>
      <c r="I6134" s="1">
        <v>3660.1741251963199</v>
      </c>
      <c r="J6134" s="1">
        <v>6525.4058379505996</v>
      </c>
      <c r="K6134" s="1">
        <v>4884.6272448771597</v>
      </c>
      <c r="L6134" s="1">
        <v>828.47614437761899</v>
      </c>
      <c r="M6134" s="1">
        <v>4812.55826920036</v>
      </c>
      <c r="N6134" s="1">
        <v>6828.9140649332003</v>
      </c>
      <c r="O6134" s="1">
        <v>5557.3683181175102</v>
      </c>
      <c r="P6134" s="1">
        <v>7409.6159998148396</v>
      </c>
      <c r="Q6134" s="1">
        <v>3100.26573751462</v>
      </c>
      <c r="R6134" s="1">
        <v>1799.38607039662</v>
      </c>
      <c r="S6134" s="1">
        <v>1021.67378519331</v>
      </c>
      <c r="T6134" s="1">
        <v>7702.5386173993902</v>
      </c>
      <c r="U6134" s="1">
        <v>1684.17084650174</v>
      </c>
      <c r="V6134" s="1">
        <v>64.978224923301298</v>
      </c>
      <c r="W6134" s="1">
        <v>149.819596714147</v>
      </c>
    </row>
    <row r="6135" spans="1:23" x14ac:dyDescent="0.25">
      <c r="A6135" s="2">
        <v>41164.541666666664</v>
      </c>
      <c r="B6135" s="1">
        <v>3762.1000577713498</v>
      </c>
      <c r="C6135" s="1">
        <v>9383.8824567408901</v>
      </c>
      <c r="D6135" s="1">
        <v>545.10474051483402</v>
      </c>
      <c r="E6135" s="1">
        <v>6841.3818209058199</v>
      </c>
      <c r="F6135" s="1">
        <v>7693.0130781738799</v>
      </c>
      <c r="G6135" s="1">
        <v>5237.3900457919699</v>
      </c>
      <c r="H6135" s="1">
        <v>3264.9127572081002</v>
      </c>
      <c r="I6135" s="1">
        <v>3754.81249296442</v>
      </c>
      <c r="J6135" s="1">
        <v>6659.5538897775396</v>
      </c>
      <c r="K6135" s="1">
        <v>4993.6157320369202</v>
      </c>
      <c r="L6135" s="1">
        <v>846.95871275239597</v>
      </c>
      <c r="M6135" s="1">
        <v>5048.7412029845</v>
      </c>
      <c r="N6135" s="1">
        <v>7164.0524400335798</v>
      </c>
      <c r="O6135" s="1">
        <v>5706.47732512934</v>
      </c>
      <c r="P6135" s="1">
        <v>7605.8576217178897</v>
      </c>
      <c r="Q6135" s="1">
        <v>3252.4155539818398</v>
      </c>
      <c r="R6135" s="1">
        <v>1796.9201940912701</v>
      </c>
      <c r="S6135" s="1">
        <v>1018.43512287319</v>
      </c>
      <c r="T6135" s="1">
        <v>7700.7763367170701</v>
      </c>
      <c r="U6135" s="1">
        <v>1721.7489918702199</v>
      </c>
      <c r="V6135" s="1">
        <v>66.308743542364894</v>
      </c>
      <c r="W6135" s="1">
        <v>153.33388054752999</v>
      </c>
    </row>
    <row r="6136" spans="1:23" x14ac:dyDescent="0.25">
      <c r="A6136" s="2">
        <v>41164.583333333336</v>
      </c>
      <c r="B6136" s="1">
        <v>3944.6102776120101</v>
      </c>
      <c r="C6136" s="1">
        <v>9519.4326150395591</v>
      </c>
      <c r="D6136" s="1">
        <v>540.42134605191995</v>
      </c>
      <c r="E6136" s="1">
        <v>6942.1151709106898</v>
      </c>
      <c r="F6136" s="1">
        <v>7806.2859518830601</v>
      </c>
      <c r="G6136" s="1">
        <v>5399.1370240163997</v>
      </c>
      <c r="H6136" s="1">
        <v>3365.7434702211799</v>
      </c>
      <c r="I6136" s="1">
        <v>3811.2388651379001</v>
      </c>
      <c r="J6136" s="1">
        <v>6746.3563065404796</v>
      </c>
      <c r="K6136" s="1">
        <v>5040.42078374627</v>
      </c>
      <c r="L6136" s="1">
        <v>854.90278976024695</v>
      </c>
      <c r="M6136" s="1">
        <v>5204.6621151716799</v>
      </c>
      <c r="N6136" s="1">
        <v>7385.3007763013402</v>
      </c>
      <c r="O6136" s="1">
        <v>5797.5747528522397</v>
      </c>
      <c r="P6136" s="1">
        <v>7726.05408307996</v>
      </c>
      <c r="Q6136" s="1">
        <v>3352.8603142893899</v>
      </c>
      <c r="R6136" s="1">
        <v>1775.5948569489301</v>
      </c>
      <c r="S6136" s="1">
        <v>1004.48596509702</v>
      </c>
      <c r="T6136" s="1">
        <v>7618.4891124270398</v>
      </c>
      <c r="U6136" s="1">
        <v>1737.88690774508</v>
      </c>
      <c r="V6136" s="1">
        <v>67.162933158723106</v>
      </c>
      <c r="W6136" s="1">
        <v>155.59158752269099</v>
      </c>
    </row>
    <row r="6137" spans="1:23" x14ac:dyDescent="0.25">
      <c r="A6137" s="2">
        <v>41164.625</v>
      </c>
      <c r="B6137" s="1">
        <v>4096.9085260218999</v>
      </c>
      <c r="C6137" s="1">
        <v>9588.5044940468306</v>
      </c>
      <c r="D6137" s="1">
        <v>551.11422703728397</v>
      </c>
      <c r="E6137" s="1">
        <v>6993.4638032096</v>
      </c>
      <c r="F6137" s="1">
        <v>7864.0265823818199</v>
      </c>
      <c r="G6137" s="1">
        <v>5479.9788779318997</v>
      </c>
      <c r="H6137" s="1">
        <v>3416.13910580634</v>
      </c>
      <c r="I6137" s="1">
        <v>3841.4878424767599</v>
      </c>
      <c r="J6137" s="1">
        <v>6815.4079160525198</v>
      </c>
      <c r="K6137" s="1">
        <v>5054.4933246041701</v>
      </c>
      <c r="L6137" s="1">
        <v>857.30130939207504</v>
      </c>
      <c r="M6137" s="1">
        <v>5282.5920755565803</v>
      </c>
      <c r="N6137" s="1">
        <v>7495.8816716970396</v>
      </c>
      <c r="O6137" s="1">
        <v>5846.3914602656596</v>
      </c>
      <c r="P6137" s="1">
        <v>7791.8762514110704</v>
      </c>
      <c r="Q6137" s="1">
        <v>3403.0630490081298</v>
      </c>
      <c r="R6137" s="1">
        <v>1764.3204174518</v>
      </c>
      <c r="S6137" s="1">
        <v>997.10406441251303</v>
      </c>
      <c r="T6137" s="1">
        <v>7574.9830182272599</v>
      </c>
      <c r="U6137" s="1">
        <v>1742.73897973766</v>
      </c>
      <c r="V6137" s="1">
        <v>67.840178526373407</v>
      </c>
      <c r="W6137" s="1">
        <v>156.742449330629</v>
      </c>
    </row>
    <row r="6138" spans="1:23" x14ac:dyDescent="0.25">
      <c r="A6138" s="2">
        <v>41164.666666666664</v>
      </c>
      <c r="B6138" s="1">
        <v>4223.25130481419</v>
      </c>
      <c r="C6138" s="1">
        <v>9539.3223634600508</v>
      </c>
      <c r="D6138" s="1">
        <v>553.37209724430602</v>
      </c>
      <c r="E6138" s="1">
        <v>6957.4178738232404</v>
      </c>
      <c r="F6138" s="1">
        <v>7823.4935711505505</v>
      </c>
      <c r="G6138" s="1">
        <v>5516.2681262640799</v>
      </c>
      <c r="H6138" s="1">
        <v>3438.76129525439</v>
      </c>
      <c r="I6138" s="1">
        <v>3836.66735900818</v>
      </c>
      <c r="J6138" s="1">
        <v>6810.8198158246596</v>
      </c>
      <c r="K6138" s="1">
        <v>5000.0399850862404</v>
      </c>
      <c r="L6138" s="1">
        <v>848.08133910250206</v>
      </c>
      <c r="M6138" s="1">
        <v>5317.5741986518797</v>
      </c>
      <c r="N6138" s="1">
        <v>7545.5205329978098</v>
      </c>
      <c r="O6138" s="1">
        <v>5839.2821190884797</v>
      </c>
      <c r="P6138" s="1">
        <v>7782.6329607896896</v>
      </c>
      <c r="Q6138" s="1">
        <v>3425.5986468318501</v>
      </c>
      <c r="R6138" s="1">
        <v>1760.05054405445</v>
      </c>
      <c r="S6138" s="1">
        <v>994.60849358885696</v>
      </c>
      <c r="T6138" s="1">
        <v>7556.6696046571797</v>
      </c>
      <c r="U6138" s="1">
        <v>1723.96401036678</v>
      </c>
      <c r="V6138" s="1">
        <v>67.778021601728099</v>
      </c>
      <c r="W6138" s="1">
        <v>155.93456250667401</v>
      </c>
    </row>
    <row r="6139" spans="1:23" x14ac:dyDescent="0.25">
      <c r="A6139" s="2">
        <v>41164.708333333336</v>
      </c>
      <c r="B6139" s="1">
        <v>4294.53418892425</v>
      </c>
      <c r="C6139" s="1">
        <v>9382.7695923109895</v>
      </c>
      <c r="D6139" s="1">
        <v>557.55635134939098</v>
      </c>
      <c r="E6139" s="1">
        <v>6842.3500832923201</v>
      </c>
      <c r="F6139" s="1">
        <v>7694.1018721335604</v>
      </c>
      <c r="G6139" s="1">
        <v>5462.5301603522603</v>
      </c>
      <c r="H6139" s="1">
        <v>3405.26182912376</v>
      </c>
      <c r="I6139" s="1">
        <v>3771.1900609812301</v>
      </c>
      <c r="J6139" s="1">
        <v>6766.8438916735904</v>
      </c>
      <c r="K6139" s="1">
        <v>4951.0075914378804</v>
      </c>
      <c r="L6139" s="1">
        <v>839.77035708368999</v>
      </c>
      <c r="M6139" s="1">
        <v>5265.7718542987895</v>
      </c>
      <c r="N6139" s="1">
        <v>7472.0141486256298</v>
      </c>
      <c r="O6139" s="1">
        <v>5737.0732650976597</v>
      </c>
      <c r="P6139" s="1">
        <v>7651.1225125279898</v>
      </c>
      <c r="Q6139" s="1">
        <v>3392.2274075995601</v>
      </c>
      <c r="R6139" s="1">
        <v>1753.0909551897701</v>
      </c>
      <c r="S6139" s="1">
        <v>991.60505605045398</v>
      </c>
      <c r="T6139" s="1">
        <v>7522.2920850138198</v>
      </c>
      <c r="U6139" s="1">
        <v>1707.0581291650201</v>
      </c>
      <c r="V6139" s="1">
        <v>67.349885124986301</v>
      </c>
      <c r="W6139" s="1">
        <v>153.35558192789401</v>
      </c>
    </row>
    <row r="6140" spans="1:23" x14ac:dyDescent="0.25">
      <c r="A6140" s="2">
        <v>41164.75</v>
      </c>
      <c r="B6140" s="1">
        <v>4309.6357015251597</v>
      </c>
      <c r="C6140" s="1">
        <v>9159.3836927839202</v>
      </c>
      <c r="D6140" s="1">
        <v>553.68140295155104</v>
      </c>
      <c r="E6140" s="1">
        <v>6678.7494015811899</v>
      </c>
      <c r="F6140" s="1">
        <v>7510.1357937960101</v>
      </c>
      <c r="G6140" s="1">
        <v>5353.5214063339199</v>
      </c>
      <c r="H6140" s="1">
        <v>3337.3073578069202</v>
      </c>
      <c r="I6140" s="1">
        <v>3655.1208632477101</v>
      </c>
      <c r="J6140" s="1">
        <v>6599.0814094097896</v>
      </c>
      <c r="K6140" s="1">
        <v>4827.9419327716896</v>
      </c>
      <c r="L6140" s="1">
        <v>818.89675779760296</v>
      </c>
      <c r="M6140" s="1">
        <v>5160.6895550836298</v>
      </c>
      <c r="N6140" s="1">
        <v>7322.9046831510104</v>
      </c>
      <c r="O6140" s="1">
        <v>5557.3234854217699</v>
      </c>
      <c r="P6140" s="1">
        <v>7414.1757745729701</v>
      </c>
      <c r="Q6140" s="1">
        <v>3324.5330476245299</v>
      </c>
      <c r="R6140" s="1">
        <v>1727.8414742329201</v>
      </c>
      <c r="S6140" s="1">
        <v>978.46288338586999</v>
      </c>
      <c r="T6140" s="1">
        <v>7409.0332423487898</v>
      </c>
      <c r="U6140" s="1">
        <v>1664.6263152024501</v>
      </c>
      <c r="V6140" s="1">
        <v>65.688857515146694</v>
      </c>
      <c r="W6140" s="1">
        <v>149.68884791951899</v>
      </c>
    </row>
    <row r="6141" spans="1:23" x14ac:dyDescent="0.25">
      <c r="A6141" s="2">
        <v>41164.791666666664</v>
      </c>
      <c r="B6141" s="1">
        <v>4171.38813902731</v>
      </c>
      <c r="C6141" s="1">
        <v>9242.4251647949095</v>
      </c>
      <c r="D6141" s="1">
        <v>538.889851349232</v>
      </c>
      <c r="E6141" s="1">
        <v>6739.0635525341504</v>
      </c>
      <c r="F6141" s="1">
        <v>7577.9579917417796</v>
      </c>
      <c r="G6141" s="1">
        <v>5192.6364757476904</v>
      </c>
      <c r="H6141" s="1">
        <v>3237.0140327498102</v>
      </c>
      <c r="I6141" s="1">
        <v>3627.7659462367701</v>
      </c>
      <c r="J6141" s="1">
        <v>6525.6960179566104</v>
      </c>
      <c r="K6141" s="1">
        <v>4841.5328861833204</v>
      </c>
      <c r="L6141" s="1">
        <v>821.18061085011504</v>
      </c>
      <c r="M6141" s="1">
        <v>5005.5996398991401</v>
      </c>
      <c r="N6141" s="1">
        <v>7102.8355133061996</v>
      </c>
      <c r="O6141" s="1">
        <v>5512.1269963994</v>
      </c>
      <c r="P6141" s="1">
        <v>7352.6425471763396</v>
      </c>
      <c r="Q6141" s="1">
        <v>3224.6236182971602</v>
      </c>
      <c r="R6141" s="1">
        <v>1747.54632566492</v>
      </c>
      <c r="S6141" s="1">
        <v>990.89413017530603</v>
      </c>
      <c r="T6141" s="1">
        <v>7488.8412148368197</v>
      </c>
      <c r="U6141" s="1">
        <v>1669.31234063787</v>
      </c>
      <c r="V6141" s="1">
        <v>64.977174011015805</v>
      </c>
      <c r="W6141" s="1">
        <v>151.04065126271001</v>
      </c>
    </row>
    <row r="6142" spans="1:23" x14ac:dyDescent="0.25">
      <c r="A6142" s="2">
        <v>41164.833333333336</v>
      </c>
      <c r="B6142" s="1">
        <v>4036.9692273790201</v>
      </c>
      <c r="C6142" s="1">
        <v>8904.4274854105206</v>
      </c>
      <c r="D6142" s="1">
        <v>537.90591868491401</v>
      </c>
      <c r="E6142" s="1">
        <v>6489.66242564202</v>
      </c>
      <c r="F6142" s="1">
        <v>7297.51082754032</v>
      </c>
      <c r="G6142" s="1">
        <v>5151.9139491342403</v>
      </c>
      <c r="H6142" s="1">
        <v>3211.6282021197499</v>
      </c>
      <c r="I6142" s="1">
        <v>3539.5177843625902</v>
      </c>
      <c r="J6142" s="1">
        <v>6432.3264894346003</v>
      </c>
      <c r="K6142" s="1">
        <v>4708.4650267099396</v>
      </c>
      <c r="L6142" s="1">
        <v>798.63100112556003</v>
      </c>
      <c r="M6142" s="1">
        <v>4966.3439235584801</v>
      </c>
      <c r="N6142" s="1">
        <v>7047.1325174249196</v>
      </c>
      <c r="O6142" s="1">
        <v>5372.1629217048603</v>
      </c>
      <c r="P6142" s="1">
        <v>7170.4760657626102</v>
      </c>
      <c r="Q6142" s="1">
        <v>3199.33495776262</v>
      </c>
      <c r="R6142" s="1">
        <v>1758.1835660588399</v>
      </c>
      <c r="S6142" s="1">
        <v>998.96179315366498</v>
      </c>
      <c r="T6142" s="1">
        <v>7523.1804988388103</v>
      </c>
      <c r="U6142" s="1">
        <v>1623.43186741107</v>
      </c>
      <c r="V6142" s="1">
        <v>64.040291513505593</v>
      </c>
      <c r="W6142" s="1">
        <v>145.45089708725399</v>
      </c>
    </row>
    <row r="6143" spans="1:23" x14ac:dyDescent="0.25">
      <c r="A6143" s="2">
        <v>41164.875</v>
      </c>
      <c r="B6143" s="1">
        <v>3917.10069031494</v>
      </c>
      <c r="C6143" s="1">
        <v>8201.4392492827392</v>
      </c>
      <c r="D6143" s="1">
        <v>501.37378850561902</v>
      </c>
      <c r="E6143" s="1">
        <v>5975.3006684267802</v>
      </c>
      <c r="F6143" s="1">
        <v>6719.1201122205503</v>
      </c>
      <c r="G6143" s="1">
        <v>4926.7202643005803</v>
      </c>
      <c r="H6143" s="1">
        <v>3071.2457352750598</v>
      </c>
      <c r="I6143" s="1">
        <v>3305.4244417078899</v>
      </c>
      <c r="J6143" s="1">
        <v>6042.1142380249503</v>
      </c>
      <c r="K6143" s="1">
        <v>4484.2675478760602</v>
      </c>
      <c r="L6143" s="1">
        <v>760.58426217737997</v>
      </c>
      <c r="M6143" s="1">
        <v>4749.26163155216</v>
      </c>
      <c r="N6143" s="1">
        <v>6739.0975318295696</v>
      </c>
      <c r="O6143" s="1">
        <v>5013.6774811267296</v>
      </c>
      <c r="P6143" s="1">
        <v>6694.4335882063497</v>
      </c>
      <c r="Q6143" s="1">
        <v>3059.4898370426199</v>
      </c>
      <c r="R6143" s="1">
        <v>1670.7155001887299</v>
      </c>
      <c r="S6143" s="1">
        <v>950.33481339557795</v>
      </c>
      <c r="T6143" s="1">
        <v>7142.4484454963304</v>
      </c>
      <c r="U6143" s="1">
        <v>1546.1308086440599</v>
      </c>
      <c r="V6143" s="1">
        <v>60.183724587926399</v>
      </c>
      <c r="W6143" s="1">
        <v>133.92265815779501</v>
      </c>
    </row>
    <row r="6144" spans="1:23" x14ac:dyDescent="0.25">
      <c r="A6144" s="2">
        <v>41164.916666666664</v>
      </c>
      <c r="B6144" s="1">
        <v>3595.94368469959</v>
      </c>
      <c r="C6144" s="1">
        <v>7480.5719841753198</v>
      </c>
      <c r="D6144" s="1">
        <v>448.54774808697999</v>
      </c>
      <c r="E6144" s="1">
        <v>5449.9135041946101</v>
      </c>
      <c r="F6144" s="1">
        <v>6128.3315213554997</v>
      </c>
      <c r="G6144" s="1">
        <v>4573.6986528788602</v>
      </c>
      <c r="H6144" s="1">
        <v>2851.1771987285101</v>
      </c>
      <c r="I6144" s="1">
        <v>3016.58710942786</v>
      </c>
      <c r="J6144" s="1">
        <v>5600.3127932016296</v>
      </c>
      <c r="K6144" s="1">
        <v>4192.3097892219503</v>
      </c>
      <c r="L6144" s="1">
        <v>711.05399524006395</v>
      </c>
      <c r="M6144" s="1">
        <v>4408.9557273621904</v>
      </c>
      <c r="N6144" s="1">
        <v>6256.21095768138</v>
      </c>
      <c r="O6144" s="1">
        <v>4575.1406461238003</v>
      </c>
      <c r="P6144" s="1">
        <v>6114.3159525627798</v>
      </c>
      <c r="Q6144" s="1">
        <v>2840.2636633490602</v>
      </c>
      <c r="R6144" s="1">
        <v>1528.54822800639</v>
      </c>
      <c r="S6144" s="1">
        <v>869.60895051814498</v>
      </c>
      <c r="T6144" s="1">
        <v>6533.9356952980497</v>
      </c>
      <c r="U6144" s="1">
        <v>1445.4666799634199</v>
      </c>
      <c r="V6144" s="1">
        <v>55.812088119488898</v>
      </c>
      <c r="W6144" s="1">
        <v>122.147310020463</v>
      </c>
    </row>
    <row r="6145" spans="1:23" x14ac:dyDescent="0.25">
      <c r="A6145" s="2">
        <v>41164.958333333336</v>
      </c>
      <c r="B6145" s="1">
        <v>3185.1062905233698</v>
      </c>
      <c r="C6145" s="1">
        <v>6917.1970892630598</v>
      </c>
      <c r="D6145" s="1">
        <v>383.61985059917299</v>
      </c>
      <c r="E6145" s="1">
        <v>5039.0349138553502</v>
      </c>
      <c r="F6145" s="1">
        <v>5666.3058002705302</v>
      </c>
      <c r="G6145" s="1">
        <v>4209.56946434154</v>
      </c>
      <c r="H6145" s="1">
        <v>2624.1843602091499</v>
      </c>
      <c r="I6145" s="1">
        <v>2769.9831498249</v>
      </c>
      <c r="J6145" s="1">
        <v>5119.76989139958</v>
      </c>
      <c r="K6145" s="1">
        <v>3971.4124192346499</v>
      </c>
      <c r="L6145" s="1">
        <v>673.54471573411195</v>
      </c>
      <c r="M6145" s="1">
        <v>4057.94233685584</v>
      </c>
      <c r="N6145" s="1">
        <v>5758.1306965551003</v>
      </c>
      <c r="O6145" s="1">
        <v>4198.9099425401801</v>
      </c>
      <c r="P6145" s="1">
        <v>5610.2595193487996</v>
      </c>
      <c r="Q6145" s="1">
        <v>2614.13969203837</v>
      </c>
      <c r="R6145" s="1">
        <v>1423.6535800986201</v>
      </c>
      <c r="S6145" s="1">
        <v>810.66271428977404</v>
      </c>
      <c r="T6145" s="1">
        <v>6082.4729247792702</v>
      </c>
      <c r="U6145" s="1">
        <v>1369.3034658734</v>
      </c>
      <c r="V6145" s="1">
        <v>51.066076397521599</v>
      </c>
      <c r="W6145" s="1">
        <v>112.93840890371899</v>
      </c>
    </row>
    <row r="6146" spans="1:23" x14ac:dyDescent="0.25">
      <c r="A6146" s="2">
        <v>41165</v>
      </c>
      <c r="B6146" s="1">
        <v>2828.77827181363</v>
      </c>
      <c r="C6146" s="1">
        <v>6550.64602794251</v>
      </c>
      <c r="D6146" s="1">
        <v>329.25996105502799</v>
      </c>
      <c r="E6146" s="1">
        <v>4771.3810819503096</v>
      </c>
      <c r="F6146" s="1">
        <v>5365.3337915197899</v>
      </c>
      <c r="G6146" s="1">
        <v>3895.5049751625302</v>
      </c>
      <c r="H6146" s="1">
        <v>2428.40112689231</v>
      </c>
      <c r="I6146" s="1">
        <v>2613.6921571071298</v>
      </c>
      <c r="J6146" s="1">
        <v>4807.4117098106199</v>
      </c>
      <c r="K6146" s="1">
        <v>3820.5489774918001</v>
      </c>
      <c r="L6146" s="1">
        <v>647.93112620501802</v>
      </c>
      <c r="M6146" s="1">
        <v>3755.1903338450302</v>
      </c>
      <c r="N6146" s="1">
        <v>5328.5322800998301</v>
      </c>
      <c r="O6146" s="1">
        <v>3959.76419669917</v>
      </c>
      <c r="P6146" s="1">
        <v>5289.4303275142502</v>
      </c>
      <c r="Q6146" s="1">
        <v>2419.1058640003198</v>
      </c>
      <c r="R6146" s="1">
        <v>1363.51913474652</v>
      </c>
      <c r="S6146" s="1">
        <v>777.14460518513704</v>
      </c>
      <c r="T6146" s="1">
        <v>5822.2388955451797</v>
      </c>
      <c r="U6146" s="1">
        <v>1317.28725303901</v>
      </c>
      <c r="V6146" s="1">
        <v>47.977390121278603</v>
      </c>
      <c r="W6146" s="1">
        <v>106.939562214004</v>
      </c>
    </row>
    <row r="6147" spans="1:23" x14ac:dyDescent="0.25">
      <c r="A6147" s="2">
        <v>41165.041666666664</v>
      </c>
      <c r="B6147" s="1">
        <v>2586.3107137594998</v>
      </c>
      <c r="C6147" s="1">
        <v>6308.2509927057199</v>
      </c>
      <c r="D6147" s="1">
        <v>324.98439732880399</v>
      </c>
      <c r="E6147" s="1">
        <v>4595.0635929877899</v>
      </c>
      <c r="F6147" s="1">
        <v>5167.0678879336901</v>
      </c>
      <c r="G6147" s="1">
        <v>3710.8072375213701</v>
      </c>
      <c r="H6147" s="1">
        <v>2313.2632443630901</v>
      </c>
      <c r="I6147" s="1">
        <v>2504.8650532772599</v>
      </c>
      <c r="J6147" s="1">
        <v>4607.9013369134</v>
      </c>
      <c r="K6147" s="1">
        <v>3742.90380662693</v>
      </c>
      <c r="L6147" s="1">
        <v>634.73960908849699</v>
      </c>
      <c r="M6147" s="1">
        <v>3577.1453400649398</v>
      </c>
      <c r="N6147" s="1">
        <v>5075.8903598976203</v>
      </c>
      <c r="O6147" s="1">
        <v>3794.88764091236</v>
      </c>
      <c r="P6147" s="1">
        <v>5069.2305539762201</v>
      </c>
      <c r="Q6147" s="1">
        <v>2304.4086981529899</v>
      </c>
      <c r="R6147" s="1">
        <v>1306.76939250947</v>
      </c>
      <c r="S6147" s="1">
        <v>744.80065066530904</v>
      </c>
      <c r="T6147" s="1">
        <v>5580.2286867426101</v>
      </c>
      <c r="U6147" s="1">
        <v>1290.5159710994501</v>
      </c>
      <c r="V6147" s="1">
        <v>46.013739704995203</v>
      </c>
      <c r="W6147" s="1">
        <v>102.987810141286</v>
      </c>
    </row>
    <row r="6148" spans="1:23" x14ac:dyDescent="0.25">
      <c r="A6148" s="2">
        <v>41165.083333333336</v>
      </c>
      <c r="B6148" s="1">
        <v>2466.0900869167899</v>
      </c>
      <c r="C6148" s="1">
        <v>6171.6083402940603</v>
      </c>
      <c r="D6148" s="1">
        <v>320.60287616806198</v>
      </c>
      <c r="E6148" s="1">
        <v>4495.7162122001</v>
      </c>
      <c r="F6148" s="1">
        <v>5055.3535121409896</v>
      </c>
      <c r="G6148" s="1">
        <v>3593.3052471730398</v>
      </c>
      <c r="H6148" s="1">
        <v>2240.0142130838899</v>
      </c>
      <c r="I6148" s="1">
        <v>2457.03988932435</v>
      </c>
      <c r="J6148" s="1">
        <v>4505.2636349035402</v>
      </c>
      <c r="K6148" s="1">
        <v>3667.4350405673299</v>
      </c>
      <c r="L6148" s="1">
        <v>621.93892672783602</v>
      </c>
      <c r="M6148" s="1">
        <v>3463.8757277356199</v>
      </c>
      <c r="N6148" s="1">
        <v>4915.16327764793</v>
      </c>
      <c r="O6148" s="1">
        <v>3723.2919206926599</v>
      </c>
      <c r="P6148" s="1">
        <v>4972.6087023741302</v>
      </c>
      <c r="Q6148" s="1">
        <v>2231.44004435952</v>
      </c>
      <c r="R6148" s="1">
        <v>1274.0476671507199</v>
      </c>
      <c r="S6148" s="1">
        <v>725.87566820435802</v>
      </c>
      <c r="T6148" s="1">
        <v>5441.6855070471101</v>
      </c>
      <c r="U6148" s="1">
        <v>1264.49509187016</v>
      </c>
      <c r="V6148" s="1">
        <v>44.988447605501598</v>
      </c>
      <c r="W6148" s="1">
        <v>100.76116648695</v>
      </c>
    </row>
    <row r="6149" spans="1:23" x14ac:dyDescent="0.25">
      <c r="A6149" s="2">
        <v>41165.125</v>
      </c>
      <c r="B6149" s="1">
        <v>2377.2993929436002</v>
      </c>
      <c r="C6149" s="1">
        <v>6166.3808491724203</v>
      </c>
      <c r="D6149" s="1">
        <v>337.34110001001397</v>
      </c>
      <c r="E6149" s="1">
        <v>4492.1620228952497</v>
      </c>
      <c r="F6149" s="1">
        <v>5051.3568890142096</v>
      </c>
      <c r="G6149" s="1">
        <v>3530.0622081219899</v>
      </c>
      <c r="H6149" s="1">
        <v>2200.58942264493</v>
      </c>
      <c r="I6149" s="1">
        <v>2428.0344687011002</v>
      </c>
      <c r="J6149" s="1">
        <v>4444.1547107398901</v>
      </c>
      <c r="K6149" s="1">
        <v>3670.7119961712901</v>
      </c>
      <c r="L6149" s="1">
        <v>622.47952304100295</v>
      </c>
      <c r="M6149" s="1">
        <v>3402.9106794448999</v>
      </c>
      <c r="N6149" s="1">
        <v>4828.6552184299799</v>
      </c>
      <c r="O6149" s="1">
        <v>3678.5819290551499</v>
      </c>
      <c r="P6149" s="1">
        <v>4912.4575281779198</v>
      </c>
      <c r="Q6149" s="1">
        <v>2192.1661613582</v>
      </c>
      <c r="R6149" s="1">
        <v>1265.8560082838301</v>
      </c>
      <c r="S6149" s="1">
        <v>721.45191061191201</v>
      </c>
      <c r="T6149" s="1">
        <v>5406.2022345844398</v>
      </c>
      <c r="U6149" s="1">
        <v>1265.6249535396</v>
      </c>
      <c r="V6149" s="1">
        <v>44.394766743330798</v>
      </c>
      <c r="W6149" s="1">
        <v>100.681507486388</v>
      </c>
    </row>
    <row r="6150" spans="1:23" x14ac:dyDescent="0.25">
      <c r="A6150" s="2">
        <v>41165.166666666664</v>
      </c>
      <c r="B6150" s="1">
        <v>2328.81529034599</v>
      </c>
      <c r="C6150" s="1">
        <v>6445.5317623593401</v>
      </c>
      <c r="D6150" s="1">
        <v>343.65542230017002</v>
      </c>
      <c r="E6150" s="1">
        <v>4696.8668281751497</v>
      </c>
      <c r="F6150" s="1">
        <v>5281.5438286425497</v>
      </c>
      <c r="G6150" s="1">
        <v>3503.2212788136198</v>
      </c>
      <c r="H6150" s="1">
        <v>2183.85717781535</v>
      </c>
      <c r="I6150" s="1">
        <v>2492.8342496153</v>
      </c>
      <c r="J6150" s="1">
        <v>4520.1190656440804</v>
      </c>
      <c r="K6150" s="1">
        <v>3797.3694945409202</v>
      </c>
      <c r="L6150" s="1">
        <v>643.93997546009803</v>
      </c>
      <c r="M6150" s="1">
        <v>3377.0365504339402</v>
      </c>
      <c r="N6150" s="1">
        <v>4791.9403998995404</v>
      </c>
      <c r="O6150" s="1">
        <v>3777.99805573612</v>
      </c>
      <c r="P6150" s="1">
        <v>5042.45418972066</v>
      </c>
      <c r="Q6150" s="1">
        <v>2175.4979630375501</v>
      </c>
      <c r="R6150" s="1">
        <v>1288.4272340657201</v>
      </c>
      <c r="S6150" s="1">
        <v>733.91838641516699</v>
      </c>
      <c r="T6150" s="1">
        <v>5505.7543751017101</v>
      </c>
      <c r="U6150" s="1">
        <v>1309.2951980743701</v>
      </c>
      <c r="V6150" s="1">
        <v>45.166606804603099</v>
      </c>
      <c r="W6150" s="1">
        <v>105.269496138677</v>
      </c>
    </row>
    <row r="6151" spans="1:23" x14ac:dyDescent="0.25">
      <c r="A6151" s="2">
        <v>41165.208333333336</v>
      </c>
      <c r="B6151" s="1">
        <v>2364.4318412756602</v>
      </c>
      <c r="C6151" s="1">
        <v>7120.0982297665196</v>
      </c>
      <c r="D6151" s="1">
        <v>369.95491057734802</v>
      </c>
      <c r="E6151" s="1">
        <v>5189.9212008015702</v>
      </c>
      <c r="F6151" s="1">
        <v>5835.9747661579904</v>
      </c>
      <c r="G6151" s="1">
        <v>3587.4390695153302</v>
      </c>
      <c r="H6151" s="1">
        <v>2236.3573232774602</v>
      </c>
      <c r="I6151" s="1">
        <v>2696.94331524881</v>
      </c>
      <c r="J6151" s="1">
        <v>4763.2235386452503</v>
      </c>
      <c r="K6151" s="1">
        <v>4086.6090625126999</v>
      </c>
      <c r="L6151" s="1">
        <v>692.96381574891996</v>
      </c>
      <c r="M6151" s="1">
        <v>3458.2208476167898</v>
      </c>
      <c r="N6151" s="1">
        <v>4907.1391274519401</v>
      </c>
      <c r="O6151" s="1">
        <v>4088.39060249764</v>
      </c>
      <c r="P6151" s="1">
        <v>5448.6955807618997</v>
      </c>
      <c r="Q6151" s="1">
        <v>2227.7971521384802</v>
      </c>
      <c r="R6151" s="1">
        <v>1384.42703371018</v>
      </c>
      <c r="S6151" s="1">
        <v>788.26034370698801</v>
      </c>
      <c r="T6151" s="1">
        <v>5919.2049929364903</v>
      </c>
      <c r="U6151" s="1">
        <v>1409.0221216679099</v>
      </c>
      <c r="V6151" s="1">
        <v>47.5993176408018</v>
      </c>
      <c r="W6151" s="1">
        <v>116.3201789181</v>
      </c>
    </row>
    <row r="6152" spans="1:23" x14ac:dyDescent="0.25">
      <c r="A6152" s="2">
        <v>41165.25</v>
      </c>
      <c r="B6152" s="1">
        <v>2578.9880122874301</v>
      </c>
      <c r="C6152" s="1">
        <v>7703.8180506035596</v>
      </c>
      <c r="D6152" s="1">
        <v>435.33019113931698</v>
      </c>
      <c r="E6152" s="1">
        <v>5612.5837532394198</v>
      </c>
      <c r="F6152" s="1">
        <v>6311.2513445858503</v>
      </c>
      <c r="G6152" s="1">
        <v>3851.6986451153098</v>
      </c>
      <c r="H6152" s="1">
        <v>2401.0928980670501</v>
      </c>
      <c r="I6152" s="1">
        <v>2947.3936507550602</v>
      </c>
      <c r="J6152" s="1">
        <v>5150.5517523326798</v>
      </c>
      <c r="K6152" s="1">
        <v>4325.9549362110602</v>
      </c>
      <c r="L6152" s="1">
        <v>733.57440538563503</v>
      </c>
      <c r="M6152" s="1">
        <v>3712.9618915240999</v>
      </c>
      <c r="N6152" s="1">
        <v>5268.6110516024801</v>
      </c>
      <c r="O6152" s="1">
        <v>4461.9052895126197</v>
      </c>
      <c r="P6152" s="1">
        <v>5943.4900755665703</v>
      </c>
      <c r="Q6152" s="1">
        <v>2391.9021636910602</v>
      </c>
      <c r="R6152" s="1">
        <v>1568.6822359431801</v>
      </c>
      <c r="S6152" s="1">
        <v>895.17033521589099</v>
      </c>
      <c r="T6152" s="1">
        <v>6696.1994348653798</v>
      </c>
      <c r="U6152" s="1">
        <v>1491.54619617862</v>
      </c>
      <c r="V6152" s="1">
        <v>51.428903089415797</v>
      </c>
      <c r="W6152" s="1">
        <v>125.793190514877</v>
      </c>
    </row>
    <row r="6153" spans="1:23" x14ac:dyDescent="0.25">
      <c r="A6153" s="2">
        <v>41165.291666666664</v>
      </c>
      <c r="B6153" s="1">
        <v>2838.4321355052398</v>
      </c>
      <c r="C6153" s="1">
        <v>7964.6659052455798</v>
      </c>
      <c r="D6153" s="1">
        <v>480.31200735357601</v>
      </c>
      <c r="E6153" s="1">
        <v>5801.5354679669699</v>
      </c>
      <c r="F6153" s="1">
        <v>6523.7242119970097</v>
      </c>
      <c r="G6153" s="1">
        <v>3963.15483404616</v>
      </c>
      <c r="H6153" s="1">
        <v>2470.5730647012901</v>
      </c>
      <c r="I6153" s="1">
        <v>3064.56206153114</v>
      </c>
      <c r="J6153" s="1">
        <v>5331.33839582984</v>
      </c>
      <c r="K6153" s="1">
        <v>4373.2678157083101</v>
      </c>
      <c r="L6153" s="1">
        <v>741.62619573893198</v>
      </c>
      <c r="M6153" s="1">
        <v>3820.4034699558902</v>
      </c>
      <c r="N6153" s="1">
        <v>5421.0682822623203</v>
      </c>
      <c r="O6153" s="1">
        <v>4637.2638426366502</v>
      </c>
      <c r="P6153" s="1">
        <v>6175.7211226932804</v>
      </c>
      <c r="Q6153" s="1">
        <v>2461.1163790343398</v>
      </c>
      <c r="R6153" s="1">
        <v>1649.3013916002701</v>
      </c>
      <c r="S6153" s="1">
        <v>941.80786035506696</v>
      </c>
      <c r="T6153" s="1">
        <v>7036.71377614413</v>
      </c>
      <c r="U6153" s="1">
        <v>1507.85920601921</v>
      </c>
      <c r="V6153" s="1">
        <v>53.194395350365902</v>
      </c>
      <c r="W6153" s="1">
        <v>130.02810977734899</v>
      </c>
    </row>
    <row r="6154" spans="1:23" x14ac:dyDescent="0.25">
      <c r="A6154" s="2">
        <v>41165.333333333336</v>
      </c>
      <c r="B6154" s="1">
        <v>2899.1922613514998</v>
      </c>
      <c r="C6154" s="1">
        <v>8206.8923848057893</v>
      </c>
      <c r="D6154" s="1">
        <v>488.20616063991201</v>
      </c>
      <c r="E6154" s="1">
        <v>5979.1495277521199</v>
      </c>
      <c r="F6154" s="1">
        <v>6723.4480865831902</v>
      </c>
      <c r="G6154" s="1">
        <v>4023.7236752066401</v>
      </c>
      <c r="H6154" s="1">
        <v>2508.3307990814201</v>
      </c>
      <c r="I6154" s="1">
        <v>3164.7375612638798</v>
      </c>
      <c r="J6154" s="1">
        <v>5572.7609908193899</v>
      </c>
      <c r="K6154" s="1">
        <v>4429.1180675303403</v>
      </c>
      <c r="L6154" s="1">
        <v>751.13780181471702</v>
      </c>
      <c r="M6154" s="1">
        <v>3878.7906439700901</v>
      </c>
      <c r="N6154" s="1">
        <v>5503.9183947251804</v>
      </c>
      <c r="O6154" s="1">
        <v>4792.4535419738604</v>
      </c>
      <c r="P6154" s="1">
        <v>6386.3441909017902</v>
      </c>
      <c r="Q6154" s="1">
        <v>2498.7295870166799</v>
      </c>
      <c r="R6154" s="1">
        <v>1670.55937572534</v>
      </c>
      <c r="S6154" s="1">
        <v>952.82950896423199</v>
      </c>
      <c r="T6154" s="1">
        <v>7132.78262148879</v>
      </c>
      <c r="U6154" s="1">
        <v>1527.1158168459799</v>
      </c>
      <c r="V6154" s="1">
        <v>55.568103511408502</v>
      </c>
      <c r="W6154" s="1">
        <v>134.008921510943</v>
      </c>
    </row>
    <row r="6155" spans="1:23" x14ac:dyDescent="0.25">
      <c r="A6155" s="2">
        <v>41165.375</v>
      </c>
      <c r="B6155" s="1">
        <v>2923.6748430172402</v>
      </c>
      <c r="C6155" s="1">
        <v>8372.8447235981494</v>
      </c>
      <c r="D6155" s="1">
        <v>500.24605802046699</v>
      </c>
      <c r="E6155" s="1">
        <v>6100.4550819564201</v>
      </c>
      <c r="F6155" s="1">
        <v>6859.8540407278797</v>
      </c>
      <c r="G6155" s="1">
        <v>4204.8169736611999</v>
      </c>
      <c r="H6155" s="1">
        <v>2621.2217266616999</v>
      </c>
      <c r="I6155" s="1">
        <v>3270.8619097230799</v>
      </c>
      <c r="J6155" s="1">
        <v>5849.4999978209999</v>
      </c>
      <c r="K6155" s="1">
        <v>4551.8240791613298</v>
      </c>
      <c r="L6155" s="1">
        <v>771.97635387063997</v>
      </c>
      <c r="M6155" s="1">
        <v>4053.3610291233899</v>
      </c>
      <c r="N6155" s="1">
        <v>5751.6299219026496</v>
      </c>
      <c r="O6155" s="1">
        <v>4956.5697784833701</v>
      </c>
      <c r="P6155" s="1">
        <v>6610.4250450836698</v>
      </c>
      <c r="Q6155" s="1">
        <v>2611.1883986510602</v>
      </c>
      <c r="R6155" s="1">
        <v>1695.6866814232801</v>
      </c>
      <c r="S6155" s="1">
        <v>966.08415189653704</v>
      </c>
      <c r="T6155" s="1">
        <v>7244.2894712556799</v>
      </c>
      <c r="U6155" s="1">
        <v>1569.42362809118</v>
      </c>
      <c r="V6155" s="1">
        <v>58.312092299379501</v>
      </c>
      <c r="W6155" s="1">
        <v>136.727707254092</v>
      </c>
    </row>
    <row r="6156" spans="1:23" x14ac:dyDescent="0.25">
      <c r="A6156" s="2">
        <v>41165.416666666664</v>
      </c>
      <c r="B6156" s="1">
        <v>3009.8827628378199</v>
      </c>
      <c r="C6156" s="1">
        <v>8560.8864949494</v>
      </c>
      <c r="D6156" s="1">
        <v>536.07160298502902</v>
      </c>
      <c r="E6156" s="1">
        <v>6237.8610338353901</v>
      </c>
      <c r="F6156" s="1">
        <v>7014.3646078173597</v>
      </c>
      <c r="G6156" s="1">
        <v>4490.6135582431698</v>
      </c>
      <c r="H6156" s="1">
        <v>2799.3831595146698</v>
      </c>
      <c r="I6156" s="1">
        <v>3381.4568562895502</v>
      </c>
      <c r="J6156" s="1">
        <v>6043.84460389373</v>
      </c>
      <c r="K6156" s="1">
        <v>4732.9133073557996</v>
      </c>
      <c r="L6156" s="1">
        <v>802.67964997807803</v>
      </c>
      <c r="M6156" s="1">
        <v>4328.8633269540696</v>
      </c>
      <c r="N6156" s="1">
        <v>6142.5616075754997</v>
      </c>
      <c r="O6156" s="1">
        <v>5127.25758849869</v>
      </c>
      <c r="P6156" s="1">
        <v>6837.6217334345902</v>
      </c>
      <c r="Q6156" s="1">
        <v>2788.6678777125999</v>
      </c>
      <c r="R6156" s="1">
        <v>1725.01479595306</v>
      </c>
      <c r="S6156" s="1">
        <v>981.79694850117403</v>
      </c>
      <c r="T6156" s="1">
        <v>7373.5295621076002</v>
      </c>
      <c r="U6156" s="1">
        <v>1631.8613911897901</v>
      </c>
      <c r="V6156" s="1">
        <v>60.258129333101401</v>
      </c>
      <c r="W6156" s="1">
        <v>139.80734647954</v>
      </c>
    </row>
    <row r="6157" spans="1:23" x14ac:dyDescent="0.25">
      <c r="A6157" s="2">
        <v>41165.458333333336</v>
      </c>
      <c r="B6157" s="1">
        <v>3157.70344464449</v>
      </c>
      <c r="C6157" s="1">
        <v>8695.8948301874498</v>
      </c>
      <c r="D6157" s="1">
        <v>533.87544154903105</v>
      </c>
      <c r="E6157" s="1">
        <v>6336.1953606885199</v>
      </c>
      <c r="F6157" s="1">
        <v>7124.93982234536</v>
      </c>
      <c r="G6157" s="1">
        <v>4746.0833784565102</v>
      </c>
      <c r="H6157" s="1">
        <v>2958.6393286759399</v>
      </c>
      <c r="I6157" s="1">
        <v>3475.6983023130902</v>
      </c>
      <c r="J6157" s="1">
        <v>6195.3574185302004</v>
      </c>
      <c r="K6157" s="1">
        <v>4869.4124773838703</v>
      </c>
      <c r="L6157" s="1">
        <v>825.82389144469505</v>
      </c>
      <c r="M6157" s="1">
        <v>4575.13121919678</v>
      </c>
      <c r="N6157" s="1">
        <v>6492.0103163507501</v>
      </c>
      <c r="O6157" s="1">
        <v>5272.2174946628902</v>
      </c>
      <c r="P6157" s="1">
        <v>7029.7246431633503</v>
      </c>
      <c r="Q6157" s="1">
        <v>2947.3144573200202</v>
      </c>
      <c r="R6157" s="1">
        <v>1754.4341011072099</v>
      </c>
      <c r="S6157" s="1">
        <v>997.86619270526103</v>
      </c>
      <c r="T6157" s="1">
        <v>7501.5345745838404</v>
      </c>
      <c r="U6157" s="1">
        <v>1678.92494613639</v>
      </c>
      <c r="V6157" s="1">
        <v>61.7709063042658</v>
      </c>
      <c r="W6157" s="1">
        <v>142.011284853707</v>
      </c>
    </row>
    <row r="6158" spans="1:23" x14ac:dyDescent="0.25">
      <c r="A6158" s="2">
        <v>41165.5</v>
      </c>
      <c r="B6158" s="1">
        <v>3313.4412641065701</v>
      </c>
      <c r="C6158" s="1">
        <v>8843.0958668619605</v>
      </c>
      <c r="D6158" s="1">
        <v>555.38611929128194</v>
      </c>
      <c r="E6158" s="1">
        <v>6443.9275499142896</v>
      </c>
      <c r="F6158" s="1">
        <v>7246.0827671992101</v>
      </c>
      <c r="G6158" s="1">
        <v>5007.8875977798998</v>
      </c>
      <c r="H6158" s="1">
        <v>3121.8442700849901</v>
      </c>
      <c r="I6158" s="1">
        <v>3560.0806312125301</v>
      </c>
      <c r="J6158" s="1">
        <v>6271.8100453730503</v>
      </c>
      <c r="K6158" s="1">
        <v>4988.3136394794101</v>
      </c>
      <c r="L6158" s="1">
        <v>845.971140098707</v>
      </c>
      <c r="M6158" s="1">
        <v>4827.5053478479704</v>
      </c>
      <c r="N6158" s="1">
        <v>6850.1236399443796</v>
      </c>
      <c r="O6158" s="1">
        <v>5402.8608367689703</v>
      </c>
      <c r="P6158" s="1">
        <v>7199.0896091612603</v>
      </c>
      <c r="Q6158" s="1">
        <v>3109.89469434277</v>
      </c>
      <c r="R6158" s="1">
        <v>1773.1283371181601</v>
      </c>
      <c r="S6158" s="1">
        <v>1007.62397309194</v>
      </c>
      <c r="T6158" s="1">
        <v>7585.1033120434204</v>
      </c>
      <c r="U6158" s="1">
        <v>1719.9208831398701</v>
      </c>
      <c r="V6158" s="1">
        <v>62.5376331834374</v>
      </c>
      <c r="W6158" s="1">
        <v>144.425854755855</v>
      </c>
    </row>
    <row r="6159" spans="1:23" x14ac:dyDescent="0.25">
      <c r="A6159" s="2">
        <v>41165.541666666664</v>
      </c>
      <c r="B6159" s="1">
        <v>3457.4129809276001</v>
      </c>
      <c r="C6159" s="1">
        <v>8835.2396323740104</v>
      </c>
      <c r="D6159" s="1">
        <v>559.37727630044401</v>
      </c>
      <c r="E6159" s="1">
        <v>6437.42332156877</v>
      </c>
      <c r="F6159" s="1">
        <v>7238.7688772519195</v>
      </c>
      <c r="G6159" s="1">
        <v>5166.5312696258497</v>
      </c>
      <c r="H6159" s="1">
        <v>3220.74042705087</v>
      </c>
      <c r="I6159" s="1">
        <v>3618.3345456572201</v>
      </c>
      <c r="J6159" s="1">
        <v>6470.4025671672798</v>
      </c>
      <c r="K6159" s="1">
        <v>5047.1954225337404</v>
      </c>
      <c r="L6159" s="1">
        <v>855.98622975029696</v>
      </c>
      <c r="M6159" s="1">
        <v>4980.4347335989796</v>
      </c>
      <c r="N6159" s="1">
        <v>7067.12706616372</v>
      </c>
      <c r="O6159" s="1">
        <v>5492.3013329591504</v>
      </c>
      <c r="P6159" s="1">
        <v>7324.2031660451003</v>
      </c>
      <c r="Q6159" s="1">
        <v>3208.4123035605799</v>
      </c>
      <c r="R6159" s="1">
        <v>1792.7463834236801</v>
      </c>
      <c r="S6159" s="1">
        <v>1018.42680795068</v>
      </c>
      <c r="T6159" s="1">
        <v>7669.1382185900302</v>
      </c>
      <c r="U6159" s="1">
        <v>1740.22273575599</v>
      </c>
      <c r="V6159" s="1">
        <v>64.503569076235493</v>
      </c>
      <c r="W6159" s="1">
        <v>144.28007739708599</v>
      </c>
    </row>
    <row r="6160" spans="1:23" x14ac:dyDescent="0.25">
      <c r="A6160" s="2">
        <v>41165.583333333336</v>
      </c>
      <c r="B6160" s="1">
        <v>3614.22285742856</v>
      </c>
      <c r="C6160" s="1">
        <v>8771.6333293656699</v>
      </c>
      <c r="D6160" s="1">
        <v>558.16035469559802</v>
      </c>
      <c r="E6160" s="1">
        <v>6390.5787446862596</v>
      </c>
      <c r="F6160" s="1">
        <v>7186.0929775532004</v>
      </c>
      <c r="G6160" s="1">
        <v>5282.1521840206997</v>
      </c>
      <c r="H6160" s="1">
        <v>3292.8168229479302</v>
      </c>
      <c r="I6160" s="1">
        <v>3644.4202704539398</v>
      </c>
      <c r="J6160" s="1">
        <v>6517.8212898029597</v>
      </c>
      <c r="K6160" s="1">
        <v>5055.7713835962004</v>
      </c>
      <c r="L6160" s="1">
        <v>857.44911295081704</v>
      </c>
      <c r="M6160" s="1">
        <v>5091.8910256315103</v>
      </c>
      <c r="N6160" s="1">
        <v>7225.2810868967899</v>
      </c>
      <c r="O6160" s="1">
        <v>5533.2046270165201</v>
      </c>
      <c r="P6160" s="1">
        <v>7378.7011674898004</v>
      </c>
      <c r="Q6160" s="1">
        <v>3280.2128105030702</v>
      </c>
      <c r="R6160" s="1">
        <v>1793.8393082525099</v>
      </c>
      <c r="S6160" s="1">
        <v>1018.60732929478</v>
      </c>
      <c r="T6160" s="1">
        <v>7674.6405412412996</v>
      </c>
      <c r="U6160" s="1">
        <v>1743.17964175476</v>
      </c>
      <c r="V6160" s="1">
        <v>64.966543225628399</v>
      </c>
      <c r="W6160" s="1">
        <v>143.23016365976801</v>
      </c>
    </row>
    <row r="6161" spans="1:23" x14ac:dyDescent="0.25">
      <c r="A6161" s="2">
        <v>41165.625</v>
      </c>
      <c r="B6161" s="1">
        <v>3683.6442896844301</v>
      </c>
      <c r="C6161" s="1">
        <v>8678.9827082491192</v>
      </c>
      <c r="D6161" s="1">
        <v>559.56930624829397</v>
      </c>
      <c r="E6161" s="1">
        <v>6322.3968047316503</v>
      </c>
      <c r="F6161" s="1">
        <v>7109.4235897749504</v>
      </c>
      <c r="G6161" s="1">
        <v>5304.8464660568497</v>
      </c>
      <c r="H6161" s="1">
        <v>3306.9641081964401</v>
      </c>
      <c r="I6161" s="1">
        <v>3650.72442609465</v>
      </c>
      <c r="J6161" s="1">
        <v>6452.7398459647002</v>
      </c>
      <c r="K6161" s="1">
        <v>5001.0016164292701</v>
      </c>
      <c r="L6161" s="1">
        <v>848.16118003844804</v>
      </c>
      <c r="M6161" s="1">
        <v>5113.76786806376</v>
      </c>
      <c r="N6161" s="1">
        <v>7256.3238439139996</v>
      </c>
      <c r="O6161" s="1">
        <v>5543.1992086668897</v>
      </c>
      <c r="P6161" s="1">
        <v>7387.21382024385</v>
      </c>
      <c r="Q6161" s="1">
        <v>3294.3059437689599</v>
      </c>
      <c r="R6161" s="1">
        <v>1793.1519746868601</v>
      </c>
      <c r="S6161" s="1">
        <v>1018.07320492998</v>
      </c>
      <c r="T6161" s="1">
        <v>7671.2754424500799</v>
      </c>
      <c r="U6161" s="1">
        <v>1724.2955712806099</v>
      </c>
      <c r="V6161" s="1">
        <v>64.301077502854596</v>
      </c>
      <c r="W6161" s="1">
        <v>141.70202187347701</v>
      </c>
    </row>
    <row r="6162" spans="1:23" x14ac:dyDescent="0.25">
      <c r="A6162" s="2">
        <v>41165.666666666664</v>
      </c>
      <c r="B6162" s="1">
        <v>3694.4316844989198</v>
      </c>
      <c r="C6162" s="1">
        <v>8552.4769239269899</v>
      </c>
      <c r="D6162" s="1">
        <v>564.45949748994599</v>
      </c>
      <c r="E6162" s="1">
        <v>6229.3434846515402</v>
      </c>
      <c r="F6162" s="1">
        <v>7004.7867741310301</v>
      </c>
      <c r="G6162" s="1">
        <v>5319.0304649874697</v>
      </c>
      <c r="H6162" s="1">
        <v>3315.8062067707101</v>
      </c>
      <c r="I6162" s="1">
        <v>3627.4737196398401</v>
      </c>
      <c r="J6162" s="1">
        <v>6372.5046808226598</v>
      </c>
      <c r="K6162" s="1">
        <v>4956.8962328081598</v>
      </c>
      <c r="L6162" s="1">
        <v>840.67540028611097</v>
      </c>
      <c r="M6162" s="1">
        <v>5127.4409646248296</v>
      </c>
      <c r="N6162" s="1">
        <v>7275.7256664362603</v>
      </c>
      <c r="O6162" s="1">
        <v>5506.9642443798903</v>
      </c>
      <c r="P6162" s="1">
        <v>7336.5404689563402</v>
      </c>
      <c r="Q6162" s="1">
        <v>3303.1141971807301</v>
      </c>
      <c r="R6162" s="1">
        <v>1790.1800210036299</v>
      </c>
      <c r="S6162" s="1">
        <v>1016.70211796979</v>
      </c>
      <c r="T6162" s="1">
        <v>7656.2851042263701</v>
      </c>
      <c r="U6162" s="1">
        <v>1709.08847408678</v>
      </c>
      <c r="V6162" s="1">
        <v>63.4999674977878</v>
      </c>
      <c r="W6162" s="1">
        <v>139.61644515239499</v>
      </c>
    </row>
    <row r="6163" spans="1:23" x14ac:dyDescent="0.25">
      <c r="A6163" s="2">
        <v>41165.708333333336</v>
      </c>
      <c r="B6163" s="1">
        <v>3667.6951138172799</v>
      </c>
      <c r="C6163" s="1">
        <v>8381.1624581295691</v>
      </c>
      <c r="D6163" s="1">
        <v>558.41058689207</v>
      </c>
      <c r="E6163" s="1">
        <v>6103.5318546799599</v>
      </c>
      <c r="F6163" s="1">
        <v>6863.31381733741</v>
      </c>
      <c r="G6163" s="1">
        <v>5222.0757501492099</v>
      </c>
      <c r="H6163" s="1">
        <v>3255.36604810786</v>
      </c>
      <c r="I6163" s="1">
        <v>3531.0839794854001</v>
      </c>
      <c r="J6163" s="1">
        <v>6214.9440324081397</v>
      </c>
      <c r="K6163" s="1">
        <v>4888.58027516531</v>
      </c>
      <c r="L6163" s="1">
        <v>829.07314707160299</v>
      </c>
      <c r="M6163" s="1">
        <v>5033.97852257875</v>
      </c>
      <c r="N6163" s="1">
        <v>7143.1045220615197</v>
      </c>
      <c r="O6163" s="1">
        <v>5356.5901404148599</v>
      </c>
      <c r="P6163" s="1">
        <v>7137.2382217222803</v>
      </c>
      <c r="Q6163" s="1">
        <v>3242.9053871026699</v>
      </c>
      <c r="R6163" s="1">
        <v>1779.1811410635701</v>
      </c>
      <c r="S6163" s="1">
        <v>1011.8223525214401</v>
      </c>
      <c r="T6163" s="1">
        <v>7603.2140574258901</v>
      </c>
      <c r="U6163" s="1">
        <v>1685.5338119918199</v>
      </c>
      <c r="V6163" s="1">
        <v>61.951573311675403</v>
      </c>
      <c r="W6163" s="1">
        <v>136.79666605709599</v>
      </c>
    </row>
    <row r="6164" spans="1:23" x14ac:dyDescent="0.25">
      <c r="A6164" s="2">
        <v>41165.75</v>
      </c>
      <c r="B6164" s="1">
        <v>3570.2144967161198</v>
      </c>
      <c r="C6164" s="1">
        <v>8335.8273686469402</v>
      </c>
      <c r="D6164" s="1">
        <v>571.91296351207404</v>
      </c>
      <c r="E6164" s="1">
        <v>6071.2914166936498</v>
      </c>
      <c r="F6164" s="1">
        <v>6827.0600140024098</v>
      </c>
      <c r="G6164" s="1">
        <v>5062.9245537737597</v>
      </c>
      <c r="H6164" s="1">
        <v>3156.15350773412</v>
      </c>
      <c r="I6164" s="1">
        <v>3416.9143489271401</v>
      </c>
      <c r="J6164" s="1">
        <v>6034.4433758485902</v>
      </c>
      <c r="K6164" s="1">
        <v>4845.6572504667802</v>
      </c>
      <c r="L6164" s="1">
        <v>821.76462859138803</v>
      </c>
      <c r="M6164" s="1">
        <v>4880.5598931431596</v>
      </c>
      <c r="N6164" s="1">
        <v>6925.4068698418096</v>
      </c>
      <c r="O6164" s="1">
        <v>5180.5445072940902</v>
      </c>
      <c r="P6164" s="1">
        <v>6904.1595615239003</v>
      </c>
      <c r="Q6164" s="1">
        <v>3144.07260550714</v>
      </c>
      <c r="R6164" s="1">
        <v>1747.4543332764599</v>
      </c>
      <c r="S6164" s="1">
        <v>994.72402724908397</v>
      </c>
      <c r="T6164" s="1">
        <v>7465.4007214446601</v>
      </c>
      <c r="U6164" s="1">
        <v>1670.7343803838601</v>
      </c>
      <c r="V6164" s="1">
        <v>60.190556868135303</v>
      </c>
      <c r="W6164" s="1">
        <v>136.07407059372201</v>
      </c>
    </row>
    <row r="6165" spans="1:23" x14ac:dyDescent="0.25">
      <c r="A6165" s="2">
        <v>41165.791666666664</v>
      </c>
      <c r="B6165" s="1">
        <v>3472.77746701879</v>
      </c>
      <c r="C6165" s="1">
        <v>8431.0786627583802</v>
      </c>
      <c r="D6165" s="1">
        <v>548.631705695552</v>
      </c>
      <c r="E6165" s="1">
        <v>6141.0922998831802</v>
      </c>
      <c r="F6165" s="1">
        <v>6905.5498748670998</v>
      </c>
      <c r="G6165" s="1">
        <v>4986.1954720997801</v>
      </c>
      <c r="H6165" s="1">
        <v>3108.3217145287399</v>
      </c>
      <c r="I6165" s="1">
        <v>3421.1864512920201</v>
      </c>
      <c r="J6165" s="1">
        <v>6006.0252039351599</v>
      </c>
      <c r="K6165" s="1">
        <v>4870.9591139901704</v>
      </c>
      <c r="L6165" s="1">
        <v>826.041474445424</v>
      </c>
      <c r="M6165" s="1">
        <v>4806.5945644722797</v>
      </c>
      <c r="N6165" s="1">
        <v>6820.4516994264104</v>
      </c>
      <c r="O6165" s="1">
        <v>5186.3422046314399</v>
      </c>
      <c r="P6165" s="1">
        <v>6909.6824846298896</v>
      </c>
      <c r="Q6165" s="1">
        <v>3096.4238994727898</v>
      </c>
      <c r="R6165" s="1">
        <v>1755.80522993726</v>
      </c>
      <c r="S6165" s="1">
        <v>999.69919549261397</v>
      </c>
      <c r="T6165" s="1">
        <v>7500.8766488543397</v>
      </c>
      <c r="U6165" s="1">
        <v>1679.45821104114</v>
      </c>
      <c r="V6165" s="1">
        <v>59.916254512922499</v>
      </c>
      <c r="W6165" s="1">
        <v>137.63849727904301</v>
      </c>
    </row>
    <row r="6166" spans="1:23" x14ac:dyDescent="0.25">
      <c r="A6166" s="2">
        <v>41165.833333333336</v>
      </c>
      <c r="B6166" s="1">
        <v>3454.8842526854901</v>
      </c>
      <c r="C6166" s="1">
        <v>8173.8533065512001</v>
      </c>
      <c r="D6166" s="1">
        <v>591.65795004432096</v>
      </c>
      <c r="E6166" s="1">
        <v>5950.5158849153004</v>
      </c>
      <c r="F6166" s="1">
        <v>6691.2500607185502</v>
      </c>
      <c r="G6166" s="1">
        <v>4962.8666068539596</v>
      </c>
      <c r="H6166" s="1">
        <v>3093.7788393397</v>
      </c>
      <c r="I6166" s="1">
        <v>3358.5569038082799</v>
      </c>
      <c r="J6166" s="1">
        <v>5888.2879772293099</v>
      </c>
      <c r="K6166" s="1">
        <v>4696.8436424696001</v>
      </c>
      <c r="L6166" s="1">
        <v>796.53654864288103</v>
      </c>
      <c r="M6166" s="1">
        <v>4784.1059962816998</v>
      </c>
      <c r="N6166" s="1">
        <v>6788.5409170469602</v>
      </c>
      <c r="O6166" s="1">
        <v>5084.81213984432</v>
      </c>
      <c r="P6166" s="1">
        <v>6774.4055010080001</v>
      </c>
      <c r="Q6166" s="1">
        <v>3081.9366904776898</v>
      </c>
      <c r="R6166" s="1">
        <v>1783.26745031473</v>
      </c>
      <c r="S6166" s="1">
        <v>1017.47693746006</v>
      </c>
      <c r="T6166" s="1">
        <v>7606.6350768849798</v>
      </c>
      <c r="U6166" s="1">
        <v>1619.42492981842</v>
      </c>
      <c r="V6166" s="1">
        <v>58.715130966042601</v>
      </c>
      <c r="W6166" s="1">
        <v>133.36716408747</v>
      </c>
    </row>
    <row r="6167" spans="1:23" x14ac:dyDescent="0.25">
      <c r="A6167" s="2">
        <v>41165.875</v>
      </c>
      <c r="B6167" s="1">
        <v>3382.87745909656</v>
      </c>
      <c r="C6167" s="1">
        <v>7661.6272975316697</v>
      </c>
      <c r="D6167" s="1">
        <v>526.45167173449704</v>
      </c>
      <c r="E6167" s="1">
        <v>5576.6826014571398</v>
      </c>
      <c r="F6167" s="1">
        <v>6270.8811332144396</v>
      </c>
      <c r="G6167" s="1">
        <v>4780.0854132106097</v>
      </c>
      <c r="H6167" s="1">
        <v>2979.8357024554498</v>
      </c>
      <c r="I6167" s="1">
        <v>3143.4186063128</v>
      </c>
      <c r="J6167" s="1">
        <v>5575.2168816111898</v>
      </c>
      <c r="K6167" s="1">
        <v>4443.9021847110998</v>
      </c>
      <c r="L6167" s="1">
        <v>753.64152925058204</v>
      </c>
      <c r="M6167" s="1">
        <v>4607.9085132969703</v>
      </c>
      <c r="N6167" s="1">
        <v>6538.5205739249204</v>
      </c>
      <c r="O6167" s="1">
        <v>4756.2694242030302</v>
      </c>
      <c r="P6167" s="1">
        <v>6340.9160223712397</v>
      </c>
      <c r="Q6167" s="1">
        <v>2968.4296971120498</v>
      </c>
      <c r="R6167" s="1">
        <v>1694.5759941440999</v>
      </c>
      <c r="S6167" s="1">
        <v>967.76092166608305</v>
      </c>
      <c r="T6167" s="1">
        <v>7224.0994155787503</v>
      </c>
      <c r="U6167" s="1">
        <v>1532.2132332707899</v>
      </c>
      <c r="V6167" s="1">
        <v>55.605914619522302</v>
      </c>
      <c r="W6167" s="1">
        <v>124.988548548822</v>
      </c>
    </row>
    <row r="6168" spans="1:23" x14ac:dyDescent="0.25">
      <c r="A6168" s="2">
        <v>41165.916666666664</v>
      </c>
      <c r="B6168" s="1">
        <v>3114.0295142616801</v>
      </c>
      <c r="C6168" s="1">
        <v>7054.9162235288404</v>
      </c>
      <c r="D6168" s="1">
        <v>437.22891856694201</v>
      </c>
      <c r="E6168" s="1">
        <v>5135.1850027335904</v>
      </c>
      <c r="F6168" s="1">
        <v>5774.42487775683</v>
      </c>
      <c r="G6168" s="1">
        <v>4463.1616546679497</v>
      </c>
      <c r="H6168" s="1">
        <v>2782.2700422160301</v>
      </c>
      <c r="I6168" s="1">
        <v>2881.5238546527999</v>
      </c>
      <c r="J6168" s="1">
        <v>5161.5268886357599</v>
      </c>
      <c r="K6168" s="1">
        <v>4189.4742887770699</v>
      </c>
      <c r="L6168" s="1">
        <v>710.47146010589904</v>
      </c>
      <c r="M6168" s="1">
        <v>4302.4002307422597</v>
      </c>
      <c r="N6168" s="1">
        <v>6105.01105757405</v>
      </c>
      <c r="O6168" s="1">
        <v>4359.5699662834904</v>
      </c>
      <c r="P6168" s="1">
        <v>5815.2633505863296</v>
      </c>
      <c r="Q6168" s="1">
        <v>2771.6202647997202</v>
      </c>
      <c r="R6168" s="1">
        <v>1557.25342266447</v>
      </c>
      <c r="S6168" s="1">
        <v>889.47023701718695</v>
      </c>
      <c r="T6168" s="1">
        <v>6638.3630882359603</v>
      </c>
      <c r="U6168" s="1">
        <v>1444.48902763806</v>
      </c>
      <c r="V6168" s="1">
        <v>51.515568007065198</v>
      </c>
      <c r="W6168" s="1">
        <v>115.09339259394901</v>
      </c>
    </row>
    <row r="6169" spans="1:23" x14ac:dyDescent="0.25">
      <c r="A6169" s="2">
        <v>41165.958333333336</v>
      </c>
      <c r="B6169" s="1">
        <v>2787.7163269213502</v>
      </c>
      <c r="C6169" s="1">
        <v>6561.3664563579696</v>
      </c>
      <c r="D6169" s="1">
        <v>383.84010276589402</v>
      </c>
      <c r="E6169" s="1">
        <v>4776.2622837357503</v>
      </c>
      <c r="F6169" s="1">
        <v>5370.8226167535804</v>
      </c>
      <c r="G6169" s="1">
        <v>4102.2009090666597</v>
      </c>
      <c r="H6169" s="1">
        <v>2557.2523649261898</v>
      </c>
      <c r="I6169" s="1">
        <v>2653.66269582523</v>
      </c>
      <c r="J6169" s="1">
        <v>4765.3085430457804</v>
      </c>
      <c r="K6169" s="1">
        <v>3948.3286363532302</v>
      </c>
      <c r="L6169" s="1">
        <v>669.55390994677305</v>
      </c>
      <c r="M6169" s="1">
        <v>3954.4411570350298</v>
      </c>
      <c r="N6169" s="1">
        <v>5611.2648046366803</v>
      </c>
      <c r="O6169" s="1">
        <v>4014.2417091299899</v>
      </c>
      <c r="P6169" s="1">
        <v>5355.4189882205701</v>
      </c>
      <c r="Q6169" s="1">
        <v>2547.4638943354298</v>
      </c>
      <c r="R6169" s="1">
        <v>1439.4273767132099</v>
      </c>
      <c r="S6169" s="1">
        <v>822.35218246525199</v>
      </c>
      <c r="T6169" s="1">
        <v>6135.8677525227704</v>
      </c>
      <c r="U6169" s="1">
        <v>1361.3444073399901</v>
      </c>
      <c r="V6169" s="1">
        <v>47.590700859491001</v>
      </c>
      <c r="W6169" s="1">
        <v>107.048963155376</v>
      </c>
    </row>
    <row r="6170" spans="1:23" x14ac:dyDescent="0.25">
      <c r="A6170" s="2">
        <v>41166</v>
      </c>
      <c r="B6170" s="1">
        <v>2478.1177117596899</v>
      </c>
      <c r="C6170" s="1">
        <v>6224.0969671696103</v>
      </c>
      <c r="D6170" s="1">
        <v>357.43454699086402</v>
      </c>
      <c r="E6170" s="1">
        <v>4530.9295638043805</v>
      </c>
      <c r="F6170" s="1">
        <v>5094.9503043548402</v>
      </c>
      <c r="G6170" s="1">
        <v>3828.72101424635</v>
      </c>
      <c r="H6170" s="1">
        <v>2386.7689772785302</v>
      </c>
      <c r="I6170" s="1">
        <v>2509.8945624328098</v>
      </c>
      <c r="J6170" s="1">
        <v>4484.2859598131099</v>
      </c>
      <c r="K6170" s="1">
        <v>3820.94566971517</v>
      </c>
      <c r="L6170" s="1">
        <v>647.92283772688097</v>
      </c>
      <c r="M6170" s="1">
        <v>3690.8119063786799</v>
      </c>
      <c r="N6170" s="1">
        <v>5237.1807110981999</v>
      </c>
      <c r="O6170" s="1">
        <v>3796.8341907107001</v>
      </c>
      <c r="P6170" s="1">
        <v>5063.93736802067</v>
      </c>
      <c r="Q6170" s="1">
        <v>2377.6330709982399</v>
      </c>
      <c r="R6170" s="1">
        <v>1360.79391779466</v>
      </c>
      <c r="S6170" s="1">
        <v>777.40586880315095</v>
      </c>
      <c r="T6170" s="1">
        <v>5800.97535776103</v>
      </c>
      <c r="U6170" s="1">
        <v>1317.42402856847</v>
      </c>
      <c r="V6170" s="1">
        <v>44.815215947859997</v>
      </c>
      <c r="W6170" s="1">
        <v>101.550392989711</v>
      </c>
    </row>
    <row r="6171" spans="1:23" x14ac:dyDescent="0.25">
      <c r="A6171" s="2">
        <v>41166.041666666664</v>
      </c>
      <c r="B6171" s="1">
        <v>2324.2078119344701</v>
      </c>
      <c r="C6171" s="1">
        <v>6042.3164458392903</v>
      </c>
      <c r="D6171" s="1">
        <v>329.050461755112</v>
      </c>
      <c r="E6171" s="1">
        <v>4399.6180528746499</v>
      </c>
      <c r="F6171" s="1">
        <v>4947.2928285200196</v>
      </c>
      <c r="G6171" s="1">
        <v>3652.6327504856999</v>
      </c>
      <c r="H6171" s="1">
        <v>2276.9981155095702</v>
      </c>
      <c r="I6171" s="1">
        <v>2418.88810902662</v>
      </c>
      <c r="J6171" s="1">
        <v>4372.2173213119904</v>
      </c>
      <c r="K6171" s="1">
        <v>3710.7748236328298</v>
      </c>
      <c r="L6171" s="1">
        <v>629.24524022888397</v>
      </c>
      <c r="M6171" s="1">
        <v>3521.0662764299</v>
      </c>
      <c r="N6171" s="1">
        <v>4996.3154051679403</v>
      </c>
      <c r="O6171" s="1">
        <v>3660.9517053058298</v>
      </c>
      <c r="P6171" s="1">
        <v>4885.7409472778099</v>
      </c>
      <c r="Q6171" s="1">
        <v>2268.2823824068901</v>
      </c>
      <c r="R6171" s="1">
        <v>1295.2557900526299</v>
      </c>
      <c r="S6171" s="1">
        <v>739.41498782597205</v>
      </c>
      <c r="T6171" s="1">
        <v>5524.7465753715096</v>
      </c>
      <c r="U6171" s="1">
        <v>1279.4382176141301</v>
      </c>
      <c r="V6171" s="1">
        <v>43.699889514451201</v>
      </c>
      <c r="W6171" s="1">
        <v>98.607346678527705</v>
      </c>
    </row>
    <row r="6172" spans="1:23" x14ac:dyDescent="0.25">
      <c r="A6172" s="2">
        <v>41166.083333333336</v>
      </c>
      <c r="B6172" s="1">
        <v>2209.35410566786</v>
      </c>
      <c r="C6172" s="1">
        <v>5908.8378410073001</v>
      </c>
      <c r="D6172" s="1">
        <v>330.553431927703</v>
      </c>
      <c r="E6172" s="1">
        <v>4302.4679130513796</v>
      </c>
      <c r="F6172" s="1">
        <v>4838.0492114011804</v>
      </c>
      <c r="G6172" s="1">
        <v>3517.2932729336499</v>
      </c>
      <c r="H6172" s="1">
        <v>2192.6294542202299</v>
      </c>
      <c r="I6172" s="1">
        <v>2361.9185566426399</v>
      </c>
      <c r="J6172" s="1">
        <v>4282.2995508519898</v>
      </c>
      <c r="K6172" s="1">
        <v>3641.3598587407901</v>
      </c>
      <c r="L6172" s="1">
        <v>617.47255206972204</v>
      </c>
      <c r="M6172" s="1">
        <v>3390.6016765560698</v>
      </c>
      <c r="N6172" s="1">
        <v>4811.1890147497497</v>
      </c>
      <c r="O6172" s="1">
        <v>3574.6413626045501</v>
      </c>
      <c r="P6172" s="1">
        <v>4771.3797006012801</v>
      </c>
      <c r="Q6172" s="1">
        <v>2184.2366615403098</v>
      </c>
      <c r="R6172" s="1">
        <v>1265.5374264040699</v>
      </c>
      <c r="S6172" s="1">
        <v>722.47727184642804</v>
      </c>
      <c r="T6172" s="1">
        <v>5397.9441510030201</v>
      </c>
      <c r="U6172" s="1">
        <v>1255.5046287605001</v>
      </c>
      <c r="V6172" s="1">
        <v>42.806086398283597</v>
      </c>
      <c r="W6172" s="1">
        <v>96.429949140311606</v>
      </c>
    </row>
    <row r="6173" spans="1:23" x14ac:dyDescent="0.25">
      <c r="A6173" s="2">
        <v>41166.125</v>
      </c>
      <c r="B6173" s="1">
        <v>2195.23717188405</v>
      </c>
      <c r="C6173" s="1">
        <v>5925.3379994310199</v>
      </c>
      <c r="D6173" s="1">
        <v>339.23400936741501</v>
      </c>
      <c r="E6173" s="1">
        <v>4315.0709526691198</v>
      </c>
      <c r="F6173" s="1">
        <v>4852.22110695417</v>
      </c>
      <c r="G6173" s="1">
        <v>3434.3838512090801</v>
      </c>
      <c r="H6173" s="1">
        <v>2140.9449269433699</v>
      </c>
      <c r="I6173" s="1">
        <v>2360.9012306146201</v>
      </c>
      <c r="J6173" s="1">
        <v>4246.7032428626699</v>
      </c>
      <c r="K6173" s="1">
        <v>3643.9900671012001</v>
      </c>
      <c r="L6173" s="1">
        <v>617.90943501902495</v>
      </c>
      <c r="M6173" s="1">
        <v>3310.6786213861101</v>
      </c>
      <c r="N6173" s="1">
        <v>4697.7799618026802</v>
      </c>
      <c r="O6173" s="1">
        <v>3574.2911919817502</v>
      </c>
      <c r="P6173" s="1">
        <v>4768.70824263541</v>
      </c>
      <c r="Q6173" s="1">
        <v>2132.7499686587498</v>
      </c>
      <c r="R6173" s="1">
        <v>1254.24646379249</v>
      </c>
      <c r="S6173" s="1">
        <v>715.66078589302799</v>
      </c>
      <c r="T6173" s="1">
        <v>5351.8047908746703</v>
      </c>
      <c r="U6173" s="1">
        <v>1256.41149841887</v>
      </c>
      <c r="V6173" s="1">
        <v>42.454475094997399</v>
      </c>
      <c r="W6173" s="1">
        <v>96.712417364110493</v>
      </c>
    </row>
    <row r="6174" spans="1:23" x14ac:dyDescent="0.25">
      <c r="A6174" s="2">
        <v>41166.166666666664</v>
      </c>
      <c r="B6174" s="1">
        <v>2169.59234914336</v>
      </c>
      <c r="C6174" s="1">
        <v>6172.0825489921399</v>
      </c>
      <c r="D6174" s="1">
        <v>342.76467353619398</v>
      </c>
      <c r="E6174" s="1">
        <v>4496.0415000554103</v>
      </c>
      <c r="F6174" s="1">
        <v>5055.7192925915697</v>
      </c>
      <c r="G6174" s="1">
        <v>3410.59589429279</v>
      </c>
      <c r="H6174" s="1">
        <v>2126.11586068616</v>
      </c>
      <c r="I6174" s="1">
        <v>2418.3194270489198</v>
      </c>
      <c r="J6174" s="1">
        <v>4285.6224738844003</v>
      </c>
      <c r="K6174" s="1">
        <v>3742.9130679239702</v>
      </c>
      <c r="L6174" s="1">
        <v>634.66575795158496</v>
      </c>
      <c r="M6174" s="1">
        <v>3287.7474978363898</v>
      </c>
      <c r="N6174" s="1">
        <v>4665.2412031271597</v>
      </c>
      <c r="O6174" s="1">
        <v>3662.4703433105901</v>
      </c>
      <c r="P6174" s="1">
        <v>4882.2282859501001</v>
      </c>
      <c r="Q6174" s="1">
        <v>2117.9776640575001</v>
      </c>
      <c r="R6174" s="1">
        <v>1273.4657264705399</v>
      </c>
      <c r="S6174" s="1">
        <v>726.23386631381197</v>
      </c>
      <c r="T6174" s="1">
        <v>5436.8145014307902</v>
      </c>
      <c r="U6174" s="1">
        <v>1290.51916430247</v>
      </c>
      <c r="V6174" s="1">
        <v>42.852659574746298</v>
      </c>
      <c r="W6174" s="1">
        <v>100.768457068071</v>
      </c>
    </row>
    <row r="6175" spans="1:23" x14ac:dyDescent="0.25">
      <c r="A6175" s="2">
        <v>41166.208333333336</v>
      </c>
      <c r="B6175" s="1">
        <v>2243.8938007156098</v>
      </c>
      <c r="C6175" s="1">
        <v>6784.9915816570101</v>
      </c>
      <c r="D6175" s="1">
        <v>380.40539242474301</v>
      </c>
      <c r="E6175" s="1">
        <v>4943.9463616492703</v>
      </c>
      <c r="F6175" s="1">
        <v>5559.3804020314501</v>
      </c>
      <c r="G6175" s="1">
        <v>3505.11008383325</v>
      </c>
      <c r="H6175" s="1">
        <v>2185.03463138489</v>
      </c>
      <c r="I6175" s="1">
        <v>2608.09064242262</v>
      </c>
      <c r="J6175" s="1">
        <v>4488.9761648580898</v>
      </c>
      <c r="K6175" s="1">
        <v>3992.5019361526602</v>
      </c>
      <c r="L6175" s="1">
        <v>676.96748096751901</v>
      </c>
      <c r="M6175" s="1">
        <v>3378.8573213988002</v>
      </c>
      <c r="N6175" s="1">
        <v>4794.5240337498599</v>
      </c>
      <c r="O6175" s="1">
        <v>3951.0431452737398</v>
      </c>
      <c r="P6175" s="1">
        <v>5258.4921501115696</v>
      </c>
      <c r="Q6175" s="1">
        <v>2176.6709096332002</v>
      </c>
      <c r="R6175" s="1">
        <v>1362.8773420284101</v>
      </c>
      <c r="S6175" s="1">
        <v>776.85205120081196</v>
      </c>
      <c r="T6175" s="1">
        <v>5821.7118702609096</v>
      </c>
      <c r="U6175" s="1">
        <v>1376.57492135598</v>
      </c>
      <c r="V6175" s="1">
        <v>44.883377500765398</v>
      </c>
      <c r="W6175" s="1">
        <v>110.80721712301001</v>
      </c>
    </row>
    <row r="6176" spans="1:23" x14ac:dyDescent="0.25">
      <c r="A6176" s="2">
        <v>41166.25</v>
      </c>
      <c r="B6176" s="1">
        <v>2432.1432859307201</v>
      </c>
      <c r="C6176" s="1">
        <v>7338.1190371298198</v>
      </c>
      <c r="D6176" s="1">
        <v>443.00752591390398</v>
      </c>
      <c r="E6176" s="1">
        <v>5344.6087906848497</v>
      </c>
      <c r="F6176" s="1">
        <v>6009.9182300890498</v>
      </c>
      <c r="G6176" s="1">
        <v>3781.59558893652</v>
      </c>
      <c r="H6176" s="1">
        <v>2357.39167275516</v>
      </c>
      <c r="I6176" s="1">
        <v>2852.3383485006102</v>
      </c>
      <c r="J6176" s="1">
        <v>4915.3206674804997</v>
      </c>
      <c r="K6176" s="1">
        <v>4163.9439799266102</v>
      </c>
      <c r="L6176" s="1">
        <v>706.09124957770803</v>
      </c>
      <c r="M6176" s="1">
        <v>3645.3839213728502</v>
      </c>
      <c r="N6176" s="1">
        <v>5172.7194020823099</v>
      </c>
      <c r="O6176" s="1">
        <v>4316.2591898332003</v>
      </c>
      <c r="P6176" s="1">
        <v>5745.2772588114403</v>
      </c>
      <c r="Q6176" s="1">
        <v>2348.3682148531698</v>
      </c>
      <c r="R6176" s="1">
        <v>1533.93246435742</v>
      </c>
      <c r="S6176" s="1">
        <v>875.88759227298704</v>
      </c>
      <c r="T6176" s="1">
        <v>6543.9146967801198</v>
      </c>
      <c r="U6176" s="1">
        <v>1435.6864313062199</v>
      </c>
      <c r="V6176" s="1">
        <v>49.078446362477699</v>
      </c>
      <c r="W6176" s="1">
        <v>119.787146418272</v>
      </c>
    </row>
    <row r="6177" spans="1:23" x14ac:dyDescent="0.25">
      <c r="A6177" s="2">
        <v>41166.291666666664</v>
      </c>
      <c r="B6177" s="1">
        <v>2718.2950625553699</v>
      </c>
      <c r="C6177" s="1">
        <v>7529.8534443348599</v>
      </c>
      <c r="D6177" s="1">
        <v>477.43161280455098</v>
      </c>
      <c r="E6177" s="1">
        <v>5482.15884387606</v>
      </c>
      <c r="F6177" s="1">
        <v>6164.5908365601399</v>
      </c>
      <c r="G6177" s="1">
        <v>3894.27811866089</v>
      </c>
      <c r="H6177" s="1">
        <v>2427.6363223983799</v>
      </c>
      <c r="I6177" s="1">
        <v>2962.2500061851702</v>
      </c>
      <c r="J6177" s="1">
        <v>5113.5555855365401</v>
      </c>
      <c r="K6177" s="1">
        <v>4201.3025086513899</v>
      </c>
      <c r="L6177" s="1">
        <v>712.46196788806503</v>
      </c>
      <c r="M6177" s="1">
        <v>3754.00766825858</v>
      </c>
      <c r="N6177" s="1">
        <v>5326.8541037109599</v>
      </c>
      <c r="O6177" s="1">
        <v>4478.8189058514299</v>
      </c>
      <c r="P6177" s="1">
        <v>5962.4785353398802</v>
      </c>
      <c r="Q6177" s="1">
        <v>2418.3439869712001</v>
      </c>
      <c r="R6177" s="1">
        <v>1627.08072265898</v>
      </c>
      <c r="S6177" s="1">
        <v>930.24355364483495</v>
      </c>
      <c r="T6177" s="1">
        <v>6934.55744068485</v>
      </c>
      <c r="U6177" s="1">
        <v>1448.5672800982099</v>
      </c>
      <c r="V6177" s="1">
        <v>51.016408456156398</v>
      </c>
      <c r="W6177" s="1">
        <v>122.87001534409001</v>
      </c>
    </row>
    <row r="6178" spans="1:23" x14ac:dyDescent="0.25">
      <c r="A6178" s="2">
        <v>41166.333333333336</v>
      </c>
      <c r="B6178" s="1">
        <v>2811.4950251908499</v>
      </c>
      <c r="C6178" s="1">
        <v>7725.2654403302304</v>
      </c>
      <c r="D6178" s="1">
        <v>501.58826249238899</v>
      </c>
      <c r="E6178" s="1">
        <v>5624.5900647539502</v>
      </c>
      <c r="F6178" s="1">
        <v>6324.7522299215698</v>
      </c>
      <c r="G6178" s="1">
        <v>3975.1480458907599</v>
      </c>
      <c r="H6178" s="1">
        <v>2478.04945847929</v>
      </c>
      <c r="I6178" s="1">
        <v>3031.9732697254499</v>
      </c>
      <c r="J6178" s="1">
        <v>5270.0352998311801</v>
      </c>
      <c r="K6178" s="1">
        <v>4252.98363325424</v>
      </c>
      <c r="L6178" s="1">
        <v>721.24794757330096</v>
      </c>
      <c r="M6178" s="1">
        <v>3831.9646907675001</v>
      </c>
      <c r="N6178" s="1">
        <v>5437.4733996639197</v>
      </c>
      <c r="O6178" s="1">
        <v>4584.26522818796</v>
      </c>
      <c r="P6178" s="1">
        <v>6105.1163951175604</v>
      </c>
      <c r="Q6178" s="1">
        <v>2468.56415519853</v>
      </c>
      <c r="R6178" s="1">
        <v>1665.1135027305399</v>
      </c>
      <c r="S6178" s="1">
        <v>951.97985517131201</v>
      </c>
      <c r="T6178" s="1">
        <v>7096.8817075650904</v>
      </c>
      <c r="U6178" s="1">
        <v>1466.3864173643799</v>
      </c>
      <c r="V6178" s="1">
        <v>52.559028730367501</v>
      </c>
      <c r="W6178" s="1">
        <v>126.062284447035</v>
      </c>
    </row>
    <row r="6179" spans="1:23" x14ac:dyDescent="0.25">
      <c r="A6179" s="2">
        <v>41166.375</v>
      </c>
      <c r="B6179" s="1">
        <v>2806.9616127071099</v>
      </c>
      <c r="C6179" s="1">
        <v>7853.8897875494804</v>
      </c>
      <c r="D6179" s="1">
        <v>514.69826615975603</v>
      </c>
      <c r="E6179" s="1">
        <v>5718.2870669143003</v>
      </c>
      <c r="F6179" s="1">
        <v>6430.1128547010003</v>
      </c>
      <c r="G6179" s="1">
        <v>4165.9192692974802</v>
      </c>
      <c r="H6179" s="1">
        <v>2596.9734636732901</v>
      </c>
      <c r="I6179" s="1">
        <v>3087.2650096597699</v>
      </c>
      <c r="J6179" s="1">
        <v>5365.8248826408299</v>
      </c>
      <c r="K6179" s="1">
        <v>4322.5637579435597</v>
      </c>
      <c r="L6179" s="1">
        <v>733.04999772948202</v>
      </c>
      <c r="M6179" s="1">
        <v>4015.8644056132798</v>
      </c>
      <c r="N6179" s="1">
        <v>5698.4230399591197</v>
      </c>
      <c r="O6179" s="1">
        <v>4668.2736792414598</v>
      </c>
      <c r="P6179" s="1">
        <v>6216.9457978807905</v>
      </c>
      <c r="Q6179" s="1">
        <v>2587.0329514568198</v>
      </c>
      <c r="R6179" s="1">
        <v>1691.7803502527299</v>
      </c>
      <c r="S6179" s="1">
        <v>967.10163583603696</v>
      </c>
      <c r="T6179" s="1">
        <v>7211.0252553300197</v>
      </c>
      <c r="U6179" s="1">
        <v>1490.3769516719001</v>
      </c>
      <c r="V6179" s="1">
        <v>53.511588309009397</v>
      </c>
      <c r="W6179" s="1">
        <v>128.162287825448</v>
      </c>
    </row>
    <row r="6180" spans="1:23" x14ac:dyDescent="0.25">
      <c r="A6180" s="2">
        <v>41166.416666666664</v>
      </c>
      <c r="B6180" s="1">
        <v>2848.1408239298098</v>
      </c>
      <c r="C6180" s="1">
        <v>7966.4400613784001</v>
      </c>
      <c r="D6180" s="1">
        <v>523.63081526292899</v>
      </c>
      <c r="E6180" s="1">
        <v>5799.6167370576804</v>
      </c>
      <c r="F6180" s="1">
        <v>6521.5666329632704</v>
      </c>
      <c r="G6180" s="1">
        <v>4410.9252253867498</v>
      </c>
      <c r="H6180" s="1">
        <v>2749.7066121754901</v>
      </c>
      <c r="I6180" s="1">
        <v>3132.4649774187601</v>
      </c>
      <c r="J6180" s="1">
        <v>5447.3663891835704</v>
      </c>
      <c r="K6180" s="1">
        <v>4387.3388130167004</v>
      </c>
      <c r="L6180" s="1">
        <v>744.035281544177</v>
      </c>
      <c r="M6180" s="1">
        <v>4252.0453382284504</v>
      </c>
      <c r="N6180" s="1">
        <v>6033.5585754448502</v>
      </c>
      <c r="O6180" s="1">
        <v>4734.9865809826297</v>
      </c>
      <c r="P6180" s="1">
        <v>6306.0948266102296</v>
      </c>
      <c r="Q6180" s="1">
        <v>2739.1814787644598</v>
      </c>
      <c r="R6180" s="1">
        <v>1731.3352587878901</v>
      </c>
      <c r="S6180" s="1">
        <v>990.21077483271301</v>
      </c>
      <c r="T6180" s="1">
        <v>7377.13819326874</v>
      </c>
      <c r="U6180" s="1">
        <v>1512.7107458112901</v>
      </c>
      <c r="V6180" s="1">
        <v>54.325459304908001</v>
      </c>
      <c r="W6180" s="1">
        <v>129.985105825261</v>
      </c>
    </row>
    <row r="6181" spans="1:23" x14ac:dyDescent="0.25">
      <c r="A6181" s="2">
        <v>41166.458333333336</v>
      </c>
      <c r="B6181" s="1">
        <v>2878.3787974898801</v>
      </c>
      <c r="C6181" s="1">
        <v>8000.6044411388402</v>
      </c>
      <c r="D6181" s="1">
        <v>525.11217626133202</v>
      </c>
      <c r="E6181" s="1">
        <v>5823.9292528989099</v>
      </c>
      <c r="F6181" s="1">
        <v>6548.9056278076096</v>
      </c>
      <c r="G6181" s="1">
        <v>4687.4942555383104</v>
      </c>
      <c r="H6181" s="1">
        <v>2922.1157218456701</v>
      </c>
      <c r="I6181" s="1">
        <v>3152.6314255318598</v>
      </c>
      <c r="J6181" s="1">
        <v>5453.3561856458</v>
      </c>
      <c r="K6181" s="1">
        <v>4405.9493894260104</v>
      </c>
      <c r="L6181" s="1">
        <v>747.18729490590397</v>
      </c>
      <c r="M6181" s="1">
        <v>4518.6524547095896</v>
      </c>
      <c r="N6181" s="1">
        <v>6411.8681949254396</v>
      </c>
      <c r="O6181" s="1">
        <v>4764.3271655323697</v>
      </c>
      <c r="P6181" s="1">
        <v>6343.4312006930204</v>
      </c>
      <c r="Q6181" s="1">
        <v>2910.9306529809901</v>
      </c>
      <c r="R6181" s="1">
        <v>1752.83586494988</v>
      </c>
      <c r="S6181" s="1">
        <v>1002.85252045006</v>
      </c>
      <c r="T6181" s="1">
        <v>7466.8678011866004</v>
      </c>
      <c r="U6181" s="1">
        <v>1519.1274872848701</v>
      </c>
      <c r="V6181" s="1">
        <v>54.384181874512898</v>
      </c>
      <c r="W6181" s="1">
        <v>130.530015099059</v>
      </c>
    </row>
    <row r="6182" spans="1:23" x14ac:dyDescent="0.25">
      <c r="A6182" s="2">
        <v>41166.5</v>
      </c>
      <c r="B6182" s="1">
        <v>2904.4259140321001</v>
      </c>
      <c r="C6182" s="1">
        <v>8065.2756718484297</v>
      </c>
      <c r="D6182" s="1">
        <v>531.09014193992004</v>
      </c>
      <c r="E6182" s="1">
        <v>5871.1851459382697</v>
      </c>
      <c r="F6182" s="1">
        <v>6602.0440452632201</v>
      </c>
      <c r="G6182" s="1">
        <v>4928.5859258258097</v>
      </c>
      <c r="H6182" s="1">
        <v>3072.4087615269</v>
      </c>
      <c r="I6182" s="1">
        <v>3159.6820841436702</v>
      </c>
      <c r="J6182" s="1">
        <v>5465.1409084893803</v>
      </c>
      <c r="K6182" s="1">
        <v>4424.7637143702896</v>
      </c>
      <c r="L6182" s="1">
        <v>750.375280165042</v>
      </c>
      <c r="M6182" s="1">
        <v>4751.0600926426896</v>
      </c>
      <c r="N6182" s="1">
        <v>6741.6495084601602</v>
      </c>
      <c r="O6182" s="1">
        <v>4774.4032390822304</v>
      </c>
      <c r="P6182" s="1">
        <v>6356.8626739359797</v>
      </c>
      <c r="Q6182" s="1">
        <v>3060.64841154444</v>
      </c>
      <c r="R6182" s="1">
        <v>1761.9955420444101</v>
      </c>
      <c r="S6182" s="1">
        <v>1008.26684789071</v>
      </c>
      <c r="T6182" s="1">
        <v>7505.5151341758701</v>
      </c>
      <c r="U6182" s="1">
        <v>1525.6144792249399</v>
      </c>
      <c r="V6182" s="1">
        <v>54.504894759673903</v>
      </c>
      <c r="W6182" s="1">
        <v>131.58914754454301</v>
      </c>
    </row>
    <row r="6183" spans="1:23" x14ac:dyDescent="0.25">
      <c r="A6183" s="2">
        <v>41166.541666666664</v>
      </c>
      <c r="B6183" s="1">
        <v>2912.3249620606898</v>
      </c>
      <c r="C6183" s="1">
        <v>8036.7216298213598</v>
      </c>
      <c r="D6183" s="1">
        <v>545.33872657555105</v>
      </c>
      <c r="E6183" s="1">
        <v>5849.5878509459699</v>
      </c>
      <c r="F6183" s="1">
        <v>6577.7582683283399</v>
      </c>
      <c r="G6183" s="1">
        <v>5153.12574302546</v>
      </c>
      <c r="H6183" s="1">
        <v>3212.38361680149</v>
      </c>
      <c r="I6183" s="1">
        <v>3174.8989220176099</v>
      </c>
      <c r="J6183" s="1">
        <v>5504.1888044480002</v>
      </c>
      <c r="K6183" s="1">
        <v>4377.3674831996505</v>
      </c>
      <c r="L6183" s="1">
        <v>742.36022239971396</v>
      </c>
      <c r="M6183" s="1">
        <v>4967.5120690841504</v>
      </c>
      <c r="N6183" s="1">
        <v>7048.7900901677003</v>
      </c>
      <c r="O6183" s="1">
        <v>4796.7113789429404</v>
      </c>
      <c r="P6183" s="1">
        <v>6387.4114040330396</v>
      </c>
      <c r="Q6183" s="1">
        <v>3200.08748092121</v>
      </c>
      <c r="R6183" s="1">
        <v>1776.6737486973</v>
      </c>
      <c r="S6183" s="1">
        <v>1016.87126099887</v>
      </c>
      <c r="T6183" s="1">
        <v>7566.3237490154497</v>
      </c>
      <c r="U6183" s="1">
        <v>1509.27273055714</v>
      </c>
      <c r="V6183" s="1">
        <v>54.870427964954601</v>
      </c>
      <c r="W6183" s="1">
        <v>131.10509371781799</v>
      </c>
    </row>
    <row r="6184" spans="1:23" x14ac:dyDescent="0.25">
      <c r="A6184" s="2">
        <v>41166.583333333336</v>
      </c>
      <c r="B6184" s="1">
        <v>2942.2130301846901</v>
      </c>
      <c r="C6184" s="1">
        <v>7986.4324885824599</v>
      </c>
      <c r="D6184" s="1">
        <v>560.84220466688396</v>
      </c>
      <c r="E6184" s="1">
        <v>5812.4641538830501</v>
      </c>
      <c r="F6184" s="1">
        <v>6536.0133263719399</v>
      </c>
      <c r="G6184" s="1">
        <v>5290.0113135154497</v>
      </c>
      <c r="H6184" s="1">
        <v>3297.71608993466</v>
      </c>
      <c r="I6184" s="1">
        <v>3169.6672724313898</v>
      </c>
      <c r="J6184" s="1">
        <v>5520.1892608866801</v>
      </c>
      <c r="K6184" s="1">
        <v>4381.7372718547704</v>
      </c>
      <c r="L6184" s="1">
        <v>743.10385434593502</v>
      </c>
      <c r="M6184" s="1">
        <v>5099.4670722029496</v>
      </c>
      <c r="N6184" s="1">
        <v>7236.0313299264499</v>
      </c>
      <c r="O6184" s="1">
        <v>4788.2358451445498</v>
      </c>
      <c r="P6184" s="1">
        <v>6377.73709249684</v>
      </c>
      <c r="Q6184" s="1">
        <v>3285.0933244204998</v>
      </c>
      <c r="R6184" s="1">
        <v>1778.9039297689401</v>
      </c>
      <c r="S6184" s="1">
        <v>1018.31827633046</v>
      </c>
      <c r="T6184" s="1">
        <v>7574.5948114104704</v>
      </c>
      <c r="U6184" s="1">
        <v>1510.7793901832199</v>
      </c>
      <c r="V6184" s="1">
        <v>55.0323773201671</v>
      </c>
      <c r="W6184" s="1">
        <v>130.27305120360899</v>
      </c>
    </row>
    <row r="6185" spans="1:23" x14ac:dyDescent="0.25">
      <c r="A6185" s="2">
        <v>41166.625</v>
      </c>
      <c r="B6185" s="1">
        <v>2935.9376736481099</v>
      </c>
      <c r="C6185" s="1">
        <v>7917.1609749060499</v>
      </c>
      <c r="D6185" s="1">
        <v>584.05421735860398</v>
      </c>
      <c r="E6185" s="1">
        <v>5761.5335523529302</v>
      </c>
      <c r="F6185" s="1">
        <v>6478.7427640926699</v>
      </c>
      <c r="G6185" s="1">
        <v>5353.4936760965502</v>
      </c>
      <c r="H6185" s="1">
        <v>3337.29007118039</v>
      </c>
      <c r="I6185" s="1">
        <v>3154.0894704843399</v>
      </c>
      <c r="J6185" s="1">
        <v>5506.8366738076402</v>
      </c>
      <c r="K6185" s="1">
        <v>4379.0623005586503</v>
      </c>
      <c r="L6185" s="1">
        <v>742.64796324691599</v>
      </c>
      <c r="M6185" s="1">
        <v>5160.6628236791103</v>
      </c>
      <c r="N6185" s="1">
        <v>7322.86675187743</v>
      </c>
      <c r="O6185" s="1">
        <v>4763.9893854674801</v>
      </c>
      <c r="P6185" s="1">
        <v>6346.3565895186402</v>
      </c>
      <c r="Q6185" s="1">
        <v>3324.51582716653</v>
      </c>
      <c r="R6185" s="1">
        <v>1776.61442208891</v>
      </c>
      <c r="S6185" s="1">
        <v>1017.2200501170601</v>
      </c>
      <c r="T6185" s="1">
        <v>7563.4872090089802</v>
      </c>
      <c r="U6185" s="1">
        <v>1509.8570867102501</v>
      </c>
      <c r="V6185" s="1">
        <v>54.904909470284203</v>
      </c>
      <c r="W6185" s="1">
        <v>129.13155859646201</v>
      </c>
    </row>
    <row r="6186" spans="1:23" x14ac:dyDescent="0.25">
      <c r="A6186" s="2">
        <v>41166.666666666664</v>
      </c>
      <c r="B6186" s="1">
        <v>2941.7405168727701</v>
      </c>
      <c r="C6186" s="1">
        <v>7810.9023429145</v>
      </c>
      <c r="D6186" s="1">
        <v>598.09053873648497</v>
      </c>
      <c r="E6186" s="1">
        <v>5683.3656148071796</v>
      </c>
      <c r="F6186" s="1">
        <v>6390.8442983184304</v>
      </c>
      <c r="G6186" s="1">
        <v>5359.8034261067096</v>
      </c>
      <c r="H6186" s="1">
        <v>3341.2234775379102</v>
      </c>
      <c r="I6186" s="1">
        <v>3132.2031836853798</v>
      </c>
      <c r="J6186" s="1">
        <v>5462.2044266899702</v>
      </c>
      <c r="K6186" s="1">
        <v>4357.9372820019698</v>
      </c>
      <c r="L6186" s="1">
        <v>739.061150973449</v>
      </c>
      <c r="M6186" s="1">
        <v>5166.7452988391196</v>
      </c>
      <c r="N6186" s="1">
        <v>7331.4976500081902</v>
      </c>
      <c r="O6186" s="1">
        <v>4729.83263899955</v>
      </c>
      <c r="P6186" s="1">
        <v>6300.5319750059998</v>
      </c>
      <c r="Q6186" s="1">
        <v>3328.4341775080802</v>
      </c>
      <c r="R6186" s="1">
        <v>1774.2368990893599</v>
      </c>
      <c r="S6186" s="1">
        <v>1016.18440463627</v>
      </c>
      <c r="T6186" s="1">
        <v>7551.2278237484798</v>
      </c>
      <c r="U6186" s="1">
        <v>1502.5733906160799</v>
      </c>
      <c r="V6186" s="1">
        <v>54.4637154675803</v>
      </c>
      <c r="W6186" s="1">
        <v>127.379603580348</v>
      </c>
    </row>
    <row r="6187" spans="1:23" x14ac:dyDescent="0.25">
      <c r="A6187" s="2">
        <v>41166.708333333336</v>
      </c>
      <c r="B6187" s="1">
        <v>2921.8961470090098</v>
      </c>
      <c r="C6187" s="1">
        <v>7632.9680159470199</v>
      </c>
      <c r="D6187" s="1">
        <v>565.38818505503298</v>
      </c>
      <c r="E6187" s="1">
        <v>5552.9522166130801</v>
      </c>
      <c r="F6187" s="1">
        <v>6244.1967343993301</v>
      </c>
      <c r="G6187" s="1">
        <v>5241.9082126887697</v>
      </c>
      <c r="H6187" s="1">
        <v>3267.7293167180101</v>
      </c>
      <c r="I6187" s="1">
        <v>3087.0301785459701</v>
      </c>
      <c r="J6187" s="1">
        <v>5377.0876640343604</v>
      </c>
      <c r="K6187" s="1">
        <v>4235.9798918820097</v>
      </c>
      <c r="L6187" s="1">
        <v>718.39409291284801</v>
      </c>
      <c r="M6187" s="1">
        <v>5053.0966271890002</v>
      </c>
      <c r="N6187" s="1">
        <v>7170.2326909407102</v>
      </c>
      <c r="O6187" s="1">
        <v>4660.5802156221698</v>
      </c>
      <c r="P6187" s="1">
        <v>6207.9598338586402</v>
      </c>
      <c r="Q6187" s="1">
        <v>3255.22133246352</v>
      </c>
      <c r="R6187" s="1">
        <v>1758.04603782001</v>
      </c>
      <c r="S6187" s="1">
        <v>1007.21697951614</v>
      </c>
      <c r="T6187" s="1">
        <v>7480.1363434130199</v>
      </c>
      <c r="U6187" s="1">
        <v>1460.5236966151999</v>
      </c>
      <c r="V6187" s="1">
        <v>53.595725709900798</v>
      </c>
      <c r="W6187" s="1">
        <v>124.456686406015</v>
      </c>
    </row>
    <row r="6188" spans="1:23" x14ac:dyDescent="0.25">
      <c r="A6188" s="2">
        <v>41166.75</v>
      </c>
      <c r="B6188" s="1">
        <v>2925.5782374086002</v>
      </c>
      <c r="C6188" s="1">
        <v>7467.1500469327602</v>
      </c>
      <c r="D6188" s="1">
        <v>553.10088968149296</v>
      </c>
      <c r="E6188" s="1">
        <v>5432.4762224515998</v>
      </c>
      <c r="F6188" s="1">
        <v>6108.7236058775297</v>
      </c>
      <c r="G6188" s="1">
        <v>5038.3610701820799</v>
      </c>
      <c r="H6188" s="1">
        <v>3140.84098943039</v>
      </c>
      <c r="I6188" s="1">
        <v>3015.2958703187401</v>
      </c>
      <c r="J6188" s="1">
        <v>5296.9866831713198</v>
      </c>
      <c r="K6188" s="1">
        <v>4178.4548888445797</v>
      </c>
      <c r="L6188" s="1">
        <v>708.63681218779902</v>
      </c>
      <c r="M6188" s="1">
        <v>4856.8811771006604</v>
      </c>
      <c r="N6188" s="1">
        <v>6891.8072939037802</v>
      </c>
      <c r="O6188" s="1">
        <v>4552.4273477126899</v>
      </c>
      <c r="P6188" s="1">
        <v>6066.6980925810603</v>
      </c>
      <c r="Q6188" s="1">
        <v>3128.81869938309</v>
      </c>
      <c r="R6188" s="1">
        <v>1715.8451359471901</v>
      </c>
      <c r="S6188" s="1">
        <v>982.99670429478203</v>
      </c>
      <c r="T6188" s="1">
        <v>7300.9104573938503</v>
      </c>
      <c r="U6188" s="1">
        <v>1440.6896482418699</v>
      </c>
      <c r="V6188" s="1">
        <v>52.808299423056702</v>
      </c>
      <c r="W6188" s="1">
        <v>121.756493348357</v>
      </c>
    </row>
    <row r="6189" spans="1:23" x14ac:dyDescent="0.25">
      <c r="A6189" s="2">
        <v>41166.791666666664</v>
      </c>
      <c r="B6189" s="1">
        <v>2889.4604839476201</v>
      </c>
      <c r="C6189" s="1">
        <v>7656.3130436875999</v>
      </c>
      <c r="D6189" s="1">
        <v>529.63252717880903</v>
      </c>
      <c r="E6189" s="1">
        <v>5572.1682112783001</v>
      </c>
      <c r="F6189" s="1">
        <v>6265.8047811564902</v>
      </c>
      <c r="G6189" s="1">
        <v>4871.2287815271702</v>
      </c>
      <c r="H6189" s="1">
        <v>3036.6531522443502</v>
      </c>
      <c r="I6189" s="1">
        <v>3064.0147429733402</v>
      </c>
      <c r="J6189" s="1">
        <v>5381.7903604877702</v>
      </c>
      <c r="K6189" s="1">
        <v>4240.11660456153</v>
      </c>
      <c r="L6189" s="1">
        <v>719.095719051488</v>
      </c>
      <c r="M6189" s="1">
        <v>4695.7689313630899</v>
      </c>
      <c r="N6189" s="1">
        <v>6663.1925697992301</v>
      </c>
      <c r="O6189" s="1">
        <v>4630.0152338242497</v>
      </c>
      <c r="P6189" s="1">
        <v>6169.7510095938896</v>
      </c>
      <c r="Q6189" s="1">
        <v>3025.0296650661699</v>
      </c>
      <c r="R6189" s="1">
        <v>1707.0749468364399</v>
      </c>
      <c r="S6189" s="1">
        <v>976.78961463633095</v>
      </c>
      <c r="T6189" s="1">
        <v>7270.1076449868497</v>
      </c>
      <c r="U6189" s="1">
        <v>1461.9499939652101</v>
      </c>
      <c r="V6189" s="1">
        <v>53.65087813177</v>
      </c>
      <c r="W6189" s="1">
        <v>124.887368848208</v>
      </c>
    </row>
    <row r="6190" spans="1:23" x14ac:dyDescent="0.25">
      <c r="A6190" s="2">
        <v>41166.833333333336</v>
      </c>
      <c r="B6190" s="1">
        <v>2938.9279490430199</v>
      </c>
      <c r="C6190" s="1">
        <v>7513.5743267141497</v>
      </c>
      <c r="D6190" s="1">
        <v>514.233003980744</v>
      </c>
      <c r="E6190" s="1">
        <v>5466.8570673128497</v>
      </c>
      <c r="F6190" s="1">
        <v>6147.38425895613</v>
      </c>
      <c r="G6190" s="1">
        <v>4769.8889568569803</v>
      </c>
      <c r="H6190" s="1">
        <v>2973.4793799100198</v>
      </c>
      <c r="I6190" s="1">
        <v>3010.1216813248798</v>
      </c>
      <c r="J6190" s="1">
        <v>5355.4181752812001</v>
      </c>
      <c r="K6190" s="1">
        <v>4201.7732912511101</v>
      </c>
      <c r="L6190" s="1">
        <v>712.59845815954804</v>
      </c>
      <c r="M6190" s="1">
        <v>4598.0793295113599</v>
      </c>
      <c r="N6190" s="1">
        <v>6524.57317887104</v>
      </c>
      <c r="O6190" s="1">
        <v>4544.8498885791896</v>
      </c>
      <c r="P6190" s="1">
        <v>6060.8136875021701</v>
      </c>
      <c r="Q6190" s="1">
        <v>2962.0977048506102</v>
      </c>
      <c r="R6190" s="1">
        <v>1710.7453547115299</v>
      </c>
      <c r="S6190" s="1">
        <v>980.00683320890505</v>
      </c>
      <c r="T6190" s="1">
        <v>7280.1642514506802</v>
      </c>
      <c r="U6190" s="1">
        <v>1448.72960125185</v>
      </c>
      <c r="V6190" s="1">
        <v>53.396713407290001</v>
      </c>
      <c r="W6190" s="1">
        <v>122.527061122102</v>
      </c>
    </row>
    <row r="6191" spans="1:23" x14ac:dyDescent="0.25">
      <c r="A6191" s="2">
        <v>41166.875</v>
      </c>
      <c r="B6191" s="1">
        <v>2922.90155612233</v>
      </c>
      <c r="C6191" s="1">
        <v>7074.3866408818103</v>
      </c>
      <c r="D6191" s="1">
        <v>455.37796503829799</v>
      </c>
      <c r="E6191" s="1">
        <v>5146.7180150907298</v>
      </c>
      <c r="F6191" s="1">
        <v>5787.3935465457998</v>
      </c>
      <c r="G6191" s="1">
        <v>4577.9227612585801</v>
      </c>
      <c r="H6191" s="1">
        <v>2853.8104464370399</v>
      </c>
      <c r="I6191" s="1">
        <v>2864.7737219171299</v>
      </c>
      <c r="J6191" s="1">
        <v>5162.2537290091695</v>
      </c>
      <c r="K6191" s="1">
        <v>4026.2068831936999</v>
      </c>
      <c r="L6191" s="1">
        <v>682.83072391294604</v>
      </c>
      <c r="M6191" s="1">
        <v>4413.0276849280899</v>
      </c>
      <c r="N6191" s="1">
        <v>6261.9889756789098</v>
      </c>
      <c r="O6191" s="1">
        <v>4325.6018697604504</v>
      </c>
      <c r="P6191" s="1">
        <v>5772.5184237212297</v>
      </c>
      <c r="Q6191" s="1">
        <v>2842.8868316973699</v>
      </c>
      <c r="R6191" s="1">
        <v>1626.2383010959099</v>
      </c>
      <c r="S6191" s="1">
        <v>931.53652409612698</v>
      </c>
      <c r="T6191" s="1">
        <v>6920.0432397199102</v>
      </c>
      <c r="U6191" s="1">
        <v>1388.19605155562</v>
      </c>
      <c r="V6191" s="1">
        <v>51.475630774911799</v>
      </c>
      <c r="W6191" s="1">
        <v>115.35187861116199</v>
      </c>
    </row>
    <row r="6192" spans="1:23" x14ac:dyDescent="0.25">
      <c r="A6192" s="2">
        <v>41166.916666666664</v>
      </c>
      <c r="B6192" s="1">
        <v>2821.3549230119302</v>
      </c>
      <c r="C6192" s="1">
        <v>6534.7551635448499</v>
      </c>
      <c r="D6192" s="1">
        <v>436.06516082837902</v>
      </c>
      <c r="E6192" s="1">
        <v>4753.7832860306598</v>
      </c>
      <c r="F6192" s="1">
        <v>5345.5453806839596</v>
      </c>
      <c r="G6192" s="1">
        <v>4331.3200111307096</v>
      </c>
      <c r="H6192" s="1">
        <v>2700.0818797625002</v>
      </c>
      <c r="I6192" s="1">
        <v>2681.7105234337901</v>
      </c>
      <c r="J6192" s="1">
        <v>4880.7530880313998</v>
      </c>
      <c r="K6192" s="1">
        <v>3828.0737813398</v>
      </c>
      <c r="L6192" s="1">
        <v>649.22189671937997</v>
      </c>
      <c r="M6192" s="1">
        <v>4175.3074742020999</v>
      </c>
      <c r="N6192" s="1">
        <v>5924.6692384956896</v>
      </c>
      <c r="O6192" s="1">
        <v>4050.3468350745602</v>
      </c>
      <c r="P6192" s="1">
        <v>5408.1348745171599</v>
      </c>
      <c r="Q6192" s="1">
        <v>2689.7466964089999</v>
      </c>
      <c r="R6192" s="1">
        <v>1511.8239251673699</v>
      </c>
      <c r="S6192" s="1">
        <v>865.65826825412898</v>
      </c>
      <c r="T6192" s="1">
        <v>6433.9378974884703</v>
      </c>
      <c r="U6192" s="1">
        <v>1319.8817304947299</v>
      </c>
      <c r="V6192" s="1">
        <v>48.685109873182299</v>
      </c>
      <c r="W6192" s="1">
        <v>106.54514798482001</v>
      </c>
    </row>
    <row r="6193" spans="1:23" x14ac:dyDescent="0.25">
      <c r="A6193" s="2">
        <v>41166.958333333336</v>
      </c>
      <c r="B6193" s="1">
        <v>2660.2832238337501</v>
      </c>
      <c r="C6193" s="1">
        <v>6046.3139103410704</v>
      </c>
      <c r="D6193" s="1">
        <v>369.59168642776098</v>
      </c>
      <c r="E6193" s="1">
        <v>4398.1347232050903</v>
      </c>
      <c r="F6193" s="1">
        <v>4945.6248504936702</v>
      </c>
      <c r="G6193" s="1">
        <v>4060.09892442311</v>
      </c>
      <c r="H6193" s="1">
        <v>2531.0066002295298</v>
      </c>
      <c r="I6193" s="1">
        <v>2482.7861127916099</v>
      </c>
      <c r="J6193" s="1">
        <v>4475.6549033537403</v>
      </c>
      <c r="K6193" s="1">
        <v>3602.3204046025799</v>
      </c>
      <c r="L6193" s="1">
        <v>610.90790652099804</v>
      </c>
      <c r="M6193" s="1">
        <v>3913.8556702298001</v>
      </c>
      <c r="N6193" s="1">
        <v>5553.6748937882003</v>
      </c>
      <c r="O6193" s="1">
        <v>3749.0971035601901</v>
      </c>
      <c r="P6193" s="1">
        <v>5003.2609634711998</v>
      </c>
      <c r="Q6193" s="1">
        <v>2521.3185913293701</v>
      </c>
      <c r="R6193" s="1">
        <v>1406.9615823547399</v>
      </c>
      <c r="S6193" s="1">
        <v>805.85209398656798</v>
      </c>
      <c r="T6193" s="1">
        <v>5986.4724227455099</v>
      </c>
      <c r="U6193" s="1">
        <v>1242.0442136199499</v>
      </c>
      <c r="V6193" s="1">
        <v>44.667135155924498</v>
      </c>
      <c r="W6193" s="1">
        <v>98.574101246490798</v>
      </c>
    </row>
    <row r="6194" spans="1:23" x14ac:dyDescent="0.25">
      <c r="A6194" s="2">
        <v>41167</v>
      </c>
      <c r="B6194" s="1">
        <v>2407.9701210428402</v>
      </c>
      <c r="C6194" s="1">
        <v>5738.7356165117599</v>
      </c>
      <c r="D6194" s="1">
        <v>347.35252079435998</v>
      </c>
      <c r="E6194" s="1">
        <v>4174.46042879784</v>
      </c>
      <c r="F6194" s="1">
        <v>4694.1070552336396</v>
      </c>
      <c r="G6194" s="1">
        <v>3794.59788641868</v>
      </c>
      <c r="H6194" s="1">
        <v>2365.4971158387102</v>
      </c>
      <c r="I6194" s="1">
        <v>2348.57543964567</v>
      </c>
      <c r="J6194" s="1">
        <v>4249.2393877141803</v>
      </c>
      <c r="K6194" s="1">
        <v>3494.0234276220799</v>
      </c>
      <c r="L6194" s="1">
        <v>592.52090758228803</v>
      </c>
      <c r="M6194" s="1">
        <v>3657.9178809324198</v>
      </c>
      <c r="N6194" s="1">
        <v>5190.5048143179301</v>
      </c>
      <c r="O6194" s="1">
        <v>3546.13030643924</v>
      </c>
      <c r="P6194" s="1">
        <v>4733.3921705857101</v>
      </c>
      <c r="Q6194" s="1">
        <v>2356.4426324922501</v>
      </c>
      <c r="R6194" s="1">
        <v>1333.6473018507099</v>
      </c>
      <c r="S6194" s="1">
        <v>763.95013603420102</v>
      </c>
      <c r="T6194" s="1">
        <v>5674.2915850060099</v>
      </c>
      <c r="U6194" s="1">
        <v>1204.70449407715</v>
      </c>
      <c r="V6194" s="1">
        <v>42.435585351414304</v>
      </c>
      <c r="W6194" s="1">
        <v>93.560955008198704</v>
      </c>
    </row>
    <row r="6195" spans="1:23" x14ac:dyDescent="0.25">
      <c r="A6195" s="2">
        <v>41167.041666666664</v>
      </c>
      <c r="B6195" s="1">
        <v>2281.5224424819098</v>
      </c>
      <c r="C6195" s="1">
        <v>5553.5754097127001</v>
      </c>
      <c r="D6195" s="1">
        <v>336.87553522941801</v>
      </c>
      <c r="E6195" s="1">
        <v>4040.4517068416499</v>
      </c>
      <c r="F6195" s="1">
        <v>4543.4166132167802</v>
      </c>
      <c r="G6195" s="1">
        <v>3595.2205434194302</v>
      </c>
      <c r="H6195" s="1">
        <v>2241.20818089877</v>
      </c>
      <c r="I6195" s="1">
        <v>2272.6079744713102</v>
      </c>
      <c r="J6195" s="1">
        <v>4126.9172579073802</v>
      </c>
      <c r="K6195" s="1">
        <v>3432.8957800346502</v>
      </c>
      <c r="L6195" s="1">
        <v>582.14374939726099</v>
      </c>
      <c r="M6195" s="1">
        <v>3465.7220357230999</v>
      </c>
      <c r="N6195" s="1">
        <v>4917.78314797024</v>
      </c>
      <c r="O6195" s="1">
        <v>3433.27826613142</v>
      </c>
      <c r="P6195" s="1">
        <v>4583.5653349062804</v>
      </c>
      <c r="Q6195" s="1">
        <v>2232.6294419884498</v>
      </c>
      <c r="R6195" s="1">
        <v>1273.74579039234</v>
      </c>
      <c r="S6195" s="1">
        <v>729.092886776932</v>
      </c>
      <c r="T6195" s="1">
        <v>5422.09137560006</v>
      </c>
      <c r="U6195" s="1">
        <v>1183.6282897281001</v>
      </c>
      <c r="V6195" s="1">
        <v>41.2298458409714</v>
      </c>
      <c r="W6195" s="1">
        <v>90.557456898801107</v>
      </c>
    </row>
    <row r="6196" spans="1:23" x14ac:dyDescent="0.25">
      <c r="A6196" s="2">
        <v>41167.083333333336</v>
      </c>
      <c r="B6196" s="1">
        <v>2173.3878684052602</v>
      </c>
      <c r="C6196" s="1">
        <v>5434.2953081385103</v>
      </c>
      <c r="D6196" s="1">
        <v>345.29425059201998</v>
      </c>
      <c r="E6196" s="1">
        <v>3954.1945884848301</v>
      </c>
      <c r="F6196" s="1">
        <v>4446.4220064288902</v>
      </c>
      <c r="G6196" s="1">
        <v>3451.60957747256</v>
      </c>
      <c r="H6196" s="1">
        <v>2151.6831940837001</v>
      </c>
      <c r="I6196" s="1">
        <v>2225.2949908096698</v>
      </c>
      <c r="J6196" s="1">
        <v>4016.9952817849698</v>
      </c>
      <c r="K6196" s="1">
        <v>3391.4283225214899</v>
      </c>
      <c r="L6196" s="1">
        <v>575.09774263465101</v>
      </c>
      <c r="M6196" s="1">
        <v>3327.28388339206</v>
      </c>
      <c r="N6196" s="1">
        <v>4721.3424624356703</v>
      </c>
      <c r="O6196" s="1">
        <v>3363.3264341662498</v>
      </c>
      <c r="P6196" s="1">
        <v>4488.5579238673799</v>
      </c>
      <c r="Q6196" s="1">
        <v>2143.4471326160101</v>
      </c>
      <c r="R6196" s="1">
        <v>1233.44208368211</v>
      </c>
      <c r="S6196" s="1">
        <v>705.56887690944097</v>
      </c>
      <c r="T6196" s="1">
        <v>5252.7066883461302</v>
      </c>
      <c r="U6196" s="1">
        <v>1169.3307231951601</v>
      </c>
      <c r="V6196" s="1">
        <v>40.143494326381003</v>
      </c>
      <c r="W6196" s="1">
        <v>88.624201450013999</v>
      </c>
    </row>
    <row r="6197" spans="1:23" x14ac:dyDescent="0.25">
      <c r="A6197" s="2">
        <v>41167.125</v>
      </c>
      <c r="B6197" s="1">
        <v>2121.1233754025702</v>
      </c>
      <c r="C6197" s="1">
        <v>5402.4126120036499</v>
      </c>
      <c r="D6197" s="1">
        <v>324.62863004280803</v>
      </c>
      <c r="E6197" s="1">
        <v>3931.3640184722699</v>
      </c>
      <c r="F6197" s="1">
        <v>4420.7494335062602</v>
      </c>
      <c r="G6197" s="1">
        <v>3352.4544825031999</v>
      </c>
      <c r="H6197" s="1">
        <v>2089.87135045984</v>
      </c>
      <c r="I6197" s="1">
        <v>2206.5702434579698</v>
      </c>
      <c r="J6197" s="1">
        <v>3980.6472928149401</v>
      </c>
      <c r="K6197" s="1">
        <v>3374.8382524172098</v>
      </c>
      <c r="L6197" s="1">
        <v>572.28061620361905</v>
      </c>
      <c r="M6197" s="1">
        <v>3231.7003180893698</v>
      </c>
      <c r="N6197" s="1">
        <v>4585.7114909315096</v>
      </c>
      <c r="O6197" s="1">
        <v>3335.7073551516301</v>
      </c>
      <c r="P6197" s="1">
        <v>4451.4880363922903</v>
      </c>
      <c r="Q6197" s="1">
        <v>2081.87188801608</v>
      </c>
      <c r="R6197" s="1">
        <v>1216.8968921456101</v>
      </c>
      <c r="S6197" s="1">
        <v>695.899278464183</v>
      </c>
      <c r="T6197" s="1">
        <v>5183.3943485575701</v>
      </c>
      <c r="U6197" s="1">
        <v>1163.61063218098</v>
      </c>
      <c r="V6197" s="1">
        <v>39.784351792767197</v>
      </c>
      <c r="W6197" s="1">
        <v>88.112506592633096</v>
      </c>
    </row>
    <row r="6198" spans="1:23" x14ac:dyDescent="0.25">
      <c r="A6198" s="2">
        <v>41167.166666666664</v>
      </c>
      <c r="B6198" s="1">
        <v>2091.8867694564201</v>
      </c>
      <c r="C6198" s="1">
        <v>5499.6584660038798</v>
      </c>
      <c r="D6198" s="1">
        <v>330.24357007950698</v>
      </c>
      <c r="E6198" s="1">
        <v>4002.7882891003201</v>
      </c>
      <c r="F6198" s="1">
        <v>4501.0647648858803</v>
      </c>
      <c r="G6198" s="1">
        <v>3300.0421486792602</v>
      </c>
      <c r="H6198" s="1">
        <v>2057.1982640865399</v>
      </c>
      <c r="I6198" s="1">
        <v>2229.1819278431999</v>
      </c>
      <c r="J6198" s="1">
        <v>4002.1344930037098</v>
      </c>
      <c r="K6198" s="1">
        <v>3389.0311901366799</v>
      </c>
      <c r="L6198" s="1">
        <v>574.68835595607197</v>
      </c>
      <c r="M6198" s="1">
        <v>3181.1758570490601</v>
      </c>
      <c r="N6198" s="1">
        <v>4514.0183948022805</v>
      </c>
      <c r="O6198" s="1">
        <v>3370.7086923706402</v>
      </c>
      <c r="P6198" s="1">
        <v>4496.9264161158198</v>
      </c>
      <c r="Q6198" s="1">
        <v>2049.3238653828498</v>
      </c>
      <c r="R6198" s="1">
        <v>1221.96712341645</v>
      </c>
      <c r="S6198" s="1">
        <v>698.55086349189503</v>
      </c>
      <c r="T6198" s="1">
        <v>5206.6383351816103</v>
      </c>
      <c r="U6198" s="1">
        <v>1168.5042158128599</v>
      </c>
      <c r="V6198" s="1">
        <v>39.993755925585702</v>
      </c>
      <c r="W6198" s="1">
        <v>89.713317783613306</v>
      </c>
    </row>
    <row r="6199" spans="1:23" x14ac:dyDescent="0.25">
      <c r="A6199" s="2">
        <v>41167.208333333336</v>
      </c>
      <c r="B6199" s="1">
        <v>2129.6811269271702</v>
      </c>
      <c r="C6199" s="1">
        <v>5720.8431450174303</v>
      </c>
      <c r="D6199" s="1">
        <v>338.34355716298199</v>
      </c>
      <c r="E6199" s="1">
        <v>4164.1568866089201</v>
      </c>
      <c r="F6199" s="1">
        <v>4682.5209039434603</v>
      </c>
      <c r="G6199" s="1">
        <v>3306.4497739716599</v>
      </c>
      <c r="H6199" s="1">
        <v>2061.1926844710501</v>
      </c>
      <c r="I6199" s="1">
        <v>2288.0216952982501</v>
      </c>
      <c r="J6199" s="1">
        <v>4078.14823298684</v>
      </c>
      <c r="K6199" s="1">
        <v>3460.2706305463198</v>
      </c>
      <c r="L6199" s="1">
        <v>586.76663026211895</v>
      </c>
      <c r="M6199" s="1">
        <v>3187.35268206002</v>
      </c>
      <c r="N6199" s="1">
        <v>4522.7831732910799</v>
      </c>
      <c r="O6199" s="1">
        <v>3458.9725688813401</v>
      </c>
      <c r="P6199" s="1">
        <v>4612.8774010703501</v>
      </c>
      <c r="Q6199" s="1">
        <v>2053.3029962061901</v>
      </c>
      <c r="R6199" s="1">
        <v>1260.63123190273</v>
      </c>
      <c r="S6199" s="1">
        <v>720.868553153265</v>
      </c>
      <c r="T6199" s="1">
        <v>5371.11773359579</v>
      </c>
      <c r="U6199" s="1">
        <v>1193.0668656619</v>
      </c>
      <c r="V6199" s="1">
        <v>40.749996869977799</v>
      </c>
      <c r="W6199" s="1">
        <v>93.33002474461</v>
      </c>
    </row>
    <row r="6200" spans="1:23" x14ac:dyDescent="0.25">
      <c r="A6200" s="2">
        <v>41167.25</v>
      </c>
      <c r="B6200" s="1">
        <v>2202.4511255727298</v>
      </c>
      <c r="C6200" s="1">
        <v>5899.1464359253696</v>
      </c>
      <c r="D6200" s="1">
        <v>369.77976952727499</v>
      </c>
      <c r="E6200" s="1">
        <v>4293.2255892796302</v>
      </c>
      <c r="F6200" s="1">
        <v>4827.6563814861001</v>
      </c>
      <c r="G6200" s="1">
        <v>3358.99258631987</v>
      </c>
      <c r="H6200" s="1">
        <v>2093.9471092580902</v>
      </c>
      <c r="I6200" s="1">
        <v>2353.73638184838</v>
      </c>
      <c r="J6200" s="1">
        <v>4189.8027483538699</v>
      </c>
      <c r="K6200" s="1">
        <v>3529.93719400804</v>
      </c>
      <c r="L6200" s="1">
        <v>598.58699055199895</v>
      </c>
      <c r="M6200" s="1">
        <v>3238.0029218366499</v>
      </c>
      <c r="N6200" s="1">
        <v>4594.6547466736802</v>
      </c>
      <c r="O6200" s="1">
        <v>3556.0322578786299</v>
      </c>
      <c r="P6200" s="1">
        <v>4742.1418182794696</v>
      </c>
      <c r="Q6200" s="1">
        <v>2085.9320459116998</v>
      </c>
      <c r="R6200" s="1">
        <v>1317.5262184716801</v>
      </c>
      <c r="S6200" s="1">
        <v>754.095202342329</v>
      </c>
      <c r="T6200" s="1">
        <v>5610.26788280656</v>
      </c>
      <c r="U6200" s="1">
        <v>1217.0872031976301</v>
      </c>
      <c r="V6200" s="1">
        <v>41.856663655085498</v>
      </c>
      <c r="W6200" s="1">
        <v>96.222803653289006</v>
      </c>
    </row>
    <row r="6201" spans="1:23" x14ac:dyDescent="0.25">
      <c r="A6201" s="2">
        <v>41167.291666666664</v>
      </c>
      <c r="B6201" s="1">
        <v>2279.6545388507502</v>
      </c>
      <c r="C6201" s="1">
        <v>6188.4563792285498</v>
      </c>
      <c r="D6201" s="1">
        <v>397.78531324810302</v>
      </c>
      <c r="E6201" s="1">
        <v>4503.9722666044499</v>
      </c>
      <c r="F6201" s="1">
        <v>5064.6372995642596</v>
      </c>
      <c r="G6201" s="1">
        <v>3382.8100413034799</v>
      </c>
      <c r="H6201" s="1">
        <v>2108.7945641813099</v>
      </c>
      <c r="I6201" s="1">
        <v>2457.5074721799901</v>
      </c>
      <c r="J6201" s="1">
        <v>4282.8827436379697</v>
      </c>
      <c r="K6201" s="1">
        <v>3572.45580873567</v>
      </c>
      <c r="L6201" s="1">
        <v>605.80649211911395</v>
      </c>
      <c r="M6201" s="1">
        <v>3260.9624809442598</v>
      </c>
      <c r="N6201" s="1">
        <v>4627.2338547788304</v>
      </c>
      <c r="O6201" s="1">
        <v>3712.6679239067698</v>
      </c>
      <c r="P6201" s="1">
        <v>4945.29178274692</v>
      </c>
      <c r="Q6201" s="1">
        <v>2100.7226687921202</v>
      </c>
      <c r="R6201" s="1">
        <v>1376.9447124669</v>
      </c>
      <c r="S6201" s="1">
        <v>788.14546648801195</v>
      </c>
      <c r="T6201" s="1">
        <v>5863.3785799194702</v>
      </c>
      <c r="U6201" s="1">
        <v>1231.7471982736199</v>
      </c>
      <c r="V6201" s="1">
        <v>42.756199095435299</v>
      </c>
      <c r="W6201" s="1">
        <v>100.94620700843601</v>
      </c>
    </row>
    <row r="6202" spans="1:23" x14ac:dyDescent="0.25">
      <c r="A6202" s="2">
        <v>41167.333333333336</v>
      </c>
      <c r="B6202" s="1">
        <v>2440.8370600153298</v>
      </c>
      <c r="C6202" s="1">
        <v>6547.4115096550904</v>
      </c>
      <c r="D6202" s="1">
        <v>436.03492099945402</v>
      </c>
      <c r="E6202" s="1">
        <v>4765.1396270873802</v>
      </c>
      <c r="F6202" s="1">
        <v>5358.3153857145999</v>
      </c>
      <c r="G6202" s="1">
        <v>3557.2052025344901</v>
      </c>
      <c r="H6202" s="1">
        <v>2217.50997046577</v>
      </c>
      <c r="I6202" s="1">
        <v>2595.4158203178299</v>
      </c>
      <c r="J6202" s="1">
        <v>4568.8311282849199</v>
      </c>
      <c r="K6202" s="1">
        <v>3710.44604758777</v>
      </c>
      <c r="L6202" s="1">
        <v>629.23458835343297</v>
      </c>
      <c r="M6202" s="1">
        <v>3429.0759932872202</v>
      </c>
      <c r="N6202" s="1">
        <v>4865.7832218153599</v>
      </c>
      <c r="O6202" s="1">
        <v>3920.5165310570101</v>
      </c>
      <c r="P6202" s="1">
        <v>5225.0404346289997</v>
      </c>
      <c r="Q6202" s="1">
        <v>2209.0219418971701</v>
      </c>
      <c r="R6202" s="1">
        <v>1458.6778029177899</v>
      </c>
      <c r="S6202" s="1">
        <v>835.07642086651401</v>
      </c>
      <c r="T6202" s="1">
        <v>6210.8123983782398</v>
      </c>
      <c r="U6202" s="1">
        <v>1279.3248589068301</v>
      </c>
      <c r="V6202" s="1">
        <v>45.586298760161</v>
      </c>
      <c r="W6202" s="1">
        <v>106.799674320089</v>
      </c>
    </row>
    <row r="6203" spans="1:23" x14ac:dyDescent="0.25">
      <c r="A6203" s="2">
        <v>41167.375</v>
      </c>
      <c r="B6203" s="1">
        <v>2619.5100731580801</v>
      </c>
      <c r="C6203" s="1">
        <v>6805.0327111733104</v>
      </c>
      <c r="D6203" s="1">
        <v>441.13857389370099</v>
      </c>
      <c r="E6203" s="1">
        <v>4952.4241630583301</v>
      </c>
      <c r="F6203" s="1">
        <v>5568.9135400467403</v>
      </c>
      <c r="G6203" s="1">
        <v>3829.12081915008</v>
      </c>
      <c r="H6203" s="1">
        <v>2387.01820983887</v>
      </c>
      <c r="I6203" s="1">
        <v>2690.1617218541701</v>
      </c>
      <c r="J6203" s="1">
        <v>4759.1161213853402</v>
      </c>
      <c r="K6203" s="1">
        <v>3768.26432503159</v>
      </c>
      <c r="L6203" s="1">
        <v>639.06736873051102</v>
      </c>
      <c r="M6203" s="1">
        <v>3691.1973104583799</v>
      </c>
      <c r="N6203" s="1">
        <v>5237.7275909889604</v>
      </c>
      <c r="O6203" s="1">
        <v>4062.6265795375898</v>
      </c>
      <c r="P6203" s="1">
        <v>5415.9826347877597</v>
      </c>
      <c r="Q6203" s="1">
        <v>2377.8813495637201</v>
      </c>
      <c r="R6203" s="1">
        <v>1521.0428455459</v>
      </c>
      <c r="S6203" s="1">
        <v>871.07937892103598</v>
      </c>
      <c r="T6203" s="1">
        <v>6475.0691560516098</v>
      </c>
      <c r="U6203" s="1">
        <v>1299.2600253758701</v>
      </c>
      <c r="V6203" s="1">
        <v>47.457224167121197</v>
      </c>
      <c r="W6203" s="1">
        <v>110.997227594957</v>
      </c>
    </row>
    <row r="6204" spans="1:23" x14ac:dyDescent="0.25">
      <c r="A6204" s="2">
        <v>41167.416666666664</v>
      </c>
      <c r="B6204" s="1">
        <v>2716.7373553710299</v>
      </c>
      <c r="C6204" s="1">
        <v>6913.6007414589303</v>
      </c>
      <c r="D6204" s="1">
        <v>464.42755135771603</v>
      </c>
      <c r="E6204" s="1">
        <v>5030.8562209872498</v>
      </c>
      <c r="F6204" s="1">
        <v>5657.1090045290002</v>
      </c>
      <c r="G6204" s="1">
        <v>4122.1779381399801</v>
      </c>
      <c r="H6204" s="1">
        <v>2569.7057542102302</v>
      </c>
      <c r="I6204" s="1">
        <v>2767.7828353341001</v>
      </c>
      <c r="J6204" s="1">
        <v>4910.2297690646301</v>
      </c>
      <c r="K6204" s="1">
        <v>3861.42062489515</v>
      </c>
      <c r="L6204" s="1">
        <v>654.87374024547</v>
      </c>
      <c r="M6204" s="1">
        <v>3973.6986209462202</v>
      </c>
      <c r="N6204" s="1">
        <v>5638.5907212909697</v>
      </c>
      <c r="O6204" s="1">
        <v>4180.3117873555702</v>
      </c>
      <c r="P6204" s="1">
        <v>5573.7019085419597</v>
      </c>
      <c r="Q6204" s="1">
        <v>2559.8696154126001</v>
      </c>
      <c r="R6204" s="1">
        <v>1560.73045621147</v>
      </c>
      <c r="S6204" s="1">
        <v>893.67124221169399</v>
      </c>
      <c r="T6204" s="1">
        <v>6643.7806322736296</v>
      </c>
      <c r="U6204" s="1">
        <v>1331.3793901775</v>
      </c>
      <c r="V6204" s="1">
        <v>48.957820263346598</v>
      </c>
      <c r="W6204" s="1">
        <v>112.755102263613</v>
      </c>
    </row>
    <row r="6205" spans="1:23" x14ac:dyDescent="0.25">
      <c r="A6205" s="2">
        <v>41167.458333333336</v>
      </c>
      <c r="B6205" s="1">
        <v>2821.3794022809502</v>
      </c>
      <c r="C6205" s="1">
        <v>6929.1121036328404</v>
      </c>
      <c r="D6205" s="1">
        <v>485.46924311142601</v>
      </c>
      <c r="E6205" s="1">
        <v>5041.7429228189303</v>
      </c>
      <c r="F6205" s="1">
        <v>5669.3509085422202</v>
      </c>
      <c r="G6205" s="1">
        <v>4376.0021818230798</v>
      </c>
      <c r="H6205" s="1">
        <v>2727.9360949035899</v>
      </c>
      <c r="I6205" s="1">
        <v>2772.64652411307</v>
      </c>
      <c r="J6205" s="1">
        <v>4943.7976795720197</v>
      </c>
      <c r="K6205" s="1">
        <v>3909.5917179184498</v>
      </c>
      <c r="L6205" s="1">
        <v>663.036982803206</v>
      </c>
      <c r="M6205" s="1">
        <v>4218.3802097136804</v>
      </c>
      <c r="N6205" s="1">
        <v>5985.7885004135396</v>
      </c>
      <c r="O6205" s="1">
        <v>4186.4794178897901</v>
      </c>
      <c r="P6205" s="1">
        <v>5583.5746752813102</v>
      </c>
      <c r="Q6205" s="1">
        <v>2717.4942931461001</v>
      </c>
      <c r="R6205" s="1">
        <v>1574.1213934610801</v>
      </c>
      <c r="S6205" s="1">
        <v>901.68770277245198</v>
      </c>
      <c r="T6205" s="1">
        <v>6699.10418454505</v>
      </c>
      <c r="U6205" s="1">
        <v>1347.9883034981699</v>
      </c>
      <c r="V6205" s="1">
        <v>49.305122640165301</v>
      </c>
      <c r="W6205" s="1">
        <v>112.999102712924</v>
      </c>
    </row>
    <row r="6206" spans="1:23" x14ac:dyDescent="0.25">
      <c r="A6206" s="2">
        <v>41167.5</v>
      </c>
      <c r="B6206" s="1">
        <v>2836.8888011014701</v>
      </c>
      <c r="C6206" s="1">
        <v>6929.0056995180803</v>
      </c>
      <c r="D6206" s="1">
        <v>494.73685565455997</v>
      </c>
      <c r="E6206" s="1">
        <v>5041.3381053152798</v>
      </c>
      <c r="F6206" s="1">
        <v>5668.8956984061097</v>
      </c>
      <c r="G6206" s="1">
        <v>4620.1571758134796</v>
      </c>
      <c r="H6206" s="1">
        <v>2880.1387660137498</v>
      </c>
      <c r="I6206" s="1">
        <v>2795.0314465615202</v>
      </c>
      <c r="J6206" s="1">
        <v>4947.2700727213196</v>
      </c>
      <c r="K6206" s="1">
        <v>3957.0466039703601</v>
      </c>
      <c r="L6206" s="1">
        <v>671.07170246356998</v>
      </c>
      <c r="M6206" s="1">
        <v>4453.7408315684897</v>
      </c>
      <c r="N6206" s="1">
        <v>6319.7600330185396</v>
      </c>
      <c r="O6206" s="1">
        <v>4220.7153093859897</v>
      </c>
      <c r="P6206" s="1">
        <v>5626.9200594021204</v>
      </c>
      <c r="Q6206" s="1">
        <v>2869.1143735857299</v>
      </c>
      <c r="R6206" s="1">
        <v>1582.8997764159401</v>
      </c>
      <c r="S6206" s="1">
        <v>906.58759908583397</v>
      </c>
      <c r="T6206" s="1">
        <v>6736.5107425036304</v>
      </c>
      <c r="U6206" s="1">
        <v>1364.3502757851099</v>
      </c>
      <c r="V6206" s="1">
        <v>49.347497529588502</v>
      </c>
      <c r="W6206" s="1">
        <v>112.99002965716301</v>
      </c>
    </row>
    <row r="6207" spans="1:23" x14ac:dyDescent="0.25">
      <c r="A6207" s="2">
        <v>41167.541666666664</v>
      </c>
      <c r="B6207" s="1">
        <v>2858.61434069191</v>
      </c>
      <c r="C6207" s="1">
        <v>6889.30813866888</v>
      </c>
      <c r="D6207" s="1">
        <v>509.37963220000501</v>
      </c>
      <c r="E6207" s="1">
        <v>5011.7324719620901</v>
      </c>
      <c r="F6207" s="1">
        <v>5635.6046863655802</v>
      </c>
      <c r="G6207" s="1">
        <v>4794.94581141255</v>
      </c>
      <c r="H6207" s="1">
        <v>2989.0994584947198</v>
      </c>
      <c r="I6207" s="1">
        <v>2799.2410122286801</v>
      </c>
      <c r="J6207" s="1">
        <v>4938.7645333250002</v>
      </c>
      <c r="K6207" s="1">
        <v>3987.0470321939201</v>
      </c>
      <c r="L6207" s="1">
        <v>676.14872020012206</v>
      </c>
      <c r="M6207" s="1">
        <v>4622.2336454790102</v>
      </c>
      <c r="N6207" s="1">
        <v>6558.8476206156702</v>
      </c>
      <c r="O6207" s="1">
        <v>4226.2896611509996</v>
      </c>
      <c r="P6207" s="1">
        <v>5633.4092838270399</v>
      </c>
      <c r="Q6207" s="1">
        <v>2977.6579939980502</v>
      </c>
      <c r="R6207" s="1">
        <v>1592.37150451712</v>
      </c>
      <c r="S6207" s="1">
        <v>912.24284046570097</v>
      </c>
      <c r="T6207" s="1">
        <v>6775.1678032248901</v>
      </c>
      <c r="U6207" s="1">
        <v>1374.69412477577</v>
      </c>
      <c r="V6207" s="1">
        <v>49.272068204476497</v>
      </c>
      <c r="W6207" s="1">
        <v>112.32648729584599</v>
      </c>
    </row>
    <row r="6208" spans="1:23" x14ac:dyDescent="0.25">
      <c r="A6208" s="2">
        <v>41167.583333333336</v>
      </c>
      <c r="B6208" s="1">
        <v>2855.58290346796</v>
      </c>
      <c r="C6208" s="1">
        <v>6891.1464677548502</v>
      </c>
      <c r="D6208" s="1">
        <v>510.80334446895898</v>
      </c>
      <c r="E6208" s="1">
        <v>5012.4222612337699</v>
      </c>
      <c r="F6208" s="1">
        <v>5636.3803422238698</v>
      </c>
      <c r="G6208" s="1">
        <v>4910.6613866547204</v>
      </c>
      <c r="H6208" s="1">
        <v>3061.2348645868001</v>
      </c>
      <c r="I6208" s="1">
        <v>2809.3631323096001</v>
      </c>
      <c r="J6208" s="1">
        <v>4952.7299654387998</v>
      </c>
      <c r="K6208" s="1">
        <v>3985.92795880114</v>
      </c>
      <c r="L6208" s="1">
        <v>675.96248309424197</v>
      </c>
      <c r="M6208" s="1">
        <v>4733.7811887103198</v>
      </c>
      <c r="N6208" s="1">
        <v>6717.1311247876802</v>
      </c>
      <c r="O6208" s="1">
        <v>4240.3556359703098</v>
      </c>
      <c r="P6208" s="1">
        <v>5652.0035719113703</v>
      </c>
      <c r="Q6208" s="1">
        <v>3049.5172852604901</v>
      </c>
      <c r="R6208" s="1">
        <v>1609.13784461921</v>
      </c>
      <c r="S6208" s="1">
        <v>922.20477408153295</v>
      </c>
      <c r="T6208" s="1">
        <v>6844.5174366084202</v>
      </c>
      <c r="U6208" s="1">
        <v>1374.3082794105601</v>
      </c>
      <c r="V6208" s="1">
        <v>49.406715705207198</v>
      </c>
      <c r="W6208" s="1">
        <v>112.341947340112</v>
      </c>
    </row>
    <row r="6209" spans="1:23" x14ac:dyDescent="0.25">
      <c r="A6209" s="2">
        <v>41167.625</v>
      </c>
      <c r="B6209" s="1">
        <v>2875.7156419621801</v>
      </c>
      <c r="C6209" s="1">
        <v>6970.2995593525802</v>
      </c>
      <c r="D6209" s="1">
        <v>527.77919811025197</v>
      </c>
      <c r="E6209" s="1">
        <v>5069.6193574746603</v>
      </c>
      <c r="F6209" s="1">
        <v>5700.6974671751695</v>
      </c>
      <c r="G6209" s="1">
        <v>4983.3931229270602</v>
      </c>
      <c r="H6209" s="1">
        <v>3106.5747708250701</v>
      </c>
      <c r="I6209" s="1">
        <v>2823.05251648172</v>
      </c>
      <c r="J6209" s="1">
        <v>4991.9925396614399</v>
      </c>
      <c r="K6209" s="1">
        <v>4030.51801696754</v>
      </c>
      <c r="L6209" s="1">
        <v>683.52073465611704</v>
      </c>
      <c r="M6209" s="1">
        <v>4803.8931548751898</v>
      </c>
      <c r="N6209" s="1">
        <v>6816.6184587754196</v>
      </c>
      <c r="O6209" s="1">
        <v>4258.8716075072998</v>
      </c>
      <c r="P6209" s="1">
        <v>5677.7886628873903</v>
      </c>
      <c r="Q6209" s="1">
        <v>3094.6836425972601</v>
      </c>
      <c r="R6209" s="1">
        <v>1636.3917328632101</v>
      </c>
      <c r="S6209" s="1">
        <v>938.44950691346503</v>
      </c>
      <c r="T6209" s="1">
        <v>6957.8579427045097</v>
      </c>
      <c r="U6209" s="1">
        <v>1389.68248756256</v>
      </c>
      <c r="V6209" s="1">
        <v>49.806315853922499</v>
      </c>
      <c r="W6209" s="1">
        <v>113.623889051926</v>
      </c>
    </row>
    <row r="6210" spans="1:23" x14ac:dyDescent="0.25">
      <c r="A6210" s="2">
        <v>41167.666666666664</v>
      </c>
      <c r="B6210" s="1">
        <v>2881.7724516882299</v>
      </c>
      <c r="C6210" s="1">
        <v>7005.8141354019799</v>
      </c>
      <c r="D6210" s="1">
        <v>537.926672391652</v>
      </c>
      <c r="E6210" s="1">
        <v>5094.92272612345</v>
      </c>
      <c r="F6210" s="1">
        <v>5729.15065850884</v>
      </c>
      <c r="G6210" s="1">
        <v>4995.5160069557096</v>
      </c>
      <c r="H6210" s="1">
        <v>3114.13200035604</v>
      </c>
      <c r="I6210" s="1">
        <v>2840.65987897172</v>
      </c>
      <c r="J6210" s="1">
        <v>5042.7880807780202</v>
      </c>
      <c r="K6210" s="1">
        <v>4031.5738048305202</v>
      </c>
      <c r="L6210" s="1">
        <v>683.71134125614105</v>
      </c>
      <c r="M6210" s="1">
        <v>4815.57937712697</v>
      </c>
      <c r="N6210" s="1">
        <v>6833.2009504642801</v>
      </c>
      <c r="O6210" s="1">
        <v>4284.1846741195804</v>
      </c>
      <c r="P6210" s="1">
        <v>5712.85884106097</v>
      </c>
      <c r="Q6210" s="1">
        <v>3102.2119450969999</v>
      </c>
      <c r="R6210" s="1">
        <v>1657.8937606270899</v>
      </c>
      <c r="S6210" s="1">
        <v>951.14048562466201</v>
      </c>
      <c r="T6210" s="1">
        <v>7047.4377276838504</v>
      </c>
      <c r="U6210" s="1">
        <v>1390.04651270712</v>
      </c>
      <c r="V6210" s="1">
        <v>50.303859105876903</v>
      </c>
      <c r="W6210" s="1">
        <v>114.191006018558</v>
      </c>
    </row>
    <row r="6211" spans="1:23" x14ac:dyDescent="0.25">
      <c r="A6211" s="2">
        <v>41167.708333333336</v>
      </c>
      <c r="B6211" s="1">
        <v>2920.1942419615898</v>
      </c>
      <c r="C6211" s="1">
        <v>6957.0597644336103</v>
      </c>
      <c r="D6211" s="1">
        <v>521.89654116584995</v>
      </c>
      <c r="E6211" s="1">
        <v>5058.4093256241604</v>
      </c>
      <c r="F6211" s="1">
        <v>5688.0919842639396</v>
      </c>
      <c r="G6211" s="1">
        <v>4948.12619382721</v>
      </c>
      <c r="H6211" s="1">
        <v>3084.5898803130199</v>
      </c>
      <c r="I6211" s="1">
        <v>2835.3448850780001</v>
      </c>
      <c r="J6211" s="1">
        <v>5021.3752712528003</v>
      </c>
      <c r="K6211" s="1">
        <v>3979.0190312065401</v>
      </c>
      <c r="L6211" s="1">
        <v>674.80883766185798</v>
      </c>
      <c r="M6211" s="1">
        <v>4769.8965274534403</v>
      </c>
      <c r="N6211" s="1">
        <v>6768.3779941047997</v>
      </c>
      <c r="O6211" s="1">
        <v>4274.1560503568999</v>
      </c>
      <c r="P6211" s="1">
        <v>5698.8838795349602</v>
      </c>
      <c r="Q6211" s="1">
        <v>3072.7829043015299</v>
      </c>
      <c r="R6211" s="1">
        <v>1673.0098218932301</v>
      </c>
      <c r="S6211" s="1">
        <v>960.38799234533997</v>
      </c>
      <c r="T6211" s="1">
        <v>7108.5033716649896</v>
      </c>
      <c r="U6211" s="1">
        <v>1371.9261499558299</v>
      </c>
      <c r="V6211" s="1">
        <v>50.076379712651402</v>
      </c>
      <c r="W6211" s="1">
        <v>113.37264190190599</v>
      </c>
    </row>
    <row r="6212" spans="1:23" x14ac:dyDescent="0.25">
      <c r="A6212" s="2">
        <v>41167.75</v>
      </c>
      <c r="B6212" s="1">
        <v>2950.50638482368</v>
      </c>
      <c r="C6212" s="1">
        <v>6923.3660023172897</v>
      </c>
      <c r="D6212" s="1">
        <v>530.42042816045398</v>
      </c>
      <c r="E6212" s="1">
        <v>5034.1254044253201</v>
      </c>
      <c r="F6212" s="1">
        <v>5660.7851435901503</v>
      </c>
      <c r="G6212" s="1">
        <v>4815.0686591414496</v>
      </c>
      <c r="H6212" s="1">
        <v>3001.6437490071698</v>
      </c>
      <c r="I6212" s="1">
        <v>2807.7116005489402</v>
      </c>
      <c r="J6212" s="1">
        <v>4976.4855438802897</v>
      </c>
      <c r="K6212" s="1">
        <v>3937.9945724019599</v>
      </c>
      <c r="L6212" s="1">
        <v>667.85304180027902</v>
      </c>
      <c r="M6212" s="1">
        <v>4641.6316757120103</v>
      </c>
      <c r="N6212" s="1">
        <v>6586.3729977810599</v>
      </c>
      <c r="O6212" s="1">
        <v>4232.2279119171399</v>
      </c>
      <c r="P6212" s="1">
        <v>5643.2533136971397</v>
      </c>
      <c r="Q6212" s="1">
        <v>2990.1542683583002</v>
      </c>
      <c r="R6212" s="1">
        <v>1659.16550934164</v>
      </c>
      <c r="S6212" s="1">
        <v>952.51769936986898</v>
      </c>
      <c r="T6212" s="1">
        <v>7049.6581225166601</v>
      </c>
      <c r="U6212" s="1">
        <v>1357.78132496746</v>
      </c>
      <c r="V6212" s="1">
        <v>49.6277427728416</v>
      </c>
      <c r="W6212" s="1">
        <v>112.828373511425</v>
      </c>
    </row>
    <row r="6213" spans="1:23" x14ac:dyDescent="0.25">
      <c r="A6213" s="2">
        <v>41167.791666666664</v>
      </c>
      <c r="B6213" s="1">
        <v>2918.7531519351701</v>
      </c>
      <c r="C6213" s="1">
        <v>7143.7332817916104</v>
      </c>
      <c r="D6213" s="1">
        <v>523.40057826874602</v>
      </c>
      <c r="E6213" s="1">
        <v>5195.9190655696502</v>
      </c>
      <c r="F6213" s="1">
        <v>5842.7192592019201</v>
      </c>
      <c r="G6213" s="1">
        <v>4713.3890964520597</v>
      </c>
      <c r="H6213" s="1">
        <v>2938.2581889344301</v>
      </c>
      <c r="I6213" s="1">
        <v>2857.9007947085702</v>
      </c>
      <c r="J6213" s="1">
        <v>5135.6873338093101</v>
      </c>
      <c r="K6213" s="1">
        <v>4023.3297069121199</v>
      </c>
      <c r="L6213" s="1">
        <v>682.33743003668803</v>
      </c>
      <c r="M6213" s="1">
        <v>4543.61457307826</v>
      </c>
      <c r="N6213" s="1">
        <v>6447.2888904647198</v>
      </c>
      <c r="O6213" s="1">
        <v>4309.7253621422697</v>
      </c>
      <c r="P6213" s="1">
        <v>5750.8538298603899</v>
      </c>
      <c r="Q6213" s="1">
        <v>2927.0113310705301</v>
      </c>
      <c r="R6213" s="1">
        <v>1672.0998888045599</v>
      </c>
      <c r="S6213" s="1">
        <v>959.42302370594302</v>
      </c>
      <c r="T6213" s="1">
        <v>7108.1715208373898</v>
      </c>
      <c r="U6213" s="1">
        <v>1387.2040298166501</v>
      </c>
      <c r="V6213" s="1">
        <v>51.215246883478002</v>
      </c>
      <c r="W6213" s="1">
        <v>116.45460729879299</v>
      </c>
    </row>
    <row r="6214" spans="1:23" x14ac:dyDescent="0.25">
      <c r="A6214" s="2">
        <v>41167.833333333336</v>
      </c>
      <c r="B6214" s="1">
        <v>3004.7016628522601</v>
      </c>
      <c r="C6214" s="1">
        <v>7013.1302620917304</v>
      </c>
      <c r="D6214" s="1">
        <v>515.01849266835598</v>
      </c>
      <c r="E6214" s="1">
        <v>5099.2035768136302</v>
      </c>
      <c r="F6214" s="1">
        <v>5733.9643995347597</v>
      </c>
      <c r="G6214" s="1">
        <v>4650.22318854271</v>
      </c>
      <c r="H6214" s="1">
        <v>2898.8814809270598</v>
      </c>
      <c r="I6214" s="1">
        <v>2832.2712344306301</v>
      </c>
      <c r="J6214" s="1">
        <v>5136.53678466577</v>
      </c>
      <c r="K6214" s="1">
        <v>3972.1517794486399</v>
      </c>
      <c r="L6214" s="1">
        <v>673.67346451833998</v>
      </c>
      <c r="M6214" s="1">
        <v>4482.7238776942004</v>
      </c>
      <c r="N6214" s="1">
        <v>6360.88633638179</v>
      </c>
      <c r="O6214" s="1">
        <v>4267.9841927540401</v>
      </c>
      <c r="P6214" s="1">
        <v>5698.3246493523402</v>
      </c>
      <c r="Q6214" s="1">
        <v>2887.78534645424</v>
      </c>
      <c r="R6214" s="1">
        <v>1685.05549003433</v>
      </c>
      <c r="S6214" s="1">
        <v>967.73882147728898</v>
      </c>
      <c r="T6214" s="1">
        <v>7158.2171554507204</v>
      </c>
      <c r="U6214" s="1">
        <v>1369.55838991469</v>
      </c>
      <c r="V6214" s="1">
        <v>51.216185169443598</v>
      </c>
      <c r="W6214" s="1">
        <v>114.286951467234</v>
      </c>
    </row>
    <row r="6215" spans="1:23" x14ac:dyDescent="0.25">
      <c r="A6215" s="2">
        <v>41167.875</v>
      </c>
      <c r="B6215" s="1">
        <v>2991.0042826465501</v>
      </c>
      <c r="C6215" s="1">
        <v>6615.9006093405096</v>
      </c>
      <c r="D6215" s="1">
        <v>478.74080133304301</v>
      </c>
      <c r="E6215" s="1">
        <v>4809.4800401679204</v>
      </c>
      <c r="F6215" s="1">
        <v>5408.1753974271296</v>
      </c>
      <c r="G6215" s="1">
        <v>4462.8501429274002</v>
      </c>
      <c r="H6215" s="1">
        <v>2782.0758503290599</v>
      </c>
      <c r="I6215" s="1">
        <v>2719.52005878099</v>
      </c>
      <c r="J6215" s="1">
        <v>4951.91831515987</v>
      </c>
      <c r="K6215" s="1">
        <v>3767.9031344468899</v>
      </c>
      <c r="L6215" s="1">
        <v>639.05158084100503</v>
      </c>
      <c r="M6215" s="1">
        <v>4302.0999395388199</v>
      </c>
      <c r="N6215" s="1">
        <v>6104.58495097792</v>
      </c>
      <c r="O6215" s="1">
        <v>4098.5838730988398</v>
      </c>
      <c r="P6215" s="1">
        <v>5473.3592505254801</v>
      </c>
      <c r="Q6215" s="1">
        <v>2771.4268162267999</v>
      </c>
      <c r="R6215" s="1">
        <v>1613.3875206472601</v>
      </c>
      <c r="S6215" s="1">
        <v>926.43772608360405</v>
      </c>
      <c r="T6215" s="1">
        <v>6853.2348316962998</v>
      </c>
      <c r="U6215" s="1">
        <v>1299.135490458</v>
      </c>
      <c r="V6215" s="1">
        <v>49.358365694922</v>
      </c>
      <c r="W6215" s="1">
        <v>107.793462969911</v>
      </c>
    </row>
    <row r="6216" spans="1:23" x14ac:dyDescent="0.25">
      <c r="A6216" s="2">
        <v>41167.916666666664</v>
      </c>
      <c r="B6216" s="1">
        <v>2853.6379510351298</v>
      </c>
      <c r="C6216" s="1">
        <v>6149.0788050359097</v>
      </c>
      <c r="D6216" s="1">
        <v>426.69269162926503</v>
      </c>
      <c r="E6216" s="1">
        <v>4469.8565395147598</v>
      </c>
      <c r="F6216" s="1">
        <v>5026.2747667393396</v>
      </c>
      <c r="G6216" s="1">
        <v>4213.8861008095801</v>
      </c>
      <c r="H6216" s="1">
        <v>2626.8752885817798</v>
      </c>
      <c r="I6216" s="1">
        <v>2564.6021830264299</v>
      </c>
      <c r="J6216" s="1">
        <v>4663.8495749779404</v>
      </c>
      <c r="K6216" s="1">
        <v>3598.2763048934999</v>
      </c>
      <c r="L6216" s="1">
        <v>610.26705768623799</v>
      </c>
      <c r="M6216" s="1">
        <v>4062.10348968271</v>
      </c>
      <c r="N6216" s="1">
        <v>5764.03528066115</v>
      </c>
      <c r="O6216" s="1">
        <v>3866.6845567298901</v>
      </c>
      <c r="P6216" s="1">
        <v>5163.1804594961204</v>
      </c>
      <c r="Q6216" s="1">
        <v>2616.8203202647901</v>
      </c>
      <c r="R6216" s="1">
        <v>1507.2131497768701</v>
      </c>
      <c r="S6216" s="1">
        <v>865.026771770388</v>
      </c>
      <c r="T6216" s="1">
        <v>6403.4638627345303</v>
      </c>
      <c r="U6216" s="1">
        <v>1240.6498483001501</v>
      </c>
      <c r="V6216" s="1">
        <v>46.502231367785697</v>
      </c>
      <c r="W6216" s="1">
        <v>100.18158124140599</v>
      </c>
    </row>
    <row r="6217" spans="1:23" x14ac:dyDescent="0.25">
      <c r="A6217" s="2">
        <v>41167.958333333336</v>
      </c>
      <c r="B6217" s="1">
        <v>2651.59318088291</v>
      </c>
      <c r="C6217" s="1">
        <v>5749.09198545662</v>
      </c>
      <c r="D6217" s="1">
        <v>369.57552859118999</v>
      </c>
      <c r="E6217" s="1">
        <v>4179.1326677677898</v>
      </c>
      <c r="F6217" s="1">
        <v>4699.3609054704903</v>
      </c>
      <c r="G6217" s="1">
        <v>3942.8894061338401</v>
      </c>
      <c r="H6217" s="1">
        <v>2457.9398917768499</v>
      </c>
      <c r="I6217" s="1">
        <v>2402.9874274895101</v>
      </c>
      <c r="J6217" s="1">
        <v>4377.7717461134198</v>
      </c>
      <c r="K6217" s="1">
        <v>3490.1089860716102</v>
      </c>
      <c r="L6217" s="1">
        <v>591.88813613955006</v>
      </c>
      <c r="M6217" s="1">
        <v>3800.8679952246798</v>
      </c>
      <c r="N6217" s="1">
        <v>5393.3478743846899</v>
      </c>
      <c r="O6217" s="1">
        <v>3623.4251848467302</v>
      </c>
      <c r="P6217" s="1">
        <v>4838.8158634355204</v>
      </c>
      <c r="Q6217" s="1">
        <v>2448.53156247994</v>
      </c>
      <c r="R6217" s="1">
        <v>1408.5246537071801</v>
      </c>
      <c r="S6217" s="1">
        <v>808.27086118382203</v>
      </c>
      <c r="T6217" s="1">
        <v>5984.6162067600499</v>
      </c>
      <c r="U6217" s="1">
        <v>1203.35483359967</v>
      </c>
      <c r="V6217" s="1">
        <v>43.689229904463801</v>
      </c>
      <c r="W6217" s="1">
        <v>93.665672527387301</v>
      </c>
    </row>
    <row r="6218" spans="1:23" x14ac:dyDescent="0.25">
      <c r="A6218" s="2">
        <v>41168</v>
      </c>
      <c r="B6218" s="1">
        <v>2443.4805811250899</v>
      </c>
      <c r="C6218" s="1">
        <v>5496.3756073145996</v>
      </c>
      <c r="D6218" s="1">
        <v>363.364063618258</v>
      </c>
      <c r="E6218" s="1">
        <v>3996.1239728125101</v>
      </c>
      <c r="F6218" s="1">
        <v>4493.5708588737198</v>
      </c>
      <c r="G6218" s="1">
        <v>3716.1384138958801</v>
      </c>
      <c r="H6218" s="1">
        <v>2316.5866221531501</v>
      </c>
      <c r="I6218" s="1">
        <v>2274.27257198486</v>
      </c>
      <c r="J6218" s="1">
        <v>4164.8072833554197</v>
      </c>
      <c r="K6218" s="1">
        <v>3406.1553283704802</v>
      </c>
      <c r="L6218" s="1">
        <v>577.62557646195398</v>
      </c>
      <c r="M6218" s="1">
        <v>3582.2844894479399</v>
      </c>
      <c r="N6218" s="1">
        <v>5083.1826995515603</v>
      </c>
      <c r="O6218" s="1">
        <v>3429.8265953980899</v>
      </c>
      <c r="P6218" s="1">
        <v>4581.5912336564797</v>
      </c>
      <c r="Q6218" s="1">
        <v>2307.71935495148</v>
      </c>
      <c r="R6218" s="1">
        <v>1328.6473440539801</v>
      </c>
      <c r="S6218" s="1">
        <v>762.29502882594795</v>
      </c>
      <c r="T6218" s="1">
        <v>5646.4790926187898</v>
      </c>
      <c r="U6218" s="1">
        <v>1174.40844820133</v>
      </c>
      <c r="V6218" s="1">
        <v>41.596930497789501</v>
      </c>
      <c r="W6218" s="1">
        <v>89.563952420831995</v>
      </c>
    </row>
    <row r="6219" spans="1:23" x14ac:dyDescent="0.25">
      <c r="A6219" s="2">
        <v>41168.041666666664</v>
      </c>
      <c r="B6219" s="1">
        <v>2262.7467707155402</v>
      </c>
      <c r="C6219" s="1">
        <v>5324.4917358200801</v>
      </c>
      <c r="D6219" s="1">
        <v>342.91327454388801</v>
      </c>
      <c r="E6219" s="1">
        <v>3871.6444303519702</v>
      </c>
      <c r="F6219" s="1">
        <v>4353.5958109692501</v>
      </c>
      <c r="G6219" s="1">
        <v>3542.6394637807002</v>
      </c>
      <c r="H6219" s="1">
        <v>2208.4299008395601</v>
      </c>
      <c r="I6219" s="1">
        <v>2212.0248035815298</v>
      </c>
      <c r="J6219" s="1">
        <v>4045.7595147433299</v>
      </c>
      <c r="K6219" s="1">
        <v>3347.7566763119198</v>
      </c>
      <c r="L6219" s="1">
        <v>567.71109295699603</v>
      </c>
      <c r="M6219" s="1">
        <v>3415.0349070295201</v>
      </c>
      <c r="N6219" s="1">
        <v>4845.8592300279197</v>
      </c>
      <c r="O6219" s="1">
        <v>3337.8317785136201</v>
      </c>
      <c r="P6219" s="1">
        <v>4458.2439284314696</v>
      </c>
      <c r="Q6219" s="1">
        <v>2199.9766283223098</v>
      </c>
      <c r="R6219" s="1">
        <v>1275.2648873062799</v>
      </c>
      <c r="S6219" s="1">
        <v>731.13026160718698</v>
      </c>
      <c r="T6219" s="1">
        <v>5422.0085652846701</v>
      </c>
      <c r="U6219" s="1">
        <v>1154.2731743428899</v>
      </c>
      <c r="V6219" s="1">
        <v>40.419647973654797</v>
      </c>
      <c r="W6219" s="1">
        <v>86.774029011509796</v>
      </c>
    </row>
    <row r="6220" spans="1:23" x14ac:dyDescent="0.25">
      <c r="A6220" s="2">
        <v>41168.083333333336</v>
      </c>
      <c r="B6220" s="1">
        <v>2160.27569844657</v>
      </c>
      <c r="C6220" s="1">
        <v>5205.6148399157601</v>
      </c>
      <c r="D6220" s="1">
        <v>320.650854900892</v>
      </c>
      <c r="E6220" s="1">
        <v>3785.5401880520599</v>
      </c>
      <c r="F6220" s="1">
        <v>4256.7731106084502</v>
      </c>
      <c r="G6220" s="1">
        <v>3413.0638001953298</v>
      </c>
      <c r="H6220" s="1">
        <v>2127.6543173209202</v>
      </c>
      <c r="I6220" s="1">
        <v>2153.6792568163901</v>
      </c>
      <c r="J6220" s="1">
        <v>3960.7536908377201</v>
      </c>
      <c r="K6220" s="1">
        <v>3309.4025581549499</v>
      </c>
      <c r="L6220" s="1">
        <v>561.19816052075203</v>
      </c>
      <c r="M6220" s="1">
        <v>3290.1265106855999</v>
      </c>
      <c r="N6220" s="1">
        <v>4668.6169699018901</v>
      </c>
      <c r="O6220" s="1">
        <v>3250.1696455879201</v>
      </c>
      <c r="P6220" s="1">
        <v>4342.4875627657302</v>
      </c>
      <c r="Q6220" s="1">
        <v>2119.5102318962499</v>
      </c>
      <c r="R6220" s="1">
        <v>1238.1937913704801</v>
      </c>
      <c r="S6220" s="1">
        <v>709.76747515269403</v>
      </c>
      <c r="T6220" s="1">
        <v>5265.1514614642701</v>
      </c>
      <c r="U6220" s="1">
        <v>1141.0490562259899</v>
      </c>
      <c r="V6220" s="1">
        <v>39.585299725839903</v>
      </c>
      <c r="W6220" s="1">
        <v>84.8441999288669</v>
      </c>
    </row>
    <row r="6221" spans="1:23" x14ac:dyDescent="0.25">
      <c r="A6221" s="2">
        <v>41168.125</v>
      </c>
      <c r="B6221" s="1">
        <v>2116.6418214824198</v>
      </c>
      <c r="C6221" s="1">
        <v>5130.3049655708501</v>
      </c>
      <c r="D6221" s="1">
        <v>331.07000837008297</v>
      </c>
      <c r="E6221" s="1">
        <v>3730.6936293837498</v>
      </c>
      <c r="F6221" s="1">
        <v>4195.0991236605396</v>
      </c>
      <c r="G6221" s="1">
        <v>3337.8387834328701</v>
      </c>
      <c r="H6221" s="1">
        <v>2080.76013629916</v>
      </c>
      <c r="I6221" s="1">
        <v>2137.3436774879601</v>
      </c>
      <c r="J6221" s="1">
        <v>3930.0266930644102</v>
      </c>
      <c r="K6221" s="1">
        <v>3273.8885710913701</v>
      </c>
      <c r="L6221" s="1">
        <v>555.17853145170602</v>
      </c>
      <c r="M6221" s="1">
        <v>3217.6110710671701</v>
      </c>
      <c r="N6221" s="1">
        <v>4565.7191600812002</v>
      </c>
      <c r="O6221" s="1">
        <v>3226.1872317872098</v>
      </c>
      <c r="P6221" s="1">
        <v>4310.3510657017096</v>
      </c>
      <c r="Q6221" s="1">
        <v>2072.7955491195999</v>
      </c>
      <c r="R6221" s="1">
        <v>1222.7400282942101</v>
      </c>
      <c r="S6221" s="1">
        <v>700.71449385614801</v>
      </c>
      <c r="T6221" s="1">
        <v>5200.0122422869999</v>
      </c>
      <c r="U6221" s="1">
        <v>1128.80418703598</v>
      </c>
      <c r="V6221" s="1">
        <v>39.274591476579801</v>
      </c>
      <c r="W6221" s="1">
        <v>83.614940125007905</v>
      </c>
    </row>
    <row r="6222" spans="1:23" x14ac:dyDescent="0.25">
      <c r="A6222" s="2">
        <v>41168.166666666664</v>
      </c>
      <c r="B6222" s="1">
        <v>2063.5776234315799</v>
      </c>
      <c r="C6222" s="1">
        <v>5175.42442749986</v>
      </c>
      <c r="D6222" s="1">
        <v>324.210557519026</v>
      </c>
      <c r="E6222" s="1">
        <v>3764.11690181622</v>
      </c>
      <c r="F6222" s="1">
        <v>4232.6830034482</v>
      </c>
      <c r="G6222" s="1">
        <v>3275.9298594311899</v>
      </c>
      <c r="H6222" s="1">
        <v>2042.1670137723199</v>
      </c>
      <c r="I6222" s="1">
        <v>2136.0528549241899</v>
      </c>
      <c r="J6222" s="1">
        <v>3927.8804948925199</v>
      </c>
      <c r="K6222" s="1">
        <v>3263.9403945169302</v>
      </c>
      <c r="L6222" s="1">
        <v>553.49381069044898</v>
      </c>
      <c r="M6222" s="1">
        <v>3157.9320834976102</v>
      </c>
      <c r="N6222" s="1">
        <v>4481.0359926683795</v>
      </c>
      <c r="O6222" s="1">
        <v>3224.7160632486598</v>
      </c>
      <c r="P6222" s="1">
        <v>4308.36332436664</v>
      </c>
      <c r="Q6222" s="1">
        <v>2034.3501506304999</v>
      </c>
      <c r="R6222" s="1">
        <v>1217.6831405887201</v>
      </c>
      <c r="S6222" s="1">
        <v>697.67735900017794</v>
      </c>
      <c r="T6222" s="1">
        <v>5179.6850391742901</v>
      </c>
      <c r="U6222" s="1">
        <v>1125.3741547893801</v>
      </c>
      <c r="V6222" s="1">
        <v>39.250320743382197</v>
      </c>
      <c r="W6222" s="1">
        <v>84.364046109271001</v>
      </c>
    </row>
    <row r="6223" spans="1:23" x14ac:dyDescent="0.25">
      <c r="A6223" s="2">
        <v>41168.208333333336</v>
      </c>
      <c r="B6223" s="1">
        <v>2076.9204795472201</v>
      </c>
      <c r="C6223" s="1">
        <v>5288.5238615919397</v>
      </c>
      <c r="D6223" s="1">
        <v>344.38871971058097</v>
      </c>
      <c r="E6223" s="1">
        <v>3846.53492729766</v>
      </c>
      <c r="F6223" s="1">
        <v>4325.3606180740198</v>
      </c>
      <c r="G6223" s="1">
        <v>3239.9658087715302</v>
      </c>
      <c r="H6223" s="1">
        <v>2019.7475478221099</v>
      </c>
      <c r="I6223" s="1">
        <v>2149.9684320184801</v>
      </c>
      <c r="J6223" s="1">
        <v>3949.8382251918802</v>
      </c>
      <c r="K6223" s="1">
        <v>3285.5531747179102</v>
      </c>
      <c r="L6223" s="1">
        <v>557.15792449698904</v>
      </c>
      <c r="M6223" s="1">
        <v>3123.2634445755398</v>
      </c>
      <c r="N6223" s="1">
        <v>4431.8419584969397</v>
      </c>
      <c r="O6223" s="1">
        <v>3244.2090019306702</v>
      </c>
      <c r="P6223" s="1">
        <v>4334.2948649728996</v>
      </c>
      <c r="Q6223" s="1">
        <v>2012.01650033388</v>
      </c>
      <c r="R6223" s="1">
        <v>1239.32481275446</v>
      </c>
      <c r="S6223" s="1">
        <v>710.52041326792403</v>
      </c>
      <c r="T6223" s="1">
        <v>5270.40708906501</v>
      </c>
      <c r="U6223" s="1">
        <v>1132.82602624273</v>
      </c>
      <c r="V6223" s="1">
        <v>39.470531035750099</v>
      </c>
      <c r="W6223" s="1">
        <v>86.211257097483397</v>
      </c>
    </row>
    <row r="6224" spans="1:23" x14ac:dyDescent="0.25">
      <c r="A6224" s="2">
        <v>41168.25</v>
      </c>
      <c r="B6224" s="1">
        <v>2123.1803169959899</v>
      </c>
      <c r="C6224" s="1">
        <v>5371.9549891652396</v>
      </c>
      <c r="D6224" s="1">
        <v>354.34228066557199</v>
      </c>
      <c r="E6224" s="1">
        <v>3906.2794160292401</v>
      </c>
      <c r="F6224" s="1">
        <v>4392.5422409088096</v>
      </c>
      <c r="G6224" s="1">
        <v>3285.4122457836502</v>
      </c>
      <c r="H6224" s="1">
        <v>2048.07819546782</v>
      </c>
      <c r="I6224" s="1">
        <v>2213.5445881678702</v>
      </c>
      <c r="J6224" s="1">
        <v>4041.4586603089801</v>
      </c>
      <c r="K6224" s="1">
        <v>3332.4168813085398</v>
      </c>
      <c r="L6224" s="1">
        <v>565.11304761827603</v>
      </c>
      <c r="M6224" s="1">
        <v>3167.07291781808</v>
      </c>
      <c r="N6224" s="1">
        <v>4494.0066350096404</v>
      </c>
      <c r="O6224" s="1">
        <v>3339.363176114</v>
      </c>
      <c r="P6224" s="1">
        <v>4459.9035922416797</v>
      </c>
      <c r="Q6224" s="1">
        <v>2040.2387059208099</v>
      </c>
      <c r="R6224" s="1">
        <v>1283.03842893146</v>
      </c>
      <c r="S6224" s="1">
        <v>735.80740552263103</v>
      </c>
      <c r="T6224" s="1">
        <v>5454.4419262036399</v>
      </c>
      <c r="U6224" s="1">
        <v>1148.9841657367299</v>
      </c>
      <c r="V6224" s="1">
        <v>40.3715104932526</v>
      </c>
      <c r="W6224" s="1">
        <v>87.550292768690596</v>
      </c>
    </row>
    <row r="6225" spans="1:23" x14ac:dyDescent="0.25">
      <c r="A6225" s="2">
        <v>41168.291666666664</v>
      </c>
      <c r="B6225" s="1">
        <v>2187.7842893755301</v>
      </c>
      <c r="C6225" s="1">
        <v>5608.5345656359495</v>
      </c>
      <c r="D6225" s="1">
        <v>388.12447505183701</v>
      </c>
      <c r="E6225" s="1">
        <v>4078.8589035401901</v>
      </c>
      <c r="F6225" s="1">
        <v>4586.6048278542103</v>
      </c>
      <c r="G6225" s="1">
        <v>3300.7870890558002</v>
      </c>
      <c r="H6225" s="1">
        <v>2057.6626490793401</v>
      </c>
      <c r="I6225" s="1">
        <v>2288.51921885408</v>
      </c>
      <c r="J6225" s="1">
        <v>4110.7412987269399</v>
      </c>
      <c r="K6225" s="1">
        <v>3410.95885443714</v>
      </c>
      <c r="L6225" s="1">
        <v>578.42590680019805</v>
      </c>
      <c r="M6225" s="1">
        <v>3181.8939649501199</v>
      </c>
      <c r="N6225" s="1">
        <v>4515.0373740792802</v>
      </c>
      <c r="O6225" s="1">
        <v>3452.6090101721302</v>
      </c>
      <c r="P6225" s="1">
        <v>4606.9032322515905</v>
      </c>
      <c r="Q6225" s="1">
        <v>2049.7864728354698</v>
      </c>
      <c r="R6225" s="1">
        <v>1325.27472116223</v>
      </c>
      <c r="S6225" s="1">
        <v>759.988950710165</v>
      </c>
      <c r="T6225" s="1">
        <v>5634.76003786621</v>
      </c>
      <c r="U6225" s="1">
        <v>1176.06465616897</v>
      </c>
      <c r="V6225" s="1">
        <v>41.057679769185597</v>
      </c>
      <c r="W6225" s="1">
        <v>91.418266113211999</v>
      </c>
    </row>
    <row r="6226" spans="1:23" x14ac:dyDescent="0.25">
      <c r="A6226" s="2">
        <v>41168.333333333336</v>
      </c>
      <c r="B6226" s="1">
        <v>2327.92855276624</v>
      </c>
      <c r="C6226" s="1">
        <v>5951.9112743791602</v>
      </c>
      <c r="D6226" s="1">
        <v>404.82759771642799</v>
      </c>
      <c r="E6226" s="1">
        <v>4328.5426920101199</v>
      </c>
      <c r="F6226" s="1">
        <v>4867.3698400097301</v>
      </c>
      <c r="G6226" s="1">
        <v>3522.3660227257101</v>
      </c>
      <c r="H6226" s="1">
        <v>2195.79173263857</v>
      </c>
      <c r="I6226" s="1">
        <v>2414.4839475280201</v>
      </c>
      <c r="J6226" s="1">
        <v>4404.5135041919202</v>
      </c>
      <c r="K6226" s="1">
        <v>3525.5921021450399</v>
      </c>
      <c r="L6226" s="1">
        <v>597.90162907673403</v>
      </c>
      <c r="M6226" s="1">
        <v>3395.49170778607</v>
      </c>
      <c r="N6226" s="1">
        <v>4818.12786123774</v>
      </c>
      <c r="O6226" s="1">
        <v>3641.6763630794198</v>
      </c>
      <c r="P6226" s="1">
        <v>4863.48287739643</v>
      </c>
      <c r="Q6226" s="1">
        <v>2187.3868356119201</v>
      </c>
      <c r="R6226" s="1">
        <v>1406.9742787729299</v>
      </c>
      <c r="S6226" s="1">
        <v>807.12055729781105</v>
      </c>
      <c r="T6226" s="1">
        <v>5981.1193114042399</v>
      </c>
      <c r="U6226" s="1">
        <v>1215.58905877961</v>
      </c>
      <c r="V6226" s="1">
        <v>43.961799488403798</v>
      </c>
      <c r="W6226" s="1">
        <v>97.0143554995567</v>
      </c>
    </row>
    <row r="6227" spans="1:23" x14ac:dyDescent="0.25">
      <c r="A6227" s="2">
        <v>41168.375</v>
      </c>
      <c r="B6227" s="1">
        <v>2555.4556793285501</v>
      </c>
      <c r="C6227" s="1">
        <v>6246.4312631660896</v>
      </c>
      <c r="D6227" s="1">
        <v>417.81562667660302</v>
      </c>
      <c r="E6227" s="1">
        <v>4542.5721212334502</v>
      </c>
      <c r="F6227" s="1">
        <v>5108.0421546432599</v>
      </c>
      <c r="G6227" s="1">
        <v>3830.3371582653999</v>
      </c>
      <c r="H6227" s="1">
        <v>2387.77645794717</v>
      </c>
      <c r="I6227" s="1">
        <v>2529.61867064647</v>
      </c>
      <c r="J6227" s="1">
        <v>4551.4618288470901</v>
      </c>
      <c r="K6227" s="1">
        <v>3621.4851152850101</v>
      </c>
      <c r="L6227" s="1">
        <v>614.17003100720297</v>
      </c>
      <c r="M6227" s="1">
        <v>3692.3698374908499</v>
      </c>
      <c r="N6227" s="1">
        <v>5239.3913809932901</v>
      </c>
      <c r="O6227" s="1">
        <v>3814.6269076426902</v>
      </c>
      <c r="P6227" s="1">
        <v>5090.5603055965303</v>
      </c>
      <c r="Q6227" s="1">
        <v>2378.6366953032898</v>
      </c>
      <c r="R6227" s="1">
        <v>1480.4578439699701</v>
      </c>
      <c r="S6227" s="1">
        <v>849.47567852731902</v>
      </c>
      <c r="T6227" s="1">
        <v>6292.6274159833001</v>
      </c>
      <c r="U6227" s="1">
        <v>1248.65201507437</v>
      </c>
      <c r="V6227" s="1">
        <v>45.409086989158702</v>
      </c>
      <c r="W6227" s="1">
        <v>101.811334208434</v>
      </c>
    </row>
    <row r="6228" spans="1:23" x14ac:dyDescent="0.25">
      <c r="A6228" s="2">
        <v>41168.416666666664</v>
      </c>
      <c r="B6228" s="1">
        <v>2680.5690719682002</v>
      </c>
      <c r="C6228" s="1">
        <v>6449.6089809024097</v>
      </c>
      <c r="D6228" s="1">
        <v>439.37009739724903</v>
      </c>
      <c r="E6228" s="1">
        <v>4690.3666831547898</v>
      </c>
      <c r="F6228" s="1">
        <v>5274.2345303223201</v>
      </c>
      <c r="G6228" s="1">
        <v>4132.3983727359</v>
      </c>
      <c r="H6228" s="1">
        <v>2576.07702444305</v>
      </c>
      <c r="I6228" s="1">
        <v>2623.5378290541798</v>
      </c>
      <c r="J6228" s="1">
        <v>4723.1169610553998</v>
      </c>
      <c r="K6228" s="1">
        <v>3714.29566005894</v>
      </c>
      <c r="L6228" s="1">
        <v>629.92258199481398</v>
      </c>
      <c r="M6228" s="1">
        <v>3983.5509192867498</v>
      </c>
      <c r="N6228" s="1">
        <v>5652.57091538859</v>
      </c>
      <c r="O6228" s="1">
        <v>3957.0739327041301</v>
      </c>
      <c r="P6228" s="1">
        <v>5280.7597222332597</v>
      </c>
      <c r="Q6228" s="1">
        <v>2566.2164981457099</v>
      </c>
      <c r="R6228" s="1">
        <v>1528.0179164169899</v>
      </c>
      <c r="S6228" s="1">
        <v>876.53199876800397</v>
      </c>
      <c r="T6228" s="1">
        <v>6495.6241445246196</v>
      </c>
      <c r="U6228" s="1">
        <v>1280.65216696316</v>
      </c>
      <c r="V6228" s="1">
        <v>47.107216300048499</v>
      </c>
      <c r="W6228" s="1">
        <v>105.123810298275</v>
      </c>
    </row>
    <row r="6229" spans="1:23" x14ac:dyDescent="0.25">
      <c r="A6229" s="2">
        <v>41168.458333333336</v>
      </c>
      <c r="B6229" s="1">
        <v>2755.5979779074501</v>
      </c>
      <c r="C6229" s="1">
        <v>6593.8718249707099</v>
      </c>
      <c r="D6229" s="1">
        <v>462.15028561766098</v>
      </c>
      <c r="E6229" s="1">
        <v>4794.9313117384499</v>
      </c>
      <c r="F6229" s="1">
        <v>5391.81560915502</v>
      </c>
      <c r="G6229" s="1">
        <v>4421.8183618890098</v>
      </c>
      <c r="H6229" s="1">
        <v>2756.4972349897598</v>
      </c>
      <c r="I6229" s="1">
        <v>2692.60041801746</v>
      </c>
      <c r="J6229" s="1">
        <v>4832.4179992577001</v>
      </c>
      <c r="K6229" s="1">
        <v>3766.33180104847</v>
      </c>
      <c r="L6229" s="1">
        <v>638.75752550924994</v>
      </c>
      <c r="M6229" s="1">
        <v>4262.5461080026698</v>
      </c>
      <c r="N6229" s="1">
        <v>6048.4589362078104</v>
      </c>
      <c r="O6229" s="1">
        <v>4060.9210894035</v>
      </c>
      <c r="P6229" s="1">
        <v>5418.4270231534501</v>
      </c>
      <c r="Q6229" s="1">
        <v>2745.9461089107399</v>
      </c>
      <c r="R6229" s="1">
        <v>1571.1424834039899</v>
      </c>
      <c r="S6229" s="1">
        <v>901.36145147056095</v>
      </c>
      <c r="T6229" s="1">
        <v>6678.23342320352</v>
      </c>
      <c r="U6229" s="1">
        <v>1298.5937103451899</v>
      </c>
      <c r="V6229" s="1">
        <v>48.183027175036401</v>
      </c>
      <c r="W6229" s="1">
        <v>107.46738659447701</v>
      </c>
    </row>
    <row r="6230" spans="1:23" x14ac:dyDescent="0.25">
      <c r="A6230" s="2">
        <v>41168.5</v>
      </c>
      <c r="B6230" s="1">
        <v>2835.93176121234</v>
      </c>
      <c r="C6230" s="1">
        <v>6679.3829367022699</v>
      </c>
      <c r="D6230" s="1">
        <v>469.93597148654999</v>
      </c>
      <c r="E6230" s="1">
        <v>4856.71032504697</v>
      </c>
      <c r="F6230" s="1">
        <v>5461.2850189585697</v>
      </c>
      <c r="G6230" s="1">
        <v>4684.8519834765602</v>
      </c>
      <c r="H6230" s="1">
        <v>2920.4685678840601</v>
      </c>
      <c r="I6230" s="1">
        <v>2775.0587667872101</v>
      </c>
      <c r="J6230" s="1">
        <v>4944.7646797890702</v>
      </c>
      <c r="K6230" s="1">
        <v>3824.71656116146</v>
      </c>
      <c r="L6230" s="1">
        <v>648.66788211479297</v>
      </c>
      <c r="M6230" s="1">
        <v>4516.1053563054202</v>
      </c>
      <c r="N6230" s="1">
        <v>6408.2539184545903</v>
      </c>
      <c r="O6230" s="1">
        <v>4187.0862641838903</v>
      </c>
      <c r="P6230" s="1">
        <v>5584.3997236925898</v>
      </c>
      <c r="Q6230" s="1">
        <v>2909.2898038793601</v>
      </c>
      <c r="R6230" s="1">
        <v>1602.9584781567</v>
      </c>
      <c r="S6230" s="1">
        <v>919.09827526667698</v>
      </c>
      <c r="T6230" s="1">
        <v>6814.7795775221803</v>
      </c>
      <c r="U6230" s="1">
        <v>1318.7241943991</v>
      </c>
      <c r="V6230" s="1">
        <v>49.285908434833303</v>
      </c>
      <c r="W6230" s="1">
        <v>108.852021467222</v>
      </c>
    </row>
    <row r="6231" spans="1:23" x14ac:dyDescent="0.25">
      <c r="A6231" s="2">
        <v>41168.541666666664</v>
      </c>
      <c r="B6231" s="1">
        <v>2911.7701706616799</v>
      </c>
      <c r="C6231" s="1">
        <v>6742.7767704821799</v>
      </c>
      <c r="D6231" s="1">
        <v>476.59235846775198</v>
      </c>
      <c r="E6231" s="1">
        <v>4902.4168561897905</v>
      </c>
      <c r="F6231" s="1">
        <v>5512.6812063143498</v>
      </c>
      <c r="G6231" s="1">
        <v>4870.4526145870404</v>
      </c>
      <c r="H6231" s="1">
        <v>3036.1693010661102</v>
      </c>
      <c r="I6231" s="1">
        <v>2820.6813412055599</v>
      </c>
      <c r="J6231" s="1">
        <v>5014.9664854524899</v>
      </c>
      <c r="K6231" s="1">
        <v>3880.6563388549098</v>
      </c>
      <c r="L6231" s="1">
        <v>658.15466518597202</v>
      </c>
      <c r="M6231" s="1">
        <v>4695.0207216676599</v>
      </c>
      <c r="N6231" s="1">
        <v>6662.1308767397804</v>
      </c>
      <c r="O6231" s="1">
        <v>4256.0253699143996</v>
      </c>
      <c r="P6231" s="1">
        <v>5675.6426520590203</v>
      </c>
      <c r="Q6231" s="1">
        <v>3024.5476659394099</v>
      </c>
      <c r="R6231" s="1">
        <v>1628.38974093915</v>
      </c>
      <c r="S6231" s="1">
        <v>933.65026492528102</v>
      </c>
      <c r="T6231" s="1">
        <v>6922.5586166872599</v>
      </c>
      <c r="U6231" s="1">
        <v>1338.01167285509</v>
      </c>
      <c r="V6231" s="1">
        <v>49.983954689705797</v>
      </c>
      <c r="W6231" s="1">
        <v>109.87642851976899</v>
      </c>
    </row>
    <row r="6232" spans="1:23" x14ac:dyDescent="0.25">
      <c r="A6232" s="2">
        <v>41168.583333333336</v>
      </c>
      <c r="B6232" s="1">
        <v>2990.69062239798</v>
      </c>
      <c r="C6232" s="1">
        <v>6778.4995017112196</v>
      </c>
      <c r="D6232" s="1">
        <v>499.18042502086797</v>
      </c>
      <c r="E6232" s="1">
        <v>4928.3433766304997</v>
      </c>
      <c r="F6232" s="1">
        <v>5541.8351208367703</v>
      </c>
      <c r="G6232" s="1">
        <v>4980.6503642644302</v>
      </c>
      <c r="H6232" s="1">
        <v>3104.8649749784199</v>
      </c>
      <c r="I6232" s="1">
        <v>2854.9608776924401</v>
      </c>
      <c r="J6232" s="1">
        <v>5061.6107229954096</v>
      </c>
      <c r="K6232" s="1">
        <v>3973.10569304414</v>
      </c>
      <c r="L6232" s="1">
        <v>673.81702659138705</v>
      </c>
      <c r="M6232" s="1">
        <v>4801.24918936015</v>
      </c>
      <c r="N6232" s="1">
        <v>6812.8667300101997</v>
      </c>
      <c r="O6232" s="1">
        <v>4308.7914526654104</v>
      </c>
      <c r="P6232" s="1">
        <v>5745.0359811837097</v>
      </c>
      <c r="Q6232" s="1">
        <v>3092.98039138679</v>
      </c>
      <c r="R6232" s="1">
        <v>1638.7500457308199</v>
      </c>
      <c r="S6232" s="1">
        <v>939.28887646011503</v>
      </c>
      <c r="T6232" s="1">
        <v>6967.5852057028496</v>
      </c>
      <c r="U6232" s="1">
        <v>1369.8872898259999</v>
      </c>
      <c r="V6232" s="1">
        <v>50.464784211337403</v>
      </c>
      <c r="W6232" s="1">
        <v>110.457512004412</v>
      </c>
    </row>
    <row r="6233" spans="1:23" x14ac:dyDescent="0.25">
      <c r="A6233" s="2">
        <v>41168.625</v>
      </c>
      <c r="B6233" s="1">
        <v>3001.2236765842299</v>
      </c>
      <c r="C6233" s="1">
        <v>6853.8598722537899</v>
      </c>
      <c r="D6233" s="1">
        <v>507.697851836533</v>
      </c>
      <c r="E6233" s="1">
        <v>4983.4000688380202</v>
      </c>
      <c r="F6233" s="1">
        <v>5603.7453992397604</v>
      </c>
      <c r="G6233" s="1">
        <v>4998.0751866395303</v>
      </c>
      <c r="H6233" s="1">
        <v>3115.72735573814</v>
      </c>
      <c r="I6233" s="1">
        <v>2905.3052273610201</v>
      </c>
      <c r="J6233" s="1">
        <v>5155.7675959205499</v>
      </c>
      <c r="K6233" s="1">
        <v>4026.3226494067399</v>
      </c>
      <c r="L6233" s="1">
        <v>682.84844850825402</v>
      </c>
      <c r="M6233" s="1">
        <v>4818.0463761097899</v>
      </c>
      <c r="N6233" s="1">
        <v>6836.7015676224601</v>
      </c>
      <c r="O6233" s="1">
        <v>4386.6175939888099</v>
      </c>
      <c r="P6233" s="1">
        <v>5848.97507256872</v>
      </c>
      <c r="Q6233" s="1">
        <v>3103.80119389007</v>
      </c>
      <c r="R6233" s="1">
        <v>1650.9513895653199</v>
      </c>
      <c r="S6233" s="1">
        <v>945.74607023530803</v>
      </c>
      <c r="T6233" s="1">
        <v>7021.6028427771798</v>
      </c>
      <c r="U6233" s="1">
        <v>1388.2359665934</v>
      </c>
      <c r="V6233" s="1">
        <v>51.3970998106753</v>
      </c>
      <c r="W6233" s="1">
        <v>111.691481469542</v>
      </c>
    </row>
    <row r="6234" spans="1:23" x14ac:dyDescent="0.25">
      <c r="A6234" s="2">
        <v>41168.666666666664</v>
      </c>
      <c r="B6234" s="1">
        <v>3039.6410236511201</v>
      </c>
      <c r="C6234" s="1">
        <v>6935.8138429299997</v>
      </c>
      <c r="D6234" s="1">
        <v>522.58804770357597</v>
      </c>
      <c r="E6234" s="1">
        <v>5042.8922637691303</v>
      </c>
      <c r="F6234" s="1">
        <v>5670.6433221499701</v>
      </c>
      <c r="G6234" s="1">
        <v>4979.8150001509202</v>
      </c>
      <c r="H6234" s="1">
        <v>3104.3442211435399</v>
      </c>
      <c r="I6234" s="1">
        <v>2952.22670523529</v>
      </c>
      <c r="J6234" s="1">
        <v>5202.6269057162899</v>
      </c>
      <c r="K6234" s="1">
        <v>4073.0088478040302</v>
      </c>
      <c r="L6234" s="1">
        <v>690.76307521679701</v>
      </c>
      <c r="M6234" s="1">
        <v>4800.4439147515204</v>
      </c>
      <c r="N6234" s="1">
        <v>6811.7240630972301</v>
      </c>
      <c r="O6234" s="1">
        <v>4457.9253974073899</v>
      </c>
      <c r="P6234" s="1">
        <v>5941.73935064943</v>
      </c>
      <c r="Q6234" s="1">
        <v>3092.4616308567902</v>
      </c>
      <c r="R6234" s="1">
        <v>1673.4463239132599</v>
      </c>
      <c r="S6234" s="1">
        <v>958.49612865912104</v>
      </c>
      <c r="T6234" s="1">
        <v>7117.6339019543102</v>
      </c>
      <c r="U6234" s="1">
        <v>1404.3329030294699</v>
      </c>
      <c r="V6234" s="1">
        <v>51.860259014734297</v>
      </c>
      <c r="W6234" s="1">
        <v>113.02486255393001</v>
      </c>
    </row>
    <row r="6235" spans="1:23" x14ac:dyDescent="0.25">
      <c r="A6235" s="2">
        <v>41168.708333333336</v>
      </c>
      <c r="B6235" s="1">
        <v>3101.90317906685</v>
      </c>
      <c r="C6235" s="1">
        <v>6950.90158520964</v>
      </c>
      <c r="D6235" s="1">
        <v>520.53615797221903</v>
      </c>
      <c r="E6235" s="1">
        <v>5052.9394941883502</v>
      </c>
      <c r="F6235" s="1">
        <v>5681.9412553801203</v>
      </c>
      <c r="G6235" s="1">
        <v>4913.4057361457799</v>
      </c>
      <c r="H6235" s="1">
        <v>3062.9456521327502</v>
      </c>
      <c r="I6235" s="1">
        <v>2993.50685167748</v>
      </c>
      <c r="J6235" s="1">
        <v>5272.6497466629598</v>
      </c>
      <c r="K6235" s="1">
        <v>4065.1537243614698</v>
      </c>
      <c r="L6235" s="1">
        <v>689.44940755376695</v>
      </c>
      <c r="M6235" s="1">
        <v>4736.4266877527398</v>
      </c>
      <c r="N6235" s="1">
        <v>6720.8850295944403</v>
      </c>
      <c r="O6235" s="1">
        <v>4519.7971302031801</v>
      </c>
      <c r="P6235" s="1">
        <v>6024.0681177392698</v>
      </c>
      <c r="Q6235" s="1">
        <v>3051.2215243742999</v>
      </c>
      <c r="R6235" s="1">
        <v>1701.0289192683899</v>
      </c>
      <c r="S6235" s="1">
        <v>974.430583592944</v>
      </c>
      <c r="T6235" s="1">
        <v>7233.4406869636196</v>
      </c>
      <c r="U6235" s="1">
        <v>1401.62453466595</v>
      </c>
      <c r="V6235" s="1">
        <v>52.5366576963808</v>
      </c>
      <c r="W6235" s="1">
        <v>113.250048177137</v>
      </c>
    </row>
    <row r="6236" spans="1:23" x14ac:dyDescent="0.25">
      <c r="A6236" s="2">
        <v>41168.75</v>
      </c>
      <c r="B6236" s="1">
        <v>3138.1484348341801</v>
      </c>
      <c r="C6236" s="1">
        <v>7055.2114498176497</v>
      </c>
      <c r="D6236" s="1">
        <v>521.400944090792</v>
      </c>
      <c r="E6236" s="1">
        <v>5129.8462753036201</v>
      </c>
      <c r="F6236" s="1">
        <v>5768.42157301303</v>
      </c>
      <c r="G6236" s="1">
        <v>4797.0164275810403</v>
      </c>
      <c r="H6236" s="1">
        <v>2990.3902504893299</v>
      </c>
      <c r="I6236" s="1">
        <v>2984.99992092605</v>
      </c>
      <c r="J6236" s="1">
        <v>5248.5979984853002</v>
      </c>
      <c r="K6236" s="1">
        <v>4092.9669429331998</v>
      </c>
      <c r="L6236" s="1">
        <v>694.15256220113395</v>
      </c>
      <c r="M6236" s="1">
        <v>4624.2296788227204</v>
      </c>
      <c r="N6236" s="1">
        <v>6561.6799479169704</v>
      </c>
      <c r="O6236" s="1">
        <v>4506.7345642433902</v>
      </c>
      <c r="P6236" s="1">
        <v>6006.1058760937503</v>
      </c>
      <c r="Q6236" s="1">
        <v>2978.94384518993</v>
      </c>
      <c r="R6236" s="1">
        <v>1698.17420012305</v>
      </c>
      <c r="S6236" s="1">
        <v>972.85928205110497</v>
      </c>
      <c r="T6236" s="1">
        <v>7222.28340434447</v>
      </c>
      <c r="U6236" s="1">
        <v>1411.21425554281</v>
      </c>
      <c r="V6236" s="1">
        <v>52.310880374054001</v>
      </c>
      <c r="W6236" s="1">
        <v>114.97373726474</v>
      </c>
    </row>
    <row r="6237" spans="1:23" x14ac:dyDescent="0.25">
      <c r="A6237" s="2">
        <v>41168.791666666664</v>
      </c>
      <c r="B6237" s="1">
        <v>3168.6876891364</v>
      </c>
      <c r="C6237" s="1">
        <v>7386.17384604994</v>
      </c>
      <c r="D6237" s="1">
        <v>507.68778701075598</v>
      </c>
      <c r="E6237" s="1">
        <v>5371.9233092183003</v>
      </c>
      <c r="F6237" s="1">
        <v>6040.6329239626903</v>
      </c>
      <c r="G6237" s="1">
        <v>4792.8546302902496</v>
      </c>
      <c r="H6237" s="1">
        <v>2987.79584660709</v>
      </c>
      <c r="I6237" s="1">
        <v>3064.4215024049499</v>
      </c>
      <c r="J6237" s="1">
        <v>5474.5156974627198</v>
      </c>
      <c r="K6237" s="1">
        <v>4177.2663557239703</v>
      </c>
      <c r="L6237" s="1">
        <v>708.47713013144903</v>
      </c>
      <c r="M6237" s="1">
        <v>4620.2177879234796</v>
      </c>
      <c r="N6237" s="1">
        <v>6555.98716319494</v>
      </c>
      <c r="O6237" s="1">
        <v>4626.9639518002105</v>
      </c>
      <c r="P6237" s="1">
        <v>6171.7170754536501</v>
      </c>
      <c r="Q6237" s="1">
        <v>2976.3593719842402</v>
      </c>
      <c r="R6237" s="1">
        <v>1740.4255058655201</v>
      </c>
      <c r="S6237" s="1">
        <v>996.97146327975202</v>
      </c>
      <c r="T6237" s="1">
        <v>7403.9202446814797</v>
      </c>
      <c r="U6237" s="1">
        <v>1440.2798538539901</v>
      </c>
      <c r="V6237" s="1">
        <v>54.548823450453</v>
      </c>
      <c r="W6237" s="1">
        <v>120.39933869633199</v>
      </c>
    </row>
    <row r="6238" spans="1:23" x14ac:dyDescent="0.25">
      <c r="A6238" s="2">
        <v>41168.833333333336</v>
      </c>
      <c r="B6238" s="1">
        <v>3270.60470543979</v>
      </c>
      <c r="C6238" s="1">
        <v>7154.6791474718502</v>
      </c>
      <c r="D6238" s="1">
        <v>503.29340066898402</v>
      </c>
      <c r="E6238" s="1">
        <v>5201.7428477006597</v>
      </c>
      <c r="F6238" s="1">
        <v>5849.26799939376</v>
      </c>
      <c r="G6238" s="1">
        <v>4768.5451591691599</v>
      </c>
      <c r="H6238" s="1">
        <v>2972.6416759819699</v>
      </c>
      <c r="I6238" s="1">
        <v>3016.2483446149599</v>
      </c>
      <c r="J6238" s="1">
        <v>5441.0734329741999</v>
      </c>
      <c r="K6238" s="1">
        <v>4096.97862810263</v>
      </c>
      <c r="L6238" s="1">
        <v>694.87697032921596</v>
      </c>
      <c r="M6238" s="1">
        <v>4596.7839349167898</v>
      </c>
      <c r="N6238" s="1">
        <v>6522.7350425053801</v>
      </c>
      <c r="O6238" s="1">
        <v>4552.0928199282598</v>
      </c>
      <c r="P6238" s="1">
        <v>6075.3046473964696</v>
      </c>
      <c r="Q6238" s="1">
        <v>2961.2632074266999</v>
      </c>
      <c r="R6238" s="1">
        <v>1732.3534411385899</v>
      </c>
      <c r="S6238" s="1">
        <v>992.97504894189603</v>
      </c>
      <c r="T6238" s="1">
        <v>7365.3274064431498</v>
      </c>
      <c r="U6238" s="1">
        <v>1412.5974446520299</v>
      </c>
      <c r="V6238" s="1">
        <v>54.208054327593302</v>
      </c>
      <c r="W6238" s="1">
        <v>116.58513401649201</v>
      </c>
    </row>
    <row r="6239" spans="1:23" x14ac:dyDescent="0.25">
      <c r="A6239" s="2">
        <v>41168.875</v>
      </c>
      <c r="B6239" s="1">
        <v>3271.14464881904</v>
      </c>
      <c r="C6239" s="1">
        <v>6764.9131293782502</v>
      </c>
      <c r="D6239" s="1">
        <v>460.39058033984099</v>
      </c>
      <c r="E6239" s="1">
        <v>4918.9264047507604</v>
      </c>
      <c r="F6239" s="1">
        <v>5531.24590220753</v>
      </c>
      <c r="G6239" s="1">
        <v>4578.2070781367202</v>
      </c>
      <c r="H6239" s="1">
        <v>2853.9876854424201</v>
      </c>
      <c r="I6239" s="1">
        <v>2862.4091545162901</v>
      </c>
      <c r="J6239" s="1">
        <v>5204.6761901995296</v>
      </c>
      <c r="K6239" s="1">
        <v>3941.84109777411</v>
      </c>
      <c r="L6239" s="1">
        <v>668.55767942139198</v>
      </c>
      <c r="M6239" s="1">
        <v>4413.3017608179598</v>
      </c>
      <c r="N6239" s="1">
        <v>6262.3778833231299</v>
      </c>
      <c r="O6239" s="1">
        <v>4322.0805065532104</v>
      </c>
      <c r="P6239" s="1">
        <v>5770.7405155528004</v>
      </c>
      <c r="Q6239" s="1">
        <v>2843.0633922797701</v>
      </c>
      <c r="R6239" s="1">
        <v>1624.4292425968199</v>
      </c>
      <c r="S6239" s="1">
        <v>930.486218094062</v>
      </c>
      <c r="T6239" s="1">
        <v>6909.2564494152703</v>
      </c>
      <c r="U6239" s="1">
        <v>1359.10756862278</v>
      </c>
      <c r="V6239" s="1">
        <v>51.868173951871498</v>
      </c>
      <c r="W6239" s="1">
        <v>110.246452180662</v>
      </c>
    </row>
    <row r="6240" spans="1:23" x14ac:dyDescent="0.25">
      <c r="A6240" s="2">
        <v>41168.916666666664</v>
      </c>
      <c r="B6240" s="1">
        <v>3037.8433835918199</v>
      </c>
      <c r="C6240" s="1">
        <v>6353.2759880015501</v>
      </c>
      <c r="D6240" s="1">
        <v>415.87848707218899</v>
      </c>
      <c r="E6240" s="1">
        <v>4621.1930379239002</v>
      </c>
      <c r="F6240" s="1">
        <v>5196.4499874687099</v>
      </c>
      <c r="G6240" s="1">
        <v>4277.0901011931401</v>
      </c>
      <c r="H6240" s="1">
        <v>2666.2757428833802</v>
      </c>
      <c r="I6240" s="1">
        <v>2666.0562565796799</v>
      </c>
      <c r="J6240" s="1">
        <v>4862.8776767770696</v>
      </c>
      <c r="K6240" s="1">
        <v>3746.6237609394798</v>
      </c>
      <c r="L6240" s="1">
        <v>635.42834243035304</v>
      </c>
      <c r="M6240" s="1">
        <v>4123.0309054642203</v>
      </c>
      <c r="N6240" s="1">
        <v>5850.4899401783596</v>
      </c>
      <c r="O6240" s="1">
        <v>4028.6044174476501</v>
      </c>
      <c r="P6240" s="1">
        <v>5379.6253922583301</v>
      </c>
      <c r="Q6240" s="1">
        <v>2656.06996028091</v>
      </c>
      <c r="R6240" s="1">
        <v>1485.7910543020901</v>
      </c>
      <c r="S6240" s="1">
        <v>850.18944898122197</v>
      </c>
      <c r="T6240" s="1">
        <v>6324.4048412251796</v>
      </c>
      <c r="U6240" s="1">
        <v>1291.79857431346</v>
      </c>
      <c r="V6240" s="1">
        <v>48.485664817597197</v>
      </c>
      <c r="W6240" s="1">
        <v>103.57344171301899</v>
      </c>
    </row>
    <row r="6241" spans="1:23" x14ac:dyDescent="0.25">
      <c r="A6241" s="2">
        <v>41168.958333333336</v>
      </c>
      <c r="B6241" s="1">
        <v>2706.9979696067398</v>
      </c>
      <c r="C6241" s="1">
        <v>5995.9550020909301</v>
      </c>
      <c r="D6241" s="1">
        <v>377.86209137276199</v>
      </c>
      <c r="E6241" s="1">
        <v>4361.6412818400804</v>
      </c>
      <c r="F6241" s="1">
        <v>4904.5886199428896</v>
      </c>
      <c r="G6241" s="1">
        <v>3957.3563780422</v>
      </c>
      <c r="H6241" s="1">
        <v>2466.9583915885501</v>
      </c>
      <c r="I6241" s="1">
        <v>2489.55866628284</v>
      </c>
      <c r="J6241" s="1">
        <v>4530.3698577437699</v>
      </c>
      <c r="K6241" s="1">
        <v>3592.3583360825801</v>
      </c>
      <c r="L6241" s="1">
        <v>609.23419451735901</v>
      </c>
      <c r="M6241" s="1">
        <v>3814.8138721820101</v>
      </c>
      <c r="N6241" s="1">
        <v>5413.1367662743296</v>
      </c>
      <c r="O6241" s="1">
        <v>3761.3267059956702</v>
      </c>
      <c r="P6241" s="1">
        <v>5022.0951483794497</v>
      </c>
      <c r="Q6241" s="1">
        <v>2457.5155419129001</v>
      </c>
      <c r="R6241" s="1">
        <v>1392.6558075581599</v>
      </c>
      <c r="S6241" s="1">
        <v>797.06891004430304</v>
      </c>
      <c r="T6241" s="1">
        <v>5927.7862120054897</v>
      </c>
      <c r="U6241" s="1">
        <v>1238.60939156882</v>
      </c>
      <c r="V6241" s="1">
        <v>45.2028527340319</v>
      </c>
      <c r="W6241" s="1">
        <v>97.756184468051202</v>
      </c>
    </row>
    <row r="6242" spans="1:23" x14ac:dyDescent="0.25">
      <c r="A6242" s="2">
        <v>41169</v>
      </c>
      <c r="B6242" s="1">
        <v>2461.3975580800402</v>
      </c>
      <c r="C6242" s="1">
        <v>5782.6670328963301</v>
      </c>
      <c r="D6242" s="1">
        <v>337.89798088932702</v>
      </c>
      <c r="E6242" s="1">
        <v>4207.4993458174804</v>
      </c>
      <c r="F6242" s="1">
        <v>4731.2587341450699</v>
      </c>
      <c r="G6242" s="1">
        <v>3707.17215522063</v>
      </c>
      <c r="H6242" s="1">
        <v>2310.9971869426099</v>
      </c>
      <c r="I6242" s="1">
        <v>2371.3442232400398</v>
      </c>
      <c r="J6242" s="1">
        <v>4371.0333348200202</v>
      </c>
      <c r="K6242" s="1">
        <v>3497.8375384545802</v>
      </c>
      <c r="L6242" s="1">
        <v>593.195206364098</v>
      </c>
      <c r="M6242" s="1">
        <v>3573.6411920775799</v>
      </c>
      <c r="N6242" s="1">
        <v>5070.9180511715904</v>
      </c>
      <c r="O6242" s="1">
        <v>3583.7554599606901</v>
      </c>
      <c r="P6242" s="1">
        <v>4788.4207051256199</v>
      </c>
      <c r="Q6242" s="1">
        <v>2302.1513145875902</v>
      </c>
      <c r="R6242" s="1">
        <v>1317.1609552812899</v>
      </c>
      <c r="S6242" s="1">
        <v>753.55298186876303</v>
      </c>
      <c r="T6242" s="1">
        <v>5608.6863600361203</v>
      </c>
      <c r="U6242" s="1">
        <v>1206.01956152189</v>
      </c>
      <c r="V6242" s="1">
        <v>43.6344081740842</v>
      </c>
      <c r="W6242" s="1">
        <v>94.301446547529096</v>
      </c>
    </row>
    <row r="6243" spans="1:23" x14ac:dyDescent="0.25">
      <c r="A6243" s="2">
        <v>41169.041666666664</v>
      </c>
      <c r="B6243" s="1">
        <v>2276.1590378289902</v>
      </c>
      <c r="C6243" s="1">
        <v>5658.6876678817798</v>
      </c>
      <c r="D6243" s="1">
        <v>330.21319558354702</v>
      </c>
      <c r="E6243" s="1">
        <v>4118.1386360712304</v>
      </c>
      <c r="F6243" s="1">
        <v>4630.7741936313196</v>
      </c>
      <c r="G6243" s="1">
        <v>3542.1328133327602</v>
      </c>
      <c r="H6243" s="1">
        <v>2208.1140623214401</v>
      </c>
      <c r="I6243" s="1">
        <v>2304.6246414102998</v>
      </c>
      <c r="J6243" s="1">
        <v>4244.5891224052102</v>
      </c>
      <c r="K6243" s="1">
        <v>3449.31760324264</v>
      </c>
      <c r="L6243" s="1">
        <v>584.95147889961095</v>
      </c>
      <c r="M6243" s="1">
        <v>3414.54650594241</v>
      </c>
      <c r="N6243" s="1">
        <v>4845.16619965477</v>
      </c>
      <c r="O6243" s="1">
        <v>3484.3246294693799</v>
      </c>
      <c r="P6243" s="1">
        <v>4655.2426308681497</v>
      </c>
      <c r="Q6243" s="1">
        <v>2199.6619987486301</v>
      </c>
      <c r="R6243" s="1">
        <v>1267.4278168631599</v>
      </c>
      <c r="S6243" s="1">
        <v>724.67963224450705</v>
      </c>
      <c r="T6243" s="1">
        <v>5399.3726172770603</v>
      </c>
      <c r="U6243" s="1">
        <v>1189.29037088737</v>
      </c>
      <c r="V6243" s="1">
        <v>42.388944265033501</v>
      </c>
      <c r="W6243" s="1">
        <v>92.298631216859405</v>
      </c>
    </row>
    <row r="6244" spans="1:23" x14ac:dyDescent="0.25">
      <c r="A6244" s="2">
        <v>41169.083333333336</v>
      </c>
      <c r="B6244" s="1">
        <v>2178.1729846283802</v>
      </c>
      <c r="C6244" s="1">
        <v>5619.1138540721604</v>
      </c>
      <c r="D6244" s="1">
        <v>339.27518229954399</v>
      </c>
      <c r="E6244" s="1">
        <v>4089.7656724855101</v>
      </c>
      <c r="F6244" s="1">
        <v>4598.8692969824497</v>
      </c>
      <c r="G6244" s="1">
        <v>3447.0810111904502</v>
      </c>
      <c r="H6244" s="1">
        <v>2148.8601517482898</v>
      </c>
      <c r="I6244" s="1">
        <v>2290.3147897999602</v>
      </c>
      <c r="J6244" s="1">
        <v>4218.8576052469998</v>
      </c>
      <c r="K6244" s="1">
        <v>3423.60515555031</v>
      </c>
      <c r="L6244" s="1">
        <v>580.59240627483496</v>
      </c>
      <c r="M6244" s="1">
        <v>3322.9184343842498</v>
      </c>
      <c r="N6244" s="1">
        <v>4715.1479865536903</v>
      </c>
      <c r="O6244" s="1">
        <v>3463.9638582797202</v>
      </c>
      <c r="P6244" s="1">
        <v>4627.98140757498</v>
      </c>
      <c r="Q6244" s="1">
        <v>2140.6348961233298</v>
      </c>
      <c r="R6244" s="1">
        <v>1248.0296234852301</v>
      </c>
      <c r="S6244" s="1">
        <v>713.20175696569504</v>
      </c>
      <c r="T6244" s="1">
        <v>5318.5796698870799</v>
      </c>
      <c r="U6244" s="1">
        <v>1180.4249748960899</v>
      </c>
      <c r="V6244" s="1">
        <v>42.130174511724803</v>
      </c>
      <c r="W6244" s="1">
        <v>91.662716320845703</v>
      </c>
    </row>
    <row r="6245" spans="1:23" x14ac:dyDescent="0.25">
      <c r="A6245" s="2">
        <v>41169.125</v>
      </c>
      <c r="B6245" s="1">
        <v>2141.2168538378401</v>
      </c>
      <c r="C6245" s="1">
        <v>5706.4347280189404</v>
      </c>
      <c r="D6245" s="1">
        <v>338.363735441215</v>
      </c>
      <c r="E6245" s="1">
        <v>4154.1625433490199</v>
      </c>
      <c r="F6245" s="1">
        <v>4671.2824413902799</v>
      </c>
      <c r="G6245" s="1">
        <v>3395.5058836069002</v>
      </c>
      <c r="H6245" s="1">
        <v>2116.7089675649599</v>
      </c>
      <c r="I6245" s="1">
        <v>2290.5030104919201</v>
      </c>
      <c r="J6245" s="1">
        <v>4189.4043803929399</v>
      </c>
      <c r="K6245" s="1">
        <v>3443.6898217390799</v>
      </c>
      <c r="L6245" s="1">
        <v>583.98576758899105</v>
      </c>
      <c r="M6245" s="1">
        <v>3273.20102372672</v>
      </c>
      <c r="N6245" s="1">
        <v>4644.6000771217996</v>
      </c>
      <c r="O6245" s="1">
        <v>3464.5445916174199</v>
      </c>
      <c r="P6245" s="1">
        <v>4626.8675367503301</v>
      </c>
      <c r="Q6245" s="1">
        <v>2108.6067779796199</v>
      </c>
      <c r="R6245" s="1">
        <v>1245.4684713839199</v>
      </c>
      <c r="S6245" s="1">
        <v>711.64730408263904</v>
      </c>
      <c r="T6245" s="1">
        <v>5309.0123456575002</v>
      </c>
      <c r="U6245" s="1">
        <v>1187.3499678507401</v>
      </c>
      <c r="V6245" s="1">
        <v>41.845083686317999</v>
      </c>
      <c r="W6245" s="1">
        <v>93.106024465765401</v>
      </c>
    </row>
    <row r="6246" spans="1:23" x14ac:dyDescent="0.25">
      <c r="A6246" s="2">
        <v>41169.166666666664</v>
      </c>
      <c r="B6246" s="1">
        <v>2129.2931133285601</v>
      </c>
      <c r="C6246" s="1">
        <v>6025.7387954617898</v>
      </c>
      <c r="D6246" s="1">
        <v>342.46037898581199</v>
      </c>
      <c r="E6246" s="1">
        <v>4388.2837367680704</v>
      </c>
      <c r="F6246" s="1">
        <v>4934.5475901569698</v>
      </c>
      <c r="G6246" s="1">
        <v>3397.0215235434198</v>
      </c>
      <c r="H6246" s="1">
        <v>2117.6537954507698</v>
      </c>
      <c r="I6246" s="1">
        <v>2366.8804121318199</v>
      </c>
      <c r="J6246" s="1">
        <v>4267.4156582428004</v>
      </c>
      <c r="K6246" s="1">
        <v>3585.4833665771398</v>
      </c>
      <c r="L6246" s="1">
        <v>608.00913008015698</v>
      </c>
      <c r="M6246" s="1">
        <v>3274.6620708760802</v>
      </c>
      <c r="N6246" s="1">
        <v>4646.6732708099898</v>
      </c>
      <c r="O6246" s="1">
        <v>3581.7251628354002</v>
      </c>
      <c r="P6246" s="1">
        <v>4779.3707702066604</v>
      </c>
      <c r="Q6246" s="1">
        <v>2109.5479893197498</v>
      </c>
      <c r="R6246" s="1">
        <v>1272.0601639017</v>
      </c>
      <c r="S6246" s="1">
        <v>726.33342657025798</v>
      </c>
      <c r="T6246" s="1">
        <v>5426.20074088822</v>
      </c>
      <c r="U6246" s="1">
        <v>1236.2389705251701</v>
      </c>
      <c r="V6246" s="1">
        <v>42.638137103002599</v>
      </c>
      <c r="W6246" s="1">
        <v>98.3533139819951</v>
      </c>
    </row>
    <row r="6247" spans="1:23" x14ac:dyDescent="0.25">
      <c r="A6247" s="2">
        <v>41169.208333333336</v>
      </c>
      <c r="B6247" s="1">
        <v>2208.9069193476198</v>
      </c>
      <c r="C6247" s="1">
        <v>6716.0837793177097</v>
      </c>
      <c r="D6247" s="1">
        <v>367.854917198789</v>
      </c>
      <c r="E6247" s="1">
        <v>4892.8471844300002</v>
      </c>
      <c r="F6247" s="1">
        <v>5501.9202793657996</v>
      </c>
      <c r="G6247" s="1">
        <v>3527.0631381542698</v>
      </c>
      <c r="H6247" s="1">
        <v>2198.7198460597001</v>
      </c>
      <c r="I6247" s="1">
        <v>2572.7156045749798</v>
      </c>
      <c r="J6247" s="1">
        <v>4534.9605821182804</v>
      </c>
      <c r="K6247" s="1">
        <v>3870.5321976366399</v>
      </c>
      <c r="L6247" s="1">
        <v>656.32924275106802</v>
      </c>
      <c r="M6247" s="1">
        <v>3400.0196348627301</v>
      </c>
      <c r="N6247" s="1">
        <v>4824.5528899167002</v>
      </c>
      <c r="O6247" s="1">
        <v>3894.5282127515202</v>
      </c>
      <c r="P6247" s="1">
        <v>5190.1800853935001</v>
      </c>
      <c r="Q6247" s="1">
        <v>2190.3037410066099</v>
      </c>
      <c r="R6247" s="1">
        <v>1370.80087183771</v>
      </c>
      <c r="S6247" s="1">
        <v>782.30313935152799</v>
      </c>
      <c r="T6247" s="1">
        <v>5851.1522317332301</v>
      </c>
      <c r="U6247" s="1">
        <v>1334.52096975107</v>
      </c>
      <c r="V6247" s="1">
        <v>45.310950029534098</v>
      </c>
      <c r="W6247" s="1">
        <v>109.661946278475</v>
      </c>
    </row>
    <row r="6248" spans="1:23" x14ac:dyDescent="0.25">
      <c r="A6248" s="2">
        <v>41169.25</v>
      </c>
      <c r="B6248" s="1">
        <v>2428.2573443316101</v>
      </c>
      <c r="C6248" s="1">
        <v>7301.2953718102899</v>
      </c>
      <c r="D6248" s="1">
        <v>440.82760500715898</v>
      </c>
      <c r="E6248" s="1">
        <v>5316.3614582558002</v>
      </c>
      <c r="F6248" s="1">
        <v>5978.1546034579196</v>
      </c>
      <c r="G6248" s="1">
        <v>3802.0458916535499</v>
      </c>
      <c r="H6248" s="1">
        <v>2370.1400939431601</v>
      </c>
      <c r="I6248" s="1">
        <v>2872.0938927817901</v>
      </c>
      <c r="J6248" s="1">
        <v>4974.5539533572401</v>
      </c>
      <c r="K6248" s="1">
        <v>4086.1197573188902</v>
      </c>
      <c r="L6248" s="1">
        <v>692.92948549058201</v>
      </c>
      <c r="M6248" s="1">
        <v>3665.09761178702</v>
      </c>
      <c r="N6248" s="1">
        <v>5200.6926940843296</v>
      </c>
      <c r="O6248" s="1">
        <v>4344.1513994401203</v>
      </c>
      <c r="P6248" s="1">
        <v>5784.1251278283598</v>
      </c>
      <c r="Q6248" s="1">
        <v>2361.0678385319402</v>
      </c>
      <c r="R6248" s="1">
        <v>1562.66387136607</v>
      </c>
      <c r="S6248" s="1">
        <v>892.91502189020798</v>
      </c>
      <c r="T6248" s="1">
        <v>6662.4921268479502</v>
      </c>
      <c r="U6248" s="1">
        <v>1408.85341410823</v>
      </c>
      <c r="V6248" s="1">
        <v>49.632333752576699</v>
      </c>
      <c r="W6248" s="1">
        <v>119.154047256458</v>
      </c>
    </row>
    <row r="6249" spans="1:23" x14ac:dyDescent="0.25">
      <c r="A6249" s="2">
        <v>41169.291666666664</v>
      </c>
      <c r="B6249" s="1">
        <v>2764.78031946295</v>
      </c>
      <c r="C6249" s="1">
        <v>7552.3291062362596</v>
      </c>
      <c r="D6249" s="1">
        <v>487.27566685503598</v>
      </c>
      <c r="E6249" s="1">
        <v>5497.10194706737</v>
      </c>
      <c r="F6249" s="1">
        <v>6181.3940922895499</v>
      </c>
      <c r="G6249" s="1">
        <v>3967.9712528662999</v>
      </c>
      <c r="H6249" s="1">
        <v>2473.5755501210201</v>
      </c>
      <c r="I6249" s="1">
        <v>3007.1905990619198</v>
      </c>
      <c r="J6249" s="1">
        <v>5213.0408877488499</v>
      </c>
      <c r="K6249" s="1">
        <v>4180.1064868173698</v>
      </c>
      <c r="L6249" s="1">
        <v>708.89663086821702</v>
      </c>
      <c r="M6249" s="1">
        <v>3825.0464031603001</v>
      </c>
      <c r="N6249" s="1">
        <v>5427.65650210064</v>
      </c>
      <c r="O6249" s="1">
        <v>4544.9437158828596</v>
      </c>
      <c r="P6249" s="1">
        <v>6052.0110250996904</v>
      </c>
      <c r="Q6249" s="1">
        <v>2464.1073717517402</v>
      </c>
      <c r="R6249" s="1">
        <v>1668.2566231498799</v>
      </c>
      <c r="S6249" s="1">
        <v>954.33910502845004</v>
      </c>
      <c r="T6249" s="1">
        <v>7106.3544837713598</v>
      </c>
      <c r="U6249" s="1">
        <v>1441.2591027808701</v>
      </c>
      <c r="V6249" s="1">
        <v>51.979130976034597</v>
      </c>
      <c r="W6249" s="1">
        <v>123.204930725182</v>
      </c>
    </row>
    <row r="6250" spans="1:23" x14ac:dyDescent="0.25">
      <c r="A6250" s="2">
        <v>41169.333333333336</v>
      </c>
      <c r="B6250" s="1">
        <v>2830.4358001903202</v>
      </c>
      <c r="C6250" s="1">
        <v>7819.0592859624303</v>
      </c>
      <c r="D6250" s="1">
        <v>497.72737759783502</v>
      </c>
      <c r="E6250" s="1">
        <v>5692.7136816403799</v>
      </c>
      <c r="F6250" s="1">
        <v>6401.3560344392999</v>
      </c>
      <c r="G6250" s="1">
        <v>3993.2656106770801</v>
      </c>
      <c r="H6250" s="1">
        <v>2489.3436847796402</v>
      </c>
      <c r="I6250" s="1">
        <v>3076.30337576288</v>
      </c>
      <c r="J6250" s="1">
        <v>5422.6336666569196</v>
      </c>
      <c r="K6250" s="1">
        <v>4326.0413749834697</v>
      </c>
      <c r="L6250" s="1">
        <v>733.652277027433</v>
      </c>
      <c r="M6250" s="1">
        <v>3849.4296676041799</v>
      </c>
      <c r="N6250" s="1">
        <v>5462.2558166846202</v>
      </c>
      <c r="O6250" s="1">
        <v>4651.2646421624104</v>
      </c>
      <c r="P6250" s="1">
        <v>6199.07852295864</v>
      </c>
      <c r="Q6250" s="1">
        <v>2479.8151502544802</v>
      </c>
      <c r="R6250" s="1">
        <v>1689.6608442648101</v>
      </c>
      <c r="S6250" s="1">
        <v>966.02266523266599</v>
      </c>
      <c r="T6250" s="1">
        <v>7201.2657684216401</v>
      </c>
      <c r="U6250" s="1">
        <v>1491.5759994068301</v>
      </c>
      <c r="V6250" s="1">
        <v>54.079446345221001</v>
      </c>
      <c r="W6250" s="1">
        <v>127.589119055536</v>
      </c>
    </row>
    <row r="6251" spans="1:23" x14ac:dyDescent="0.25">
      <c r="A6251" s="2">
        <v>41169.375</v>
      </c>
      <c r="B6251" s="1">
        <v>2879.5474189814299</v>
      </c>
      <c r="C6251" s="1">
        <v>8058.8850742053701</v>
      </c>
      <c r="D6251" s="1">
        <v>514.55810654363495</v>
      </c>
      <c r="E6251" s="1">
        <v>5868.6986737037896</v>
      </c>
      <c r="F6251" s="1">
        <v>6599.2480511323402</v>
      </c>
      <c r="G6251" s="1">
        <v>4052.70495272483</v>
      </c>
      <c r="H6251" s="1">
        <v>2526.39730584567</v>
      </c>
      <c r="I6251" s="1">
        <v>3141.98392998499</v>
      </c>
      <c r="J6251" s="1">
        <v>5573.73318265124</v>
      </c>
      <c r="K6251" s="1">
        <v>4388.29581371122</v>
      </c>
      <c r="L6251" s="1">
        <v>744.22706503827806</v>
      </c>
      <c r="M6251" s="1">
        <v>3906.7280266438902</v>
      </c>
      <c r="N6251" s="1">
        <v>5543.5609247075199</v>
      </c>
      <c r="O6251" s="1">
        <v>4752.7025711306997</v>
      </c>
      <c r="P6251" s="1">
        <v>6336.3298042256502</v>
      </c>
      <c r="Q6251" s="1">
        <v>2516.7269400780901</v>
      </c>
      <c r="R6251" s="1">
        <v>1706.4341156744499</v>
      </c>
      <c r="S6251" s="1">
        <v>974.96514558524404</v>
      </c>
      <c r="T6251" s="1">
        <v>7276.7109925998202</v>
      </c>
      <c r="U6251" s="1">
        <v>1513.0407101236101</v>
      </c>
      <c r="V6251" s="1">
        <v>55.573285888783097</v>
      </c>
      <c r="W6251" s="1">
        <v>131.53341897295201</v>
      </c>
    </row>
    <row r="6252" spans="1:23" x14ac:dyDescent="0.25">
      <c r="A6252" s="2">
        <v>41169.416666666664</v>
      </c>
      <c r="B6252" s="1">
        <v>2913.3169723869401</v>
      </c>
      <c r="C6252" s="1">
        <v>8268.9203950066694</v>
      </c>
      <c r="D6252" s="1">
        <v>514.07022314661799</v>
      </c>
      <c r="E6252" s="1">
        <v>6022.5167085535304</v>
      </c>
      <c r="F6252" s="1">
        <v>6772.2137157795196</v>
      </c>
      <c r="G6252" s="1">
        <v>4122.2730928433703</v>
      </c>
      <c r="H6252" s="1">
        <v>2569.76507226795</v>
      </c>
      <c r="I6252" s="1">
        <v>3215.5789554663102</v>
      </c>
      <c r="J6252" s="1">
        <v>5695.4114706534001</v>
      </c>
      <c r="K6252" s="1">
        <v>4441.27351990019</v>
      </c>
      <c r="L6252" s="1">
        <v>753.224287585247</v>
      </c>
      <c r="M6252" s="1">
        <v>3973.7903482125698</v>
      </c>
      <c r="N6252" s="1">
        <v>5638.7208802592904</v>
      </c>
      <c r="O6252" s="1">
        <v>4865.9255423664299</v>
      </c>
      <c r="P6252" s="1">
        <v>6486.5835700944099</v>
      </c>
      <c r="Q6252" s="1">
        <v>2559.9287064168302</v>
      </c>
      <c r="R6252" s="1">
        <v>1729.2175252402401</v>
      </c>
      <c r="S6252" s="1">
        <v>987.39858051218505</v>
      </c>
      <c r="T6252" s="1">
        <v>7376.9795884749701</v>
      </c>
      <c r="U6252" s="1">
        <v>1531.3068958129199</v>
      </c>
      <c r="V6252" s="1">
        <v>56.769810025050397</v>
      </c>
      <c r="W6252" s="1">
        <v>134.980897391659</v>
      </c>
    </row>
    <row r="6253" spans="1:23" x14ac:dyDescent="0.25">
      <c r="A6253" s="2">
        <v>41169.458333333336</v>
      </c>
      <c r="B6253" s="1">
        <v>2992.6240990031201</v>
      </c>
      <c r="C6253" s="1">
        <v>8374.8779235275197</v>
      </c>
      <c r="D6253" s="1">
        <v>526.60551574685906</v>
      </c>
      <c r="E6253" s="1">
        <v>6100.4210173064203</v>
      </c>
      <c r="F6253" s="1">
        <v>6859.81573563034</v>
      </c>
      <c r="G6253" s="1">
        <v>4195.6530152196101</v>
      </c>
      <c r="H6253" s="1">
        <v>2615.50904829311</v>
      </c>
      <c r="I6253" s="1">
        <v>3249.3946013263699</v>
      </c>
      <c r="J6253" s="1">
        <v>5787.56134511441</v>
      </c>
      <c r="K6253" s="1">
        <v>4473.6602756620096</v>
      </c>
      <c r="L6253" s="1">
        <v>758.728832027865</v>
      </c>
      <c r="M6253" s="1">
        <v>4044.5271530587902</v>
      </c>
      <c r="N6253" s="1">
        <v>5739.0948465578904</v>
      </c>
      <c r="O6253" s="1">
        <v>4918.6867591377504</v>
      </c>
      <c r="P6253" s="1">
        <v>6558.8219922450799</v>
      </c>
      <c r="Q6253" s="1">
        <v>2605.4975868706001</v>
      </c>
      <c r="R6253" s="1">
        <v>1732.9971117544601</v>
      </c>
      <c r="S6253" s="1">
        <v>989.06353433920799</v>
      </c>
      <c r="T6253" s="1">
        <v>7395.7482669801402</v>
      </c>
      <c r="U6253" s="1">
        <v>1542.4735267823701</v>
      </c>
      <c r="V6253" s="1">
        <v>57.681099604935099</v>
      </c>
      <c r="W6253" s="1">
        <v>136.7269437731</v>
      </c>
    </row>
    <row r="6254" spans="1:23" x14ac:dyDescent="0.25">
      <c r="A6254" s="2">
        <v>41169.5</v>
      </c>
      <c r="B6254" s="1">
        <v>3036.8785747812699</v>
      </c>
      <c r="C6254" s="1">
        <v>8481.5700878809002</v>
      </c>
      <c r="D6254" s="1">
        <v>518.95374019729002</v>
      </c>
      <c r="E6254" s="1">
        <v>6179.0889277557799</v>
      </c>
      <c r="F6254" s="1">
        <v>6948.2764121080399</v>
      </c>
      <c r="G6254" s="1">
        <v>4203.5575532512003</v>
      </c>
      <c r="H6254" s="1">
        <v>2620.4366223010602</v>
      </c>
      <c r="I6254" s="1">
        <v>3268.88570417848</v>
      </c>
      <c r="J6254" s="1">
        <v>5850.6991026708702</v>
      </c>
      <c r="K6254" s="1">
        <v>4496.60050843925</v>
      </c>
      <c r="L6254" s="1">
        <v>762.62735075104194</v>
      </c>
      <c r="M6254" s="1">
        <v>4052.1469725684401</v>
      </c>
      <c r="N6254" s="1">
        <v>5749.9072024216703</v>
      </c>
      <c r="O6254" s="1">
        <v>4949.5789235211596</v>
      </c>
      <c r="P6254" s="1">
        <v>6601.69362040941</v>
      </c>
      <c r="Q6254" s="1">
        <v>2610.4062994576302</v>
      </c>
      <c r="R6254" s="1">
        <v>1730.81858280191</v>
      </c>
      <c r="S6254" s="1">
        <v>987.38610812841</v>
      </c>
      <c r="T6254" s="1">
        <v>7389.1936023710396</v>
      </c>
      <c r="U6254" s="1">
        <v>1550.38309066893</v>
      </c>
      <c r="V6254" s="1">
        <v>58.306969816394002</v>
      </c>
      <c r="W6254" s="1">
        <v>138.49010453499599</v>
      </c>
    </row>
    <row r="6255" spans="1:23" x14ac:dyDescent="0.25">
      <c r="A6255" s="2">
        <v>41169.541666666664</v>
      </c>
      <c r="B6255" s="1">
        <v>3120.59658956965</v>
      </c>
      <c r="C6255" s="1">
        <v>8505.1643561084402</v>
      </c>
      <c r="D6255" s="1">
        <v>527.33112976201801</v>
      </c>
      <c r="E6255" s="1">
        <v>6196.2534195087601</v>
      </c>
      <c r="F6255" s="1">
        <v>6967.5775800581096</v>
      </c>
      <c r="G6255" s="1">
        <v>4240.1088359374398</v>
      </c>
      <c r="H6255" s="1">
        <v>2643.2221601531701</v>
      </c>
      <c r="I6255" s="1">
        <v>3295.0706082659699</v>
      </c>
      <c r="J6255" s="1">
        <v>5864.4695815347804</v>
      </c>
      <c r="K6255" s="1">
        <v>4488.2962120900702</v>
      </c>
      <c r="L6255" s="1">
        <v>761.22446435910797</v>
      </c>
      <c r="M6255" s="1">
        <v>4087.38169163777</v>
      </c>
      <c r="N6255" s="1">
        <v>5799.9044918397403</v>
      </c>
      <c r="O6255" s="1">
        <v>4990.1034640890903</v>
      </c>
      <c r="P6255" s="1">
        <v>6653.6062161679101</v>
      </c>
      <c r="Q6255" s="1">
        <v>2633.10462043188</v>
      </c>
      <c r="R6255" s="1">
        <v>1736.7671326908101</v>
      </c>
      <c r="S6255" s="1">
        <v>990.50311000328702</v>
      </c>
      <c r="T6255" s="1">
        <v>7415.5012273236198</v>
      </c>
      <c r="U6255" s="1">
        <v>1547.51985195881</v>
      </c>
      <c r="V6255" s="1">
        <v>58.431049127291502</v>
      </c>
      <c r="W6255" s="1">
        <v>138.87480724521001</v>
      </c>
    </row>
    <row r="6256" spans="1:23" x14ac:dyDescent="0.25">
      <c r="A6256" s="2">
        <v>41169.583333333336</v>
      </c>
      <c r="B6256" s="1">
        <v>3158.65445306538</v>
      </c>
      <c r="C6256" s="1">
        <v>8445.8702481927103</v>
      </c>
      <c r="D6256" s="1">
        <v>519.43558838213596</v>
      </c>
      <c r="E6256" s="1">
        <v>6152.9536917155101</v>
      </c>
      <c r="F6256" s="1">
        <v>6918.88780057863</v>
      </c>
      <c r="G6256" s="1">
        <v>4307.5278345856996</v>
      </c>
      <c r="H6256" s="1">
        <v>2685.2501830501401</v>
      </c>
      <c r="I6256" s="1">
        <v>3272.9747532353799</v>
      </c>
      <c r="J6256" s="1">
        <v>5958.60494775399</v>
      </c>
      <c r="K6256" s="1">
        <v>4483.3012858845004</v>
      </c>
      <c r="L6256" s="1">
        <v>760.40126040271798</v>
      </c>
      <c r="M6256" s="1">
        <v>4152.3722830131301</v>
      </c>
      <c r="N6256" s="1">
        <v>5892.12470792976</v>
      </c>
      <c r="O6256" s="1">
        <v>4956.4020298235</v>
      </c>
      <c r="P6256" s="1">
        <v>6617.0498594842102</v>
      </c>
      <c r="Q6256" s="1">
        <v>2674.9717714212702</v>
      </c>
      <c r="R6256" s="1">
        <v>1727.2168682931199</v>
      </c>
      <c r="S6256" s="1">
        <v>985.13298294023105</v>
      </c>
      <c r="T6256" s="1">
        <v>7374.3255409101403</v>
      </c>
      <c r="U6256" s="1">
        <v>1545.79765112872</v>
      </c>
      <c r="V6256" s="1">
        <v>59.369685883419997</v>
      </c>
      <c r="W6256" s="1">
        <v>137.90434316894601</v>
      </c>
    </row>
    <row r="6257" spans="1:23" x14ac:dyDescent="0.25">
      <c r="A6257" s="2">
        <v>41169.625</v>
      </c>
      <c r="B6257" s="1">
        <v>3234.7373307992598</v>
      </c>
      <c r="C6257" s="1">
        <v>8369.4695077005908</v>
      </c>
      <c r="D6257" s="1">
        <v>536.24955108570305</v>
      </c>
      <c r="E6257" s="1">
        <v>6097.1297776610199</v>
      </c>
      <c r="F6257" s="1">
        <v>6856.11479475344</v>
      </c>
      <c r="G6257" s="1">
        <v>4370.9365404992805</v>
      </c>
      <c r="H6257" s="1">
        <v>2724.7782478009399</v>
      </c>
      <c r="I6257" s="1">
        <v>3256.5881435921701</v>
      </c>
      <c r="J6257" s="1">
        <v>5938.5381518206796</v>
      </c>
      <c r="K6257" s="1">
        <v>4449.3370225262397</v>
      </c>
      <c r="L6257" s="1">
        <v>754.64652119789503</v>
      </c>
      <c r="M6257" s="1">
        <v>4213.4970309075597</v>
      </c>
      <c r="N6257" s="1">
        <v>5978.8593773639204</v>
      </c>
      <c r="O6257" s="1">
        <v>4931.8617171031201</v>
      </c>
      <c r="P6257" s="1">
        <v>6584.8784937517803</v>
      </c>
      <c r="Q6257" s="1">
        <v>2714.3485334283</v>
      </c>
      <c r="R6257" s="1">
        <v>1716.0795493140299</v>
      </c>
      <c r="S6257" s="1">
        <v>978.69395070632402</v>
      </c>
      <c r="T6257" s="1">
        <v>7326.85102897247</v>
      </c>
      <c r="U6257" s="1">
        <v>1534.0871112444499</v>
      </c>
      <c r="V6257" s="1">
        <v>59.165221003131201</v>
      </c>
      <c r="W6257" s="1">
        <v>136.65317818599399</v>
      </c>
    </row>
    <row r="6258" spans="1:23" x14ac:dyDescent="0.25">
      <c r="A6258" s="2">
        <v>41169.666666666664</v>
      </c>
      <c r="B6258" s="1">
        <v>3279.71558845042</v>
      </c>
      <c r="C6258" s="1">
        <v>8252.3947277474399</v>
      </c>
      <c r="D6258" s="1">
        <v>542.54888343357402</v>
      </c>
      <c r="E6258" s="1">
        <v>6011.2884168230803</v>
      </c>
      <c r="F6258" s="1">
        <v>6759.5876999556403</v>
      </c>
      <c r="G6258" s="1">
        <v>4410.1886521559099</v>
      </c>
      <c r="H6258" s="1">
        <v>2749.2474431395799</v>
      </c>
      <c r="I6258" s="1">
        <v>3239.4540449577999</v>
      </c>
      <c r="J6258" s="1">
        <v>5937.2417276939796</v>
      </c>
      <c r="K6258" s="1">
        <v>4424.2713220774704</v>
      </c>
      <c r="L6258" s="1">
        <v>750.40274813660005</v>
      </c>
      <c r="M6258" s="1">
        <v>4251.33529609161</v>
      </c>
      <c r="N6258" s="1">
        <v>6032.5510413094298</v>
      </c>
      <c r="O6258" s="1">
        <v>4905.9564808288997</v>
      </c>
      <c r="P6258" s="1">
        <v>6552.1637847256197</v>
      </c>
      <c r="Q6258" s="1">
        <v>2738.7240673034698</v>
      </c>
      <c r="R6258" s="1">
        <v>1706.6455266483399</v>
      </c>
      <c r="S6258" s="1">
        <v>973.30019175822201</v>
      </c>
      <c r="T6258" s="1">
        <v>7285.8800184661104</v>
      </c>
      <c r="U6258" s="1">
        <v>1525.4447072642399</v>
      </c>
      <c r="V6258" s="1">
        <v>59.150000798325301</v>
      </c>
      <c r="W6258" s="1">
        <v>134.72924098831501</v>
      </c>
    </row>
    <row r="6259" spans="1:23" x14ac:dyDescent="0.25">
      <c r="A6259" s="2">
        <v>41169.708333333336</v>
      </c>
      <c r="B6259" s="1">
        <v>3339.9598132364799</v>
      </c>
      <c r="C6259" s="1">
        <v>8108.9503695579797</v>
      </c>
      <c r="D6259" s="1">
        <v>545.68003603723105</v>
      </c>
      <c r="E6259" s="1">
        <v>5906.1839254828801</v>
      </c>
      <c r="F6259" s="1">
        <v>6641.3995549840902</v>
      </c>
      <c r="G6259" s="1">
        <v>4426.0830451345601</v>
      </c>
      <c r="H6259" s="1">
        <v>2759.1557764793401</v>
      </c>
      <c r="I6259" s="1">
        <v>3227.14606342966</v>
      </c>
      <c r="J6259" s="1">
        <v>5911.7880847884799</v>
      </c>
      <c r="K6259" s="1">
        <v>4408.9901819553597</v>
      </c>
      <c r="L6259" s="1">
        <v>747.80974313628803</v>
      </c>
      <c r="M6259" s="1">
        <v>4266.6571789428199</v>
      </c>
      <c r="N6259" s="1">
        <v>6054.2924552209297</v>
      </c>
      <c r="O6259" s="1">
        <v>4888.0443751858502</v>
      </c>
      <c r="P6259" s="1">
        <v>6528.0046178165803</v>
      </c>
      <c r="Q6259" s="1">
        <v>2748.5944742223501</v>
      </c>
      <c r="R6259" s="1">
        <v>1693.57931195737</v>
      </c>
      <c r="S6259" s="1">
        <v>965.61807860812098</v>
      </c>
      <c r="T6259" s="1">
        <v>7230.0720564296998</v>
      </c>
      <c r="U6259" s="1">
        <v>1520.17592227723</v>
      </c>
      <c r="V6259" s="1">
        <v>58.896929625495098</v>
      </c>
      <c r="W6259" s="1">
        <v>132.373564906779</v>
      </c>
    </row>
    <row r="6260" spans="1:23" x14ac:dyDescent="0.25">
      <c r="A6260" s="2">
        <v>41169.75</v>
      </c>
      <c r="B6260" s="1">
        <v>3369.0695819452899</v>
      </c>
      <c r="C6260" s="1">
        <v>8158.03983204827</v>
      </c>
      <c r="D6260" s="1">
        <v>546.07840118186095</v>
      </c>
      <c r="E6260" s="1">
        <v>5943.0375320400499</v>
      </c>
      <c r="F6260" s="1">
        <v>6682.8407849349996</v>
      </c>
      <c r="G6260" s="1">
        <v>4447.2725192898597</v>
      </c>
      <c r="H6260" s="1">
        <v>2772.36498638796</v>
      </c>
      <c r="I6260" s="1">
        <v>3215.99862075191</v>
      </c>
      <c r="J6260" s="1">
        <v>5903.2856391690002</v>
      </c>
      <c r="K6260" s="1">
        <v>4402.7604161439704</v>
      </c>
      <c r="L6260" s="1">
        <v>746.75312439602203</v>
      </c>
      <c r="M6260" s="1">
        <v>4287.0834161147905</v>
      </c>
      <c r="N6260" s="1">
        <v>6083.2768353602796</v>
      </c>
      <c r="O6260" s="1">
        <v>4872.4947120143897</v>
      </c>
      <c r="P6260" s="1">
        <v>6507.8835815645598</v>
      </c>
      <c r="Q6260" s="1">
        <v>2761.7531228471098</v>
      </c>
      <c r="R6260" s="1">
        <v>1675.64382058562</v>
      </c>
      <c r="S6260" s="1">
        <v>954.96753811968495</v>
      </c>
      <c r="T6260" s="1">
        <v>7156.3964941745298</v>
      </c>
      <c r="U6260" s="1">
        <v>1518.0279610441401</v>
      </c>
      <c r="V6260" s="1">
        <v>58.8142607018615</v>
      </c>
      <c r="W6260" s="1">
        <v>133.19955396184301</v>
      </c>
    </row>
    <row r="6261" spans="1:23" x14ac:dyDescent="0.25">
      <c r="A6261" s="2">
        <v>41169.791666666664</v>
      </c>
      <c r="B6261" s="1">
        <v>3370.5235558870299</v>
      </c>
      <c r="C6261" s="1">
        <v>8330.4035039574501</v>
      </c>
      <c r="D6261" s="1">
        <v>535.48202732552704</v>
      </c>
      <c r="E6261" s="1">
        <v>6068.2885956314703</v>
      </c>
      <c r="F6261" s="1">
        <v>6823.6833947305304</v>
      </c>
      <c r="G6261" s="1">
        <v>4505.2237986741802</v>
      </c>
      <c r="H6261" s="1">
        <v>2808.4909708390101</v>
      </c>
      <c r="I6261" s="1">
        <v>3281.55076785762</v>
      </c>
      <c r="J6261" s="1">
        <v>6013.3718191338503</v>
      </c>
      <c r="K6261" s="1">
        <v>4502.0754785415902</v>
      </c>
      <c r="L6261" s="1">
        <v>763.59258447323896</v>
      </c>
      <c r="M6261" s="1">
        <v>4342.9473119551103</v>
      </c>
      <c r="N6261" s="1">
        <v>6162.54647173381</v>
      </c>
      <c r="O6261" s="1">
        <v>4970.8219837361003</v>
      </c>
      <c r="P6261" s="1">
        <v>6638.6465383409404</v>
      </c>
      <c r="Q6261" s="1">
        <v>2797.7408267978899</v>
      </c>
      <c r="R6261" s="1">
        <v>1718.7569565942199</v>
      </c>
      <c r="S6261" s="1">
        <v>979.854976466106</v>
      </c>
      <c r="T6261" s="1">
        <v>7339.02364004021</v>
      </c>
      <c r="U6261" s="1">
        <v>1552.27080585569</v>
      </c>
      <c r="V6261" s="1">
        <v>59.9151034742954</v>
      </c>
      <c r="W6261" s="1">
        <v>136.00676924757499</v>
      </c>
    </row>
    <row r="6262" spans="1:23" x14ac:dyDescent="0.25">
      <c r="A6262" s="2">
        <v>41169.833333333336</v>
      </c>
      <c r="B6262" s="1">
        <v>3415.7328238365099</v>
      </c>
      <c r="C6262" s="1">
        <v>8036.6782975024798</v>
      </c>
      <c r="D6262" s="1">
        <v>539.31604453688306</v>
      </c>
      <c r="E6262" s="1">
        <v>5851.52366532838</v>
      </c>
      <c r="F6262" s="1">
        <v>6579.9350574260097</v>
      </c>
      <c r="G6262" s="1">
        <v>4531.1367221501196</v>
      </c>
      <c r="H6262" s="1">
        <v>2824.6447103339601</v>
      </c>
      <c r="I6262" s="1">
        <v>3235.2236702991299</v>
      </c>
      <c r="J6262" s="1">
        <v>5891.2248014557699</v>
      </c>
      <c r="K6262" s="1">
        <v>4398.2192934935401</v>
      </c>
      <c r="L6262" s="1">
        <v>745.98132826506901</v>
      </c>
      <c r="M6262" s="1">
        <v>4367.9268615588098</v>
      </c>
      <c r="N6262" s="1">
        <v>6197.9919018112196</v>
      </c>
      <c r="O6262" s="1">
        <v>4896.7565873461999</v>
      </c>
      <c r="P6262" s="1">
        <v>6537.6911884048004</v>
      </c>
      <c r="Q6262" s="1">
        <v>2813.8327341458998</v>
      </c>
      <c r="R6262" s="1">
        <v>1729.71062061677</v>
      </c>
      <c r="S6262" s="1">
        <v>987.33862554456698</v>
      </c>
      <c r="T6262" s="1">
        <v>7377.8403060539003</v>
      </c>
      <c r="U6262" s="1">
        <v>1516.4622271621399</v>
      </c>
      <c r="V6262" s="1">
        <v>58.687569203610501</v>
      </c>
      <c r="W6262" s="1">
        <v>131.14848055677001</v>
      </c>
    </row>
    <row r="6263" spans="1:23" x14ac:dyDescent="0.25">
      <c r="A6263" s="2">
        <v>41169.875</v>
      </c>
      <c r="B6263" s="1">
        <v>3347.2606411397801</v>
      </c>
      <c r="C6263" s="1">
        <v>7495.3177650511998</v>
      </c>
      <c r="D6263" s="1">
        <v>499.25276706046799</v>
      </c>
      <c r="E6263" s="1">
        <v>5456.0918081748496</v>
      </c>
      <c r="F6263" s="1">
        <v>6135.2789151079796</v>
      </c>
      <c r="G6263" s="1">
        <v>4399.4803445690904</v>
      </c>
      <c r="H6263" s="1">
        <v>2742.5720399821498</v>
      </c>
      <c r="I6263" s="1">
        <v>3022.3558819494501</v>
      </c>
      <c r="J6263" s="1">
        <v>5572.1213349474801</v>
      </c>
      <c r="K6263" s="1">
        <v>4237.4894833001299</v>
      </c>
      <c r="L6263" s="1">
        <v>718.696256003185</v>
      </c>
      <c r="M6263" s="1">
        <v>4241.0126977639802</v>
      </c>
      <c r="N6263" s="1">
        <v>6017.9035019004295</v>
      </c>
      <c r="O6263" s="1">
        <v>4571.3741919615004</v>
      </c>
      <c r="P6263" s="1">
        <v>6107.8048778236098</v>
      </c>
      <c r="Q6263" s="1">
        <v>2732.0742157843501</v>
      </c>
      <c r="R6263" s="1">
        <v>1644.7380313751501</v>
      </c>
      <c r="S6263" s="1">
        <v>939.83153456118202</v>
      </c>
      <c r="T6263" s="1">
        <v>7010.3818105605496</v>
      </c>
      <c r="U6263" s="1">
        <v>1461.04418870785</v>
      </c>
      <c r="V6263" s="1">
        <v>55.548986599482802</v>
      </c>
      <c r="W6263" s="1">
        <v>122.2857825322</v>
      </c>
    </row>
    <row r="6264" spans="1:23" x14ac:dyDescent="0.25">
      <c r="A6264" s="2">
        <v>41169.916666666664</v>
      </c>
      <c r="B6264" s="1">
        <v>3117.1692585191199</v>
      </c>
      <c r="C6264" s="1">
        <v>6889.8443578530596</v>
      </c>
      <c r="D6264" s="1">
        <v>442.29176256730102</v>
      </c>
      <c r="E6264" s="1">
        <v>5015.25739317427</v>
      </c>
      <c r="F6264" s="1">
        <v>5639.5683980388403</v>
      </c>
      <c r="G6264" s="1">
        <v>4120.8893780361004</v>
      </c>
      <c r="H6264" s="1">
        <v>2568.90248458838</v>
      </c>
      <c r="I6264" s="1">
        <v>2807.7414777723402</v>
      </c>
      <c r="J6264" s="1">
        <v>5211.6587205677797</v>
      </c>
      <c r="K6264" s="1">
        <v>4008.88671417247</v>
      </c>
      <c r="L6264" s="1">
        <v>679.91053605739603</v>
      </c>
      <c r="M6264" s="1">
        <v>3972.4564742983498</v>
      </c>
      <c r="N6264" s="1">
        <v>5636.8281425875302</v>
      </c>
      <c r="O6264" s="1">
        <v>4248.1934912474098</v>
      </c>
      <c r="P6264" s="1">
        <v>5678.1006791281898</v>
      </c>
      <c r="Q6264" s="1">
        <v>2559.0694204896599</v>
      </c>
      <c r="R6264" s="1">
        <v>1515.00869530501</v>
      </c>
      <c r="S6264" s="1">
        <v>865.26440350335497</v>
      </c>
      <c r="T6264" s="1">
        <v>6458.8217317918297</v>
      </c>
      <c r="U6264" s="1">
        <v>1382.2242297031701</v>
      </c>
      <c r="V6264" s="1">
        <v>51.977314104954701</v>
      </c>
      <c r="W6264" s="1">
        <v>112.40549031924699</v>
      </c>
    </row>
    <row r="6265" spans="1:23" x14ac:dyDescent="0.25">
      <c r="A6265" s="2">
        <v>41169.958333333336</v>
      </c>
      <c r="B6265" s="1">
        <v>2795.8644019156</v>
      </c>
      <c r="C6265" s="1">
        <v>6455.1496799012803</v>
      </c>
      <c r="D6265" s="1">
        <v>389.49066365089402</v>
      </c>
      <c r="E6265" s="1">
        <v>4699.5080945211603</v>
      </c>
      <c r="F6265" s="1">
        <v>5284.51388601908</v>
      </c>
      <c r="G6265" s="1">
        <v>3806.8809874113399</v>
      </c>
      <c r="H6265" s="1">
        <v>2373.1542222940998</v>
      </c>
      <c r="I6265" s="1">
        <v>2602.2258697842899</v>
      </c>
      <c r="J6265" s="1">
        <v>4785.1294089542198</v>
      </c>
      <c r="K6265" s="1">
        <v>3839.8711302239699</v>
      </c>
      <c r="L6265" s="1">
        <v>651.19721695563601</v>
      </c>
      <c r="M6265" s="1">
        <v>3669.7585491927298</v>
      </c>
      <c r="N6265" s="1">
        <v>5207.3064614872801</v>
      </c>
      <c r="O6265" s="1">
        <v>3937.4948953262401</v>
      </c>
      <c r="P6265" s="1">
        <v>5259.9809963383304</v>
      </c>
      <c r="Q6265" s="1">
        <v>2364.07042961455</v>
      </c>
      <c r="R6265" s="1">
        <v>1401.85493868044</v>
      </c>
      <c r="S6265" s="1">
        <v>800.56073987366699</v>
      </c>
      <c r="T6265" s="1">
        <v>5977.5280480146303</v>
      </c>
      <c r="U6265" s="1">
        <v>1323.9493389448101</v>
      </c>
      <c r="V6265" s="1">
        <v>47.768434487866202</v>
      </c>
      <c r="W6265" s="1">
        <v>105.328694065207</v>
      </c>
    </row>
    <row r="6266" spans="1:23" x14ac:dyDescent="0.25">
      <c r="A6266" s="2">
        <v>41170</v>
      </c>
      <c r="B6266" s="1">
        <v>2505.15015784755</v>
      </c>
      <c r="C6266" s="1">
        <v>6187.1856672385602</v>
      </c>
      <c r="D6266" s="1">
        <v>360.31323264604799</v>
      </c>
      <c r="E6266" s="1">
        <v>4504.7331290347802</v>
      </c>
      <c r="F6266" s="1">
        <v>5065.4928759347104</v>
      </c>
      <c r="G6266" s="1">
        <v>3566.9044419653801</v>
      </c>
      <c r="H6266" s="1">
        <v>2223.55633521544</v>
      </c>
      <c r="I6266" s="1">
        <v>2454.1942428692801</v>
      </c>
      <c r="J6266" s="1">
        <v>4532.0106249706896</v>
      </c>
      <c r="K6266" s="1">
        <v>3730.2528748652298</v>
      </c>
      <c r="L6266" s="1">
        <v>632.58034128417705</v>
      </c>
      <c r="M6266" s="1">
        <v>3438.4258697188402</v>
      </c>
      <c r="N6266" s="1">
        <v>4879.0504903028695</v>
      </c>
      <c r="O6266" s="1">
        <v>3712.1040896805498</v>
      </c>
      <c r="P6266" s="1">
        <v>4960.1909815339504</v>
      </c>
      <c r="Q6266" s="1">
        <v>2215.0451627974699</v>
      </c>
      <c r="R6266" s="1">
        <v>1334.7693776225301</v>
      </c>
      <c r="S6266" s="1">
        <v>762.683860860462</v>
      </c>
      <c r="T6266" s="1">
        <v>5690.3784290186704</v>
      </c>
      <c r="U6266" s="1">
        <v>1286.1540557708099</v>
      </c>
      <c r="V6266" s="1">
        <v>45.2772074450749</v>
      </c>
      <c r="W6266" s="1">
        <v>100.963259994523</v>
      </c>
    </row>
    <row r="6267" spans="1:23" x14ac:dyDescent="0.25">
      <c r="A6267" s="2">
        <v>41170.041666666664</v>
      </c>
      <c r="B6267" s="1">
        <v>2250.9133043884699</v>
      </c>
      <c r="C6267" s="1">
        <v>6002.6961170207396</v>
      </c>
      <c r="D6267" s="1">
        <v>344.30719924875098</v>
      </c>
      <c r="E6267" s="1">
        <v>4370.9949948577596</v>
      </c>
      <c r="F6267" s="1">
        <v>4915.1067050985203</v>
      </c>
      <c r="G6267" s="1">
        <v>3420.57453826348</v>
      </c>
      <c r="H6267" s="1">
        <v>2132.33640216095</v>
      </c>
      <c r="I6267" s="1">
        <v>2370.85097696811</v>
      </c>
      <c r="J6267" s="1">
        <v>4404.8380666392904</v>
      </c>
      <c r="K6267" s="1">
        <v>3660.6588582303498</v>
      </c>
      <c r="L6267" s="1">
        <v>620.76875264538796</v>
      </c>
      <c r="M6267" s="1">
        <v>3297.36671476014</v>
      </c>
      <c r="N6267" s="1">
        <v>4678.8906598339199</v>
      </c>
      <c r="O6267" s="1">
        <v>3587.0651261332901</v>
      </c>
      <c r="P6267" s="1">
        <v>4794.7080604479897</v>
      </c>
      <c r="Q6267" s="1">
        <v>2124.17439498152</v>
      </c>
      <c r="R6267" s="1">
        <v>1280.1773211224099</v>
      </c>
      <c r="S6267" s="1">
        <v>731.17665012227803</v>
      </c>
      <c r="T6267" s="1">
        <v>5459.4549987651899</v>
      </c>
      <c r="U6267" s="1">
        <v>1262.15873165875</v>
      </c>
      <c r="V6267" s="1">
        <v>44.023427775664899</v>
      </c>
      <c r="W6267" s="1">
        <v>97.965826489513304</v>
      </c>
    </row>
    <row r="6268" spans="1:23" x14ac:dyDescent="0.25">
      <c r="A6268" s="2">
        <v>41170.083333333336</v>
      </c>
      <c r="B6268" s="1">
        <v>2173.9134357411799</v>
      </c>
      <c r="C6268" s="1">
        <v>5897.8457092945901</v>
      </c>
      <c r="D6268" s="1">
        <v>342.24619267700001</v>
      </c>
      <c r="E6268" s="1">
        <v>4294.7991754955901</v>
      </c>
      <c r="F6268" s="1">
        <v>4829.42585140547</v>
      </c>
      <c r="G6268" s="1">
        <v>3318.4805013966402</v>
      </c>
      <c r="H6268" s="1">
        <v>2068.6924649160601</v>
      </c>
      <c r="I6268" s="1">
        <v>2329.49780858128</v>
      </c>
      <c r="J6268" s="1">
        <v>4271.9384646492199</v>
      </c>
      <c r="K6268" s="1">
        <v>3611.2606433487699</v>
      </c>
      <c r="L6268" s="1">
        <v>612.37459841600298</v>
      </c>
      <c r="M6268" s="1">
        <v>3198.9500671547598</v>
      </c>
      <c r="N6268" s="1">
        <v>4539.2396070129898</v>
      </c>
      <c r="O6268" s="1">
        <v>3524.9246830586499</v>
      </c>
      <c r="P6268" s="1">
        <v>4708.1011560049601</v>
      </c>
      <c r="Q6268" s="1">
        <v>2060.7740695195498</v>
      </c>
      <c r="R6268" s="1">
        <v>1254.01890942765</v>
      </c>
      <c r="S6268" s="1">
        <v>716.10410255140005</v>
      </c>
      <c r="T6268" s="1">
        <v>5348.5482945704098</v>
      </c>
      <c r="U6268" s="1">
        <v>1245.1267189375999</v>
      </c>
      <c r="V6268" s="1">
        <v>42.7049719667571</v>
      </c>
      <c r="W6268" s="1">
        <v>96.258071978779995</v>
      </c>
    </row>
    <row r="6269" spans="1:23" x14ac:dyDescent="0.25">
      <c r="A6269" s="2">
        <v>41170.125</v>
      </c>
      <c r="B6269" s="1">
        <v>2135.8451567212101</v>
      </c>
      <c r="C6269" s="1">
        <v>5935.6330054036498</v>
      </c>
      <c r="D6269" s="1">
        <v>336.327520563267</v>
      </c>
      <c r="E6269" s="1">
        <v>4322.9549016361198</v>
      </c>
      <c r="F6269" s="1">
        <v>4861.0864683823802</v>
      </c>
      <c r="G6269" s="1">
        <v>3267.2600455156698</v>
      </c>
      <c r="H6269" s="1">
        <v>2036.76237791211</v>
      </c>
      <c r="I6269" s="1">
        <v>2332.4625437095501</v>
      </c>
      <c r="J6269" s="1">
        <v>4219.00332380293</v>
      </c>
      <c r="K6269" s="1">
        <v>3610.1415699559898</v>
      </c>
      <c r="L6269" s="1">
        <v>612.17259899175599</v>
      </c>
      <c r="M6269" s="1">
        <v>3149.5745530569202</v>
      </c>
      <c r="N6269" s="1">
        <v>4469.1768412603196</v>
      </c>
      <c r="O6269" s="1">
        <v>3530.49386564618</v>
      </c>
      <c r="P6269" s="1">
        <v>4711.8000664531601</v>
      </c>
      <c r="Q6269" s="1">
        <v>2028.9662022549801</v>
      </c>
      <c r="R6269" s="1">
        <v>1245.8448568490201</v>
      </c>
      <c r="S6269" s="1">
        <v>711.10026970656395</v>
      </c>
      <c r="T6269" s="1">
        <v>5315.6570183660097</v>
      </c>
      <c r="U6269" s="1">
        <v>1244.74087357239</v>
      </c>
      <c r="V6269" s="1">
        <v>42.178964271744398</v>
      </c>
      <c r="W6269" s="1">
        <v>96.889117995765702</v>
      </c>
    </row>
    <row r="6270" spans="1:23" x14ac:dyDescent="0.25">
      <c r="A6270" s="2">
        <v>41170.166666666664</v>
      </c>
      <c r="B6270" s="1">
        <v>2119.5660557883998</v>
      </c>
      <c r="C6270" s="1">
        <v>6196.4176597250198</v>
      </c>
      <c r="D6270" s="1">
        <v>356.36351142550598</v>
      </c>
      <c r="E6270" s="1">
        <v>4513.7295525214504</v>
      </c>
      <c r="F6270" s="1">
        <v>5075.6091953204004</v>
      </c>
      <c r="G6270" s="1">
        <v>3270.1403889856301</v>
      </c>
      <c r="H6270" s="1">
        <v>2038.5579421259599</v>
      </c>
      <c r="I6270" s="1">
        <v>2400.3115789533699</v>
      </c>
      <c r="J6270" s="1">
        <v>4295.77369297306</v>
      </c>
      <c r="K6270" s="1">
        <v>3669.62688086767</v>
      </c>
      <c r="L6270" s="1">
        <v>622.26100025300798</v>
      </c>
      <c r="M6270" s="1">
        <v>3152.3511476256599</v>
      </c>
      <c r="N6270" s="1">
        <v>4473.1167677282101</v>
      </c>
      <c r="O6270" s="1">
        <v>3633.5793005201399</v>
      </c>
      <c r="P6270" s="1">
        <v>4846.4695501072601</v>
      </c>
      <c r="Q6270" s="1">
        <v>2030.7548935345301</v>
      </c>
      <c r="R6270" s="1">
        <v>1278.60825951175</v>
      </c>
      <c r="S6270" s="1">
        <v>729.67974525558498</v>
      </c>
      <c r="T6270" s="1">
        <v>5456.9631219863004</v>
      </c>
      <c r="U6270" s="1">
        <v>1265.2508165854699</v>
      </c>
      <c r="V6270" s="1">
        <v>42.9352522670358</v>
      </c>
      <c r="W6270" s="1">
        <v>101.16489419070901</v>
      </c>
    </row>
    <row r="6271" spans="1:23" x14ac:dyDescent="0.25">
      <c r="A6271" s="2">
        <v>41170.208333333336</v>
      </c>
      <c r="B6271" s="1">
        <v>2202.09522400586</v>
      </c>
      <c r="C6271" s="1">
        <v>6856.7407165921104</v>
      </c>
      <c r="D6271" s="1">
        <v>380.774869001036</v>
      </c>
      <c r="E6271" s="1">
        <v>4996.2814394924599</v>
      </c>
      <c r="F6271" s="1">
        <v>5618.2302731297996</v>
      </c>
      <c r="G6271" s="1">
        <v>3357.6867784016799</v>
      </c>
      <c r="H6271" s="1">
        <v>2093.1330875997301</v>
      </c>
      <c r="I6271" s="1">
        <v>2594.1923110984799</v>
      </c>
      <c r="J6271" s="1">
        <v>4504.9124304323896</v>
      </c>
      <c r="K6271" s="1">
        <v>3925.8020748439299</v>
      </c>
      <c r="L6271" s="1">
        <v>665.67912028902799</v>
      </c>
      <c r="M6271" s="1">
        <v>3236.74414863434</v>
      </c>
      <c r="N6271" s="1">
        <v>4592.8685752560996</v>
      </c>
      <c r="O6271" s="1">
        <v>3927.8795999235599</v>
      </c>
      <c r="P6271" s="1">
        <v>5230.3109579080601</v>
      </c>
      <c r="Q6271" s="1">
        <v>2085.12114010815</v>
      </c>
      <c r="R6271" s="1">
        <v>1374.67482684831</v>
      </c>
      <c r="S6271" s="1">
        <v>784.25036291660501</v>
      </c>
      <c r="T6271" s="1">
        <v>5869.8786460976198</v>
      </c>
      <c r="U6271" s="1">
        <v>1353.5774731884301</v>
      </c>
      <c r="V6271" s="1">
        <v>45.024149631916799</v>
      </c>
      <c r="W6271" s="1">
        <v>111.980187845084</v>
      </c>
    </row>
    <row r="6272" spans="1:23" x14ac:dyDescent="0.25">
      <c r="A6272" s="2">
        <v>41170.25</v>
      </c>
      <c r="B6272" s="1">
        <v>2412.8578254128101</v>
      </c>
      <c r="C6272" s="1">
        <v>7460.2143725590104</v>
      </c>
      <c r="D6272" s="1">
        <v>427.47388741124303</v>
      </c>
      <c r="E6272" s="1">
        <v>5433.04314824839</v>
      </c>
      <c r="F6272" s="1">
        <v>6109.3611039273801</v>
      </c>
      <c r="G6272" s="1">
        <v>3642.9706682617498</v>
      </c>
      <c r="H6272" s="1">
        <v>2270.9749140221202</v>
      </c>
      <c r="I6272" s="1">
        <v>2855.1150451229601</v>
      </c>
      <c r="J6272" s="1">
        <v>4837.0725103570303</v>
      </c>
      <c r="K6272" s="1">
        <v>4170.8421026746601</v>
      </c>
      <c r="L6272" s="1">
        <v>707.24060510755999</v>
      </c>
      <c r="M6272" s="1">
        <v>3511.7522188164398</v>
      </c>
      <c r="N6272" s="1">
        <v>4983.0989627935796</v>
      </c>
      <c r="O6272" s="1">
        <v>4316.6120410450903</v>
      </c>
      <c r="P6272" s="1">
        <v>5740.8190006471496</v>
      </c>
      <c r="Q6272" s="1">
        <v>2262.2822361061098</v>
      </c>
      <c r="R6272" s="1">
        <v>1570.2945955717901</v>
      </c>
      <c r="S6272" s="1">
        <v>897.84445805989799</v>
      </c>
      <c r="T6272" s="1">
        <v>6694.3118401478296</v>
      </c>
      <c r="U6272" s="1">
        <v>1438.06483535743</v>
      </c>
      <c r="V6272" s="1">
        <v>48.305644187446703</v>
      </c>
      <c r="W6272" s="1">
        <v>121.76919968966</v>
      </c>
    </row>
    <row r="6273" spans="1:23" x14ac:dyDescent="0.25">
      <c r="A6273" s="2">
        <v>41170.291666666664</v>
      </c>
      <c r="B6273" s="1">
        <v>2691.8006212053701</v>
      </c>
      <c r="C6273" s="1">
        <v>7615.0737324525398</v>
      </c>
      <c r="D6273" s="1">
        <v>490.03233201589399</v>
      </c>
      <c r="E6273" s="1">
        <v>5543.6928775656997</v>
      </c>
      <c r="F6273" s="1">
        <v>6233.7847711072</v>
      </c>
      <c r="G6273" s="1">
        <v>3793.6316264069601</v>
      </c>
      <c r="H6273" s="1">
        <v>2364.8947634052502</v>
      </c>
      <c r="I6273" s="1">
        <v>2931.5789275543798</v>
      </c>
      <c r="J6273" s="1">
        <v>5016.2706108775201</v>
      </c>
      <c r="K6273" s="1">
        <v>4180.3827821791801</v>
      </c>
      <c r="L6273" s="1">
        <v>708.89756548613605</v>
      </c>
      <c r="M6273" s="1">
        <v>3656.9864252471798</v>
      </c>
      <c r="N6273" s="1">
        <v>5189.1830992395799</v>
      </c>
      <c r="O6273" s="1">
        <v>4427.3660600542698</v>
      </c>
      <c r="P6273" s="1">
        <v>5891.5665538327203</v>
      </c>
      <c r="Q6273" s="1">
        <v>2355.8425857010302</v>
      </c>
      <c r="R6273" s="1">
        <v>1656.2153561954599</v>
      </c>
      <c r="S6273" s="1">
        <v>948.44338733686004</v>
      </c>
      <c r="T6273" s="1">
        <v>7052.7996777623503</v>
      </c>
      <c r="U6273" s="1">
        <v>1441.35436667104</v>
      </c>
      <c r="V6273" s="1">
        <v>50.057819279804903</v>
      </c>
      <c r="W6273" s="1">
        <v>124.24915956062</v>
      </c>
    </row>
    <row r="6274" spans="1:23" x14ac:dyDescent="0.25">
      <c r="A6274" s="2">
        <v>41170.333333333336</v>
      </c>
      <c r="B6274" s="1">
        <v>2748.1762548624802</v>
      </c>
      <c r="C6274" s="1">
        <v>7716.7319351185797</v>
      </c>
      <c r="D6274" s="1">
        <v>498.54045542236798</v>
      </c>
      <c r="E6274" s="1">
        <v>5617.7965284161801</v>
      </c>
      <c r="F6274" s="1">
        <v>6317.1130182445104</v>
      </c>
      <c r="G6274" s="1">
        <v>3797.3578907104202</v>
      </c>
      <c r="H6274" s="1">
        <v>2367.2176623596401</v>
      </c>
      <c r="I6274" s="1">
        <v>2980.9285590241102</v>
      </c>
      <c r="J6274" s="1">
        <v>5130.6496813419699</v>
      </c>
      <c r="K6274" s="1">
        <v>4200.5693226354297</v>
      </c>
      <c r="L6274" s="1">
        <v>712.34174536538796</v>
      </c>
      <c r="M6274" s="1">
        <v>3660.5784708954102</v>
      </c>
      <c r="N6274" s="1">
        <v>5194.2801328082096</v>
      </c>
      <c r="O6274" s="1">
        <v>4502.7646230831897</v>
      </c>
      <c r="P6274" s="1">
        <v>5993.7146152224796</v>
      </c>
      <c r="Q6274" s="1">
        <v>2358.1565932263202</v>
      </c>
      <c r="R6274" s="1">
        <v>1676.2162384330099</v>
      </c>
      <c r="S6274" s="1">
        <v>959.64052457387095</v>
      </c>
      <c r="T6274" s="1">
        <v>7138.9718382419196</v>
      </c>
      <c r="U6274" s="1">
        <v>1448.31448485893</v>
      </c>
      <c r="V6274" s="1">
        <v>51.179856114011002</v>
      </c>
      <c r="W6274" s="1">
        <v>125.910022913243</v>
      </c>
    </row>
    <row r="6275" spans="1:23" x14ac:dyDescent="0.25">
      <c r="A6275" s="2">
        <v>41170.375</v>
      </c>
      <c r="B6275" s="1">
        <v>2715.3711146460801</v>
      </c>
      <c r="C6275" s="1">
        <v>7812.0060149787596</v>
      </c>
      <c r="D6275" s="1">
        <v>515.68699283899196</v>
      </c>
      <c r="E6275" s="1">
        <v>5687.6954824486902</v>
      </c>
      <c r="F6275" s="1">
        <v>6395.7131580407704</v>
      </c>
      <c r="G6275" s="1">
        <v>3891.0327849555702</v>
      </c>
      <c r="H6275" s="1">
        <v>2425.6132285819499</v>
      </c>
      <c r="I6275" s="1">
        <v>3022.10134160092</v>
      </c>
      <c r="J6275" s="1">
        <v>5239.6273247789404</v>
      </c>
      <c r="K6275" s="1">
        <v>4279.7487817105302</v>
      </c>
      <c r="L6275" s="1">
        <v>725.77218760113203</v>
      </c>
      <c r="M6275" s="1">
        <v>3750.8792302671</v>
      </c>
      <c r="N6275" s="1">
        <v>5322.4149191845099</v>
      </c>
      <c r="O6275" s="1">
        <v>4566.6895784757198</v>
      </c>
      <c r="P6275" s="1">
        <v>6081.0706492418803</v>
      </c>
      <c r="Q6275" s="1">
        <v>2416.3286370108699</v>
      </c>
      <c r="R6275" s="1">
        <v>1683.67282430555</v>
      </c>
      <c r="S6275" s="1">
        <v>963.39558734500201</v>
      </c>
      <c r="T6275" s="1">
        <v>7173.16607932227</v>
      </c>
      <c r="U6275" s="1">
        <v>1475.6147740992101</v>
      </c>
      <c r="V6275" s="1">
        <v>52.270998771038002</v>
      </c>
      <c r="W6275" s="1">
        <v>127.476647631551</v>
      </c>
    </row>
    <row r="6276" spans="1:23" x14ac:dyDescent="0.25">
      <c r="A6276" s="2">
        <v>41170.416666666664</v>
      </c>
      <c r="B6276" s="1">
        <v>2747.1535302912098</v>
      </c>
      <c r="C6276" s="1">
        <v>7850.1736044576</v>
      </c>
      <c r="D6276" s="1">
        <v>516.36419427296698</v>
      </c>
      <c r="E6276" s="1">
        <v>5715.9085740508699</v>
      </c>
      <c r="F6276" s="1">
        <v>6427.4382814665796</v>
      </c>
      <c r="G6276" s="1">
        <v>4007.7581888046302</v>
      </c>
      <c r="H6276" s="1">
        <v>2498.3781471358502</v>
      </c>
      <c r="I6276" s="1">
        <v>3059.2396740680001</v>
      </c>
      <c r="J6276" s="1">
        <v>5320.4998447444796</v>
      </c>
      <c r="K6276" s="1">
        <v>4313.9955146286302</v>
      </c>
      <c r="L6276" s="1">
        <v>731.588927664332</v>
      </c>
      <c r="M6276" s="1">
        <v>3863.4002284541998</v>
      </c>
      <c r="N6276" s="1">
        <v>5482.0797344736802</v>
      </c>
      <c r="O6276" s="1">
        <v>4625.2734770053303</v>
      </c>
      <c r="P6276" s="1">
        <v>6159.9374512100103</v>
      </c>
      <c r="Q6276" s="1">
        <v>2488.8150311316399</v>
      </c>
      <c r="R6276" s="1">
        <v>1682.05742085472</v>
      </c>
      <c r="S6276" s="1">
        <v>961.73325928298402</v>
      </c>
      <c r="T6276" s="1">
        <v>7169.3478131299698</v>
      </c>
      <c r="U6276" s="1">
        <v>1487.42270667565</v>
      </c>
      <c r="V6276" s="1">
        <v>53.069847006919701</v>
      </c>
      <c r="W6276" s="1">
        <v>128.10897936377299</v>
      </c>
    </row>
    <row r="6277" spans="1:23" x14ac:dyDescent="0.25">
      <c r="A6277" s="2">
        <v>41170.458333333336</v>
      </c>
      <c r="B6277" s="1">
        <v>2805.1184794877199</v>
      </c>
      <c r="C6277" s="1">
        <v>7866.9859407657405</v>
      </c>
      <c r="D6277" s="1">
        <v>508.69726667083302</v>
      </c>
      <c r="E6277" s="1">
        <v>5727.6948065578199</v>
      </c>
      <c r="F6277" s="1">
        <v>6440.6916918436</v>
      </c>
      <c r="G6277" s="1">
        <v>4133.7092328454801</v>
      </c>
      <c r="H6277" s="1">
        <v>2576.8941955640298</v>
      </c>
      <c r="I6277" s="1">
        <v>3077.3955635655202</v>
      </c>
      <c r="J6277" s="1">
        <v>5380.4393224804398</v>
      </c>
      <c r="K6277" s="1">
        <v>4296.9254006275796</v>
      </c>
      <c r="L6277" s="1">
        <v>728.71297942951298</v>
      </c>
      <c r="M6277" s="1">
        <v>3984.8145627024001</v>
      </c>
      <c r="N6277" s="1">
        <v>5654.3639975315</v>
      </c>
      <c r="O6277" s="1">
        <v>4652.1404803559499</v>
      </c>
      <c r="P6277" s="1">
        <v>6197.5380895353501</v>
      </c>
      <c r="Q6277" s="1">
        <v>2567.0305413565902</v>
      </c>
      <c r="R6277" s="1">
        <v>1697.3002783080599</v>
      </c>
      <c r="S6277" s="1">
        <v>970.625631286714</v>
      </c>
      <c r="T6277" s="1">
        <v>7233.1300946081401</v>
      </c>
      <c r="U6277" s="1">
        <v>1481.53710130481</v>
      </c>
      <c r="V6277" s="1">
        <v>53.651477652584902</v>
      </c>
      <c r="W6277" s="1">
        <v>128.37314072980101</v>
      </c>
    </row>
    <row r="6278" spans="1:23" x14ac:dyDescent="0.25">
      <c r="A6278" s="2">
        <v>41170.5</v>
      </c>
      <c r="B6278" s="1">
        <v>2839.16772484694</v>
      </c>
      <c r="C6278" s="1">
        <v>7867.7505943129199</v>
      </c>
      <c r="D6278" s="1">
        <v>512.32796014056896</v>
      </c>
      <c r="E6278" s="1">
        <v>5728.1081118083503</v>
      </c>
      <c r="F6278" s="1">
        <v>6441.1564463012201</v>
      </c>
      <c r="G6278" s="1">
        <v>4276.0806965158099</v>
      </c>
      <c r="H6278" s="1">
        <v>2665.6464946930801</v>
      </c>
      <c r="I6278" s="1">
        <v>3073.4399274472598</v>
      </c>
      <c r="J6278" s="1">
        <v>5351.4864541267798</v>
      </c>
      <c r="K6278" s="1">
        <v>4331.9701486409404</v>
      </c>
      <c r="L6278" s="1">
        <v>734.63923441777797</v>
      </c>
      <c r="M6278" s="1">
        <v>4122.0578591681897</v>
      </c>
      <c r="N6278" s="1">
        <v>5849.1092089403901</v>
      </c>
      <c r="O6278" s="1">
        <v>4645.5238181760396</v>
      </c>
      <c r="P6278" s="1">
        <v>6187.3888285794801</v>
      </c>
      <c r="Q6278" s="1">
        <v>2655.4431206825402</v>
      </c>
      <c r="R6278" s="1">
        <v>1700.89246515221</v>
      </c>
      <c r="S6278" s="1">
        <v>972.87241087613097</v>
      </c>
      <c r="T6278" s="1">
        <v>7247.59767176686</v>
      </c>
      <c r="U6278" s="1">
        <v>1493.62018154169</v>
      </c>
      <c r="V6278" s="1">
        <v>53.378082440124999</v>
      </c>
      <c r="W6278" s="1">
        <v>128.38240401893901</v>
      </c>
    </row>
    <row r="6279" spans="1:23" x14ac:dyDescent="0.25">
      <c r="A6279" s="2">
        <v>41170.541666666664</v>
      </c>
      <c r="B6279" s="1">
        <v>2864.0369960119001</v>
      </c>
      <c r="C6279" s="1">
        <v>7831.9138831564396</v>
      </c>
      <c r="D6279" s="1">
        <v>523.46071543474102</v>
      </c>
      <c r="E6279" s="1">
        <v>5701.4962747151703</v>
      </c>
      <c r="F6279" s="1">
        <v>6411.23190530185</v>
      </c>
      <c r="G6279" s="1">
        <v>4444.5020959459798</v>
      </c>
      <c r="H6279" s="1">
        <v>2770.6379447815102</v>
      </c>
      <c r="I6279" s="1">
        <v>3101.98641057143</v>
      </c>
      <c r="J6279" s="1">
        <v>5363.9055273633403</v>
      </c>
      <c r="K6279" s="1">
        <v>4275.4515398822596</v>
      </c>
      <c r="L6279" s="1">
        <v>725.07334680373594</v>
      </c>
      <c r="M6279" s="1">
        <v>4284.4127823900399</v>
      </c>
      <c r="N6279" s="1">
        <v>6079.4872649935296</v>
      </c>
      <c r="O6279" s="1">
        <v>4689.7052905543396</v>
      </c>
      <c r="P6279" s="1">
        <v>6243.82347928131</v>
      </c>
      <c r="Q6279" s="1">
        <v>2760.03269188895</v>
      </c>
      <c r="R6279" s="1">
        <v>1707.3599907707001</v>
      </c>
      <c r="S6279" s="1">
        <v>976.259866546539</v>
      </c>
      <c r="T6279" s="1">
        <v>7275.5659189732596</v>
      </c>
      <c r="U6279" s="1">
        <v>1474.1331278968</v>
      </c>
      <c r="V6279" s="1">
        <v>53.471642640243097</v>
      </c>
      <c r="W6279" s="1">
        <v>127.785960733531</v>
      </c>
    </row>
    <row r="6280" spans="1:23" x14ac:dyDescent="0.25">
      <c r="A6280" s="2">
        <v>41170.583333333336</v>
      </c>
      <c r="B6280" s="1">
        <v>2903.72643544523</v>
      </c>
      <c r="C6280" s="1">
        <v>7707.3184304563601</v>
      </c>
      <c r="D6280" s="1">
        <v>522.82642341515998</v>
      </c>
      <c r="E6280" s="1">
        <v>5610.2727446413401</v>
      </c>
      <c r="F6280" s="1">
        <v>6308.6526562164299</v>
      </c>
      <c r="G6280" s="1">
        <v>4582.3726558302396</v>
      </c>
      <c r="H6280" s="1">
        <v>2856.58444597273</v>
      </c>
      <c r="I6280" s="1">
        <v>3071.08044812562</v>
      </c>
      <c r="J6280" s="1">
        <v>5339.0197111497801</v>
      </c>
      <c r="K6280" s="1">
        <v>4237.8583916323796</v>
      </c>
      <c r="L6280" s="1">
        <v>718.70322651403501</v>
      </c>
      <c r="M6280" s="1">
        <v>4417.3172959512303</v>
      </c>
      <c r="N6280" s="1">
        <v>6268.0758391329</v>
      </c>
      <c r="O6280" s="1">
        <v>4642.6131556012097</v>
      </c>
      <c r="P6280" s="1">
        <v>6182.9410713295902</v>
      </c>
      <c r="Q6280" s="1">
        <v>2845.65021311291</v>
      </c>
      <c r="R6280" s="1">
        <v>1693.6578772542</v>
      </c>
      <c r="S6280" s="1">
        <v>968.53661641135795</v>
      </c>
      <c r="T6280" s="1">
        <v>7216.14343595223</v>
      </c>
      <c r="U6280" s="1">
        <v>1461.1713846282501</v>
      </c>
      <c r="V6280" s="1">
        <v>53.223515016345502</v>
      </c>
      <c r="W6280" s="1">
        <v>125.74139455821199</v>
      </c>
    </row>
    <row r="6281" spans="1:23" x14ac:dyDescent="0.25">
      <c r="A6281" s="2">
        <v>41170.625</v>
      </c>
      <c r="B6281" s="1">
        <v>2955.2245863896601</v>
      </c>
      <c r="C6281" s="1">
        <v>7609.1372619398899</v>
      </c>
      <c r="D6281" s="1">
        <v>520.52269348488096</v>
      </c>
      <c r="E6281" s="1">
        <v>5538.11418019137</v>
      </c>
      <c r="F6281" s="1">
        <v>6227.5116243974599</v>
      </c>
      <c r="G6281" s="1">
        <v>4687.4717916423197</v>
      </c>
      <c r="H6281" s="1">
        <v>2922.1017181797301</v>
      </c>
      <c r="I6281" s="1">
        <v>3067.57589567589</v>
      </c>
      <c r="J6281" s="1">
        <v>5300.7634798632298</v>
      </c>
      <c r="K6281" s="1">
        <v>4212.3759328166398</v>
      </c>
      <c r="L6281" s="1">
        <v>714.38004580461302</v>
      </c>
      <c r="M6281" s="1">
        <v>4518.6307999547798</v>
      </c>
      <c r="N6281" s="1">
        <v>6411.8374673058697</v>
      </c>
      <c r="O6281" s="1">
        <v>4637.47420735586</v>
      </c>
      <c r="P6281" s="1">
        <v>6174.0704079647403</v>
      </c>
      <c r="Q6281" s="1">
        <v>2910.91670291729</v>
      </c>
      <c r="R6281" s="1">
        <v>1690.3032516200301</v>
      </c>
      <c r="S6281" s="1">
        <v>966.56991842249204</v>
      </c>
      <c r="T6281" s="1">
        <v>7201.1572333886097</v>
      </c>
      <c r="U6281" s="1">
        <v>1452.38528651203</v>
      </c>
      <c r="V6281" s="1">
        <v>52.837191942852598</v>
      </c>
      <c r="W6281" s="1">
        <v>124.124125855559</v>
      </c>
    </row>
    <row r="6282" spans="1:23" x14ac:dyDescent="0.25">
      <c r="A6282" s="2">
        <v>41170.666666666664</v>
      </c>
      <c r="B6282" s="1">
        <v>2973.9378014901499</v>
      </c>
      <c r="C6282" s="1">
        <v>7500.4837826268704</v>
      </c>
      <c r="D6282" s="1">
        <v>540.58477554492799</v>
      </c>
      <c r="E6282" s="1">
        <v>5458.4367706020003</v>
      </c>
      <c r="F6282" s="1">
        <v>6137.9157839587697</v>
      </c>
      <c r="G6282" s="1">
        <v>4757.8960553113302</v>
      </c>
      <c r="H6282" s="1">
        <v>2966.0031795678701</v>
      </c>
      <c r="I6282" s="1">
        <v>3059.7838592704902</v>
      </c>
      <c r="J6282" s="1">
        <v>5298.1748858138999</v>
      </c>
      <c r="K6282" s="1">
        <v>4128.5272364819903</v>
      </c>
      <c r="L6282" s="1">
        <v>700.18395108813604</v>
      </c>
      <c r="M6282" s="1">
        <v>4586.5184078218399</v>
      </c>
      <c r="N6282" s="1">
        <v>6508.16848591711</v>
      </c>
      <c r="O6282" s="1">
        <v>4626.1302316196297</v>
      </c>
      <c r="P6282" s="1">
        <v>6159.6179233698203</v>
      </c>
      <c r="Q6282" s="1">
        <v>2954.6501213818601</v>
      </c>
      <c r="R6282" s="1">
        <v>1682.0608217147901</v>
      </c>
      <c r="S6282" s="1">
        <v>961.72472554671799</v>
      </c>
      <c r="T6282" s="1">
        <v>7165.7605039315704</v>
      </c>
      <c r="U6282" s="1">
        <v>1423.4750907479399</v>
      </c>
      <c r="V6282" s="1">
        <v>52.785911812075703</v>
      </c>
      <c r="W6282" s="1">
        <v>122.338339486059</v>
      </c>
    </row>
    <row r="6283" spans="1:23" x14ac:dyDescent="0.25">
      <c r="A6283" s="2">
        <v>41170.708333333336</v>
      </c>
      <c r="B6283" s="1">
        <v>3004.9718738992201</v>
      </c>
      <c r="C6283" s="1">
        <v>7399.6395371274602</v>
      </c>
      <c r="D6283" s="1">
        <v>547.63442814212397</v>
      </c>
      <c r="E6283" s="1">
        <v>5384.30044462553</v>
      </c>
      <c r="F6283" s="1">
        <v>6054.5507942191398</v>
      </c>
      <c r="G6283" s="1">
        <v>4722.2706172908602</v>
      </c>
      <c r="H6283" s="1">
        <v>2943.7947998105501</v>
      </c>
      <c r="I6283" s="1">
        <v>3015.3663338595602</v>
      </c>
      <c r="J6283" s="1">
        <v>5240.0257453882496</v>
      </c>
      <c r="K6283" s="1">
        <v>4048.9834997231701</v>
      </c>
      <c r="L6283" s="1">
        <v>686.703879200693</v>
      </c>
      <c r="M6283" s="1">
        <v>4552.17618483755</v>
      </c>
      <c r="N6283" s="1">
        <v>6459.4376287637697</v>
      </c>
      <c r="O6283" s="1">
        <v>4556.7373441120799</v>
      </c>
      <c r="P6283" s="1">
        <v>6068.5585321748904</v>
      </c>
      <c r="Q6283" s="1">
        <v>2932.5267492972698</v>
      </c>
      <c r="R6283" s="1">
        <v>1677.8784276695701</v>
      </c>
      <c r="S6283" s="1">
        <v>960.01272676335202</v>
      </c>
      <c r="T6283" s="1">
        <v>7144.7048180822203</v>
      </c>
      <c r="U6283" s="1">
        <v>1396.0492021887801</v>
      </c>
      <c r="V6283" s="1">
        <v>52.199386126458798</v>
      </c>
      <c r="W6283" s="1">
        <v>120.67674379543899</v>
      </c>
    </row>
    <row r="6284" spans="1:23" x14ac:dyDescent="0.25">
      <c r="A6284" s="2">
        <v>41170.75</v>
      </c>
      <c r="B6284" s="1">
        <v>3038.5377423136201</v>
      </c>
      <c r="C6284" s="1">
        <v>7451.0548544845997</v>
      </c>
      <c r="D6284" s="1">
        <v>533.83863802799897</v>
      </c>
      <c r="E6284" s="1">
        <v>5422.0377770879204</v>
      </c>
      <c r="F6284" s="1">
        <v>6096.9857583489502</v>
      </c>
      <c r="G6284" s="1">
        <v>4613.3185693134601</v>
      </c>
      <c r="H6284" s="1">
        <v>2875.8756782146302</v>
      </c>
      <c r="I6284" s="1">
        <v>3000.6628248347301</v>
      </c>
      <c r="J6284" s="1">
        <v>5203.1755012497897</v>
      </c>
      <c r="K6284" s="1">
        <v>4072.0904358471998</v>
      </c>
      <c r="L6284" s="1">
        <v>690.60729571951697</v>
      </c>
      <c r="M6284" s="1">
        <v>4447.1485491328103</v>
      </c>
      <c r="N6284" s="1">
        <v>6310.4057296050896</v>
      </c>
      <c r="O6284" s="1">
        <v>4533.3372104357904</v>
      </c>
      <c r="P6284" s="1">
        <v>6036.7718870374001</v>
      </c>
      <c r="Q6284" s="1">
        <v>2864.8676037340001</v>
      </c>
      <c r="R6284" s="1">
        <v>1680.38503089299</v>
      </c>
      <c r="S6284" s="1">
        <v>961.800872731867</v>
      </c>
      <c r="T6284" s="1">
        <v>7154.5565678357298</v>
      </c>
      <c r="U6284" s="1">
        <v>1404.0162437297499</v>
      </c>
      <c r="V6284" s="1">
        <v>51.847678103462101</v>
      </c>
      <c r="W6284" s="1">
        <v>121.522539539551</v>
      </c>
    </row>
    <row r="6285" spans="1:23" x14ac:dyDescent="0.25">
      <c r="A6285" s="2">
        <v>41170.791666666664</v>
      </c>
      <c r="B6285" s="1">
        <v>3021.51198070174</v>
      </c>
      <c r="C6285" s="1">
        <v>7750.5280404198302</v>
      </c>
      <c r="D6285" s="1">
        <v>516.08482899555702</v>
      </c>
      <c r="E6285" s="1">
        <v>5640.2122274773301</v>
      </c>
      <c r="F6285" s="1">
        <v>6342.3190761065198</v>
      </c>
      <c r="G6285" s="1">
        <v>4561.0134787408397</v>
      </c>
      <c r="H6285" s="1">
        <v>2843.26944572395</v>
      </c>
      <c r="I6285" s="1">
        <v>3093.4430838438102</v>
      </c>
      <c r="J6285" s="1">
        <v>5420.0517206003897</v>
      </c>
      <c r="K6285" s="1">
        <v>4209.5188226786504</v>
      </c>
      <c r="L6285" s="1">
        <v>713.924331923826</v>
      </c>
      <c r="M6285" s="1">
        <v>4396.7274684817703</v>
      </c>
      <c r="N6285" s="1">
        <v>6238.8593279686402</v>
      </c>
      <c r="O6285" s="1">
        <v>4672.5660093136203</v>
      </c>
      <c r="P6285" s="1">
        <v>6225.7506169000599</v>
      </c>
      <c r="Q6285" s="1">
        <v>2832.38617908481</v>
      </c>
      <c r="R6285" s="1">
        <v>1740.83416704461</v>
      </c>
      <c r="S6285" s="1">
        <v>996.68109743293201</v>
      </c>
      <c r="T6285" s="1">
        <v>7411.2714943206402</v>
      </c>
      <c r="U6285" s="1">
        <v>1451.4001833796101</v>
      </c>
      <c r="V6285" s="1">
        <v>54.009538623836299</v>
      </c>
      <c r="W6285" s="1">
        <v>126.412419389891</v>
      </c>
    </row>
    <row r="6286" spans="1:23" x14ac:dyDescent="0.25">
      <c r="A6286" s="2">
        <v>41170.833333333336</v>
      </c>
      <c r="B6286" s="1">
        <v>3096.8129180604101</v>
      </c>
      <c r="C6286" s="1">
        <v>7545.6091272325802</v>
      </c>
      <c r="D6286" s="1">
        <v>523.57938824185896</v>
      </c>
      <c r="E6286" s="1">
        <v>5488.7676076190101</v>
      </c>
      <c r="F6286" s="1">
        <v>6172.0222747163498</v>
      </c>
      <c r="G6286" s="1">
        <v>4567.9363576288797</v>
      </c>
      <c r="H6286" s="1">
        <v>2847.5850677037101</v>
      </c>
      <c r="I6286" s="1">
        <v>3048.2546588373398</v>
      </c>
      <c r="J6286" s="1">
        <v>5419.5087965375296</v>
      </c>
      <c r="K6286" s="1">
        <v>4158.41652914103</v>
      </c>
      <c r="L6286" s="1">
        <v>705.27301425914698</v>
      </c>
      <c r="M6286" s="1">
        <v>4403.4009878453699</v>
      </c>
      <c r="N6286" s="1">
        <v>6248.3289047915096</v>
      </c>
      <c r="O6286" s="1">
        <v>4600.09859600444</v>
      </c>
      <c r="P6286" s="1">
        <v>6134.4275704726697</v>
      </c>
      <c r="Q6286" s="1">
        <v>2836.6852820305398</v>
      </c>
      <c r="R6286" s="1">
        <v>1753.47127897722</v>
      </c>
      <c r="S6286" s="1">
        <v>1005.16560060586</v>
      </c>
      <c r="T6286" s="1">
        <v>7457.9712373358698</v>
      </c>
      <c r="U6286" s="1">
        <v>1433.78062130233</v>
      </c>
      <c r="V6286" s="1">
        <v>54.003924694298199</v>
      </c>
      <c r="W6286" s="1">
        <v>123.01813562400601</v>
      </c>
    </row>
    <row r="6287" spans="1:23" x14ac:dyDescent="0.25">
      <c r="A6287" s="2">
        <v>41170.875</v>
      </c>
      <c r="B6287" s="1">
        <v>3118.97232525251</v>
      </c>
      <c r="C6287" s="1">
        <v>7068.7951919441603</v>
      </c>
      <c r="D6287" s="1">
        <v>476.35908526953</v>
      </c>
      <c r="E6287" s="1">
        <v>5141.1316113991797</v>
      </c>
      <c r="F6287" s="1">
        <v>5781.1117342183898</v>
      </c>
      <c r="G6287" s="1">
        <v>4360.4056277642503</v>
      </c>
      <c r="H6287" s="1">
        <v>2718.2134300132602</v>
      </c>
      <c r="I6287" s="1">
        <v>2861.01591971786</v>
      </c>
      <c r="J6287" s="1">
        <v>5182.0028082157296</v>
      </c>
      <c r="K6287" s="1">
        <v>3940.4009660838201</v>
      </c>
      <c r="L6287" s="1">
        <v>668.30854348280502</v>
      </c>
      <c r="M6287" s="1">
        <v>4203.3454377350899</v>
      </c>
      <c r="N6287" s="1">
        <v>5964.45449049937</v>
      </c>
      <c r="O6287" s="1">
        <v>4315.67655815116</v>
      </c>
      <c r="P6287" s="1">
        <v>5761.2526659928299</v>
      </c>
      <c r="Q6287" s="1">
        <v>2707.8088439880298</v>
      </c>
      <c r="R6287" s="1">
        <v>1662.55897179111</v>
      </c>
      <c r="S6287" s="1">
        <v>953.59141844323005</v>
      </c>
      <c r="T6287" s="1">
        <v>7068.5100951618697</v>
      </c>
      <c r="U6287" s="1">
        <v>1358.6110255527899</v>
      </c>
      <c r="V6287" s="1">
        <v>51.644611515224703</v>
      </c>
      <c r="W6287" s="1">
        <v>115.226672186678</v>
      </c>
    </row>
    <row r="6288" spans="1:23" x14ac:dyDescent="0.25">
      <c r="A6288" s="2">
        <v>41170.916666666664</v>
      </c>
      <c r="B6288" s="1">
        <v>2876.4918408153899</v>
      </c>
      <c r="C6288" s="1">
        <v>6507.0953586211599</v>
      </c>
      <c r="D6288" s="1">
        <v>417.09004003209799</v>
      </c>
      <c r="E6288" s="1">
        <v>4732.7628651451096</v>
      </c>
      <c r="F6288" s="1">
        <v>5321.9082884978197</v>
      </c>
      <c r="G6288" s="1">
        <v>4024.8198455896299</v>
      </c>
      <c r="H6288" s="1">
        <v>2509.0141357502898</v>
      </c>
      <c r="I6288" s="1">
        <v>2642.06953497417</v>
      </c>
      <c r="J6288" s="1">
        <v>4848.1500246589203</v>
      </c>
      <c r="K6288" s="1">
        <v>3714.6583941931499</v>
      </c>
      <c r="L6288" s="1">
        <v>630.01337653477901</v>
      </c>
      <c r="M6288" s="1">
        <v>3879.84733070331</v>
      </c>
      <c r="N6288" s="1">
        <v>5505.4178098992097</v>
      </c>
      <c r="O6288" s="1">
        <v>3986.3418404504</v>
      </c>
      <c r="P6288" s="1">
        <v>5325.46337506092</v>
      </c>
      <c r="Q6288" s="1">
        <v>2499.4103080575601</v>
      </c>
      <c r="R6288" s="1">
        <v>1526.8516449444801</v>
      </c>
      <c r="S6288" s="1">
        <v>875.48650666844901</v>
      </c>
      <c r="T6288" s="1">
        <v>6492.6363424196197</v>
      </c>
      <c r="U6288" s="1">
        <v>1280.77723408154</v>
      </c>
      <c r="V6288" s="1">
        <v>48.338919605814901</v>
      </c>
      <c r="W6288" s="1">
        <v>106.07402346794601</v>
      </c>
    </row>
    <row r="6289" spans="1:23" x14ac:dyDescent="0.25">
      <c r="A6289" s="2">
        <v>41170.958333333336</v>
      </c>
      <c r="B6289" s="1">
        <v>2596.0120169919801</v>
      </c>
      <c r="C6289" s="1">
        <v>6121.6577319435901</v>
      </c>
      <c r="D6289" s="1">
        <v>366.77588064038002</v>
      </c>
      <c r="E6289" s="1">
        <v>4452.8675113981899</v>
      </c>
      <c r="F6289" s="1">
        <v>5007.1709045507196</v>
      </c>
      <c r="G6289" s="1">
        <v>3689.7392869248001</v>
      </c>
      <c r="H6289" s="1">
        <v>2300.1297904729699</v>
      </c>
      <c r="I6289" s="1">
        <v>2471.5813663271301</v>
      </c>
      <c r="J6289" s="1">
        <v>4511.3938696461501</v>
      </c>
      <c r="K6289" s="1">
        <v>3519.0227554420399</v>
      </c>
      <c r="L6289" s="1">
        <v>596.81420774930496</v>
      </c>
      <c r="M6289" s="1">
        <v>3556.83624921829</v>
      </c>
      <c r="N6289" s="1">
        <v>5047.0722078107601</v>
      </c>
      <c r="O6289" s="1">
        <v>3729.4774501582701</v>
      </c>
      <c r="P6289" s="1">
        <v>4980.7848687903497</v>
      </c>
      <c r="Q6289" s="1">
        <v>2291.3255155731699</v>
      </c>
      <c r="R6289" s="1">
        <v>1425.01487794575</v>
      </c>
      <c r="S6289" s="1">
        <v>816.98774455970704</v>
      </c>
      <c r="T6289" s="1">
        <v>6060.4735504094997</v>
      </c>
      <c r="U6289" s="1">
        <v>1213.3240134357</v>
      </c>
      <c r="V6289" s="1">
        <v>44.997618344508702</v>
      </c>
      <c r="W6289" s="1">
        <v>99.800811146117894</v>
      </c>
    </row>
    <row r="6290" spans="1:23" x14ac:dyDescent="0.25">
      <c r="A6290" s="2">
        <v>41171</v>
      </c>
      <c r="B6290" s="1">
        <v>2342.0229673550998</v>
      </c>
      <c r="C6290" s="1">
        <v>5883.1322813083998</v>
      </c>
      <c r="D6290" s="1">
        <v>341.51333886760602</v>
      </c>
      <c r="E6290" s="1">
        <v>4280.1957469899899</v>
      </c>
      <c r="F6290" s="1">
        <v>4813.0045538634404</v>
      </c>
      <c r="G6290" s="1">
        <v>3430.1340011275402</v>
      </c>
      <c r="H6290" s="1">
        <v>2138.2956322324299</v>
      </c>
      <c r="I6290" s="1">
        <v>2366.7728642740899</v>
      </c>
      <c r="J6290" s="1">
        <v>4350.7938766613697</v>
      </c>
      <c r="K6290" s="1">
        <v>3437.2995267789302</v>
      </c>
      <c r="L6290" s="1">
        <v>582.94142502457203</v>
      </c>
      <c r="M6290" s="1">
        <v>3306.5818493249099</v>
      </c>
      <c r="N6290" s="1">
        <v>4691.9667325834998</v>
      </c>
      <c r="O6290" s="1">
        <v>3573.0885437679399</v>
      </c>
      <c r="P6290" s="1">
        <v>4773.7151885840303</v>
      </c>
      <c r="Q6290" s="1">
        <v>2130.1108147316099</v>
      </c>
      <c r="R6290" s="1">
        <v>1348.63456833701</v>
      </c>
      <c r="S6290" s="1">
        <v>772.68802553012699</v>
      </c>
      <c r="T6290" s="1">
        <v>5738.3536321638103</v>
      </c>
      <c r="U6290" s="1">
        <v>1185.14665776526</v>
      </c>
      <c r="V6290" s="1">
        <v>43.416005911552197</v>
      </c>
      <c r="W6290" s="1">
        <v>95.930769626612104</v>
      </c>
    </row>
    <row r="6291" spans="1:23" x14ac:dyDescent="0.25">
      <c r="A6291" s="2">
        <v>41171.041666666664</v>
      </c>
      <c r="B6291" s="1">
        <v>2156.3945727002701</v>
      </c>
      <c r="C6291" s="1">
        <v>5718.2229787017704</v>
      </c>
      <c r="D6291" s="1">
        <v>334.71504355875902</v>
      </c>
      <c r="E6291" s="1">
        <v>4160.8565539638603</v>
      </c>
      <c r="F6291" s="1">
        <v>4678.8097381489697</v>
      </c>
      <c r="G6291" s="1">
        <v>3265.2936919803901</v>
      </c>
      <c r="H6291" s="1">
        <v>2035.53658172614</v>
      </c>
      <c r="I6291" s="1">
        <v>2295.1302473709402</v>
      </c>
      <c r="J6291" s="1">
        <v>4206.83964032728</v>
      </c>
      <c r="K6291" s="1">
        <v>3411.7275420917699</v>
      </c>
      <c r="L6291" s="1">
        <v>578.57867813829</v>
      </c>
      <c r="M6291" s="1">
        <v>3147.67902684512</v>
      </c>
      <c r="N6291" s="1">
        <v>4466.4871313629701</v>
      </c>
      <c r="O6291" s="1">
        <v>3466.3646866036102</v>
      </c>
      <c r="P6291" s="1">
        <v>4630.2527882573404</v>
      </c>
      <c r="Q6291" s="1">
        <v>2027.7450980853801</v>
      </c>
      <c r="R6291" s="1">
        <v>1294.8407715897799</v>
      </c>
      <c r="S6291" s="1">
        <v>741.44732993996695</v>
      </c>
      <c r="T6291" s="1">
        <v>5511.6637210098097</v>
      </c>
      <c r="U6291" s="1">
        <v>1176.32969201983</v>
      </c>
      <c r="V6291" s="1">
        <v>42.006563619831503</v>
      </c>
      <c r="W6291" s="1">
        <v>93.256055358773594</v>
      </c>
    </row>
    <row r="6292" spans="1:23" x14ac:dyDescent="0.25">
      <c r="A6292" s="2">
        <v>41171.083333333336</v>
      </c>
      <c r="B6292" s="1">
        <v>2131.1795902342801</v>
      </c>
      <c r="C6292" s="1">
        <v>5649.3328560672899</v>
      </c>
      <c r="D6292" s="1">
        <v>309.407583643122</v>
      </c>
      <c r="E6292" s="1">
        <v>4111.1703095473404</v>
      </c>
      <c r="F6292" s="1">
        <v>4622.9384334757597</v>
      </c>
      <c r="G6292" s="1">
        <v>3164.9848683575801</v>
      </c>
      <c r="H6292" s="1">
        <v>1973.005520445</v>
      </c>
      <c r="I6292" s="1">
        <v>2263.4538802991201</v>
      </c>
      <c r="J6292" s="1">
        <v>4167.7385492058102</v>
      </c>
      <c r="K6292" s="1">
        <v>3406.5967835295601</v>
      </c>
      <c r="L6292" s="1">
        <v>577.70106520813999</v>
      </c>
      <c r="M6292" s="1">
        <v>3050.98328976625</v>
      </c>
      <c r="N6292" s="1">
        <v>4329.2780126322996</v>
      </c>
      <c r="O6292" s="1">
        <v>3419.4950029912902</v>
      </c>
      <c r="P6292" s="1">
        <v>4568.7599288479596</v>
      </c>
      <c r="Q6292" s="1">
        <v>1965.45338879888</v>
      </c>
      <c r="R6292" s="1">
        <v>1268.16946129859</v>
      </c>
      <c r="S6292" s="1">
        <v>725.88770296063103</v>
      </c>
      <c r="T6292" s="1">
        <v>5399.6499233967897</v>
      </c>
      <c r="U6292" s="1">
        <v>1174.5606575454001</v>
      </c>
      <c r="V6292" s="1">
        <v>41.628539283553302</v>
      </c>
      <c r="W6292" s="1">
        <v>92.142452161984295</v>
      </c>
    </row>
    <row r="6293" spans="1:23" x14ac:dyDescent="0.25">
      <c r="A6293" s="2">
        <v>41171.125</v>
      </c>
      <c r="B6293" s="1">
        <v>2065.1041545425901</v>
      </c>
      <c r="C6293" s="1">
        <v>5692.6278447582599</v>
      </c>
      <c r="D6293" s="1">
        <v>303.96939920911302</v>
      </c>
      <c r="E6293" s="1">
        <v>4143.2657568123896</v>
      </c>
      <c r="F6293" s="1">
        <v>4659.0291973043904</v>
      </c>
      <c r="G6293" s="1">
        <v>3098.1482571388801</v>
      </c>
      <c r="H6293" s="1">
        <v>1931.3405493986299</v>
      </c>
      <c r="I6293" s="1">
        <v>2270.67813600209</v>
      </c>
      <c r="J6293" s="1">
        <v>4173.6569759505901</v>
      </c>
      <c r="K6293" s="1">
        <v>3453.1672157138</v>
      </c>
      <c r="L6293" s="1">
        <v>585.58675019173199</v>
      </c>
      <c r="M6293" s="1">
        <v>2986.5541084417</v>
      </c>
      <c r="N6293" s="1">
        <v>4237.8544250250297</v>
      </c>
      <c r="O6293" s="1">
        <v>3431.4294152030002</v>
      </c>
      <c r="P6293" s="1">
        <v>4584.1648367469097</v>
      </c>
      <c r="Q6293" s="1">
        <v>1923.9478999957701</v>
      </c>
      <c r="R6293" s="1">
        <v>1262.9876438178101</v>
      </c>
      <c r="S6293" s="1">
        <v>722.61775027420401</v>
      </c>
      <c r="T6293" s="1">
        <v>5379.3434812207997</v>
      </c>
      <c r="U6293" s="1">
        <v>1190.61767894369</v>
      </c>
      <c r="V6293" s="1">
        <v>41.7000793884242</v>
      </c>
      <c r="W6293" s="1">
        <v>92.861797990924799</v>
      </c>
    </row>
    <row r="6294" spans="1:23" x14ac:dyDescent="0.25">
      <c r="A6294" s="2">
        <v>41171.166666666664</v>
      </c>
      <c r="B6294" s="1">
        <v>2070.5021624586402</v>
      </c>
      <c r="C6294" s="1">
        <v>5977.1632823230902</v>
      </c>
      <c r="D6294" s="1">
        <v>321.689479798577</v>
      </c>
      <c r="E6294" s="1">
        <v>4351.9131219376404</v>
      </c>
      <c r="F6294" s="1">
        <v>4893.64947587592</v>
      </c>
      <c r="G6294" s="1">
        <v>3080.2454563760798</v>
      </c>
      <c r="H6294" s="1">
        <v>1920.1802038660001</v>
      </c>
      <c r="I6294" s="1">
        <v>2332.4841407581998</v>
      </c>
      <c r="J6294" s="1">
        <v>4184.3482825422197</v>
      </c>
      <c r="K6294" s="1">
        <v>3572.3832619088198</v>
      </c>
      <c r="L6294" s="1">
        <v>605.77196944939794</v>
      </c>
      <c r="M6294" s="1">
        <v>2969.29615990824</v>
      </c>
      <c r="N6294" s="1">
        <v>4213.3657766015303</v>
      </c>
      <c r="O6294" s="1">
        <v>3526.0902313379001</v>
      </c>
      <c r="P6294" s="1">
        <v>4704.0813344795097</v>
      </c>
      <c r="Q6294" s="1">
        <v>1912.83027324816</v>
      </c>
      <c r="R6294" s="1">
        <v>1286.0155249089601</v>
      </c>
      <c r="S6294" s="1">
        <v>735.41441602685802</v>
      </c>
      <c r="T6294" s="1">
        <v>5480.6334684310204</v>
      </c>
      <c r="U6294" s="1">
        <v>1231.72218484994</v>
      </c>
      <c r="V6294" s="1">
        <v>41.8239945941691</v>
      </c>
      <c r="W6294" s="1">
        <v>97.538150078584707</v>
      </c>
    </row>
    <row r="6295" spans="1:23" x14ac:dyDescent="0.25">
      <c r="A6295" s="2">
        <v>41171.208333333336</v>
      </c>
      <c r="B6295" s="1">
        <v>2173.8656933543598</v>
      </c>
      <c r="C6295" s="1">
        <v>6662.4368003923501</v>
      </c>
      <c r="D6295" s="1">
        <v>352.11370535940802</v>
      </c>
      <c r="E6295" s="1">
        <v>4852.7755766566397</v>
      </c>
      <c r="F6295" s="1">
        <v>5456.8604638586603</v>
      </c>
      <c r="G6295" s="1">
        <v>3169.7425270451099</v>
      </c>
      <c r="H6295" s="1">
        <v>1975.97137565295</v>
      </c>
      <c r="I6295" s="1">
        <v>2538.8949995671501</v>
      </c>
      <c r="J6295" s="1">
        <v>4486.9940756866799</v>
      </c>
      <c r="K6295" s="1">
        <v>3854.9408040635699</v>
      </c>
      <c r="L6295" s="1">
        <v>653.67859749397303</v>
      </c>
      <c r="M6295" s="1">
        <v>3055.5695793561899</v>
      </c>
      <c r="N6295" s="1">
        <v>4335.7858564306998</v>
      </c>
      <c r="O6295" s="1">
        <v>3839.8855179195898</v>
      </c>
      <c r="P6295" s="1">
        <v>5118.3398919800102</v>
      </c>
      <c r="Q6295" s="1">
        <v>1968.4078915150401</v>
      </c>
      <c r="R6295" s="1">
        <v>1383.95255386547</v>
      </c>
      <c r="S6295" s="1">
        <v>790.887859222153</v>
      </c>
      <c r="T6295" s="1">
        <v>5902.2746874782097</v>
      </c>
      <c r="U6295" s="1">
        <v>1329.1452124628099</v>
      </c>
      <c r="V6295" s="1">
        <v>44.843407656844299</v>
      </c>
      <c r="W6295" s="1">
        <v>108.76383310769801</v>
      </c>
    </row>
    <row r="6296" spans="1:23" x14ac:dyDescent="0.25">
      <c r="A6296" s="2">
        <v>41171.25</v>
      </c>
      <c r="B6296" s="1">
        <v>2399.83077970363</v>
      </c>
      <c r="C6296" s="1">
        <v>7234.2698265674298</v>
      </c>
      <c r="D6296" s="1">
        <v>390.97715773580802</v>
      </c>
      <c r="E6296" s="1">
        <v>5265.7958895142201</v>
      </c>
      <c r="F6296" s="1">
        <v>5921.2945141049804</v>
      </c>
      <c r="G6296" s="1">
        <v>3428.1677655932699</v>
      </c>
      <c r="H6296" s="1">
        <v>2137.06990960658</v>
      </c>
      <c r="I6296" s="1">
        <v>2789.1598390761201</v>
      </c>
      <c r="J6296" s="1">
        <v>4836.3498990865301</v>
      </c>
      <c r="K6296" s="1">
        <v>4042.8926533674298</v>
      </c>
      <c r="L6296" s="1">
        <v>685.57924361430298</v>
      </c>
      <c r="M6296" s="1">
        <v>3304.6864368637698</v>
      </c>
      <c r="N6296" s="1">
        <v>4689.2771840958303</v>
      </c>
      <c r="O6296" s="1">
        <v>4210.6718216007603</v>
      </c>
      <c r="P6296" s="1">
        <v>5607.3181573280899</v>
      </c>
      <c r="Q6296" s="1">
        <v>2128.8897838405501</v>
      </c>
      <c r="R6296" s="1">
        <v>1590.2746897930699</v>
      </c>
      <c r="S6296" s="1">
        <v>911.15752426356698</v>
      </c>
      <c r="T6296" s="1">
        <v>6769.5233065127604</v>
      </c>
      <c r="U6296" s="1">
        <v>1393.9491390010301</v>
      </c>
      <c r="V6296" s="1">
        <v>48.280169010209399</v>
      </c>
      <c r="W6296" s="1">
        <v>118.02073602194299</v>
      </c>
    </row>
    <row r="6297" spans="1:23" x14ac:dyDescent="0.25">
      <c r="A6297" s="2">
        <v>41171.291666666664</v>
      </c>
      <c r="B6297" s="1">
        <v>2744.0516133772599</v>
      </c>
      <c r="C6297" s="1">
        <v>7416.1046703055099</v>
      </c>
      <c r="D6297" s="1">
        <v>437.552458987107</v>
      </c>
      <c r="E6297" s="1">
        <v>5396.41903195346</v>
      </c>
      <c r="F6297" s="1">
        <v>6068.1779317248802</v>
      </c>
      <c r="G6297" s="1">
        <v>3507.7403088659498</v>
      </c>
      <c r="H6297" s="1">
        <v>2186.6742754038601</v>
      </c>
      <c r="I6297" s="1">
        <v>2867.0045690874099</v>
      </c>
      <c r="J6297" s="1">
        <v>5013.9029040919804</v>
      </c>
      <c r="K6297" s="1">
        <v>4056.0344338724399</v>
      </c>
      <c r="L6297" s="1">
        <v>687.84546614849796</v>
      </c>
      <c r="M6297" s="1">
        <v>3381.3928067034299</v>
      </c>
      <c r="N6297" s="1">
        <v>4798.12183148855</v>
      </c>
      <c r="O6297" s="1">
        <v>4323.8990841451496</v>
      </c>
      <c r="P6297" s="1">
        <v>5761.0782419019897</v>
      </c>
      <c r="Q6297" s="1">
        <v>2178.30427753821</v>
      </c>
      <c r="R6297" s="1">
        <v>1673.46826564959</v>
      </c>
      <c r="S6297" s="1">
        <v>960.08012139848495</v>
      </c>
      <c r="T6297" s="1">
        <v>7117.2108741497404</v>
      </c>
      <c r="U6297" s="1">
        <v>1398.4802940898601</v>
      </c>
      <c r="V6297" s="1">
        <v>50.016684344527498</v>
      </c>
      <c r="W6297" s="1">
        <v>120.948354132413</v>
      </c>
    </row>
    <row r="6298" spans="1:23" x14ac:dyDescent="0.25">
      <c r="A6298" s="2">
        <v>41171.333333333336</v>
      </c>
      <c r="B6298" s="1">
        <v>2742.1688520442699</v>
      </c>
      <c r="C6298" s="1">
        <v>7574.1026716359202</v>
      </c>
      <c r="D6298" s="1">
        <v>471.64225601104698</v>
      </c>
      <c r="E6298" s="1">
        <v>5512.65509676483</v>
      </c>
      <c r="F6298" s="1">
        <v>6198.8833345452304</v>
      </c>
      <c r="G6298" s="1">
        <v>3519.43534089894</v>
      </c>
      <c r="H6298" s="1">
        <v>2193.9647882254399</v>
      </c>
      <c r="I6298" s="1">
        <v>2914.01583381919</v>
      </c>
      <c r="J6298" s="1">
        <v>5020.5436073295696</v>
      </c>
      <c r="K6298" s="1">
        <v>4123.9490686433901</v>
      </c>
      <c r="L6298" s="1">
        <v>699.34454076338295</v>
      </c>
      <c r="M6298" s="1">
        <v>3392.6665880294199</v>
      </c>
      <c r="N6298" s="1">
        <v>4814.1190785981998</v>
      </c>
      <c r="O6298" s="1">
        <v>4397.41489272742</v>
      </c>
      <c r="P6298" s="1">
        <v>5854.10404365461</v>
      </c>
      <c r="Q6298" s="1">
        <v>2185.56688424801</v>
      </c>
      <c r="R6298" s="1">
        <v>1677.2825587526299</v>
      </c>
      <c r="S6298" s="1">
        <v>961.52013469006499</v>
      </c>
      <c r="T6298" s="1">
        <v>7137.5259772740701</v>
      </c>
      <c r="U6298" s="1">
        <v>1421.8965840538499</v>
      </c>
      <c r="V6298" s="1">
        <v>50.088125683990803</v>
      </c>
      <c r="W6298" s="1">
        <v>123.55351889936701</v>
      </c>
    </row>
    <row r="6299" spans="1:23" x14ac:dyDescent="0.25">
      <c r="A6299" s="2">
        <v>41171.375</v>
      </c>
      <c r="B6299" s="1">
        <v>2720.5290581766499</v>
      </c>
      <c r="C6299" s="1">
        <v>7677.1073949144302</v>
      </c>
      <c r="D6299" s="1">
        <v>493.35622080713898</v>
      </c>
      <c r="E6299" s="1">
        <v>5587.8479866792704</v>
      </c>
      <c r="F6299" s="1">
        <v>6283.4364117802697</v>
      </c>
      <c r="G6299" s="1">
        <v>3617.3517377467801</v>
      </c>
      <c r="H6299" s="1">
        <v>2255.0044454618201</v>
      </c>
      <c r="I6299" s="1">
        <v>2955.6433558445601</v>
      </c>
      <c r="J6299" s="1">
        <v>5185.8402676286296</v>
      </c>
      <c r="K6299" s="1">
        <v>4140.5514871437299</v>
      </c>
      <c r="L6299" s="1">
        <v>702.19402962752997</v>
      </c>
      <c r="M6299" s="1">
        <v>3487.05607265653</v>
      </c>
      <c r="N6299" s="1">
        <v>4948.0556759537203</v>
      </c>
      <c r="O6299" s="1">
        <v>4460.95983936214</v>
      </c>
      <c r="P6299" s="1">
        <v>5944.5101221536997</v>
      </c>
      <c r="Q6299" s="1">
        <v>2246.3728981811601</v>
      </c>
      <c r="R6299" s="1">
        <v>1694.6203523450999</v>
      </c>
      <c r="S6299" s="1">
        <v>971.24925047544002</v>
      </c>
      <c r="T6299" s="1">
        <v>7212.2990836958998</v>
      </c>
      <c r="U6299" s="1">
        <v>1427.62093267206</v>
      </c>
      <c r="V6299" s="1">
        <v>51.716074219011702</v>
      </c>
      <c r="W6299" s="1">
        <v>125.23879504707899</v>
      </c>
    </row>
    <row r="6300" spans="1:23" x14ac:dyDescent="0.25">
      <c r="A6300" s="2">
        <v>41171.416666666664</v>
      </c>
      <c r="B6300" s="1">
        <v>2737.01264331323</v>
      </c>
      <c r="C6300" s="1">
        <v>7747.7385292594099</v>
      </c>
      <c r="D6300" s="1">
        <v>498.17871079541601</v>
      </c>
      <c r="E6300" s="1">
        <v>5638.2635919653903</v>
      </c>
      <c r="F6300" s="1">
        <v>6340.1278698750302</v>
      </c>
      <c r="G6300" s="1">
        <v>3756.87093563193</v>
      </c>
      <c r="H6300" s="1">
        <v>2341.97868359721</v>
      </c>
      <c r="I6300" s="1">
        <v>3001.3472324018899</v>
      </c>
      <c r="J6300" s="1">
        <v>5290.5257014297204</v>
      </c>
      <c r="K6300" s="1">
        <v>4219.7741656050403</v>
      </c>
      <c r="L6300" s="1">
        <v>715.63075527350202</v>
      </c>
      <c r="M6300" s="1">
        <v>3621.5498408905901</v>
      </c>
      <c r="N6300" s="1">
        <v>5138.89936743011</v>
      </c>
      <c r="O6300" s="1">
        <v>4528.3266967329801</v>
      </c>
      <c r="P6300" s="1">
        <v>6035.9330721980896</v>
      </c>
      <c r="Q6300" s="1">
        <v>2333.0142224501601</v>
      </c>
      <c r="R6300" s="1">
        <v>1735.4173725631299</v>
      </c>
      <c r="S6300" s="1">
        <v>995.10148096857597</v>
      </c>
      <c r="T6300" s="1">
        <v>7383.0943212450202</v>
      </c>
      <c r="U6300" s="1">
        <v>1454.93612352644</v>
      </c>
      <c r="V6300" s="1">
        <v>52.763909069026298</v>
      </c>
      <c r="W6300" s="1">
        <v>126.36874519473</v>
      </c>
    </row>
    <row r="6301" spans="1:23" x14ac:dyDescent="0.25">
      <c r="A6301" s="2">
        <v>41171.458333333336</v>
      </c>
      <c r="B6301" s="1">
        <v>2736.6125683927798</v>
      </c>
      <c r="C6301" s="1">
        <v>7752.1237907244104</v>
      </c>
      <c r="D6301" s="1">
        <v>511.48618344640101</v>
      </c>
      <c r="E6301" s="1">
        <v>5640.9680489759703</v>
      </c>
      <c r="F6301" s="1">
        <v>6343.1689840382796</v>
      </c>
      <c r="G6301" s="1">
        <v>3865.4303527299699</v>
      </c>
      <c r="H6301" s="1">
        <v>2409.6530448152098</v>
      </c>
      <c r="I6301" s="1">
        <v>3011.9028259483298</v>
      </c>
      <c r="J6301" s="1">
        <v>5353.22105509218</v>
      </c>
      <c r="K6301" s="1">
        <v>4240.6769130326702</v>
      </c>
      <c r="L6301" s="1">
        <v>719.18431240994596</v>
      </c>
      <c r="M6301" s="1">
        <v>3726.1989881343002</v>
      </c>
      <c r="N6301" s="1">
        <v>5287.3941998084501</v>
      </c>
      <c r="O6301" s="1">
        <v>4543.4524114831202</v>
      </c>
      <c r="P6301" s="1">
        <v>6058.9155865421299</v>
      </c>
      <c r="Q6301" s="1">
        <v>2400.4295445120702</v>
      </c>
      <c r="R6301" s="1">
        <v>1748.73876778881</v>
      </c>
      <c r="S6301" s="1">
        <v>1002.97133631655</v>
      </c>
      <c r="T6301" s="1">
        <v>7438.3838969484896</v>
      </c>
      <c r="U6301" s="1">
        <v>1462.1431827480701</v>
      </c>
      <c r="V6301" s="1">
        <v>53.388411064600298</v>
      </c>
      <c r="W6301" s="1">
        <v>126.42935939505701</v>
      </c>
    </row>
    <row r="6302" spans="1:23" x14ac:dyDescent="0.25">
      <c r="A6302" s="2">
        <v>41171.5</v>
      </c>
      <c r="B6302" s="1">
        <v>2788.5772662160598</v>
      </c>
      <c r="C6302" s="1">
        <v>7782.65122626022</v>
      </c>
      <c r="D6302" s="1">
        <v>508.82565868196701</v>
      </c>
      <c r="E6302" s="1">
        <v>5663.4895251973203</v>
      </c>
      <c r="F6302" s="1">
        <v>6368.49398644951</v>
      </c>
      <c r="G6302" s="1">
        <v>3992.8046965465601</v>
      </c>
      <c r="H6302" s="1">
        <v>2489.05635761639</v>
      </c>
      <c r="I6302" s="1">
        <v>3025.5527568882999</v>
      </c>
      <c r="J6302" s="1">
        <v>5377.1646637932299</v>
      </c>
      <c r="K6302" s="1">
        <v>4259.0976328525903</v>
      </c>
      <c r="L6302" s="1">
        <v>722.30846965164903</v>
      </c>
      <c r="M6302" s="1">
        <v>3848.98535542934</v>
      </c>
      <c r="N6302" s="1">
        <v>5461.6253475057902</v>
      </c>
      <c r="O6302" s="1">
        <v>4564.9951862774997</v>
      </c>
      <c r="P6302" s="1">
        <v>6087.5537855528</v>
      </c>
      <c r="Q6302" s="1">
        <v>2479.5289229019199</v>
      </c>
      <c r="R6302" s="1">
        <v>1748.05135800944</v>
      </c>
      <c r="S6302" s="1">
        <v>1002.30351675023</v>
      </c>
      <c r="T6302" s="1">
        <v>7436.7689591322096</v>
      </c>
      <c r="U6302" s="1">
        <v>1468.4944635596901</v>
      </c>
      <c r="V6302" s="1">
        <v>53.6267327399488</v>
      </c>
      <c r="W6302" s="1">
        <v>126.934126624117</v>
      </c>
    </row>
    <row r="6303" spans="1:23" x14ac:dyDescent="0.25">
      <c r="A6303" s="2">
        <v>41171.541666666664</v>
      </c>
      <c r="B6303" s="1">
        <v>2816.99989274995</v>
      </c>
      <c r="C6303" s="1">
        <v>7773.7818779559102</v>
      </c>
      <c r="D6303" s="1">
        <v>509.51067155547003</v>
      </c>
      <c r="E6303" s="1">
        <v>5656.3841984256296</v>
      </c>
      <c r="F6303" s="1">
        <v>6360.5041719339297</v>
      </c>
      <c r="G6303" s="1">
        <v>4144.2749995825598</v>
      </c>
      <c r="H6303" s="1">
        <v>2583.4807408295001</v>
      </c>
      <c r="I6303" s="1">
        <v>3065.1399331620901</v>
      </c>
      <c r="J6303" s="1">
        <v>5404.9983410677696</v>
      </c>
      <c r="K6303" s="1">
        <v>4240.8852922161605</v>
      </c>
      <c r="L6303" s="1">
        <v>719.23136705803995</v>
      </c>
      <c r="M6303" s="1">
        <v>3994.9997544487101</v>
      </c>
      <c r="N6303" s="1">
        <v>5668.8165600314896</v>
      </c>
      <c r="O6303" s="1">
        <v>4625.5460315045902</v>
      </c>
      <c r="P6303" s="1">
        <v>6165.5751729508402</v>
      </c>
      <c r="Q6303" s="1">
        <v>2573.5918751077402</v>
      </c>
      <c r="R6303" s="1">
        <v>1763.51467730383</v>
      </c>
      <c r="S6303" s="1">
        <v>1010.93243699845</v>
      </c>
      <c r="T6303" s="1">
        <v>7502.5793914345104</v>
      </c>
      <c r="U6303" s="1">
        <v>1462.21502981608</v>
      </c>
      <c r="V6303" s="1">
        <v>53.882061851825299</v>
      </c>
      <c r="W6303" s="1">
        <v>126.77487702294199</v>
      </c>
    </row>
    <row r="6304" spans="1:23" x14ac:dyDescent="0.25">
      <c r="A6304" s="2">
        <v>41171.583333333336</v>
      </c>
      <c r="B6304" s="1">
        <v>2883.6850780810601</v>
      </c>
      <c r="C6304" s="1">
        <v>7696.2329369233903</v>
      </c>
      <c r="D6304" s="1">
        <v>493.82380953018799</v>
      </c>
      <c r="E6304" s="1">
        <v>5599.6802524970299</v>
      </c>
      <c r="F6304" s="1">
        <v>6296.7415858026197</v>
      </c>
      <c r="G6304" s="1">
        <v>4316.2052792332097</v>
      </c>
      <c r="H6304" s="1">
        <v>2690.6595757976502</v>
      </c>
      <c r="I6304" s="1">
        <v>3116.1109398909098</v>
      </c>
      <c r="J6304" s="1">
        <v>5411.8639887257596</v>
      </c>
      <c r="K6304" s="1">
        <v>4206.5474898771299</v>
      </c>
      <c r="L6304" s="1">
        <v>713.41916094896999</v>
      </c>
      <c r="M6304" s="1">
        <v>4160.73716932968</v>
      </c>
      <c r="N6304" s="1">
        <v>5903.99429716346</v>
      </c>
      <c r="O6304" s="1">
        <v>4706.6199002352996</v>
      </c>
      <c r="P6304" s="1">
        <v>6268.13614796817</v>
      </c>
      <c r="Q6304" s="1">
        <v>2680.3604584760001</v>
      </c>
      <c r="R6304" s="1">
        <v>1755.29170479103</v>
      </c>
      <c r="S6304" s="1">
        <v>1005.01308742181</v>
      </c>
      <c r="T6304" s="1">
        <v>7471.3955185904597</v>
      </c>
      <c r="U6304" s="1">
        <v>1450.3756974099099</v>
      </c>
      <c r="V6304" s="1">
        <v>53.919441206347997</v>
      </c>
      <c r="W6304" s="1">
        <v>125.503988144175</v>
      </c>
    </row>
    <row r="6305" spans="1:23" x14ac:dyDescent="0.25">
      <c r="A6305" s="2">
        <v>41171.625</v>
      </c>
      <c r="B6305" s="1">
        <v>2950.5628383964099</v>
      </c>
      <c r="C6305" s="1">
        <v>7638.8404832310798</v>
      </c>
      <c r="D6305" s="1">
        <v>520.84351893684004</v>
      </c>
      <c r="E6305" s="1">
        <v>5557.7628737704699</v>
      </c>
      <c r="F6305" s="1">
        <v>6249.6062334443004</v>
      </c>
      <c r="G6305" s="1">
        <v>4428.4486419761697</v>
      </c>
      <c r="H6305" s="1">
        <v>2760.6304551339899</v>
      </c>
      <c r="I6305" s="1">
        <v>3125.7753734472499</v>
      </c>
      <c r="J6305" s="1">
        <v>5377.9514269032697</v>
      </c>
      <c r="K6305" s="1">
        <v>4186.1618315344404</v>
      </c>
      <c r="L6305" s="1">
        <v>709.95977378648297</v>
      </c>
      <c r="M6305" s="1">
        <v>4268.9375678654496</v>
      </c>
      <c r="N6305" s="1">
        <v>6057.5282768185398</v>
      </c>
      <c r="O6305" s="1">
        <v>4722.72060396288</v>
      </c>
      <c r="P6305" s="1">
        <v>6286.2937690367298</v>
      </c>
      <c r="Q6305" s="1">
        <v>2750.0635082058502</v>
      </c>
      <c r="R6305" s="1">
        <v>1747.1580896501</v>
      </c>
      <c r="S6305" s="1">
        <v>999.910350761779</v>
      </c>
      <c r="T6305" s="1">
        <v>7438.11239111541</v>
      </c>
      <c r="U6305" s="1">
        <v>1443.3469253570299</v>
      </c>
      <c r="V6305" s="1">
        <v>53.5728760906212</v>
      </c>
      <c r="W6305" s="1">
        <v>124.564506251368</v>
      </c>
    </row>
    <row r="6306" spans="1:23" x14ac:dyDescent="0.25">
      <c r="A6306" s="2">
        <v>41171.666666666664</v>
      </c>
      <c r="B6306" s="1">
        <v>3060.11072039277</v>
      </c>
      <c r="C6306" s="1">
        <v>7562.6871622841099</v>
      </c>
      <c r="D6306" s="1">
        <v>535.07368325029597</v>
      </c>
      <c r="E6306" s="1">
        <v>5502.1200382796796</v>
      </c>
      <c r="F6306" s="1">
        <v>6187.0368472671798</v>
      </c>
      <c r="G6306" s="1">
        <v>4506.8503158560898</v>
      </c>
      <c r="H6306" s="1">
        <v>2809.50491798647</v>
      </c>
      <c r="I6306" s="1">
        <v>3136.0670845091599</v>
      </c>
      <c r="J6306" s="1">
        <v>5367.6863565905296</v>
      </c>
      <c r="K6306" s="1">
        <v>4157.4502671494702</v>
      </c>
      <c r="L6306" s="1">
        <v>705.09639598801903</v>
      </c>
      <c r="M6306" s="1">
        <v>4344.5152425926699</v>
      </c>
      <c r="N6306" s="1">
        <v>6164.7713307349404</v>
      </c>
      <c r="O6306" s="1">
        <v>4740.0455132143898</v>
      </c>
      <c r="P6306" s="1">
        <v>6307.4752211592004</v>
      </c>
      <c r="Q6306" s="1">
        <v>2798.7508928298198</v>
      </c>
      <c r="R6306" s="1">
        <v>1736.86215541667</v>
      </c>
      <c r="S6306" s="1">
        <v>993.48772955915399</v>
      </c>
      <c r="T6306" s="1">
        <v>7395.8158426054797</v>
      </c>
      <c r="U6306" s="1">
        <v>1433.4474637869901</v>
      </c>
      <c r="V6306" s="1">
        <v>53.457441477449002</v>
      </c>
      <c r="W6306" s="1">
        <v>123.317399729057</v>
      </c>
    </row>
    <row r="6307" spans="1:23" x14ac:dyDescent="0.25">
      <c r="A6307" s="2">
        <v>41171.708333333336</v>
      </c>
      <c r="B6307" s="1">
        <v>3146.8646588172501</v>
      </c>
      <c r="C6307" s="1">
        <v>7499.2242140748003</v>
      </c>
      <c r="D6307" s="1">
        <v>513.52234314750103</v>
      </c>
      <c r="E6307" s="1">
        <v>5455.8694900160999</v>
      </c>
      <c r="F6307" s="1">
        <v>6135.0289222633201</v>
      </c>
      <c r="G6307" s="1">
        <v>4514.1123274618503</v>
      </c>
      <c r="H6307" s="1">
        <v>2814.0319503685</v>
      </c>
      <c r="I6307" s="1">
        <v>3122.4158801921499</v>
      </c>
      <c r="J6307" s="1">
        <v>5350.9234410874597</v>
      </c>
      <c r="K6307" s="1">
        <v>4119.3153330225296</v>
      </c>
      <c r="L6307" s="1">
        <v>698.63632009874698</v>
      </c>
      <c r="M6307" s="1">
        <v>4351.5156792395601</v>
      </c>
      <c r="N6307" s="1">
        <v>6174.7047959741103</v>
      </c>
      <c r="O6307" s="1">
        <v>4719.9279128342896</v>
      </c>
      <c r="P6307" s="1">
        <v>6281.0822672390505</v>
      </c>
      <c r="Q6307" s="1">
        <v>2803.26059695598</v>
      </c>
      <c r="R6307" s="1">
        <v>1724.6322910050201</v>
      </c>
      <c r="S6307" s="1">
        <v>986.33689619509801</v>
      </c>
      <c r="T6307" s="1">
        <v>7344.1779434303999</v>
      </c>
      <c r="U6307" s="1">
        <v>1420.2989181416301</v>
      </c>
      <c r="V6307" s="1">
        <v>53.283255364550399</v>
      </c>
      <c r="W6307" s="1">
        <v>122.28079978063199</v>
      </c>
    </row>
    <row r="6308" spans="1:23" x14ac:dyDescent="0.25">
      <c r="A6308" s="2">
        <v>41171.75</v>
      </c>
      <c r="B6308" s="1">
        <v>3181.5186721015298</v>
      </c>
      <c r="C6308" s="1">
        <v>7636.1702817568703</v>
      </c>
      <c r="D6308" s="1">
        <v>485.94900591716299</v>
      </c>
      <c r="E6308" s="1">
        <v>5557.4090992521496</v>
      </c>
      <c r="F6308" s="1">
        <v>6249.2084202440601</v>
      </c>
      <c r="G6308" s="1">
        <v>4415.3495858509596</v>
      </c>
      <c r="H6308" s="1">
        <v>2752.4646941200699</v>
      </c>
      <c r="I6308" s="1">
        <v>3094.4988732464999</v>
      </c>
      <c r="J6308" s="1">
        <v>5322.8043117891002</v>
      </c>
      <c r="K6308" s="1">
        <v>4134.2908503421904</v>
      </c>
      <c r="L6308" s="1">
        <v>701.16525787438002</v>
      </c>
      <c r="M6308" s="1">
        <v>4256.3103348731802</v>
      </c>
      <c r="N6308" s="1">
        <v>6039.6105116386498</v>
      </c>
      <c r="O6308" s="1">
        <v>4678.0564626423602</v>
      </c>
      <c r="P6308" s="1">
        <v>6226.5738995840102</v>
      </c>
      <c r="Q6308" s="1">
        <v>2741.9290035171298</v>
      </c>
      <c r="R6308" s="1">
        <v>1706.22887181337</v>
      </c>
      <c r="S6308" s="1">
        <v>975.71261335671397</v>
      </c>
      <c r="T6308" s="1">
        <v>7268.4141251537903</v>
      </c>
      <c r="U6308" s="1">
        <v>1425.4623274288999</v>
      </c>
      <c r="V6308" s="1">
        <v>53.019620814392198</v>
      </c>
      <c r="W6308" s="1">
        <v>124.556577207038</v>
      </c>
    </row>
    <row r="6309" spans="1:23" x14ac:dyDescent="0.25">
      <c r="A6309" s="2">
        <v>41171.791666666664</v>
      </c>
      <c r="B6309" s="1">
        <v>3167.8241140402802</v>
      </c>
      <c r="C6309" s="1">
        <v>7918.8923851971103</v>
      </c>
      <c r="D6309" s="1">
        <v>489.25680398758402</v>
      </c>
      <c r="E6309" s="1">
        <v>5764.2563374409701</v>
      </c>
      <c r="F6309" s="1">
        <v>6481.8044878554501</v>
      </c>
      <c r="G6309" s="1">
        <v>4328.2721543009402</v>
      </c>
      <c r="H6309" s="1">
        <v>2698.1818901572501</v>
      </c>
      <c r="I6309" s="1">
        <v>3192.7501064831299</v>
      </c>
      <c r="J6309" s="1">
        <v>5520.2169949433001</v>
      </c>
      <c r="K6309" s="1">
        <v>4244.8877160885404</v>
      </c>
      <c r="L6309" s="1">
        <v>719.93506648294897</v>
      </c>
      <c r="M6309" s="1">
        <v>4172.3694000425103</v>
      </c>
      <c r="N6309" s="1">
        <v>5920.5001760490804</v>
      </c>
      <c r="O6309" s="1">
        <v>4828.6302180398197</v>
      </c>
      <c r="P6309" s="1">
        <v>6428.6246408013503</v>
      </c>
      <c r="Q6309" s="1">
        <v>2687.8539794502099</v>
      </c>
      <c r="R6309" s="1">
        <v>1741.8918167649799</v>
      </c>
      <c r="S6309" s="1">
        <v>995.48812486558597</v>
      </c>
      <c r="T6309" s="1">
        <v>7423.78630108365</v>
      </c>
      <c r="U6309" s="1">
        <v>1463.5950257222701</v>
      </c>
      <c r="V6309" s="1">
        <v>54.976974490101703</v>
      </c>
      <c r="W6309" s="1">
        <v>129.192583578604</v>
      </c>
    </row>
    <row r="6310" spans="1:23" x14ac:dyDescent="0.25">
      <c r="A6310" s="2">
        <v>41171.833333333336</v>
      </c>
      <c r="B6310" s="1">
        <v>3204.3557571174902</v>
      </c>
      <c r="C6310" s="1">
        <v>7648.2242001501299</v>
      </c>
      <c r="D6310" s="1">
        <v>513.07370657423803</v>
      </c>
      <c r="E6310" s="1">
        <v>5564.6210215540104</v>
      </c>
      <c r="F6310" s="1">
        <v>6257.3180995514504</v>
      </c>
      <c r="G6310" s="1">
        <v>4309.22990519211</v>
      </c>
      <c r="H6310" s="1">
        <v>2686.3112291032198</v>
      </c>
      <c r="I6310" s="1">
        <v>3125.69714581789</v>
      </c>
      <c r="J6310" s="1">
        <v>5514.7233486879804</v>
      </c>
      <c r="K6310" s="1">
        <v>4160.6623936741298</v>
      </c>
      <c r="L6310" s="1">
        <v>705.67505382836498</v>
      </c>
      <c r="M6310" s="1">
        <v>4154.0130456689303</v>
      </c>
      <c r="N6310" s="1">
        <v>5894.4529139587903</v>
      </c>
      <c r="O6310" s="1">
        <v>4722.4510760131898</v>
      </c>
      <c r="P6310" s="1">
        <v>6294.5238844414498</v>
      </c>
      <c r="Q6310" s="1">
        <v>2676.0287560769598</v>
      </c>
      <c r="R6310" s="1">
        <v>1748.4140867798999</v>
      </c>
      <c r="S6310" s="1">
        <v>1000.67532363328</v>
      </c>
      <c r="T6310" s="1">
        <v>7443.3380773480403</v>
      </c>
      <c r="U6310" s="1">
        <v>1434.55497303527</v>
      </c>
      <c r="V6310" s="1">
        <v>54.919057527722202</v>
      </c>
      <c r="W6310" s="1">
        <v>124.718215902509</v>
      </c>
    </row>
    <row r="6311" spans="1:23" x14ac:dyDescent="0.25">
      <c r="A6311" s="2">
        <v>41171.875</v>
      </c>
      <c r="B6311" s="1">
        <v>3180.6622005729801</v>
      </c>
      <c r="C6311" s="1">
        <v>7140.8642093623503</v>
      </c>
      <c r="D6311" s="1">
        <v>474.10309829588698</v>
      </c>
      <c r="E6311" s="1">
        <v>5194.66884915438</v>
      </c>
      <c r="F6311" s="1">
        <v>5841.3134129145801</v>
      </c>
      <c r="G6311" s="1">
        <v>4112.9450474416699</v>
      </c>
      <c r="H6311" s="1">
        <v>2563.9501044756798</v>
      </c>
      <c r="I6311" s="1">
        <v>2942.3504291618501</v>
      </c>
      <c r="J6311" s="1">
        <v>5256.5281453063999</v>
      </c>
      <c r="K6311" s="1">
        <v>3979.9837496485902</v>
      </c>
      <c r="L6311" s="1">
        <v>675.026780462955</v>
      </c>
      <c r="M6311" s="1">
        <v>3964.7982955391699</v>
      </c>
      <c r="N6311" s="1">
        <v>5625.9613557945304</v>
      </c>
      <c r="O6311" s="1">
        <v>4444.6164355792698</v>
      </c>
      <c r="P6311" s="1">
        <v>5928.35097737861</v>
      </c>
      <c r="Q6311" s="1">
        <v>2554.1359967489502</v>
      </c>
      <c r="R6311" s="1">
        <v>1653.2943457542799</v>
      </c>
      <c r="S6311" s="1">
        <v>946.48194087800505</v>
      </c>
      <c r="T6311" s="1">
        <v>7036.5794648808296</v>
      </c>
      <c r="U6311" s="1">
        <v>1372.25877527066</v>
      </c>
      <c r="V6311" s="1">
        <v>52.365874362056701</v>
      </c>
      <c r="W6311" s="1">
        <v>116.42658656562899</v>
      </c>
    </row>
    <row r="6312" spans="1:23" x14ac:dyDescent="0.25">
      <c r="A6312" s="2">
        <v>41171.916666666664</v>
      </c>
      <c r="B6312" s="1">
        <v>2946.64452747006</v>
      </c>
      <c r="C6312" s="1">
        <v>6598.1651117445699</v>
      </c>
      <c r="D6312" s="1">
        <v>432.57074105495798</v>
      </c>
      <c r="E6312" s="1">
        <v>4800.1825190466297</v>
      </c>
      <c r="F6312" s="1">
        <v>5397.7204990669497</v>
      </c>
      <c r="G6312" s="1">
        <v>3801.01593294843</v>
      </c>
      <c r="H6312" s="1">
        <v>2369.4980326709701</v>
      </c>
      <c r="I6312" s="1">
        <v>2709.4845926043699</v>
      </c>
      <c r="J6312" s="1">
        <v>4926.7556595551096</v>
      </c>
      <c r="K6312" s="1">
        <v>3757.7589270850199</v>
      </c>
      <c r="L6312" s="1">
        <v>637.328255160955</v>
      </c>
      <c r="M6312" s="1">
        <v>3664.1047518116402</v>
      </c>
      <c r="N6312" s="1">
        <v>5199.28384767227</v>
      </c>
      <c r="O6312" s="1">
        <v>4093.14159722043</v>
      </c>
      <c r="P6312" s="1">
        <v>5464.9268749925996</v>
      </c>
      <c r="Q6312" s="1">
        <v>2360.4282348966999</v>
      </c>
      <c r="R6312" s="1">
        <v>1519.8296435442601</v>
      </c>
      <c r="S6312" s="1">
        <v>869.99187458139795</v>
      </c>
      <c r="T6312" s="1">
        <v>6469.18634430779</v>
      </c>
      <c r="U6312" s="1">
        <v>1295.63786874743</v>
      </c>
      <c r="V6312" s="1">
        <v>49.106983145676402</v>
      </c>
      <c r="W6312" s="1">
        <v>107.585080360912</v>
      </c>
    </row>
    <row r="6313" spans="1:23" x14ac:dyDescent="0.25">
      <c r="A6313" s="2">
        <v>41171.958333333336</v>
      </c>
      <c r="B6313" s="1">
        <v>2668.4026301083099</v>
      </c>
      <c r="C6313" s="1">
        <v>6165.8552939914898</v>
      </c>
      <c r="D6313" s="1">
        <v>355.25044673467301</v>
      </c>
      <c r="E6313" s="1">
        <v>4486.0625722715004</v>
      </c>
      <c r="F6313" s="1">
        <v>5044.4981644690097</v>
      </c>
      <c r="G6313" s="1">
        <v>3475.2181947055901</v>
      </c>
      <c r="H6313" s="1">
        <v>2166.40046259153</v>
      </c>
      <c r="I6313" s="1">
        <v>2530.4269367040702</v>
      </c>
      <c r="J6313" s="1">
        <v>4542.9502280461602</v>
      </c>
      <c r="K6313" s="1">
        <v>3641.2332876811902</v>
      </c>
      <c r="L6313" s="1">
        <v>617.51132588589098</v>
      </c>
      <c r="M6313" s="1">
        <v>3350.0421270072502</v>
      </c>
      <c r="N6313" s="1">
        <v>4753.6359082961799</v>
      </c>
      <c r="O6313" s="1">
        <v>3823.61677051571</v>
      </c>
      <c r="P6313" s="1">
        <v>5101.3517557428704</v>
      </c>
      <c r="Q6313" s="1">
        <v>2158.1080673994402</v>
      </c>
      <c r="R6313" s="1">
        <v>1410.6209940799299</v>
      </c>
      <c r="S6313" s="1">
        <v>807.18817074669403</v>
      </c>
      <c r="T6313" s="1">
        <v>6005.7887357448899</v>
      </c>
      <c r="U6313" s="1">
        <v>1255.4609883191999</v>
      </c>
      <c r="V6313" s="1">
        <v>45.329335072224502</v>
      </c>
      <c r="W6313" s="1">
        <v>100.544802291761</v>
      </c>
    </row>
    <row r="6314" spans="1:23" x14ac:dyDescent="0.25">
      <c r="A6314" s="2">
        <v>41172</v>
      </c>
      <c r="B6314" s="1">
        <v>2408.0209012437999</v>
      </c>
      <c r="C6314" s="1">
        <v>5899.7156662478901</v>
      </c>
      <c r="D6314" s="1">
        <v>326.21271056149601</v>
      </c>
      <c r="E6314" s="1">
        <v>4293.1390978034196</v>
      </c>
      <c r="F6314" s="1">
        <v>4827.55912334804</v>
      </c>
      <c r="G6314" s="1">
        <v>3236.56404287534</v>
      </c>
      <c r="H6314" s="1">
        <v>2017.62693645377</v>
      </c>
      <c r="I6314" s="1">
        <v>2405.2316834774601</v>
      </c>
      <c r="J6314" s="1">
        <v>4378.5583397179998</v>
      </c>
      <c r="K6314" s="1">
        <v>3528.7332253923601</v>
      </c>
      <c r="L6314" s="1">
        <v>598.42732097345095</v>
      </c>
      <c r="M6314" s="1">
        <v>3119.9842090225502</v>
      </c>
      <c r="N6314" s="1">
        <v>4427.1887955558695</v>
      </c>
      <c r="O6314" s="1">
        <v>3635.4532419212201</v>
      </c>
      <c r="P6314" s="1">
        <v>4854.0171955532796</v>
      </c>
      <c r="Q6314" s="1">
        <v>2009.9040060924699</v>
      </c>
      <c r="R6314" s="1">
        <v>1331.6279029892601</v>
      </c>
      <c r="S6314" s="1">
        <v>761.68366320724601</v>
      </c>
      <c r="T6314" s="1">
        <v>5671.3578831794903</v>
      </c>
      <c r="U6314" s="1">
        <v>1216.67208680472</v>
      </c>
      <c r="V6314" s="1">
        <v>43.707234966767203</v>
      </c>
      <c r="W6314" s="1">
        <v>96.220865145246407</v>
      </c>
    </row>
    <row r="6315" spans="1:23" x14ac:dyDescent="0.25">
      <c r="A6315" s="2">
        <v>41172.041666666664</v>
      </c>
      <c r="B6315" s="1">
        <v>2199.4587981855898</v>
      </c>
      <c r="C6315" s="1">
        <v>5752.0335100914799</v>
      </c>
      <c r="D6315" s="1">
        <v>308.85494937418201</v>
      </c>
      <c r="E6315" s="1">
        <v>4186.28559070962</v>
      </c>
      <c r="F6315" s="1">
        <v>4707.4042410391103</v>
      </c>
      <c r="G6315" s="1">
        <v>3087.4187661855399</v>
      </c>
      <c r="H6315" s="1">
        <v>1924.6519408387101</v>
      </c>
      <c r="I6315" s="1">
        <v>2325.4601585457299</v>
      </c>
      <c r="J6315" s="1">
        <v>4231.0004751393599</v>
      </c>
      <c r="K6315" s="1">
        <v>3491.6957549651002</v>
      </c>
      <c r="L6315" s="1">
        <v>592.12269541220201</v>
      </c>
      <c r="M6315" s="1">
        <v>2976.2110897645498</v>
      </c>
      <c r="N6315" s="1">
        <v>4223.1779095903403</v>
      </c>
      <c r="O6315" s="1">
        <v>3515.42831435473</v>
      </c>
      <c r="P6315" s="1">
        <v>4693.5733106431599</v>
      </c>
      <c r="Q6315" s="1">
        <v>1917.28489362087</v>
      </c>
      <c r="R6315" s="1">
        <v>1282.5066956789401</v>
      </c>
      <c r="S6315" s="1">
        <v>733.42146038794101</v>
      </c>
      <c r="T6315" s="1">
        <v>5463.4594612043302</v>
      </c>
      <c r="U6315" s="1">
        <v>1203.90193571751</v>
      </c>
      <c r="V6315" s="1">
        <v>42.2613512818251</v>
      </c>
      <c r="W6315" s="1">
        <v>93.825988887537903</v>
      </c>
    </row>
    <row r="6316" spans="1:23" x14ac:dyDescent="0.25">
      <c r="A6316" s="2">
        <v>41172.083333333336</v>
      </c>
      <c r="B6316" s="1">
        <v>2126.60376849162</v>
      </c>
      <c r="C6316" s="1">
        <v>5670.64280790047</v>
      </c>
      <c r="D6316" s="1">
        <v>313.24640993819997</v>
      </c>
      <c r="E6316" s="1">
        <v>4127.5362881682404</v>
      </c>
      <c r="F6316" s="1">
        <v>4641.3416875059502</v>
      </c>
      <c r="G6316" s="1">
        <v>2995.3733391475398</v>
      </c>
      <c r="H6316" s="1">
        <v>1867.2721607666799</v>
      </c>
      <c r="I6316" s="1">
        <v>2293.2672822981999</v>
      </c>
      <c r="J6316" s="1">
        <v>4165.8275145692796</v>
      </c>
      <c r="K6316" s="1">
        <v>3454.0763663735902</v>
      </c>
      <c r="L6316" s="1">
        <v>585.73861312848805</v>
      </c>
      <c r="M6316" s="1">
        <v>2887.4811047968601</v>
      </c>
      <c r="N6316" s="1">
        <v>4097.2720174570404</v>
      </c>
      <c r="O6316" s="1">
        <v>3468.1356673270102</v>
      </c>
      <c r="P6316" s="1">
        <v>4629.9140621004799</v>
      </c>
      <c r="Q6316" s="1">
        <v>1860.1247478318801</v>
      </c>
      <c r="R6316" s="1">
        <v>1252.3253442681701</v>
      </c>
      <c r="S6316" s="1">
        <v>715.74612325569603</v>
      </c>
      <c r="T6316" s="1">
        <v>5336.9070805134897</v>
      </c>
      <c r="U6316" s="1">
        <v>1190.9311450404</v>
      </c>
      <c r="V6316" s="1">
        <v>41.614217802846603</v>
      </c>
      <c r="W6316" s="1">
        <v>92.509258031995998</v>
      </c>
    </row>
    <row r="6317" spans="1:23" x14ac:dyDescent="0.25">
      <c r="A6317" s="2">
        <v>41172.125</v>
      </c>
      <c r="B6317" s="1">
        <v>2060.6329702999301</v>
      </c>
      <c r="C6317" s="1">
        <v>5725.0127959238298</v>
      </c>
      <c r="D6317" s="1">
        <v>306.373033017848</v>
      </c>
      <c r="E6317" s="1">
        <v>4168.0058908539404</v>
      </c>
      <c r="F6317" s="1">
        <v>4686.8490412657202</v>
      </c>
      <c r="G6317" s="1">
        <v>2957.1141841385602</v>
      </c>
      <c r="H6317" s="1">
        <v>1843.42196015594</v>
      </c>
      <c r="I6317" s="1">
        <v>2289.1833868966601</v>
      </c>
      <c r="J6317" s="1">
        <v>4141.4993546063297</v>
      </c>
      <c r="K6317" s="1">
        <v>3508.0481184452601</v>
      </c>
      <c r="L6317" s="1">
        <v>594.87028640132803</v>
      </c>
      <c r="M6317" s="1">
        <v>2850.6000303310698</v>
      </c>
      <c r="N6317" s="1">
        <v>4044.93858603427</v>
      </c>
      <c r="O6317" s="1">
        <v>3462.9269603070402</v>
      </c>
      <c r="P6317" s="1">
        <v>4621.8282057066499</v>
      </c>
      <c r="Q6317" s="1">
        <v>1836.3658393401599</v>
      </c>
      <c r="R6317" s="1">
        <v>1241.3502303724099</v>
      </c>
      <c r="S6317" s="1">
        <v>709.17777209528504</v>
      </c>
      <c r="T6317" s="1">
        <v>5292.2556786201003</v>
      </c>
      <c r="U6317" s="1">
        <v>1209.54006785412</v>
      </c>
      <c r="V6317" s="1">
        <v>41.392688633139997</v>
      </c>
      <c r="W6317" s="1">
        <v>93.416291345800005</v>
      </c>
    </row>
    <row r="6318" spans="1:23" x14ac:dyDescent="0.25">
      <c r="A6318" s="2">
        <v>41172.166666666664</v>
      </c>
      <c r="B6318" s="1">
        <v>2051.9504607818899</v>
      </c>
      <c r="C6318" s="1">
        <v>5993.7171792083</v>
      </c>
      <c r="D6318" s="1">
        <v>318.256548742098</v>
      </c>
      <c r="E6318" s="1">
        <v>4364.5965067321204</v>
      </c>
      <c r="F6318" s="1">
        <v>4907.9117181617203</v>
      </c>
      <c r="G6318" s="1">
        <v>2955.30337997178</v>
      </c>
      <c r="H6318" s="1">
        <v>1842.2931311832599</v>
      </c>
      <c r="I6318" s="1">
        <v>2369.2670871156502</v>
      </c>
      <c r="J6318" s="1">
        <v>4219.0810771462402</v>
      </c>
      <c r="K6318" s="1">
        <v>3619.8211689161599</v>
      </c>
      <c r="L6318" s="1">
        <v>613.811062839692</v>
      </c>
      <c r="M6318" s="1">
        <v>2848.8544506573398</v>
      </c>
      <c r="N6318" s="1">
        <v>4042.46164696806</v>
      </c>
      <c r="O6318" s="1">
        <v>3585.1715815051198</v>
      </c>
      <c r="P6318" s="1">
        <v>4780.6838362546396</v>
      </c>
      <c r="Q6318" s="1">
        <v>1835.2413312195599</v>
      </c>
      <c r="R6318" s="1">
        <v>1274.8649661782999</v>
      </c>
      <c r="S6318" s="1">
        <v>727.98590801350599</v>
      </c>
      <c r="T6318" s="1">
        <v>5437.5149165553303</v>
      </c>
      <c r="U6318" s="1">
        <v>1248.07830293134</v>
      </c>
      <c r="V6318" s="1">
        <v>42.170164888384697</v>
      </c>
      <c r="W6318" s="1">
        <v>97.822419055222298</v>
      </c>
    </row>
    <row r="6319" spans="1:23" x14ac:dyDescent="0.25">
      <c r="A6319" s="2">
        <v>41172.208333333336</v>
      </c>
      <c r="B6319" s="1">
        <v>2140.20606673367</v>
      </c>
      <c r="C6319" s="1">
        <v>6676.6964218796402</v>
      </c>
      <c r="D6319" s="1">
        <v>346.30387365553798</v>
      </c>
      <c r="E6319" s="1">
        <v>4863.8306410603</v>
      </c>
      <c r="F6319" s="1">
        <v>5469.29168861175</v>
      </c>
      <c r="G6319" s="1">
        <v>3062.8237457313198</v>
      </c>
      <c r="H6319" s="1">
        <v>1909.3197629137001</v>
      </c>
      <c r="I6319" s="1">
        <v>2559.8935941314598</v>
      </c>
      <c r="J6319" s="1">
        <v>4455.5872572257404</v>
      </c>
      <c r="K6319" s="1">
        <v>3919.27594752714</v>
      </c>
      <c r="L6319" s="1">
        <v>664.56289312524405</v>
      </c>
      <c r="M6319" s="1">
        <v>2952.5019728055699</v>
      </c>
      <c r="N6319" s="1">
        <v>4189.5351954221796</v>
      </c>
      <c r="O6319" s="1">
        <v>3874.36542723618</v>
      </c>
      <c r="P6319" s="1">
        <v>5159.8072630384204</v>
      </c>
      <c r="Q6319" s="1">
        <v>1902.0114031272501</v>
      </c>
      <c r="R6319" s="1">
        <v>1370.8119210827999</v>
      </c>
      <c r="S6319" s="1">
        <v>782.54492854575301</v>
      </c>
      <c r="T6319" s="1">
        <v>5849.9629287319904</v>
      </c>
      <c r="U6319" s="1">
        <v>1351.3273294586299</v>
      </c>
      <c r="V6319" s="1">
        <v>44.545944728553003</v>
      </c>
      <c r="W6319" s="1">
        <v>109.011607017866</v>
      </c>
    </row>
    <row r="6320" spans="1:23" x14ac:dyDescent="0.25">
      <c r="A6320" s="2">
        <v>41172.25</v>
      </c>
      <c r="B6320" s="1">
        <v>2363.2963682374102</v>
      </c>
      <c r="C6320" s="1">
        <v>7279.9358055940502</v>
      </c>
      <c r="D6320" s="1">
        <v>422.21229661482403</v>
      </c>
      <c r="E6320" s="1">
        <v>5300.3925510394602</v>
      </c>
      <c r="F6320" s="1">
        <v>5960.1978492121498</v>
      </c>
      <c r="G6320" s="1">
        <v>3356.4398857655801</v>
      </c>
      <c r="H6320" s="1">
        <v>2092.3557928710802</v>
      </c>
      <c r="I6320" s="1">
        <v>2815.24011497115</v>
      </c>
      <c r="J6320" s="1">
        <v>4880.7203925199701</v>
      </c>
      <c r="K6320" s="1">
        <v>4094.6787393367799</v>
      </c>
      <c r="L6320" s="1">
        <v>694.35684606509699</v>
      </c>
      <c r="M6320" s="1">
        <v>3235.5421686075401</v>
      </c>
      <c r="N6320" s="1">
        <v>4591.1629921022704</v>
      </c>
      <c r="O6320" s="1">
        <v>4254.2669603069999</v>
      </c>
      <c r="P6320" s="1">
        <v>5665.0161520873198</v>
      </c>
      <c r="Q6320" s="1">
        <v>2084.3468206535399</v>
      </c>
      <c r="R6320" s="1">
        <v>1566.9348211731999</v>
      </c>
      <c r="S6320" s="1">
        <v>896.548861843601</v>
      </c>
      <c r="T6320" s="1">
        <v>6676.0851529525298</v>
      </c>
      <c r="U6320" s="1">
        <v>1411.8044659014599</v>
      </c>
      <c r="V6320" s="1">
        <v>48.726904190787401</v>
      </c>
      <c r="W6320" s="1">
        <v>118.796140831165</v>
      </c>
    </row>
    <row r="6321" spans="1:23" x14ac:dyDescent="0.25">
      <c r="A6321" s="2">
        <v>41172.291666666664</v>
      </c>
      <c r="B6321" s="1">
        <v>2671.25883127117</v>
      </c>
      <c r="C6321" s="1">
        <v>7453.6614595506999</v>
      </c>
      <c r="D6321" s="1">
        <v>455.14794788042701</v>
      </c>
      <c r="E6321" s="1">
        <v>5424.9554933563304</v>
      </c>
      <c r="F6321" s="1">
        <v>6100.2666787827002</v>
      </c>
      <c r="G6321" s="1">
        <v>3440.6555830419602</v>
      </c>
      <c r="H6321" s="1">
        <v>2144.8546333222998</v>
      </c>
      <c r="I6321" s="1">
        <v>2904.7835181978899</v>
      </c>
      <c r="J6321" s="1">
        <v>5072.1447086456101</v>
      </c>
      <c r="K6321" s="1">
        <v>4054.7054377466702</v>
      </c>
      <c r="L6321" s="1">
        <v>687.63388572352596</v>
      </c>
      <c r="M6321" s="1">
        <v>3316.7244477694599</v>
      </c>
      <c r="N6321" s="1">
        <v>4706.3588561274701</v>
      </c>
      <c r="O6321" s="1">
        <v>4385.6080388750997</v>
      </c>
      <c r="P6321" s="1">
        <v>5842.46379513802</v>
      </c>
      <c r="Q6321" s="1">
        <v>2136.64470973881</v>
      </c>
      <c r="R6321" s="1">
        <v>1652.70430440673</v>
      </c>
      <c r="S6321" s="1">
        <v>946.81475659240903</v>
      </c>
      <c r="T6321" s="1">
        <v>7034.9967301593097</v>
      </c>
      <c r="U6321" s="1">
        <v>1398.0220694561399</v>
      </c>
      <c r="V6321" s="1">
        <v>50.578633017958097</v>
      </c>
      <c r="W6321" s="1">
        <v>121.58793345696201</v>
      </c>
    </row>
    <row r="6322" spans="1:23" x14ac:dyDescent="0.25">
      <c r="A6322" s="2">
        <v>41172.333333333336</v>
      </c>
      <c r="B6322" s="1">
        <v>2710.1915780916502</v>
      </c>
      <c r="C6322" s="1">
        <v>7623.8521595274797</v>
      </c>
      <c r="D6322" s="1">
        <v>491.50971239031799</v>
      </c>
      <c r="E6322" s="1">
        <v>5549.81079834503</v>
      </c>
      <c r="F6322" s="1">
        <v>6240.6642650162703</v>
      </c>
      <c r="G6322" s="1">
        <v>3446.9434722724</v>
      </c>
      <c r="H6322" s="1">
        <v>2148.7744119877898</v>
      </c>
      <c r="I6322" s="1">
        <v>2950.4231721019701</v>
      </c>
      <c r="J6322" s="1">
        <v>5190.7716560938397</v>
      </c>
      <c r="K6322" s="1">
        <v>4164.4024141302698</v>
      </c>
      <c r="L6322" s="1">
        <v>706.23317407773095</v>
      </c>
      <c r="M6322" s="1">
        <v>3322.7858495669102</v>
      </c>
      <c r="N6322" s="1">
        <v>4714.9598516214401</v>
      </c>
      <c r="O6322" s="1">
        <v>4455.9841624458704</v>
      </c>
      <c r="P6322" s="1">
        <v>5938.5511198386603</v>
      </c>
      <c r="Q6322" s="1">
        <v>2140.54948455146</v>
      </c>
      <c r="R6322" s="1">
        <v>1665.35133925133</v>
      </c>
      <c r="S6322" s="1">
        <v>953.62927322205405</v>
      </c>
      <c r="T6322" s="1">
        <v>7091.5194895528603</v>
      </c>
      <c r="U6322" s="1">
        <v>1435.8444948558299</v>
      </c>
      <c r="V6322" s="1">
        <v>51.774138723523798</v>
      </c>
      <c r="W6322" s="1">
        <v>124.386278721417</v>
      </c>
    </row>
    <row r="6323" spans="1:23" x14ac:dyDescent="0.25">
      <c r="A6323" s="2">
        <v>41172.375</v>
      </c>
      <c r="B6323" s="1">
        <v>2700.39304477825</v>
      </c>
      <c r="C6323" s="1">
        <v>7725.6413295832399</v>
      </c>
      <c r="D6323" s="1">
        <v>510.67125907626701</v>
      </c>
      <c r="E6323" s="1">
        <v>5624.1674164462602</v>
      </c>
      <c r="F6323" s="1">
        <v>6324.2769693611199</v>
      </c>
      <c r="G6323" s="1">
        <v>3558.9715072092399</v>
      </c>
      <c r="H6323" s="1">
        <v>2218.6110591025399</v>
      </c>
      <c r="I6323" s="1">
        <v>3023.9276391705698</v>
      </c>
      <c r="J6323" s="1">
        <v>5365.6184804985796</v>
      </c>
      <c r="K6323" s="1">
        <v>4253.8217806367002</v>
      </c>
      <c r="L6323" s="1">
        <v>721.41251521079505</v>
      </c>
      <c r="M6323" s="1">
        <v>3430.7786763241002</v>
      </c>
      <c r="N6323" s="1">
        <v>4868.19929149976</v>
      </c>
      <c r="O6323" s="1">
        <v>4569.7169410334</v>
      </c>
      <c r="P6323" s="1">
        <v>6092.7784559866104</v>
      </c>
      <c r="Q6323" s="1">
        <v>2210.1188158643599</v>
      </c>
      <c r="R6323" s="1">
        <v>1682.2060593614401</v>
      </c>
      <c r="S6323" s="1">
        <v>962.47700722069601</v>
      </c>
      <c r="T6323" s="1">
        <v>7166.3674353938104</v>
      </c>
      <c r="U6323" s="1">
        <v>1466.67540223791</v>
      </c>
      <c r="V6323" s="1">
        <v>53.509478395376497</v>
      </c>
      <c r="W6323" s="1">
        <v>126.05281175470201</v>
      </c>
    </row>
    <row r="6324" spans="1:23" x14ac:dyDescent="0.25">
      <c r="A6324" s="2">
        <v>41172.416666666664</v>
      </c>
      <c r="B6324" s="1">
        <v>2776.0732877904202</v>
      </c>
      <c r="C6324" s="1">
        <v>7791.9225540413399</v>
      </c>
      <c r="D6324" s="1">
        <v>520.07446047718201</v>
      </c>
      <c r="E6324" s="1">
        <v>5672.3503692173799</v>
      </c>
      <c r="F6324" s="1">
        <v>6378.4578491185603</v>
      </c>
      <c r="G6324" s="1">
        <v>3721.2868569654902</v>
      </c>
      <c r="H6324" s="1">
        <v>2319.7960866594699</v>
      </c>
      <c r="I6324" s="1">
        <v>3069.8774974448002</v>
      </c>
      <c r="J6324" s="1">
        <v>5476.4741878860204</v>
      </c>
      <c r="K6324" s="1">
        <v>4326.06607177558</v>
      </c>
      <c r="L6324" s="1">
        <v>733.66924413082495</v>
      </c>
      <c r="M6324" s="1">
        <v>3587.24748751176</v>
      </c>
      <c r="N6324" s="1">
        <v>5090.2250843678003</v>
      </c>
      <c r="O6324" s="1">
        <v>4640.1279691556701</v>
      </c>
      <c r="P6324" s="1">
        <v>6188.42283231908</v>
      </c>
      <c r="Q6324" s="1">
        <v>2310.9165344954899</v>
      </c>
      <c r="R6324" s="1">
        <v>1698.95572396221</v>
      </c>
      <c r="S6324" s="1">
        <v>971.76893313271103</v>
      </c>
      <c r="T6324" s="1">
        <v>7238.63429136998</v>
      </c>
      <c r="U6324" s="1">
        <v>1491.5845146148899</v>
      </c>
      <c r="V6324" s="1">
        <v>54.615359522905401</v>
      </c>
      <c r="W6324" s="1">
        <v>127.13272211755501</v>
      </c>
    </row>
    <row r="6325" spans="1:23" x14ac:dyDescent="0.25">
      <c r="A6325" s="2">
        <v>41172.458333333336</v>
      </c>
      <c r="B6325" s="1">
        <v>2871.6528302419101</v>
      </c>
      <c r="C6325" s="1">
        <v>7838.7268447712504</v>
      </c>
      <c r="D6325" s="1">
        <v>517.23763863470106</v>
      </c>
      <c r="E6325" s="1">
        <v>5706.6579017688</v>
      </c>
      <c r="F6325" s="1">
        <v>6417.0360637990298</v>
      </c>
      <c r="G6325" s="1">
        <v>3882.2593290047498</v>
      </c>
      <c r="H6325" s="1">
        <v>2420.1439837847902</v>
      </c>
      <c r="I6325" s="1">
        <v>3131.3602560173899</v>
      </c>
      <c r="J6325" s="1">
        <v>5545.7366011468303</v>
      </c>
      <c r="K6325" s="1">
        <v>4261.7046879703903</v>
      </c>
      <c r="L6325" s="1">
        <v>722.78872080482301</v>
      </c>
      <c r="M6325" s="1">
        <v>3742.4217909386898</v>
      </c>
      <c r="N6325" s="1">
        <v>5310.4139992678201</v>
      </c>
      <c r="O6325" s="1">
        <v>4736.1931630508097</v>
      </c>
      <c r="P6325" s="1">
        <v>6313.7783192535699</v>
      </c>
      <c r="Q6325" s="1">
        <v>2410.8803270039498</v>
      </c>
      <c r="R6325" s="1">
        <v>1704.6463950585401</v>
      </c>
      <c r="S6325" s="1">
        <v>974.07873108225203</v>
      </c>
      <c r="T6325" s="1">
        <v>7266.4112641499496</v>
      </c>
      <c r="U6325" s="1">
        <v>1469.3933502105001</v>
      </c>
      <c r="V6325" s="1">
        <v>55.257124572210301</v>
      </c>
      <c r="W6325" s="1">
        <v>127.901646764042</v>
      </c>
    </row>
    <row r="6326" spans="1:23" x14ac:dyDescent="0.25">
      <c r="A6326" s="2">
        <v>41172.5</v>
      </c>
      <c r="B6326" s="1">
        <v>2959.0499373929802</v>
      </c>
      <c r="C6326" s="1">
        <v>7870.9308304093502</v>
      </c>
      <c r="D6326" s="1">
        <v>514.63012159572202</v>
      </c>
      <c r="E6326" s="1">
        <v>5730.2123598017897</v>
      </c>
      <c r="F6326" s="1">
        <v>6443.5226360209399</v>
      </c>
      <c r="G6326" s="1">
        <v>4053.3758212450998</v>
      </c>
      <c r="H6326" s="1">
        <v>2526.8155155209301</v>
      </c>
      <c r="I6326" s="1">
        <v>3154.38733544344</v>
      </c>
      <c r="J6326" s="1">
        <v>5621.3953360557198</v>
      </c>
      <c r="K6326" s="1">
        <v>4236.1898146149997</v>
      </c>
      <c r="L6326" s="1">
        <v>718.48674388022096</v>
      </c>
      <c r="M6326" s="1">
        <v>3907.3747307294102</v>
      </c>
      <c r="N6326" s="1">
        <v>5544.4785835447601</v>
      </c>
      <c r="O6326" s="1">
        <v>4771.89766463056</v>
      </c>
      <c r="P6326" s="1">
        <v>6363.4966902978604</v>
      </c>
      <c r="Q6326" s="1">
        <v>2517.1435489597902</v>
      </c>
      <c r="R6326" s="1">
        <v>1709.2380682867999</v>
      </c>
      <c r="S6326" s="1">
        <v>976.434261105632</v>
      </c>
      <c r="T6326" s="1">
        <v>7287.0407199584597</v>
      </c>
      <c r="U6326" s="1">
        <v>1460.5960758837</v>
      </c>
      <c r="V6326" s="1">
        <v>55.989529054692497</v>
      </c>
      <c r="W6326" s="1">
        <v>128.42956591092499</v>
      </c>
    </row>
    <row r="6327" spans="1:23" x14ac:dyDescent="0.25">
      <c r="A6327" s="2">
        <v>41172.541666666664</v>
      </c>
      <c r="B6327" s="1">
        <v>3081.4620338988698</v>
      </c>
      <c r="C6327" s="1">
        <v>7852.6149867385902</v>
      </c>
      <c r="D6327" s="1">
        <v>527.53530962439504</v>
      </c>
      <c r="E6327" s="1">
        <v>5716.6091612596501</v>
      </c>
      <c r="F6327" s="1">
        <v>6428.2260794145104</v>
      </c>
      <c r="G6327" s="1">
        <v>4275.8564880410704</v>
      </c>
      <c r="H6327" s="1">
        <v>2665.50672639187</v>
      </c>
      <c r="I6327" s="1">
        <v>3173.4063993528598</v>
      </c>
      <c r="J6327" s="1">
        <v>5636.9111033612598</v>
      </c>
      <c r="K6327" s="1">
        <v>4263.2003874429502</v>
      </c>
      <c r="L6327" s="1">
        <v>723.06312298846603</v>
      </c>
      <c r="M6327" s="1">
        <v>4121.8417265993803</v>
      </c>
      <c r="N6327" s="1">
        <v>5848.8025215910702</v>
      </c>
      <c r="O6327" s="1">
        <v>4801.4233265470102</v>
      </c>
      <c r="P6327" s="1">
        <v>6401.6630747670197</v>
      </c>
      <c r="Q6327" s="1">
        <v>2655.3038873766</v>
      </c>
      <c r="R6327" s="1">
        <v>1712.73079712463</v>
      </c>
      <c r="S6327" s="1">
        <v>978.19724349284797</v>
      </c>
      <c r="T6327" s="1">
        <v>7302.3883876905602</v>
      </c>
      <c r="U6327" s="1">
        <v>1469.90905249862</v>
      </c>
      <c r="V6327" s="1">
        <v>56.145398336785597</v>
      </c>
      <c r="W6327" s="1">
        <v>128.12468141903</v>
      </c>
    </row>
    <row r="6328" spans="1:23" x14ac:dyDescent="0.25">
      <c r="A6328" s="2">
        <v>41172.583333333336</v>
      </c>
      <c r="B6328" s="1">
        <v>3207.0798018594501</v>
      </c>
      <c r="C6328" s="1">
        <v>7761.4740011214599</v>
      </c>
      <c r="D6328" s="1">
        <v>527.11538429520499</v>
      </c>
      <c r="E6328" s="1">
        <v>5649.9288449533196</v>
      </c>
      <c r="F6328" s="1">
        <v>6353.2452409187099</v>
      </c>
      <c r="G6328" s="1">
        <v>4454.1297328010096</v>
      </c>
      <c r="H6328" s="1">
        <v>2776.6396735271101</v>
      </c>
      <c r="I6328" s="1">
        <v>3178.9419076740501</v>
      </c>
      <c r="J6328" s="1">
        <v>5656.3824551302996</v>
      </c>
      <c r="K6328" s="1">
        <v>4279.6175800024203</v>
      </c>
      <c r="L6328" s="1">
        <v>725.84709256534404</v>
      </c>
      <c r="M6328" s="1">
        <v>4293.6936353439596</v>
      </c>
      <c r="N6328" s="1">
        <v>6092.6565906881897</v>
      </c>
      <c r="O6328" s="1">
        <v>4811.2761987081003</v>
      </c>
      <c r="P6328" s="1">
        <v>6415.2949926664496</v>
      </c>
      <c r="Q6328" s="1">
        <v>2766.0114476397298</v>
      </c>
      <c r="R6328" s="1">
        <v>1702.3441214526499</v>
      </c>
      <c r="S6328" s="1">
        <v>971.80831960778903</v>
      </c>
      <c r="T6328" s="1">
        <v>7259.2533226513096</v>
      </c>
      <c r="U6328" s="1">
        <v>1475.5695370563899</v>
      </c>
      <c r="V6328" s="1">
        <v>56.341490506383202</v>
      </c>
      <c r="W6328" s="1">
        <v>126.630195082345</v>
      </c>
    </row>
    <row r="6329" spans="1:23" x14ac:dyDescent="0.25">
      <c r="A6329" s="2">
        <v>41172.625</v>
      </c>
      <c r="B6329" s="1">
        <v>3296.6077511520498</v>
      </c>
      <c r="C6329" s="1">
        <v>7662.2564798884696</v>
      </c>
      <c r="D6329" s="1">
        <v>524.27444432216498</v>
      </c>
      <c r="E6329" s="1">
        <v>5577.2183780469504</v>
      </c>
      <c r="F6329" s="1">
        <v>6271.4836045309403</v>
      </c>
      <c r="G6329" s="1">
        <v>4606.2097995008999</v>
      </c>
      <c r="H6329" s="1">
        <v>2871.44417453701</v>
      </c>
      <c r="I6329" s="1">
        <v>3161.4899477965</v>
      </c>
      <c r="J6329" s="1">
        <v>5609.83760717318</v>
      </c>
      <c r="K6329" s="1">
        <v>4276.4764567550901</v>
      </c>
      <c r="L6329" s="1">
        <v>725.30445050774904</v>
      </c>
      <c r="M6329" s="1">
        <v>4440.2958345667003</v>
      </c>
      <c r="N6329" s="1">
        <v>6300.6818787412003</v>
      </c>
      <c r="O6329" s="1">
        <v>4784.8273559017398</v>
      </c>
      <c r="P6329" s="1">
        <v>6379.0603820200504</v>
      </c>
      <c r="Q6329" s="1">
        <v>2860.45306265421</v>
      </c>
      <c r="R6329" s="1">
        <v>1693.3283825513399</v>
      </c>
      <c r="S6329" s="1">
        <v>966.67254207144401</v>
      </c>
      <c r="T6329" s="1">
        <v>7220.1645950081202</v>
      </c>
      <c r="U6329" s="1">
        <v>1474.4865090312801</v>
      </c>
      <c r="V6329" s="1">
        <v>55.885613099875002</v>
      </c>
      <c r="W6329" s="1">
        <v>125.000556752102</v>
      </c>
    </row>
    <row r="6330" spans="1:23" x14ac:dyDescent="0.25">
      <c r="A6330" s="2">
        <v>41172.666666666664</v>
      </c>
      <c r="B6330" s="1">
        <v>3379.7020463716499</v>
      </c>
      <c r="C6330" s="1">
        <v>7555.9944052453802</v>
      </c>
      <c r="D6330" s="1">
        <v>541.13924711493405</v>
      </c>
      <c r="E6330" s="1">
        <v>5499.3445791495096</v>
      </c>
      <c r="F6330" s="1">
        <v>6183.9158924739404</v>
      </c>
      <c r="G6330" s="1">
        <v>4721.1225046113996</v>
      </c>
      <c r="H6330" s="1">
        <v>2943.0790830697501</v>
      </c>
      <c r="I6330" s="1">
        <v>3153.8267925791902</v>
      </c>
      <c r="J6330" s="1">
        <v>5605.74293978283</v>
      </c>
      <c r="K6330" s="1">
        <v>4240.1783465418202</v>
      </c>
      <c r="L6330" s="1">
        <v>719.15829089867498</v>
      </c>
      <c r="M6330" s="1">
        <v>4551.0694267500703</v>
      </c>
      <c r="N6330" s="1">
        <v>6457.8671634421498</v>
      </c>
      <c r="O6330" s="1">
        <v>4773.8031405306001</v>
      </c>
      <c r="P6330" s="1">
        <v>6364.9163423764403</v>
      </c>
      <c r="Q6330" s="1">
        <v>2931.8137721266298</v>
      </c>
      <c r="R6330" s="1">
        <v>1684.0275128732201</v>
      </c>
      <c r="S6330" s="1">
        <v>961.18425558315505</v>
      </c>
      <c r="T6330" s="1">
        <v>7180.4658353860696</v>
      </c>
      <c r="U6330" s="1">
        <v>1461.9712819853601</v>
      </c>
      <c r="V6330" s="1">
        <v>55.835391090313998</v>
      </c>
      <c r="W6330" s="1">
        <v>123.255194179086</v>
      </c>
    </row>
    <row r="6331" spans="1:23" x14ac:dyDescent="0.25">
      <c r="A6331" s="2">
        <v>41172.708333333336</v>
      </c>
      <c r="B6331" s="1">
        <v>3445.4715344874799</v>
      </c>
      <c r="C6331" s="1">
        <v>7451.5521438313499</v>
      </c>
      <c r="D6331" s="1">
        <v>534.48035619284303</v>
      </c>
      <c r="E6331" s="1">
        <v>5422.9101026447997</v>
      </c>
      <c r="F6331" s="1">
        <v>6097.9666730374202</v>
      </c>
      <c r="G6331" s="1">
        <v>4721.0973419886104</v>
      </c>
      <c r="H6331" s="1">
        <v>2943.0633970567801</v>
      </c>
      <c r="I6331" s="1">
        <v>3108.6225696685801</v>
      </c>
      <c r="J6331" s="1">
        <v>5505.1180997302699</v>
      </c>
      <c r="K6331" s="1">
        <v>4187.1852048577703</v>
      </c>
      <c r="L6331" s="1">
        <v>710.16318647652804</v>
      </c>
      <c r="M6331" s="1">
        <v>4551.0451704755997</v>
      </c>
      <c r="N6331" s="1">
        <v>6457.8327443235403</v>
      </c>
      <c r="O6331" s="1">
        <v>4704.1397288731096</v>
      </c>
      <c r="P6331" s="1">
        <v>6270.8547874533897</v>
      </c>
      <c r="Q6331" s="1">
        <v>2931.79814615548</v>
      </c>
      <c r="R6331" s="1">
        <v>1671.1190500550599</v>
      </c>
      <c r="S6331" s="1">
        <v>954.20387813068396</v>
      </c>
      <c r="T6331" s="1">
        <v>7123.5830741591299</v>
      </c>
      <c r="U6331" s="1">
        <v>1443.69977429101</v>
      </c>
      <c r="V6331" s="1">
        <v>54.837169443696197</v>
      </c>
      <c r="W6331" s="1">
        <v>121.542090715942</v>
      </c>
    </row>
    <row r="6332" spans="1:23" x14ac:dyDescent="0.25">
      <c r="A6332" s="2">
        <v>41172.75</v>
      </c>
      <c r="B6332" s="1">
        <v>3438.2907637592998</v>
      </c>
      <c r="C6332" s="1">
        <v>7558.6141033515796</v>
      </c>
      <c r="D6332" s="1">
        <v>539.82724920442297</v>
      </c>
      <c r="E6332" s="1">
        <v>5501.7279396093199</v>
      </c>
      <c r="F6332" s="1">
        <v>6186.5959392345703</v>
      </c>
      <c r="G6332" s="1">
        <v>4622.7150050413102</v>
      </c>
      <c r="H6332" s="1">
        <v>2881.7332795412299</v>
      </c>
      <c r="I6332" s="1">
        <v>3085.51089286568</v>
      </c>
      <c r="J6332" s="1">
        <v>5424.3204498042796</v>
      </c>
      <c r="K6332" s="1">
        <v>4146.3351671475202</v>
      </c>
      <c r="L6332" s="1">
        <v>703.22840273686904</v>
      </c>
      <c r="M6332" s="1">
        <v>4456.2065287382202</v>
      </c>
      <c r="N6332" s="1">
        <v>6323.2588029326698</v>
      </c>
      <c r="O6332" s="1">
        <v>4667.8436451811904</v>
      </c>
      <c r="P6332" s="1">
        <v>6220.06919919554</v>
      </c>
      <c r="Q6332" s="1">
        <v>2870.7027837465698</v>
      </c>
      <c r="R6332" s="1">
        <v>1670.6789395109799</v>
      </c>
      <c r="S6332" s="1">
        <v>954.36273691349595</v>
      </c>
      <c r="T6332" s="1">
        <v>7121.4024781954704</v>
      </c>
      <c r="U6332" s="1">
        <v>1429.61508795957</v>
      </c>
      <c r="V6332" s="1">
        <v>54.031601229341199</v>
      </c>
      <c r="W6332" s="1">
        <v>123.308611736768</v>
      </c>
    </row>
    <row r="6333" spans="1:23" x14ac:dyDescent="0.25">
      <c r="A6333" s="2">
        <v>41172.791666666664</v>
      </c>
      <c r="B6333" s="1">
        <v>3371.1731717217699</v>
      </c>
      <c r="C6333" s="1">
        <v>7824.5456119707997</v>
      </c>
      <c r="D6333" s="1">
        <v>543.61500298177805</v>
      </c>
      <c r="E6333" s="1">
        <v>5694.9193734113596</v>
      </c>
      <c r="F6333" s="1">
        <v>6403.8362958959497</v>
      </c>
      <c r="G6333" s="1">
        <v>4532.9766354179101</v>
      </c>
      <c r="H6333" s="1">
        <v>2825.7916854967202</v>
      </c>
      <c r="I6333" s="1">
        <v>3189.88444669921</v>
      </c>
      <c r="J6333" s="1">
        <v>5600.61936865193</v>
      </c>
      <c r="K6333" s="1">
        <v>4321.0587971739596</v>
      </c>
      <c r="L6333" s="1">
        <v>732.84982008199199</v>
      </c>
      <c r="M6333" s="1">
        <v>4369.7005018345599</v>
      </c>
      <c r="N6333" s="1">
        <v>6200.5086582529502</v>
      </c>
      <c r="O6333" s="1">
        <v>4824.4833585697597</v>
      </c>
      <c r="P6333" s="1">
        <v>6428.4384666680298</v>
      </c>
      <c r="Q6333" s="1">
        <v>2814.9753189978601</v>
      </c>
      <c r="R6333" s="1">
        <v>1738.59214016803</v>
      </c>
      <c r="S6333" s="1">
        <v>993.54571520301795</v>
      </c>
      <c r="T6333" s="1">
        <v>7409.0965424518399</v>
      </c>
      <c r="U6333" s="1">
        <v>1489.8580561807601</v>
      </c>
      <c r="V6333" s="1">
        <v>55.8000451737067</v>
      </c>
      <c r="W6333" s="1">
        <v>127.638554577101</v>
      </c>
    </row>
    <row r="6334" spans="1:23" x14ac:dyDescent="0.25">
      <c r="A6334" s="2">
        <v>41172.833333333336</v>
      </c>
      <c r="B6334" s="1">
        <v>3394.9171084978202</v>
      </c>
      <c r="C6334" s="1">
        <v>7632.4187280809201</v>
      </c>
      <c r="D6334" s="1">
        <v>546.07180051161595</v>
      </c>
      <c r="E6334" s="1">
        <v>5553.2674879609403</v>
      </c>
      <c r="F6334" s="1">
        <v>6244.5512514641196</v>
      </c>
      <c r="G6334" s="1">
        <v>4512.5628824211499</v>
      </c>
      <c r="H6334" s="1">
        <v>2813.0660488725698</v>
      </c>
      <c r="I6334" s="1">
        <v>3142.0063849890898</v>
      </c>
      <c r="J6334" s="1">
        <v>5535.2938467064396</v>
      </c>
      <c r="K6334" s="1">
        <v>4239.9668802593196</v>
      </c>
      <c r="L6334" s="1">
        <v>719.10598117660595</v>
      </c>
      <c r="M6334" s="1">
        <v>4350.0220446333096</v>
      </c>
      <c r="N6334" s="1">
        <v>6172.5853614031603</v>
      </c>
      <c r="O6334" s="1">
        <v>4748.8234038433802</v>
      </c>
      <c r="P6334" s="1">
        <v>6329.0346460222599</v>
      </c>
      <c r="Q6334" s="1">
        <v>2802.2983926697998</v>
      </c>
      <c r="R6334" s="1">
        <v>1741.87334680963</v>
      </c>
      <c r="S6334" s="1">
        <v>996.41523872615903</v>
      </c>
      <c r="T6334" s="1">
        <v>7417.4383970917897</v>
      </c>
      <c r="U6334" s="1">
        <v>1461.89837051635</v>
      </c>
      <c r="V6334" s="1">
        <v>55.143386197315998</v>
      </c>
      <c r="W6334" s="1">
        <v>124.463752490099</v>
      </c>
    </row>
    <row r="6335" spans="1:23" x14ac:dyDescent="0.25">
      <c r="A6335" s="2">
        <v>41172.875</v>
      </c>
      <c r="B6335" s="1">
        <v>3331.6975334724698</v>
      </c>
      <c r="C6335" s="1">
        <v>7117.0748151931703</v>
      </c>
      <c r="D6335" s="1">
        <v>506.70728771105098</v>
      </c>
      <c r="E6335" s="1">
        <v>5177.5306390120104</v>
      </c>
      <c r="F6335" s="1">
        <v>5822.04179817165</v>
      </c>
      <c r="G6335" s="1">
        <v>4311.1776823091304</v>
      </c>
      <c r="H6335" s="1">
        <v>2687.5254450203001</v>
      </c>
      <c r="I6335" s="1">
        <v>2969.1177210064702</v>
      </c>
      <c r="J6335" s="1">
        <v>5254.3539117115597</v>
      </c>
      <c r="K6335" s="1">
        <v>4045.3468970840099</v>
      </c>
      <c r="L6335" s="1">
        <v>686.09197696765102</v>
      </c>
      <c r="M6335" s="1">
        <v>4155.8906645781399</v>
      </c>
      <c r="N6335" s="1">
        <v>5897.1172137886197</v>
      </c>
      <c r="O6335" s="1">
        <v>4487.6597273591096</v>
      </c>
      <c r="P6335" s="1">
        <v>5982.4374680955498</v>
      </c>
      <c r="Q6335" s="1">
        <v>2677.2383243038198</v>
      </c>
      <c r="R6335" s="1">
        <v>1644.7483557441799</v>
      </c>
      <c r="S6335" s="1">
        <v>940.81422711436403</v>
      </c>
      <c r="T6335" s="1">
        <v>7003.0631914573996</v>
      </c>
      <c r="U6335" s="1">
        <v>1394.7953378019799</v>
      </c>
      <c r="V6335" s="1">
        <v>52.356296665913</v>
      </c>
      <c r="W6335" s="1">
        <v>116.042472897431</v>
      </c>
    </row>
    <row r="6336" spans="1:23" x14ac:dyDescent="0.25">
      <c r="A6336" s="2">
        <v>41172.916666666664</v>
      </c>
      <c r="B6336" s="1">
        <v>3081.8172748791899</v>
      </c>
      <c r="C6336" s="1">
        <v>6530.4285974101804</v>
      </c>
      <c r="D6336" s="1">
        <v>446.92045249500001</v>
      </c>
      <c r="E6336" s="1">
        <v>4750.7527966754296</v>
      </c>
      <c r="F6336" s="1">
        <v>5342.1376489049999</v>
      </c>
      <c r="G6336" s="1">
        <v>3990.48371938318</v>
      </c>
      <c r="H6336" s="1">
        <v>2487.6094942199902</v>
      </c>
      <c r="I6336" s="1">
        <v>2739.8743994644501</v>
      </c>
      <c r="J6336" s="1">
        <v>4856.1298935457098</v>
      </c>
      <c r="K6336" s="1">
        <v>3818.2351967803802</v>
      </c>
      <c r="L6336" s="1">
        <v>647.54989615022203</v>
      </c>
      <c r="M6336" s="1">
        <v>3846.7479790007201</v>
      </c>
      <c r="N6336" s="1">
        <v>5458.4505596887302</v>
      </c>
      <c r="O6336" s="1">
        <v>4142.0550396257604</v>
      </c>
      <c r="P6336" s="1">
        <v>5522.1192107801498</v>
      </c>
      <c r="Q6336" s="1">
        <v>2478.0875977073802</v>
      </c>
      <c r="R6336" s="1">
        <v>1509.7550637133099</v>
      </c>
      <c r="S6336" s="1">
        <v>863.33030876330304</v>
      </c>
      <c r="T6336" s="1">
        <v>6429.1923078703003</v>
      </c>
      <c r="U6336" s="1">
        <v>1316.4894844839</v>
      </c>
      <c r="V6336" s="1">
        <v>48.416365438212402</v>
      </c>
      <c r="W6336" s="1">
        <v>106.477226517351</v>
      </c>
    </row>
    <row r="6337" spans="1:23" x14ac:dyDescent="0.25">
      <c r="A6337" s="2">
        <v>41172.958333333336</v>
      </c>
      <c r="B6337" s="1">
        <v>2777.6260400002802</v>
      </c>
      <c r="C6337" s="1">
        <v>6136.6432819685497</v>
      </c>
      <c r="D6337" s="1">
        <v>396.875275739345</v>
      </c>
      <c r="E6337" s="1">
        <v>4464.8063727461204</v>
      </c>
      <c r="F6337" s="1">
        <v>5020.5959433648804</v>
      </c>
      <c r="G6337" s="1">
        <v>3654.8718895781899</v>
      </c>
      <c r="H6337" s="1">
        <v>2278.3939622432099</v>
      </c>
      <c r="I6337" s="1">
        <v>2537.5467416789202</v>
      </c>
      <c r="J6337" s="1">
        <v>4589.2272024794001</v>
      </c>
      <c r="K6337" s="1">
        <v>3656.5082536052701</v>
      </c>
      <c r="L6337" s="1">
        <v>620.10824044282901</v>
      </c>
      <c r="M6337" s="1">
        <v>3523.22476256453</v>
      </c>
      <c r="N6337" s="1">
        <v>4999.3782493973904</v>
      </c>
      <c r="O6337" s="1">
        <v>3835.4793726560401</v>
      </c>
      <c r="P6337" s="1">
        <v>5119.1949270366204</v>
      </c>
      <c r="Q6337" s="1">
        <v>2269.6728862166701</v>
      </c>
      <c r="R6337" s="1">
        <v>1404.5819870627799</v>
      </c>
      <c r="S6337" s="1">
        <v>803.40225523675201</v>
      </c>
      <c r="T6337" s="1">
        <v>5981.2066574212104</v>
      </c>
      <c r="U6337" s="1">
        <v>1260.72764450419</v>
      </c>
      <c r="V6337" s="1">
        <v>45.790079478414803</v>
      </c>
      <c r="W6337" s="1">
        <v>100.068393337511</v>
      </c>
    </row>
    <row r="6338" spans="1:23" x14ac:dyDescent="0.25">
      <c r="A6338" s="2">
        <v>41173</v>
      </c>
      <c r="B6338" s="1">
        <v>2468.9737618723302</v>
      </c>
      <c r="C6338" s="1">
        <v>5879.2042033410598</v>
      </c>
      <c r="D6338" s="1">
        <v>364.672282614984</v>
      </c>
      <c r="E6338" s="1">
        <v>4277.7988521684902</v>
      </c>
      <c r="F6338" s="1">
        <v>4810.30928795203</v>
      </c>
      <c r="G6338" s="1">
        <v>3395.5064976491899</v>
      </c>
      <c r="H6338" s="1">
        <v>2116.70935034999</v>
      </c>
      <c r="I6338" s="1">
        <v>2418.7317621290599</v>
      </c>
      <c r="J6338" s="1">
        <v>4352.8298330719199</v>
      </c>
      <c r="K6338" s="1">
        <v>3521.79651390663</v>
      </c>
      <c r="L6338" s="1">
        <v>597.24674366284705</v>
      </c>
      <c r="M6338" s="1">
        <v>3273.2016156514401</v>
      </c>
      <c r="N6338" s="1">
        <v>4644.6009170499301</v>
      </c>
      <c r="O6338" s="1">
        <v>3655.9895545340801</v>
      </c>
      <c r="P6338" s="1">
        <v>4878.2752490864796</v>
      </c>
      <c r="Q6338" s="1">
        <v>2108.6071592994499</v>
      </c>
      <c r="R6338" s="1">
        <v>1337.9400439157</v>
      </c>
      <c r="S6338" s="1">
        <v>765.25426598676404</v>
      </c>
      <c r="T6338" s="1">
        <v>5697.8766832112997</v>
      </c>
      <c r="U6338" s="1">
        <v>1214.2803777409199</v>
      </c>
      <c r="V6338" s="1">
        <v>43.445231266111698</v>
      </c>
      <c r="W6338" s="1">
        <v>95.877048727257801</v>
      </c>
    </row>
    <row r="6339" spans="1:23" x14ac:dyDescent="0.25">
      <c r="A6339" s="2">
        <v>41173.041666666664</v>
      </c>
      <c r="B6339" s="1">
        <v>2266.6054014205001</v>
      </c>
      <c r="C6339" s="1">
        <v>5705.61006215419</v>
      </c>
      <c r="D6339" s="1">
        <v>351.48361729297199</v>
      </c>
      <c r="E6339" s="1">
        <v>4152.0084628758304</v>
      </c>
      <c r="F6339" s="1">
        <v>4668.8602159268503</v>
      </c>
      <c r="G6339" s="1">
        <v>3228.7033072557301</v>
      </c>
      <c r="H6339" s="1">
        <v>2012.7266682321799</v>
      </c>
      <c r="I6339" s="1">
        <v>2348.2351595975802</v>
      </c>
      <c r="J6339" s="1">
        <v>4153.1453376031204</v>
      </c>
      <c r="K6339" s="1">
        <v>3429.3610516629701</v>
      </c>
      <c r="L6339" s="1">
        <v>581.55086077257204</v>
      </c>
      <c r="M6339" s="1">
        <v>3112.40661417827</v>
      </c>
      <c r="N6339" s="1">
        <v>4416.4363555611899</v>
      </c>
      <c r="O6339" s="1">
        <v>3550.9118792386198</v>
      </c>
      <c r="P6339" s="1">
        <v>4733.3947239746203</v>
      </c>
      <c r="Q6339" s="1">
        <v>2005.0224947726299</v>
      </c>
      <c r="R6339" s="1">
        <v>1285.5882142975699</v>
      </c>
      <c r="S6339" s="1">
        <v>734.86388063077595</v>
      </c>
      <c r="T6339" s="1">
        <v>5477.0817257519302</v>
      </c>
      <c r="U6339" s="1">
        <v>1182.4095505745399</v>
      </c>
      <c r="V6339" s="1">
        <v>41.460824433342601</v>
      </c>
      <c r="W6339" s="1">
        <v>93.057745693053803</v>
      </c>
    </row>
    <row r="6340" spans="1:23" x14ac:dyDescent="0.25">
      <c r="A6340" s="2">
        <v>41173.083333333336</v>
      </c>
      <c r="B6340" s="1">
        <v>2179.9940230471202</v>
      </c>
      <c r="C6340" s="1">
        <v>5620.5533872726801</v>
      </c>
      <c r="D6340" s="1">
        <v>343.892838305238</v>
      </c>
      <c r="E6340" s="1">
        <v>4090.4440585672901</v>
      </c>
      <c r="F6340" s="1">
        <v>4599.6321301550097</v>
      </c>
      <c r="G6340" s="1">
        <v>3122.5734610283898</v>
      </c>
      <c r="H6340" s="1">
        <v>1946.5668661478201</v>
      </c>
      <c r="I6340" s="1">
        <v>2299.0299408539299</v>
      </c>
      <c r="J6340" s="1">
        <v>4120.85674264112</v>
      </c>
      <c r="K6340" s="1">
        <v>3407.06910967879</v>
      </c>
      <c r="L6340" s="1">
        <v>577.76963085362502</v>
      </c>
      <c r="M6340" s="1">
        <v>3010.0995255655198</v>
      </c>
      <c r="N6340" s="1">
        <v>4271.2648527367501</v>
      </c>
      <c r="O6340" s="1">
        <v>3476.6009305213202</v>
      </c>
      <c r="P6340" s="1">
        <v>4637.7602576357704</v>
      </c>
      <c r="Q6340" s="1">
        <v>1939.1159345215301</v>
      </c>
      <c r="R6340" s="1">
        <v>1257.75959502929</v>
      </c>
      <c r="S6340" s="1">
        <v>718.92789400070001</v>
      </c>
      <c r="T6340" s="1">
        <v>5359.0221760302802</v>
      </c>
      <c r="U6340" s="1">
        <v>1174.7235108995401</v>
      </c>
      <c r="V6340" s="1">
        <v>41.150927542695499</v>
      </c>
      <c r="W6340" s="1">
        <v>91.677920788766301</v>
      </c>
    </row>
    <row r="6341" spans="1:23" x14ac:dyDescent="0.25">
      <c r="A6341" s="2">
        <v>41173.125</v>
      </c>
      <c r="B6341" s="1">
        <v>2124.8049090332502</v>
      </c>
      <c r="C6341" s="1">
        <v>5670.9056944445101</v>
      </c>
      <c r="D6341" s="1">
        <v>354.379142638536</v>
      </c>
      <c r="E6341" s="1">
        <v>4127.7323559735796</v>
      </c>
      <c r="F6341" s="1">
        <v>4641.5621622916196</v>
      </c>
      <c r="G6341" s="1">
        <v>3045.1905073499902</v>
      </c>
      <c r="H6341" s="1">
        <v>1898.3274586478899</v>
      </c>
      <c r="I6341" s="1">
        <v>2294.71613523427</v>
      </c>
      <c r="J6341" s="1">
        <v>4085.74052726124</v>
      </c>
      <c r="K6341" s="1">
        <v>3403.9372477285101</v>
      </c>
      <c r="L6341" s="1">
        <v>577.23114400737302</v>
      </c>
      <c r="M6341" s="1">
        <v>2935.5038771167901</v>
      </c>
      <c r="N6341" s="1">
        <v>4165.4152724554096</v>
      </c>
      <c r="O6341" s="1">
        <v>3470.42050662163</v>
      </c>
      <c r="P6341" s="1">
        <v>4627.7743634449298</v>
      </c>
      <c r="Q6341" s="1">
        <v>1891.0611744299299</v>
      </c>
      <c r="R6341" s="1">
        <v>1252.3105728503001</v>
      </c>
      <c r="S6341" s="1">
        <v>715.70848729062197</v>
      </c>
      <c r="T6341" s="1">
        <v>5336.9499748647304</v>
      </c>
      <c r="U6341" s="1">
        <v>1173.64367607746</v>
      </c>
      <c r="V6341" s="1">
        <v>40.803495343282599</v>
      </c>
      <c r="W6341" s="1">
        <v>92.513652442106405</v>
      </c>
    </row>
    <row r="6342" spans="1:23" x14ac:dyDescent="0.25">
      <c r="A6342" s="2">
        <v>41173.166666666664</v>
      </c>
      <c r="B6342" s="1">
        <v>2111.02243997399</v>
      </c>
      <c r="C6342" s="1">
        <v>5941.8215774528699</v>
      </c>
      <c r="D6342" s="1">
        <v>365.79495637390698</v>
      </c>
      <c r="E6342" s="1">
        <v>4326.1501334128297</v>
      </c>
      <c r="F6342" s="1">
        <v>4864.6794501058903</v>
      </c>
      <c r="G6342" s="1">
        <v>3051.0942858110402</v>
      </c>
      <c r="H6342" s="1">
        <v>1902.00778824807</v>
      </c>
      <c r="I6342" s="1">
        <v>2372.6322939646402</v>
      </c>
      <c r="J6342" s="1">
        <v>4163.7354242317997</v>
      </c>
      <c r="K6342" s="1">
        <v>3528.0509765101401</v>
      </c>
      <c r="L6342" s="1">
        <v>598.26130536861695</v>
      </c>
      <c r="M6342" s="1">
        <v>2941.195003672</v>
      </c>
      <c r="N6342" s="1">
        <v>4173.4908555453703</v>
      </c>
      <c r="O6342" s="1">
        <v>3589.8083231855899</v>
      </c>
      <c r="P6342" s="1">
        <v>4783.0570931787697</v>
      </c>
      <c r="Q6342" s="1">
        <v>1894.72741672353</v>
      </c>
      <c r="R6342" s="1">
        <v>1280.8283069166901</v>
      </c>
      <c r="S6342" s="1">
        <v>731.53200365297698</v>
      </c>
      <c r="T6342" s="1">
        <v>5461.62379910251</v>
      </c>
      <c r="U6342" s="1">
        <v>1216.43685418207</v>
      </c>
      <c r="V6342" s="1">
        <v>41.589900427554902</v>
      </c>
      <c r="W6342" s="1">
        <v>96.960731786721695</v>
      </c>
    </row>
    <row r="6343" spans="1:23" x14ac:dyDescent="0.25">
      <c r="A6343" s="2">
        <v>41173.208333333336</v>
      </c>
      <c r="B6343" s="1">
        <v>2181.54108529635</v>
      </c>
      <c r="C6343" s="1">
        <v>6587.1140369474097</v>
      </c>
      <c r="D6343" s="1">
        <v>391.62588661403902</v>
      </c>
      <c r="E6343" s="1">
        <v>4797.7003432544898</v>
      </c>
      <c r="F6343" s="1">
        <v>5394.9293362096396</v>
      </c>
      <c r="G6343" s="1">
        <v>3158.1206774904099</v>
      </c>
      <c r="H6343" s="1">
        <v>1968.72648372362</v>
      </c>
      <c r="I6343" s="1">
        <v>2574.6513042964798</v>
      </c>
      <c r="J6343" s="1">
        <v>4377.9671025093503</v>
      </c>
      <c r="K6343" s="1">
        <v>3774.5697247688399</v>
      </c>
      <c r="L6343" s="1">
        <v>640.04572451490799</v>
      </c>
      <c r="M6343" s="1">
        <v>3044.3663445028201</v>
      </c>
      <c r="N6343" s="1">
        <v>4319.8887132100999</v>
      </c>
      <c r="O6343" s="1">
        <v>3897.0590851625202</v>
      </c>
      <c r="P6343" s="1">
        <v>5183.53163111302</v>
      </c>
      <c r="Q6343" s="1">
        <v>1961.1907310730501</v>
      </c>
      <c r="R6343" s="1">
        <v>1375.5273025803299</v>
      </c>
      <c r="S6343" s="1">
        <v>785.12452384957396</v>
      </c>
      <c r="T6343" s="1">
        <v>5869.3086043512203</v>
      </c>
      <c r="U6343" s="1">
        <v>1301.4340644336401</v>
      </c>
      <c r="V6343" s="1">
        <v>43.722943364401203</v>
      </c>
      <c r="W6343" s="1">
        <v>107.529448084221</v>
      </c>
    </row>
    <row r="6344" spans="1:23" x14ac:dyDescent="0.25">
      <c r="A6344" s="2">
        <v>41173.25</v>
      </c>
      <c r="B6344" s="1">
        <v>2370.9031922187201</v>
      </c>
      <c r="C6344" s="1">
        <v>7195.5645326737804</v>
      </c>
      <c r="D6344" s="1">
        <v>444.187570186622</v>
      </c>
      <c r="E6344" s="1">
        <v>5238.46297186426</v>
      </c>
      <c r="F6344" s="1">
        <v>5890.5591307496397</v>
      </c>
      <c r="G6344" s="1">
        <v>3433.3375952533502</v>
      </c>
      <c r="H6344" s="1">
        <v>2140.29270620226</v>
      </c>
      <c r="I6344" s="1">
        <v>2822.0437177259801</v>
      </c>
      <c r="J6344" s="1">
        <v>4816.8607433745401</v>
      </c>
      <c r="K6344" s="1">
        <v>3994.52244245769</v>
      </c>
      <c r="L6344" s="1">
        <v>677.38527605852596</v>
      </c>
      <c r="M6344" s="1">
        <v>3309.67005118103</v>
      </c>
      <c r="N6344" s="1">
        <v>4696.3488229210898</v>
      </c>
      <c r="O6344" s="1">
        <v>4265.4738258102298</v>
      </c>
      <c r="P6344" s="1">
        <v>5675.1325027429502</v>
      </c>
      <c r="Q6344" s="1">
        <v>2132.1002444422802</v>
      </c>
      <c r="R6344" s="1">
        <v>1562.38529158492</v>
      </c>
      <c r="S6344" s="1">
        <v>893.66774119168804</v>
      </c>
      <c r="T6344" s="1">
        <v>6657.0188315019504</v>
      </c>
      <c r="U6344" s="1">
        <v>1377.27157181538</v>
      </c>
      <c r="V6344" s="1">
        <v>48.057935367081299</v>
      </c>
      <c r="W6344" s="1">
        <v>117.408131369891</v>
      </c>
    </row>
    <row r="6345" spans="1:23" x14ac:dyDescent="0.25">
      <c r="A6345" s="2">
        <v>41173.291666666664</v>
      </c>
      <c r="B6345" s="1">
        <v>2663.0151468826398</v>
      </c>
      <c r="C6345" s="1">
        <v>7371.8770461189497</v>
      </c>
      <c r="D6345" s="1">
        <v>496.85011166508502</v>
      </c>
      <c r="E6345" s="1">
        <v>5364.4932970025302</v>
      </c>
      <c r="F6345" s="1">
        <v>6032.2780063973196</v>
      </c>
      <c r="G6345" s="1">
        <v>3559.2310329492502</v>
      </c>
      <c r="H6345" s="1">
        <v>2218.7728436730899</v>
      </c>
      <c r="I6345" s="1">
        <v>2925.65922061113</v>
      </c>
      <c r="J6345" s="1">
        <v>4977.0758934938003</v>
      </c>
      <c r="K6345" s="1">
        <v>3993.5253094759901</v>
      </c>
      <c r="L6345" s="1">
        <v>677.25347117014201</v>
      </c>
      <c r="M6345" s="1">
        <v>3431.0288540434099</v>
      </c>
      <c r="N6345" s="1">
        <v>4868.5542881669298</v>
      </c>
      <c r="O6345" s="1">
        <v>4417.7028499108001</v>
      </c>
      <c r="P6345" s="1">
        <v>5876.9377613877496</v>
      </c>
      <c r="Q6345" s="1">
        <v>2210.2799811673199</v>
      </c>
      <c r="R6345" s="1">
        <v>1659.4284100151001</v>
      </c>
      <c r="S6345" s="1">
        <v>950.49673557089704</v>
      </c>
      <c r="T6345" s="1">
        <v>7063.0494906959502</v>
      </c>
      <c r="U6345" s="1">
        <v>1376.9277702899601</v>
      </c>
      <c r="V6345" s="1">
        <v>49.608790053870401</v>
      </c>
      <c r="W6345" s="1">
        <v>120.232812015702</v>
      </c>
    </row>
    <row r="6346" spans="1:23" x14ac:dyDescent="0.25">
      <c r="A6346" s="2">
        <v>41173.333333333336</v>
      </c>
      <c r="B6346" s="1">
        <v>2701.6452354466501</v>
      </c>
      <c r="C6346" s="1">
        <v>7539.2284762480303</v>
      </c>
      <c r="D6346" s="1">
        <v>504.35184635682901</v>
      </c>
      <c r="E6346" s="1">
        <v>5487.0811772771804</v>
      </c>
      <c r="F6346" s="1">
        <v>6170.12591356962</v>
      </c>
      <c r="G6346" s="1">
        <v>3601.9983029171399</v>
      </c>
      <c r="H6346" s="1">
        <v>2245.4333375618899</v>
      </c>
      <c r="I6346" s="1">
        <v>2959.24114125296</v>
      </c>
      <c r="J6346" s="1">
        <v>5146.8763969853999</v>
      </c>
      <c r="K6346" s="1">
        <v>4076.84456832963</v>
      </c>
      <c r="L6346" s="1">
        <v>691.39922586511602</v>
      </c>
      <c r="M6346" s="1">
        <v>3472.2556628428601</v>
      </c>
      <c r="N6346" s="1">
        <v>4927.0542207837898</v>
      </c>
      <c r="O6346" s="1">
        <v>4468.6682481749904</v>
      </c>
      <c r="P6346" s="1">
        <v>5951.7792603941198</v>
      </c>
      <c r="Q6346" s="1">
        <v>2236.8384258943202</v>
      </c>
      <c r="R6346" s="1">
        <v>1676.09160859341</v>
      </c>
      <c r="S6346" s="1">
        <v>959.96633824826097</v>
      </c>
      <c r="T6346" s="1">
        <v>7135.2068724637402</v>
      </c>
      <c r="U6346" s="1">
        <v>1405.65542128126</v>
      </c>
      <c r="V6346" s="1">
        <v>51.306822970117899</v>
      </c>
      <c r="W6346" s="1">
        <v>122.980338156279</v>
      </c>
    </row>
    <row r="6347" spans="1:23" x14ac:dyDescent="0.25">
      <c r="A6347" s="2">
        <v>41173.375</v>
      </c>
      <c r="B6347" s="1">
        <v>2712.7525482429501</v>
      </c>
      <c r="C6347" s="1">
        <v>7687.7798699309797</v>
      </c>
      <c r="D6347" s="1">
        <v>520.31177238836494</v>
      </c>
      <c r="E6347" s="1">
        <v>5595.9243833011096</v>
      </c>
      <c r="F6347" s="1">
        <v>6292.51817719884</v>
      </c>
      <c r="G6347" s="1">
        <v>3745.7711881018599</v>
      </c>
      <c r="H6347" s="1">
        <v>2335.0592624741198</v>
      </c>
      <c r="I6347" s="1">
        <v>3032.0364184138298</v>
      </c>
      <c r="J6347" s="1">
        <v>5257.4607872209799</v>
      </c>
      <c r="K6347" s="1">
        <v>4176.9175135353298</v>
      </c>
      <c r="L6347" s="1">
        <v>708.36703195914799</v>
      </c>
      <c r="M6347" s="1">
        <v>3610.8499021409798</v>
      </c>
      <c r="N6347" s="1">
        <v>5123.7163902828597</v>
      </c>
      <c r="O6347" s="1">
        <v>4581.4451735729399</v>
      </c>
      <c r="P6347" s="1">
        <v>6100.7760265350898</v>
      </c>
      <c r="Q6347" s="1">
        <v>2326.12128700018</v>
      </c>
      <c r="R6347" s="1">
        <v>1691.5354535650899</v>
      </c>
      <c r="S6347" s="1">
        <v>967.97163930774695</v>
      </c>
      <c r="T6347" s="1">
        <v>7204.72178757657</v>
      </c>
      <c r="U6347" s="1">
        <v>1440.1595765401401</v>
      </c>
      <c r="V6347" s="1">
        <v>52.409463936229201</v>
      </c>
      <c r="W6347" s="1">
        <v>125.41980895147501</v>
      </c>
    </row>
    <row r="6348" spans="1:23" x14ac:dyDescent="0.25">
      <c r="A6348" s="2">
        <v>41173.416666666664</v>
      </c>
      <c r="B6348" s="1">
        <v>2803.1137564333799</v>
      </c>
      <c r="C6348" s="1">
        <v>7766.5342750845202</v>
      </c>
      <c r="D6348" s="1">
        <v>533.43940147603701</v>
      </c>
      <c r="E6348" s="1">
        <v>5653.5284651577604</v>
      </c>
      <c r="F6348" s="1">
        <v>6357.2929502900297</v>
      </c>
      <c r="G6348" s="1">
        <v>3946.8965128412501</v>
      </c>
      <c r="H6348" s="1">
        <v>2460.4378637999598</v>
      </c>
      <c r="I6348" s="1">
        <v>3089.1604209021102</v>
      </c>
      <c r="J6348" s="1">
        <v>5311.53111684326</v>
      </c>
      <c r="K6348" s="1">
        <v>4201.4861910427499</v>
      </c>
      <c r="L6348" s="1">
        <v>712.53877958321505</v>
      </c>
      <c r="M6348" s="1">
        <v>3804.7307674378599</v>
      </c>
      <c r="N6348" s="1">
        <v>5398.8290629793401</v>
      </c>
      <c r="O6348" s="1">
        <v>4670.0459597225299</v>
      </c>
      <c r="P6348" s="1">
        <v>6215.7765283081098</v>
      </c>
      <c r="Q6348" s="1">
        <v>2451.0199729415899</v>
      </c>
      <c r="R6348" s="1">
        <v>1702.7452422198201</v>
      </c>
      <c r="S6348" s="1">
        <v>973.70237143151201</v>
      </c>
      <c r="T6348" s="1">
        <v>7255.1562730666301</v>
      </c>
      <c r="U6348" s="1">
        <v>1448.63061195815</v>
      </c>
      <c r="V6348" s="1">
        <v>52.9325224949785</v>
      </c>
      <c r="W6348" s="1">
        <v>126.71087231231</v>
      </c>
    </row>
    <row r="6349" spans="1:23" x14ac:dyDescent="0.25">
      <c r="A6349" s="2">
        <v>41173.458333333336</v>
      </c>
      <c r="B6349" s="1">
        <v>2896.4959269081101</v>
      </c>
      <c r="C6349" s="1">
        <v>7768.84572735854</v>
      </c>
      <c r="D6349" s="1">
        <v>541.24179564335498</v>
      </c>
      <c r="E6349" s="1">
        <v>5654.8157980610404</v>
      </c>
      <c r="F6349" s="1">
        <v>6358.7405334128898</v>
      </c>
      <c r="G6349" s="1">
        <v>4147.5524929335197</v>
      </c>
      <c r="H6349" s="1">
        <v>2585.5238825011502</v>
      </c>
      <c r="I6349" s="1">
        <v>3095.7574596393101</v>
      </c>
      <c r="J6349" s="1">
        <v>5329.0020020404199</v>
      </c>
      <c r="K6349" s="1">
        <v>4234.9781282517797</v>
      </c>
      <c r="L6349" s="1">
        <v>718.21302655435295</v>
      </c>
      <c r="M6349" s="1">
        <v>3998.1591937073599</v>
      </c>
      <c r="N6349" s="1">
        <v>5673.2997346724496</v>
      </c>
      <c r="O6349" s="1">
        <v>4679.2623707048997</v>
      </c>
      <c r="P6349" s="1">
        <v>6228.4813378196704</v>
      </c>
      <c r="Q6349" s="1">
        <v>2575.62719618552</v>
      </c>
      <c r="R6349" s="1">
        <v>1713.22512214626</v>
      </c>
      <c r="S6349" s="1">
        <v>979.92434042499303</v>
      </c>
      <c r="T6349" s="1">
        <v>7298.5324672896304</v>
      </c>
      <c r="U6349" s="1">
        <v>1460.17829848827</v>
      </c>
      <c r="V6349" s="1">
        <v>53.114713104555399</v>
      </c>
      <c r="W6349" s="1">
        <v>126.739724926414</v>
      </c>
    </row>
    <row r="6350" spans="1:23" x14ac:dyDescent="0.25">
      <c r="A6350" s="2">
        <v>41173.5</v>
      </c>
      <c r="B6350" s="1">
        <v>3038.4588166441099</v>
      </c>
      <c r="C6350" s="1">
        <v>7749.0805388728804</v>
      </c>
      <c r="D6350" s="1">
        <v>530.41896035895104</v>
      </c>
      <c r="E6350" s="1">
        <v>5640.5568038581796</v>
      </c>
      <c r="F6350" s="1">
        <v>6342.7065461635502</v>
      </c>
      <c r="G6350" s="1">
        <v>4360.7834604428599</v>
      </c>
      <c r="H6350" s="1">
        <v>2718.4489654081299</v>
      </c>
      <c r="I6350" s="1">
        <v>3119.5505908820201</v>
      </c>
      <c r="J6350" s="1">
        <v>5379.1124006571699</v>
      </c>
      <c r="K6350" s="1">
        <v>4233.50249492282</v>
      </c>
      <c r="L6350" s="1">
        <v>717.97483090636604</v>
      </c>
      <c r="M6350" s="1">
        <v>4203.7096610210601</v>
      </c>
      <c r="N6350" s="1">
        <v>5964.9713153108596</v>
      </c>
      <c r="O6350" s="1">
        <v>4717.4058099126196</v>
      </c>
      <c r="P6350" s="1">
        <v>6279.6713314160397</v>
      </c>
      <c r="Q6350" s="1">
        <v>2708.0434778170902</v>
      </c>
      <c r="R6350" s="1">
        <v>1706.6630377762799</v>
      </c>
      <c r="S6350" s="1">
        <v>975.51371165757303</v>
      </c>
      <c r="T6350" s="1">
        <v>7272.9869544304902</v>
      </c>
      <c r="U6350" s="1">
        <v>1459.6695148066999</v>
      </c>
      <c r="V6350" s="1">
        <v>53.6016032942495</v>
      </c>
      <c r="W6350" s="1">
        <v>126.420142279068</v>
      </c>
    </row>
    <row r="6351" spans="1:23" x14ac:dyDescent="0.25">
      <c r="A6351" s="2">
        <v>41173.541666666664</v>
      </c>
      <c r="B6351" s="1">
        <v>3158.5730452135099</v>
      </c>
      <c r="C6351" s="1">
        <v>7680.9397860676199</v>
      </c>
      <c r="D6351" s="1">
        <v>537.04883124816604</v>
      </c>
      <c r="E6351" s="1">
        <v>5590.3044463317201</v>
      </c>
      <c r="F6351" s="1">
        <v>6286.1986572925098</v>
      </c>
      <c r="G6351" s="1">
        <v>4598.1686381517002</v>
      </c>
      <c r="H6351" s="1">
        <v>2866.43143154055</v>
      </c>
      <c r="I6351" s="1">
        <v>3159.0918885943302</v>
      </c>
      <c r="J6351" s="1">
        <v>5411.6845611446597</v>
      </c>
      <c r="K6351" s="1">
        <v>4199.8392237184798</v>
      </c>
      <c r="L6351" s="1">
        <v>712.28300534838104</v>
      </c>
      <c r="M6351" s="1">
        <v>4432.5443128605402</v>
      </c>
      <c r="N6351" s="1">
        <v>6289.6826403646801</v>
      </c>
      <c r="O6351" s="1">
        <v>4779.2375235866402</v>
      </c>
      <c r="P6351" s="1">
        <v>6359.6031577670401</v>
      </c>
      <c r="Q6351" s="1">
        <v>2855.4595070825299</v>
      </c>
      <c r="R6351" s="1">
        <v>1709.88128308299</v>
      </c>
      <c r="S6351" s="1">
        <v>976.73162899246699</v>
      </c>
      <c r="T6351" s="1">
        <v>7288.0211951412302</v>
      </c>
      <c r="U6351" s="1">
        <v>1448.0627540206599</v>
      </c>
      <c r="V6351" s="1">
        <v>53.898350848014402</v>
      </c>
      <c r="W6351" s="1">
        <v>125.293850955487</v>
      </c>
    </row>
    <row r="6352" spans="1:23" x14ac:dyDescent="0.25">
      <c r="A6352" s="2">
        <v>41173.583333333336</v>
      </c>
      <c r="B6352" s="1">
        <v>3311.7900818837502</v>
      </c>
      <c r="C6352" s="1">
        <v>7563.2139203691404</v>
      </c>
      <c r="D6352" s="1">
        <v>526.14776539051604</v>
      </c>
      <c r="E6352" s="1">
        <v>5504.0503116154196</v>
      </c>
      <c r="F6352" s="1">
        <v>6189.2074055556996</v>
      </c>
      <c r="G6352" s="1">
        <v>4807.3883011769503</v>
      </c>
      <c r="H6352" s="1">
        <v>2996.8559255915102</v>
      </c>
      <c r="I6352" s="1">
        <v>3169.4144441037502</v>
      </c>
      <c r="J6352" s="1">
        <v>5447.4185458089996</v>
      </c>
      <c r="K6352" s="1">
        <v>4132.0712261507197</v>
      </c>
      <c r="L6352" s="1">
        <v>700.81826125066902</v>
      </c>
      <c r="M6352" s="1">
        <v>4634.2279613867504</v>
      </c>
      <c r="N6352" s="1">
        <v>6575.8672904087198</v>
      </c>
      <c r="O6352" s="1">
        <v>4796.6031424946596</v>
      </c>
      <c r="P6352" s="1">
        <v>6383.7180315306896</v>
      </c>
      <c r="Q6352" s="1">
        <v>2985.38477143608</v>
      </c>
      <c r="R6352" s="1">
        <v>1699.6325528750201</v>
      </c>
      <c r="S6352" s="1">
        <v>970.33811001864899</v>
      </c>
      <c r="T6352" s="1">
        <v>7245.4835903002404</v>
      </c>
      <c r="U6352" s="1">
        <v>1424.69702310452</v>
      </c>
      <c r="V6352" s="1">
        <v>54.225343593129203</v>
      </c>
      <c r="W6352" s="1">
        <v>123.360662378158</v>
      </c>
    </row>
    <row r="6353" spans="1:23" x14ac:dyDescent="0.25">
      <c r="A6353" s="2">
        <v>41173.625</v>
      </c>
      <c r="B6353" s="1">
        <v>3429.9183064783801</v>
      </c>
      <c r="C6353" s="1">
        <v>7456.9070355951899</v>
      </c>
      <c r="D6353" s="1">
        <v>527.47823872746005</v>
      </c>
      <c r="E6353" s="1">
        <v>5426.6424948522099</v>
      </c>
      <c r="F6353" s="1">
        <v>6102.1636821820703</v>
      </c>
      <c r="G6353" s="1">
        <v>4952.6199410705403</v>
      </c>
      <c r="H6353" s="1">
        <v>3087.3912169662199</v>
      </c>
      <c r="I6353" s="1">
        <v>3161.0722913404102</v>
      </c>
      <c r="J6353" s="1">
        <v>5432.1721503300096</v>
      </c>
      <c r="K6353" s="1">
        <v>4156.0039612611399</v>
      </c>
      <c r="L6353" s="1">
        <v>704.86651956178696</v>
      </c>
      <c r="M6353" s="1">
        <v>4774.2284115913099</v>
      </c>
      <c r="N6353" s="1">
        <v>6774.52484217645</v>
      </c>
      <c r="O6353" s="1">
        <v>4785.88123029279</v>
      </c>
      <c r="P6353" s="1">
        <v>6369.2560828383102</v>
      </c>
      <c r="Q6353" s="1">
        <v>3075.5735181954901</v>
      </c>
      <c r="R6353" s="1">
        <v>1677.9392112794901</v>
      </c>
      <c r="S6353" s="1">
        <v>957.36092292189005</v>
      </c>
      <c r="T6353" s="1">
        <v>7154.9814049814204</v>
      </c>
      <c r="U6353" s="1">
        <v>1432.9487919149899</v>
      </c>
      <c r="V6353" s="1">
        <v>54.084923875331803</v>
      </c>
      <c r="W6353" s="1">
        <v>121.62574372579699</v>
      </c>
    </row>
    <row r="6354" spans="1:23" x14ac:dyDescent="0.25">
      <c r="A6354" s="2">
        <v>41173.666666666664</v>
      </c>
      <c r="B6354" s="1">
        <v>3546.3114045992202</v>
      </c>
      <c r="C6354" s="1">
        <v>7360.0020528429504</v>
      </c>
      <c r="D6354" s="1">
        <v>541.94496896726798</v>
      </c>
      <c r="E6354" s="1">
        <v>5355.8264975953798</v>
      </c>
      <c r="F6354" s="1">
        <v>6022.5323434697802</v>
      </c>
      <c r="G6354" s="1">
        <v>5035.9106524662702</v>
      </c>
      <c r="H6354" s="1">
        <v>3139.3134346768102</v>
      </c>
      <c r="I6354" s="1">
        <v>3133.9430764589101</v>
      </c>
      <c r="J6354" s="1">
        <v>5426.8032683150504</v>
      </c>
      <c r="K6354" s="1">
        <v>4116.38567605771</v>
      </c>
      <c r="L6354" s="1">
        <v>698.15812323853197</v>
      </c>
      <c r="M6354" s="1">
        <v>4854.5190225201904</v>
      </c>
      <c r="N6354" s="1">
        <v>6888.4554486406696</v>
      </c>
      <c r="O6354" s="1">
        <v>4744.7683744153101</v>
      </c>
      <c r="P6354" s="1">
        <v>6317.1287858895103</v>
      </c>
      <c r="Q6354" s="1">
        <v>3127.2969916960601</v>
      </c>
      <c r="R6354" s="1">
        <v>1663.87122787823</v>
      </c>
      <c r="S6354" s="1">
        <v>949.34686931238605</v>
      </c>
      <c r="T6354" s="1">
        <v>7094.5916749404096</v>
      </c>
      <c r="U6354" s="1">
        <v>1419.2888015855301</v>
      </c>
      <c r="V6354" s="1">
        <v>54.02802406931</v>
      </c>
      <c r="W6354" s="1">
        <v>120.038565587157</v>
      </c>
    </row>
    <row r="6355" spans="1:23" x14ac:dyDescent="0.25">
      <c r="A6355" s="2">
        <v>41173.708333333336</v>
      </c>
      <c r="B6355" s="1">
        <v>3616.7989670792299</v>
      </c>
      <c r="C6355" s="1">
        <v>7289.7364044331498</v>
      </c>
      <c r="D6355" s="1">
        <v>518.83608263648205</v>
      </c>
      <c r="E6355" s="1">
        <v>5304.54134011728</v>
      </c>
      <c r="F6355" s="1">
        <v>5964.8630892864203</v>
      </c>
      <c r="G6355" s="1">
        <v>4983.5117642018704</v>
      </c>
      <c r="H6355" s="1">
        <v>3106.6487300697099</v>
      </c>
      <c r="I6355" s="1">
        <v>3088.6711089825399</v>
      </c>
      <c r="J6355" s="1">
        <v>5330.9197226287997</v>
      </c>
      <c r="K6355" s="1">
        <v>4146.5049575933199</v>
      </c>
      <c r="L6355" s="1">
        <v>703.235035912782</v>
      </c>
      <c r="M6355" s="1">
        <v>4804.00752273537</v>
      </c>
      <c r="N6355" s="1">
        <v>6816.7807442471603</v>
      </c>
      <c r="O6355" s="1">
        <v>4674.9586476266704</v>
      </c>
      <c r="P6355" s="1">
        <v>6223.17998689875</v>
      </c>
      <c r="Q6355" s="1">
        <v>3094.7573187459002</v>
      </c>
      <c r="R6355" s="1">
        <v>1651.3201969971001</v>
      </c>
      <c r="S6355" s="1">
        <v>942.58421154159305</v>
      </c>
      <c r="T6355" s="1">
        <v>7039.5237687532499</v>
      </c>
      <c r="U6355" s="1">
        <v>1429.6736300149801</v>
      </c>
      <c r="V6355" s="1">
        <v>53.104854135948301</v>
      </c>
      <c r="W6355" s="1">
        <v>118.889126421727</v>
      </c>
    </row>
    <row r="6356" spans="1:23" x14ac:dyDescent="0.25">
      <c r="A6356" s="2">
        <v>41173.75</v>
      </c>
      <c r="B6356" s="1">
        <v>3588.6073799913202</v>
      </c>
      <c r="C6356" s="1">
        <v>7358.3574181717104</v>
      </c>
      <c r="D6356" s="1">
        <v>518.02136317903501</v>
      </c>
      <c r="E6356" s="1">
        <v>5356.1228356129895</v>
      </c>
      <c r="F6356" s="1">
        <v>6022.8655703389604</v>
      </c>
      <c r="G6356" s="1">
        <v>4823.2924183129098</v>
      </c>
      <c r="H6356" s="1">
        <v>3006.7703208294602</v>
      </c>
      <c r="I6356" s="1">
        <v>3026.2868342342299</v>
      </c>
      <c r="J6356" s="1">
        <v>5276.0403378966403</v>
      </c>
      <c r="K6356" s="1">
        <v>4125.30276156128</v>
      </c>
      <c r="L6356" s="1">
        <v>699.63307677375997</v>
      </c>
      <c r="M6356" s="1">
        <v>4649.5592181347401</v>
      </c>
      <c r="N6356" s="1">
        <v>6597.6220056730499</v>
      </c>
      <c r="O6356" s="1">
        <v>4579.95174991565</v>
      </c>
      <c r="P6356" s="1">
        <v>6100.0588522398002</v>
      </c>
      <c r="Q6356" s="1">
        <v>2995.2612170498401</v>
      </c>
      <c r="R6356" s="1">
        <v>1623.2169139714699</v>
      </c>
      <c r="S6356" s="1">
        <v>926.725028537919</v>
      </c>
      <c r="T6356" s="1">
        <v>6921.0854877388401</v>
      </c>
      <c r="U6356" s="1">
        <v>1422.3633238956299</v>
      </c>
      <c r="V6356" s="1">
        <v>52.576422242989302</v>
      </c>
      <c r="W6356" s="1">
        <v>120.045207324072</v>
      </c>
    </row>
    <row r="6357" spans="1:23" x14ac:dyDescent="0.25">
      <c r="A6357" s="2">
        <v>41173.791666666664</v>
      </c>
      <c r="B6357" s="1">
        <v>3437.2337565409498</v>
      </c>
      <c r="C6357" s="1">
        <v>7443.2493682798704</v>
      </c>
      <c r="D6357" s="1">
        <v>511.63917454049903</v>
      </c>
      <c r="E6357" s="1">
        <v>5417.3740628051601</v>
      </c>
      <c r="F6357" s="1">
        <v>6091.7414939723503</v>
      </c>
      <c r="G6357" s="1">
        <v>4665.1482731502101</v>
      </c>
      <c r="H6357" s="1">
        <v>2908.1855615304398</v>
      </c>
      <c r="I6357" s="1">
        <v>3031.0984353776298</v>
      </c>
      <c r="J6357" s="1">
        <v>5369.3636584821797</v>
      </c>
      <c r="K6357" s="1">
        <v>4175.2581978150001</v>
      </c>
      <c r="L6357" s="1">
        <v>708.11254072738495</v>
      </c>
      <c r="M6357" s="1">
        <v>4497.1113663015103</v>
      </c>
      <c r="N6357" s="1">
        <v>6381.3018654650105</v>
      </c>
      <c r="O6357" s="1">
        <v>4584.0627343798897</v>
      </c>
      <c r="P6357" s="1">
        <v>6111.0848734265301</v>
      </c>
      <c r="Q6357" s="1">
        <v>2897.05381355283</v>
      </c>
      <c r="R6357" s="1">
        <v>1654.44550341545</v>
      </c>
      <c r="S6357" s="1">
        <v>945.54104175115503</v>
      </c>
      <c r="T6357" s="1">
        <v>7050.18598958031</v>
      </c>
      <c r="U6357" s="1">
        <v>1439.5874609986299</v>
      </c>
      <c r="V6357" s="1">
        <v>53.516686977422999</v>
      </c>
      <c r="W6357" s="1">
        <v>121.41801308167101</v>
      </c>
    </row>
    <row r="6358" spans="1:23" x14ac:dyDescent="0.25">
      <c r="A6358" s="2">
        <v>41173.833333333336</v>
      </c>
      <c r="B6358" s="1">
        <v>3330.7473642376699</v>
      </c>
      <c r="C6358" s="1">
        <v>7238.2620156532803</v>
      </c>
      <c r="D6358" s="1">
        <v>511.44017085740001</v>
      </c>
      <c r="E6358" s="1">
        <v>5266.1156732631698</v>
      </c>
      <c r="F6358" s="1">
        <v>5921.6541052851298</v>
      </c>
      <c r="G6358" s="1">
        <v>4569.3891314346902</v>
      </c>
      <c r="H6358" s="1">
        <v>2848.49070575825</v>
      </c>
      <c r="I6358" s="1">
        <v>2997.97928899112</v>
      </c>
      <c r="J6358" s="1">
        <v>5322.4992904638102</v>
      </c>
      <c r="K6358" s="1">
        <v>4156.1336194197602</v>
      </c>
      <c r="L6358" s="1">
        <v>704.86397942758299</v>
      </c>
      <c r="M6358" s="1">
        <v>4404.8014332786697</v>
      </c>
      <c r="N6358" s="1">
        <v>6250.3161059809099</v>
      </c>
      <c r="O6358" s="1">
        <v>4531.1875552219199</v>
      </c>
      <c r="P6358" s="1">
        <v>6041.5403202060397</v>
      </c>
      <c r="Q6358" s="1">
        <v>2837.58745354748</v>
      </c>
      <c r="R6358" s="1">
        <v>1661.58592759623</v>
      </c>
      <c r="S6358" s="1">
        <v>950.47419775460196</v>
      </c>
      <c r="T6358" s="1">
        <v>7075.1569357781</v>
      </c>
      <c r="U6358" s="1">
        <v>1432.9934967572999</v>
      </c>
      <c r="V6358" s="1">
        <v>53.058453679064002</v>
      </c>
      <c r="W6358" s="1">
        <v>118.02790324114601</v>
      </c>
    </row>
    <row r="6359" spans="1:23" x14ac:dyDescent="0.25">
      <c r="A6359" s="2">
        <v>41173.875</v>
      </c>
      <c r="B6359" s="1">
        <v>3232.0689820408202</v>
      </c>
      <c r="C6359" s="1">
        <v>6840.6001072559102</v>
      </c>
      <c r="D6359" s="1">
        <v>480.54920323197302</v>
      </c>
      <c r="E6359" s="1">
        <v>4975.6588004020596</v>
      </c>
      <c r="F6359" s="1">
        <v>5595.0404795497798</v>
      </c>
      <c r="G6359" s="1">
        <v>4359.2135444121104</v>
      </c>
      <c r="H6359" s="1">
        <v>2717.4703025948302</v>
      </c>
      <c r="I6359" s="1">
        <v>2869.6885860286702</v>
      </c>
      <c r="J6359" s="1">
        <v>5160.94005729941</v>
      </c>
      <c r="K6359" s="1">
        <v>3991.6622452206998</v>
      </c>
      <c r="L6359" s="1">
        <v>676.98196211110303</v>
      </c>
      <c r="M6359" s="1">
        <v>4202.1962927822296</v>
      </c>
      <c r="N6359" s="1">
        <v>5962.82387915041</v>
      </c>
      <c r="O6359" s="1">
        <v>4336.2610229189604</v>
      </c>
      <c r="P6359" s="1">
        <v>5785.8637178198196</v>
      </c>
      <c r="Q6359" s="1">
        <v>2707.0685610604201</v>
      </c>
      <c r="R6359" s="1">
        <v>1599.7342988564601</v>
      </c>
      <c r="S6359" s="1">
        <v>915.40272983566194</v>
      </c>
      <c r="T6359" s="1">
        <v>6809.3685354778099</v>
      </c>
      <c r="U6359" s="1">
        <v>1376.2854042819499</v>
      </c>
      <c r="V6359" s="1">
        <v>51.448455719080101</v>
      </c>
      <c r="W6359" s="1">
        <v>111.51797869470499</v>
      </c>
    </row>
    <row r="6360" spans="1:23" x14ac:dyDescent="0.25">
      <c r="A6360" s="2">
        <v>41173.916666666664</v>
      </c>
      <c r="B6360" s="1">
        <v>3031.8011591998202</v>
      </c>
      <c r="C6360" s="1">
        <v>6347.9345509304403</v>
      </c>
      <c r="D6360" s="1">
        <v>421.074238592585</v>
      </c>
      <c r="E6360" s="1">
        <v>4616.8505253297299</v>
      </c>
      <c r="F6360" s="1">
        <v>5191.5669087203396</v>
      </c>
      <c r="G6360" s="1">
        <v>4106.0521932550801</v>
      </c>
      <c r="H6360" s="1">
        <v>2559.65319945799</v>
      </c>
      <c r="I6360" s="1">
        <v>2695.43073555705</v>
      </c>
      <c r="J6360" s="1">
        <v>4867.21150150423</v>
      </c>
      <c r="K6360" s="1">
        <v>3783.84800085712</v>
      </c>
      <c r="L6360" s="1">
        <v>641.731161715133</v>
      </c>
      <c r="M6360" s="1">
        <v>3958.15371939843</v>
      </c>
      <c r="N6360" s="1">
        <v>5616.5328487666902</v>
      </c>
      <c r="O6360" s="1">
        <v>4073.5816111136201</v>
      </c>
      <c r="P6360" s="1">
        <v>5436.5558399654101</v>
      </c>
      <c r="Q6360" s="1">
        <v>2549.8555391218101</v>
      </c>
      <c r="R6360" s="1">
        <v>1496.8458930271099</v>
      </c>
      <c r="S6360" s="1">
        <v>856.33811536830899</v>
      </c>
      <c r="T6360" s="1">
        <v>6371.5344942420697</v>
      </c>
      <c r="U6360" s="1">
        <v>1304.63312166162</v>
      </c>
      <c r="V6360" s="1">
        <v>48.530597020057002</v>
      </c>
      <c r="W6360" s="1">
        <v>103.476114254207</v>
      </c>
    </row>
    <row r="6361" spans="1:23" x14ac:dyDescent="0.25">
      <c r="A6361" s="2">
        <v>41173.958333333336</v>
      </c>
      <c r="B6361" s="1">
        <v>2775.44417468443</v>
      </c>
      <c r="C6361" s="1">
        <v>5929.2766403454298</v>
      </c>
      <c r="D6361" s="1">
        <v>389.36894896064598</v>
      </c>
      <c r="E6361" s="1">
        <v>4312.4296834815405</v>
      </c>
      <c r="F6361" s="1">
        <v>4849.2510463823501</v>
      </c>
      <c r="G6361" s="1">
        <v>3834.8374261571298</v>
      </c>
      <c r="H6361" s="1">
        <v>2390.5818594777302</v>
      </c>
      <c r="I6361" s="1">
        <v>2503.9360502244299</v>
      </c>
      <c r="J6361" s="1">
        <v>4556.9909395527902</v>
      </c>
      <c r="K6361" s="1">
        <v>3640.6359340218801</v>
      </c>
      <c r="L6361" s="1">
        <v>617.413736602781</v>
      </c>
      <c r="M6361" s="1">
        <v>3696.7080074057899</v>
      </c>
      <c r="N6361" s="1">
        <v>5245.5471484440004</v>
      </c>
      <c r="O6361" s="1">
        <v>3783.5680987994201</v>
      </c>
      <c r="P6361" s="1">
        <v>5051.7811751490399</v>
      </c>
      <c r="Q6361" s="1">
        <v>2381.43135851535</v>
      </c>
      <c r="R6361" s="1">
        <v>1395.99804322975</v>
      </c>
      <c r="S6361" s="1">
        <v>798.82685971525802</v>
      </c>
      <c r="T6361" s="1">
        <v>5941.7123536544505</v>
      </c>
      <c r="U6361" s="1">
        <v>1255.25502672425</v>
      </c>
      <c r="V6361" s="1">
        <v>45.477609037452702</v>
      </c>
      <c r="W6361" s="1">
        <v>96.653219373893904</v>
      </c>
    </row>
    <row r="6362" spans="1:23" x14ac:dyDescent="0.25">
      <c r="A6362" s="2">
        <v>41174</v>
      </c>
      <c r="B6362" s="1">
        <v>2514.56070415977</v>
      </c>
      <c r="C6362" s="1">
        <v>5659.1958818973999</v>
      </c>
      <c r="D6362" s="1">
        <v>340.213053457824</v>
      </c>
      <c r="E6362" s="1">
        <v>4116.44002110984</v>
      </c>
      <c r="F6362" s="1">
        <v>4628.8641310949997</v>
      </c>
      <c r="G6362" s="1">
        <v>3586.5547240566202</v>
      </c>
      <c r="H6362" s="1">
        <v>2235.8060351846102</v>
      </c>
      <c r="I6362" s="1">
        <v>2376.5907176884698</v>
      </c>
      <c r="J6362" s="1">
        <v>4249.70770880898</v>
      </c>
      <c r="K6362" s="1">
        <v>3498.1447048065302</v>
      </c>
      <c r="L6362" s="1">
        <v>593.21849400523502</v>
      </c>
      <c r="M6362" s="1">
        <v>3457.3683559528099</v>
      </c>
      <c r="N6362" s="1">
        <v>4905.9294605785799</v>
      </c>
      <c r="O6362" s="1">
        <v>3591.58720683517</v>
      </c>
      <c r="P6362" s="1">
        <v>4790.6847181288003</v>
      </c>
      <c r="Q6362" s="1">
        <v>2227.2479742273799</v>
      </c>
      <c r="R6362" s="1">
        <v>1321.0207999936599</v>
      </c>
      <c r="S6362" s="1">
        <v>755.789477211909</v>
      </c>
      <c r="T6362" s="1">
        <v>5623.5620736642404</v>
      </c>
      <c r="U6362" s="1">
        <v>1206.12546942213</v>
      </c>
      <c r="V6362" s="1">
        <v>42.430943120338</v>
      </c>
      <c r="W6362" s="1">
        <v>92.260560658834194</v>
      </c>
    </row>
    <row r="6363" spans="1:23" x14ac:dyDescent="0.25">
      <c r="A6363" s="2">
        <v>41174.041666666664</v>
      </c>
      <c r="B6363" s="1">
        <v>2309.49569961516</v>
      </c>
      <c r="C6363" s="1">
        <v>5486.5077882580899</v>
      </c>
      <c r="D6363" s="1">
        <v>327.87531238870298</v>
      </c>
      <c r="E6363" s="1">
        <v>3991.43748909027</v>
      </c>
      <c r="F6363" s="1">
        <v>4488.3009906644002</v>
      </c>
      <c r="G6363" s="1">
        <v>3414.0390785435102</v>
      </c>
      <c r="H6363" s="1">
        <v>2128.26229165412</v>
      </c>
      <c r="I6363" s="1">
        <v>2295.3668453803002</v>
      </c>
      <c r="J6363" s="1">
        <v>4142.2578174570599</v>
      </c>
      <c r="K6363" s="1">
        <v>3428.9967739792501</v>
      </c>
      <c r="L6363" s="1">
        <v>581.48706900765603</v>
      </c>
      <c r="M6363" s="1">
        <v>3291.06665987017</v>
      </c>
      <c r="N6363" s="1">
        <v>4669.9510208640904</v>
      </c>
      <c r="O6363" s="1">
        <v>3470.0003449003698</v>
      </c>
      <c r="P6363" s="1">
        <v>4630.7862493318698</v>
      </c>
      <c r="Q6363" s="1">
        <v>2120.1158790681002</v>
      </c>
      <c r="R6363" s="1">
        <v>1265.3438509745299</v>
      </c>
      <c r="S6363" s="1">
        <v>723.586876374859</v>
      </c>
      <c r="T6363" s="1">
        <v>5388.4534590591602</v>
      </c>
      <c r="U6363" s="1">
        <v>1182.28395125565</v>
      </c>
      <c r="V6363" s="1">
        <v>41.371856535984698</v>
      </c>
      <c r="W6363" s="1">
        <v>89.458915638195805</v>
      </c>
    </row>
    <row r="6364" spans="1:23" x14ac:dyDescent="0.25">
      <c r="A6364" s="2">
        <v>41174.083333333336</v>
      </c>
      <c r="B6364" s="1">
        <v>2185.0859916248501</v>
      </c>
      <c r="C6364" s="1">
        <v>5371.8927120034195</v>
      </c>
      <c r="D6364" s="1">
        <v>340.30347063337598</v>
      </c>
      <c r="E6364" s="1">
        <v>3908.0483596599402</v>
      </c>
      <c r="F6364" s="1">
        <v>4394.5313867921504</v>
      </c>
      <c r="G6364" s="1">
        <v>3284.2238663521098</v>
      </c>
      <c r="H6364" s="1">
        <v>2047.3373770195999</v>
      </c>
      <c r="I6364" s="1">
        <v>2231.5998117223999</v>
      </c>
      <c r="J6364" s="1">
        <v>3992.38929055067</v>
      </c>
      <c r="K6364" s="1">
        <v>3392.1260068987799</v>
      </c>
      <c r="L6364" s="1">
        <v>575.20999304698398</v>
      </c>
      <c r="M6364" s="1">
        <v>3165.92734337197</v>
      </c>
      <c r="N6364" s="1">
        <v>4492.3810901310299</v>
      </c>
      <c r="O6364" s="1">
        <v>3372.6745068118898</v>
      </c>
      <c r="P6364" s="1">
        <v>4498.79220212163</v>
      </c>
      <c r="Q6364" s="1">
        <v>2039.5007231253001</v>
      </c>
      <c r="R6364" s="1">
        <v>1238.5934906632899</v>
      </c>
      <c r="S6364" s="1">
        <v>708.56990749658996</v>
      </c>
      <c r="T6364" s="1">
        <v>5273.5685817119902</v>
      </c>
      <c r="U6364" s="1">
        <v>1169.5712778228501</v>
      </c>
      <c r="V6364" s="1">
        <v>39.897812860258803</v>
      </c>
      <c r="W6364" s="1">
        <v>87.589939582516294</v>
      </c>
    </row>
    <row r="6365" spans="1:23" x14ac:dyDescent="0.25">
      <c r="A6365" s="2">
        <v>41174.125</v>
      </c>
      <c r="B6365" s="1">
        <v>2108.99193916578</v>
      </c>
      <c r="C6365" s="1">
        <v>5349.23102961923</v>
      </c>
      <c r="D6365" s="1">
        <v>328.760683480978</v>
      </c>
      <c r="E6365" s="1">
        <v>3891.6468274103399</v>
      </c>
      <c r="F6365" s="1">
        <v>4376.0881533341599</v>
      </c>
      <c r="G6365" s="1">
        <v>3194.0904905327302</v>
      </c>
      <c r="H6365" s="1">
        <v>1991.1495418593499</v>
      </c>
      <c r="I6365" s="1">
        <v>2210.8127854822101</v>
      </c>
      <c r="J6365" s="1">
        <v>3930.16790704918</v>
      </c>
      <c r="K6365" s="1">
        <v>3353.6190773405801</v>
      </c>
      <c r="L6365" s="1">
        <v>568.67626144510996</v>
      </c>
      <c r="M6365" s="1">
        <v>3079.0405382486801</v>
      </c>
      <c r="N6365" s="1">
        <v>4369.0906295539899</v>
      </c>
      <c r="O6365" s="1">
        <v>3340.8329658818302</v>
      </c>
      <c r="P6365" s="1">
        <v>4454.7820371395601</v>
      </c>
      <c r="Q6365" s="1">
        <v>1983.52795980526</v>
      </c>
      <c r="R6365" s="1">
        <v>1230.91961942786</v>
      </c>
      <c r="S6365" s="1">
        <v>704.30763445196101</v>
      </c>
      <c r="T6365" s="1">
        <v>5240.5577748428404</v>
      </c>
      <c r="U6365" s="1">
        <v>1156.29447185609</v>
      </c>
      <c r="V6365" s="1">
        <v>39.2759876346189</v>
      </c>
      <c r="W6365" s="1">
        <v>87.222336859471199</v>
      </c>
    </row>
    <row r="6366" spans="1:23" x14ac:dyDescent="0.25">
      <c r="A6366" s="2">
        <v>41174.166666666664</v>
      </c>
      <c r="B6366" s="1">
        <v>2095.6358800089902</v>
      </c>
      <c r="C6366" s="1">
        <v>5438.3113171497198</v>
      </c>
      <c r="D6366" s="1">
        <v>334.71039345540999</v>
      </c>
      <c r="E6366" s="1">
        <v>3957.0766772439201</v>
      </c>
      <c r="F6366" s="1">
        <v>4449.6628643573804</v>
      </c>
      <c r="G6366" s="1">
        <v>3141.3249556484202</v>
      </c>
      <c r="H6366" s="1">
        <v>1958.25627508364</v>
      </c>
      <c r="I6366" s="1">
        <v>2212.7521354431201</v>
      </c>
      <c r="J6366" s="1">
        <v>3954.70690157646</v>
      </c>
      <c r="K6366" s="1">
        <v>3383.2382488358398</v>
      </c>
      <c r="L6366" s="1">
        <v>573.69655827973804</v>
      </c>
      <c r="M6366" s="1">
        <v>3028.17559831892</v>
      </c>
      <c r="N6366" s="1">
        <v>4296.9144013883397</v>
      </c>
      <c r="O6366" s="1">
        <v>3343.4399024612699</v>
      </c>
      <c r="P6366" s="1">
        <v>4459.60358782393</v>
      </c>
      <c r="Q6366" s="1">
        <v>1950.76059956067</v>
      </c>
      <c r="R6366" s="1">
        <v>1234.9174472955799</v>
      </c>
      <c r="S6366" s="1">
        <v>706.69226670414901</v>
      </c>
      <c r="T6366" s="1">
        <v>5257.98351738151</v>
      </c>
      <c r="U6366" s="1">
        <v>1166.50686732232</v>
      </c>
      <c r="V6366" s="1">
        <v>39.528432320034</v>
      </c>
      <c r="W6366" s="1">
        <v>88.688796858526899</v>
      </c>
    </row>
    <row r="6367" spans="1:23" x14ac:dyDescent="0.25">
      <c r="A6367" s="2">
        <v>41174.208333333336</v>
      </c>
      <c r="B6367" s="1">
        <v>2102.8874088150701</v>
      </c>
      <c r="C6367" s="1">
        <v>5671.5897031273598</v>
      </c>
      <c r="D6367" s="1">
        <v>351.033036340031</v>
      </c>
      <c r="E6367" s="1">
        <v>4127.5022235182396</v>
      </c>
      <c r="F6367" s="1">
        <v>4641.3033824084096</v>
      </c>
      <c r="G6367" s="1">
        <v>3148.3456857814599</v>
      </c>
      <c r="H6367" s="1">
        <v>1962.6328961059201</v>
      </c>
      <c r="I6367" s="1">
        <v>2270.99189393199</v>
      </c>
      <c r="J6367" s="1">
        <v>4040.3511663642398</v>
      </c>
      <c r="K6367" s="1">
        <v>3470.7775720424002</v>
      </c>
      <c r="L6367" s="1">
        <v>588.53667421934301</v>
      </c>
      <c r="M6367" s="1">
        <v>3034.9434443620398</v>
      </c>
      <c r="N6367" s="1">
        <v>4306.5178256894997</v>
      </c>
      <c r="O6367" s="1">
        <v>3431.17952309063</v>
      </c>
      <c r="P6367" s="1">
        <v>4575.4975691602704</v>
      </c>
      <c r="Q6367" s="1">
        <v>1955.1204680610799</v>
      </c>
      <c r="R6367" s="1">
        <v>1269.7816119941399</v>
      </c>
      <c r="S6367" s="1">
        <v>726.72116453601996</v>
      </c>
      <c r="T6367" s="1">
        <v>5406.98437059154</v>
      </c>
      <c r="U6367" s="1">
        <v>1196.68955449085</v>
      </c>
      <c r="V6367" s="1">
        <v>40.3856887474806</v>
      </c>
      <c r="W6367" s="1">
        <v>92.508494551004702</v>
      </c>
    </row>
    <row r="6368" spans="1:23" x14ac:dyDescent="0.25">
      <c r="A6368" s="2">
        <v>41174.25</v>
      </c>
      <c r="B6368" s="1">
        <v>2186.60524185126</v>
      </c>
      <c r="C6368" s="1">
        <v>5941.5385147581601</v>
      </c>
      <c r="D6368" s="1">
        <v>390.07978406083703</v>
      </c>
      <c r="E6368" s="1">
        <v>4323.4819773618601</v>
      </c>
      <c r="F6368" s="1">
        <v>4861.6791557308597</v>
      </c>
      <c r="G6368" s="1">
        <v>3214.33079515592</v>
      </c>
      <c r="H6368" s="1">
        <v>2003.7670532908601</v>
      </c>
      <c r="I6368" s="1">
        <v>2388.3876845670002</v>
      </c>
      <c r="J6368" s="1">
        <v>4185.7764853670997</v>
      </c>
      <c r="K6368" s="1">
        <v>3557.2580202869599</v>
      </c>
      <c r="L6368" s="1">
        <v>603.21115271824101</v>
      </c>
      <c r="M6368" s="1">
        <v>3098.5517946222999</v>
      </c>
      <c r="N6368" s="1">
        <v>4396.7766721162297</v>
      </c>
      <c r="O6368" s="1">
        <v>3607.7931472646201</v>
      </c>
      <c r="P6368" s="1">
        <v>4807.09404499013</v>
      </c>
      <c r="Q6368" s="1">
        <v>1996.0971748146901</v>
      </c>
      <c r="R6368" s="1">
        <v>1342.2982365292401</v>
      </c>
      <c r="S6368" s="1">
        <v>768.44916555679504</v>
      </c>
      <c r="T6368" s="1">
        <v>5714.4229484564603</v>
      </c>
      <c r="U6368" s="1">
        <v>1226.50715211381</v>
      </c>
      <c r="V6368" s="1">
        <v>41.813853644695598</v>
      </c>
      <c r="W6368" s="1">
        <v>96.900931189136102</v>
      </c>
    </row>
    <row r="6369" spans="1:23" x14ac:dyDescent="0.25">
      <c r="A6369" s="2">
        <v>41174.291666666664</v>
      </c>
      <c r="B6369" s="1">
        <v>2296.0766226293399</v>
      </c>
      <c r="C6369" s="1">
        <v>6225.0951156319898</v>
      </c>
      <c r="D6369" s="1">
        <v>416.17813166440101</v>
      </c>
      <c r="E6369" s="1">
        <v>4529.4206231329399</v>
      </c>
      <c r="F6369" s="1">
        <v>5093.2535272090099</v>
      </c>
      <c r="G6369" s="1">
        <v>3249.7483962492001</v>
      </c>
      <c r="H6369" s="1">
        <v>2025.84587053153</v>
      </c>
      <c r="I6369" s="1">
        <v>2479.7331362187801</v>
      </c>
      <c r="J6369" s="1">
        <v>4285.72843573501</v>
      </c>
      <c r="K6369" s="1">
        <v>3615.6875433356599</v>
      </c>
      <c r="L6369" s="1">
        <v>613.126105886299</v>
      </c>
      <c r="M6369" s="1">
        <v>3132.6936668882699</v>
      </c>
      <c r="N6369" s="1">
        <v>4445.2232360180897</v>
      </c>
      <c r="O6369" s="1">
        <v>3743.36055184214</v>
      </c>
      <c r="P6369" s="1">
        <v>4984.1343614932703</v>
      </c>
      <c r="Q6369" s="1">
        <v>2018.0914803129201</v>
      </c>
      <c r="R6369" s="1">
        <v>1415.5177643519901</v>
      </c>
      <c r="S6369" s="1">
        <v>811.08305550435</v>
      </c>
      <c r="T6369" s="1">
        <v>6023.1968740908596</v>
      </c>
      <c r="U6369" s="1">
        <v>1246.65306998233</v>
      </c>
      <c r="V6369" s="1">
        <v>42.791772840995101</v>
      </c>
      <c r="W6369" s="1">
        <v>101.516573545814</v>
      </c>
    </row>
    <row r="6370" spans="1:23" x14ac:dyDescent="0.25">
      <c r="A6370" s="2">
        <v>41174.333333333336</v>
      </c>
      <c r="B6370" s="1">
        <v>2392.1495024608298</v>
      </c>
      <c r="C6370" s="1">
        <v>6481.1487023202199</v>
      </c>
      <c r="D6370" s="1">
        <v>444.23766756607603</v>
      </c>
      <c r="E6370" s="1">
        <v>4714.7011472239701</v>
      </c>
      <c r="F6370" s="1">
        <v>5301.5982055615004</v>
      </c>
      <c r="G6370" s="1">
        <v>3438.3132127324998</v>
      </c>
      <c r="H6370" s="1">
        <v>2143.3944337498701</v>
      </c>
      <c r="I6370" s="1">
        <v>2594.47661346928</v>
      </c>
      <c r="J6370" s="1">
        <v>4484.3390658171502</v>
      </c>
      <c r="K6370" s="1">
        <v>3720.2182595183799</v>
      </c>
      <c r="L6370" s="1">
        <v>630.869085865084</v>
      </c>
      <c r="M6370" s="1">
        <v>3314.4664487679202</v>
      </c>
      <c r="N6370" s="1">
        <v>4703.1548053341803</v>
      </c>
      <c r="O6370" s="1">
        <v>3914.52550189474</v>
      </c>
      <c r="P6370" s="1">
        <v>5212.1994092149198</v>
      </c>
      <c r="Q6370" s="1">
        <v>2135.1900994155299</v>
      </c>
      <c r="R6370" s="1">
        <v>1499.5639727417599</v>
      </c>
      <c r="S6370" s="1">
        <v>859.84022944394303</v>
      </c>
      <c r="T6370" s="1">
        <v>6377.5398916324402</v>
      </c>
      <c r="U6370" s="1">
        <v>1282.6942202959999</v>
      </c>
      <c r="V6370" s="1">
        <v>44.7541102530027</v>
      </c>
      <c r="W6370" s="1">
        <v>105.669211491257</v>
      </c>
    </row>
    <row r="6371" spans="1:23" x14ac:dyDescent="0.25">
      <c r="A6371" s="2">
        <v>41174.375</v>
      </c>
      <c r="B6371" s="1">
        <v>2615.2497471637798</v>
      </c>
      <c r="C6371" s="1">
        <v>6685.3583225345601</v>
      </c>
      <c r="D6371" s="1">
        <v>474.04599398625697</v>
      </c>
      <c r="E6371" s="1">
        <v>4863.1478477152395</v>
      </c>
      <c r="F6371" s="1">
        <v>5468.5238995494301</v>
      </c>
      <c r="G6371" s="1">
        <v>3712.3876141231399</v>
      </c>
      <c r="H6371" s="1">
        <v>2314.2484281441698</v>
      </c>
      <c r="I6371" s="1">
        <v>2693.4883178124201</v>
      </c>
      <c r="J6371" s="1">
        <v>4638.8875918903504</v>
      </c>
      <c r="K6371" s="1">
        <v>3843.4614263779099</v>
      </c>
      <c r="L6371" s="1">
        <v>651.76978031929502</v>
      </c>
      <c r="M6371" s="1">
        <v>3578.6687920889099</v>
      </c>
      <c r="N6371" s="1">
        <v>5078.0521047268403</v>
      </c>
      <c r="O6371" s="1">
        <v>4064.6706496111801</v>
      </c>
      <c r="P6371" s="1">
        <v>5411.0245055170399</v>
      </c>
      <c r="Q6371" s="1">
        <v>2305.3901109169401</v>
      </c>
      <c r="R6371" s="1">
        <v>1549.9491489439699</v>
      </c>
      <c r="S6371" s="1">
        <v>888.512051604053</v>
      </c>
      <c r="T6371" s="1">
        <v>6592.4506966926001</v>
      </c>
      <c r="U6371" s="1">
        <v>1325.1872373164999</v>
      </c>
      <c r="V6371" s="1">
        <v>46.291263974513797</v>
      </c>
      <c r="W6371" s="1">
        <v>108.99630377124799</v>
      </c>
    </row>
    <row r="6372" spans="1:23" x14ac:dyDescent="0.25">
      <c r="A6372" s="2">
        <v>41174.416666666664</v>
      </c>
      <c r="B6372" s="1">
        <v>2775.6052974775798</v>
      </c>
      <c r="C6372" s="1">
        <v>6728.9528257568199</v>
      </c>
      <c r="D6372" s="1">
        <v>480.76536471138002</v>
      </c>
      <c r="E6372" s="1">
        <v>4894.6735986601598</v>
      </c>
      <c r="F6372" s="1">
        <v>5503.9740499236405</v>
      </c>
      <c r="G6372" s="1">
        <v>4021.0734774103798</v>
      </c>
      <c r="H6372" s="1">
        <v>2506.6787043322201</v>
      </c>
      <c r="I6372" s="1">
        <v>2749.1030098711499</v>
      </c>
      <c r="J6372" s="1">
        <v>4740.9392227240596</v>
      </c>
      <c r="K6372" s="1">
        <v>3889.5965776010999</v>
      </c>
      <c r="L6372" s="1">
        <v>659.604077354683</v>
      </c>
      <c r="M6372" s="1">
        <v>3876.2359053134301</v>
      </c>
      <c r="N6372" s="1">
        <v>5500.2932769045001</v>
      </c>
      <c r="O6372" s="1">
        <v>4150.3781650013198</v>
      </c>
      <c r="P6372" s="1">
        <v>5525.3866203467396</v>
      </c>
      <c r="Q6372" s="1">
        <v>2497.0838160394701</v>
      </c>
      <c r="R6372" s="1">
        <v>1565.8349748602</v>
      </c>
      <c r="S6372" s="1">
        <v>897.10224181843898</v>
      </c>
      <c r="T6372" s="1">
        <v>6661.5706277420404</v>
      </c>
      <c r="U6372" s="1">
        <v>1341.0941781727399</v>
      </c>
      <c r="V6372" s="1">
        <v>47.2975363058639</v>
      </c>
      <c r="W6372" s="1">
        <v>109.70288116396</v>
      </c>
    </row>
    <row r="6373" spans="1:23" x14ac:dyDescent="0.25">
      <c r="A6373" s="2">
        <v>41174.458333333336</v>
      </c>
      <c r="B6373" s="1">
        <v>2886.3907315868</v>
      </c>
      <c r="C6373" s="1">
        <v>6672.7109732913796</v>
      </c>
      <c r="D6373" s="1">
        <v>495.86710543976602</v>
      </c>
      <c r="E6373" s="1">
        <v>4853.6996896881901</v>
      </c>
      <c r="F6373" s="1">
        <v>5457.8996126481197</v>
      </c>
      <c r="G6373" s="1">
        <v>4322.5283130978096</v>
      </c>
      <c r="H6373" s="1">
        <v>2694.60126311678</v>
      </c>
      <c r="I6373" s="1">
        <v>2752.30368048728</v>
      </c>
      <c r="J6373" s="1">
        <v>4784.0046843235205</v>
      </c>
      <c r="K6373" s="1">
        <v>3881.0128987910998</v>
      </c>
      <c r="L6373" s="1">
        <v>658.16100678755197</v>
      </c>
      <c r="M6373" s="1">
        <v>4166.8324498646398</v>
      </c>
      <c r="N6373" s="1">
        <v>5912.6433658388996</v>
      </c>
      <c r="O6373" s="1">
        <v>4156.5945849977898</v>
      </c>
      <c r="P6373" s="1">
        <v>5535.9159314795697</v>
      </c>
      <c r="Q6373" s="1">
        <v>2684.2870580818699</v>
      </c>
      <c r="R6373" s="1">
        <v>1555.11326269747</v>
      </c>
      <c r="S6373" s="1">
        <v>890.55424033681697</v>
      </c>
      <c r="T6373" s="1">
        <v>6617.27298353899</v>
      </c>
      <c r="U6373" s="1">
        <v>1338.1346111714499</v>
      </c>
      <c r="V6373" s="1">
        <v>47.719742703348501</v>
      </c>
      <c r="W6373" s="1">
        <v>108.784544981542</v>
      </c>
    </row>
    <row r="6374" spans="1:23" x14ac:dyDescent="0.25">
      <c r="A6374" s="2">
        <v>41174.5</v>
      </c>
      <c r="B6374" s="1">
        <v>3007.3308410643299</v>
      </c>
      <c r="C6374" s="1">
        <v>6590.0937981007401</v>
      </c>
      <c r="D6374" s="1">
        <v>489.82009641915698</v>
      </c>
      <c r="E6374" s="1">
        <v>4793.5004088951</v>
      </c>
      <c r="F6374" s="1">
        <v>5390.2065841691801</v>
      </c>
      <c r="G6374" s="1">
        <v>4586.9642499481497</v>
      </c>
      <c r="H6374" s="1">
        <v>2859.446778944</v>
      </c>
      <c r="I6374" s="1">
        <v>2733.0779570459299</v>
      </c>
      <c r="J6374" s="1">
        <v>4745.1434358454599</v>
      </c>
      <c r="K6374" s="1">
        <v>3883.9487299539501</v>
      </c>
      <c r="L6374" s="1">
        <v>658.64901732496003</v>
      </c>
      <c r="M6374" s="1">
        <v>4421.7435025556197</v>
      </c>
      <c r="N6374" s="1">
        <v>6274.3565287047004</v>
      </c>
      <c r="O6374" s="1">
        <v>4128.1523337369199</v>
      </c>
      <c r="P6374" s="1">
        <v>5497.6516011765598</v>
      </c>
      <c r="Q6374" s="1">
        <v>2848.5015898475199</v>
      </c>
      <c r="R6374" s="1">
        <v>1538.8883401000501</v>
      </c>
      <c r="S6374" s="1">
        <v>881.08770105195902</v>
      </c>
      <c r="T6374" s="1">
        <v>6548.7123254374701</v>
      </c>
      <c r="U6374" s="1">
        <v>1339.14685652956</v>
      </c>
      <c r="V6374" s="1">
        <v>47.342490627173298</v>
      </c>
      <c r="W6374" s="1">
        <v>107.435316189492</v>
      </c>
    </row>
    <row r="6375" spans="1:23" x14ac:dyDescent="0.25">
      <c r="A6375" s="2">
        <v>41174.541666666664</v>
      </c>
      <c r="B6375" s="1">
        <v>3089.5031558633</v>
      </c>
      <c r="C6375" s="1">
        <v>6494.8330264198703</v>
      </c>
      <c r="D6375" s="1">
        <v>493.41162262791698</v>
      </c>
      <c r="E6375" s="1">
        <v>4724.17711846375</v>
      </c>
      <c r="F6375" s="1">
        <v>5312.2537679295101</v>
      </c>
      <c r="G6375" s="1">
        <v>4829.5839852415002</v>
      </c>
      <c r="H6375" s="1">
        <v>3010.6923921184798</v>
      </c>
      <c r="I6375" s="1">
        <v>2720.84887710149</v>
      </c>
      <c r="J6375" s="1">
        <v>4741.1531993612398</v>
      </c>
      <c r="K6375" s="1">
        <v>3860.51301778487</v>
      </c>
      <c r="L6375" s="1">
        <v>654.68051381534497</v>
      </c>
      <c r="M6375" s="1">
        <v>4655.6241651610198</v>
      </c>
      <c r="N6375" s="1">
        <v>6606.2280317685399</v>
      </c>
      <c r="O6375" s="1">
        <v>4111.1965700720302</v>
      </c>
      <c r="P6375" s="1">
        <v>5476.0419837815198</v>
      </c>
      <c r="Q6375" s="1">
        <v>2999.16827571046</v>
      </c>
      <c r="R6375" s="1">
        <v>1518.2807251905299</v>
      </c>
      <c r="S6375" s="1">
        <v>868.83982018538302</v>
      </c>
      <c r="T6375" s="1">
        <v>6462.5192533751597</v>
      </c>
      <c r="U6375" s="1">
        <v>1331.0664562812999</v>
      </c>
      <c r="V6375" s="1">
        <v>47.299037320817803</v>
      </c>
      <c r="W6375" s="1">
        <v>105.881593650328</v>
      </c>
    </row>
    <row r="6376" spans="1:23" x14ac:dyDescent="0.25">
      <c r="A6376" s="2">
        <v>41174.583333333336</v>
      </c>
      <c r="B6376" s="1">
        <v>3168.8671846211</v>
      </c>
      <c r="C6376" s="1">
        <v>6415.58178766743</v>
      </c>
      <c r="D6376" s="1">
        <v>489.67011678021902</v>
      </c>
      <c r="E6376" s="1">
        <v>4666.77116454518</v>
      </c>
      <c r="F6376" s="1">
        <v>5247.7017862068897</v>
      </c>
      <c r="G6376" s="1">
        <v>5051.3078022997297</v>
      </c>
      <c r="H6376" s="1">
        <v>3148.9117938741101</v>
      </c>
      <c r="I6376" s="1">
        <v>2704.6933952119898</v>
      </c>
      <c r="J6376" s="1">
        <v>4775.2444371941201</v>
      </c>
      <c r="K6376" s="1">
        <v>3834.0967115172198</v>
      </c>
      <c r="L6376" s="1">
        <v>650.21642899968401</v>
      </c>
      <c r="M6376" s="1">
        <v>4869.3615727394899</v>
      </c>
      <c r="N6376" s="1">
        <v>6909.5167001169802</v>
      </c>
      <c r="O6376" s="1">
        <v>4088.4322195703098</v>
      </c>
      <c r="P6376" s="1">
        <v>5449.5011939733004</v>
      </c>
      <c r="Q6376" s="1">
        <v>3136.8586109696898</v>
      </c>
      <c r="R6376" s="1">
        <v>1494.3354840014199</v>
      </c>
      <c r="S6376" s="1">
        <v>854.64515338123101</v>
      </c>
      <c r="T6376" s="1">
        <v>6362.5639662645299</v>
      </c>
      <c r="U6376" s="1">
        <v>1321.95837686032</v>
      </c>
      <c r="V6376" s="1">
        <v>47.6331385271288</v>
      </c>
      <c r="W6376" s="1">
        <v>104.594970872753</v>
      </c>
    </row>
    <row r="6377" spans="1:23" x14ac:dyDescent="0.25">
      <c r="A6377" s="2">
        <v>41174.625</v>
      </c>
      <c r="B6377" s="1">
        <v>3227.14953610053</v>
      </c>
      <c r="C6377" s="1">
        <v>6392.5801226767899</v>
      </c>
      <c r="D6377" s="1">
        <v>481.85738277396399</v>
      </c>
      <c r="E6377" s="1">
        <v>4650.2850588739802</v>
      </c>
      <c r="F6377" s="1">
        <v>5229.1634514293801</v>
      </c>
      <c r="G6377" s="1">
        <v>5180.4271079046903</v>
      </c>
      <c r="H6377" s="1">
        <v>3229.4028904672</v>
      </c>
      <c r="I6377" s="1">
        <v>2696.2719143868999</v>
      </c>
      <c r="J6377" s="1">
        <v>4745.75906112754</v>
      </c>
      <c r="K6377" s="1">
        <v>3800.8841567690101</v>
      </c>
      <c r="L6377" s="1">
        <v>644.58665758921597</v>
      </c>
      <c r="M6377" s="1">
        <v>4993.8300489478397</v>
      </c>
      <c r="N6377" s="1">
        <v>7086.1347232710596</v>
      </c>
      <c r="O6377" s="1">
        <v>4076.4495703796902</v>
      </c>
      <c r="P6377" s="1">
        <v>5432.55889875301</v>
      </c>
      <c r="Q6377" s="1">
        <v>3217.0416094092102</v>
      </c>
      <c r="R6377" s="1">
        <v>1482.9280784350201</v>
      </c>
      <c r="S6377" s="1">
        <v>847.89518680796198</v>
      </c>
      <c r="T6377" s="1">
        <v>6315.0560370573703</v>
      </c>
      <c r="U6377" s="1">
        <v>1310.50701862138</v>
      </c>
      <c r="V6377" s="1">
        <v>47.332688160323997</v>
      </c>
      <c r="W6377" s="1">
        <v>104.22547263046</v>
      </c>
    </row>
    <row r="6378" spans="1:23" x14ac:dyDescent="0.25">
      <c r="A6378" s="2">
        <v>41174.666666666664</v>
      </c>
      <c r="B6378" s="1">
        <v>3279.5043324336002</v>
      </c>
      <c r="C6378" s="1">
        <v>6389.9980490587504</v>
      </c>
      <c r="D6378" s="1">
        <v>496.93061404105902</v>
      </c>
      <c r="E6378" s="1">
        <v>4648.3670411968596</v>
      </c>
      <c r="F6378" s="1">
        <v>5227.0066744126198</v>
      </c>
      <c r="G6378" s="1">
        <v>5243.7691978776802</v>
      </c>
      <c r="H6378" s="1">
        <v>3268.8894278098201</v>
      </c>
      <c r="I6378" s="1">
        <v>2695.3796127926498</v>
      </c>
      <c r="J6378" s="1">
        <v>4737.7969993563402</v>
      </c>
      <c r="K6378" s="1">
        <v>3759.00920218592</v>
      </c>
      <c r="L6378" s="1">
        <v>637.495373149128</v>
      </c>
      <c r="M6378" s="1">
        <v>5054.8905803831003</v>
      </c>
      <c r="N6378" s="1">
        <v>7172.7782709656603</v>
      </c>
      <c r="O6378" s="1">
        <v>4075.0033887566801</v>
      </c>
      <c r="P6378" s="1">
        <v>5430.2382325508497</v>
      </c>
      <c r="Q6378" s="1">
        <v>3256.3770029637499</v>
      </c>
      <c r="R6378" s="1">
        <v>1483.3193953391101</v>
      </c>
      <c r="S6378" s="1">
        <v>848.14835431720996</v>
      </c>
      <c r="T6378" s="1">
        <v>6316.5748241009296</v>
      </c>
      <c r="U6378" s="1">
        <v>1296.0689511554599</v>
      </c>
      <c r="V6378" s="1">
        <v>47.240028463739399</v>
      </c>
      <c r="W6378" s="1">
        <v>104.182484663834</v>
      </c>
    </row>
    <row r="6379" spans="1:23" x14ac:dyDescent="0.25">
      <c r="A6379" s="2">
        <v>41174.708333333336</v>
      </c>
      <c r="B6379" s="1">
        <v>3285.1721120478001</v>
      </c>
      <c r="C6379" s="1">
        <v>6394.2918473666296</v>
      </c>
      <c r="D6379" s="1">
        <v>497.765710574796</v>
      </c>
      <c r="E6379" s="1">
        <v>4651.1665825683403</v>
      </c>
      <c r="F6379" s="1">
        <v>5230.1547092610599</v>
      </c>
      <c r="G6379" s="1">
        <v>5201.1077289265404</v>
      </c>
      <c r="H6379" s="1">
        <v>3242.2948887355801</v>
      </c>
      <c r="I6379" s="1">
        <v>2682.6373583402301</v>
      </c>
      <c r="J6379" s="1">
        <v>4688.6749022222202</v>
      </c>
      <c r="K6379" s="1">
        <v>3725.2641228576899</v>
      </c>
      <c r="L6379" s="1">
        <v>631.77085546225396</v>
      </c>
      <c r="M6379" s="1">
        <v>5013.7657616870902</v>
      </c>
      <c r="N6379" s="1">
        <v>7114.4230600566698</v>
      </c>
      <c r="O6379" s="1">
        <v>4054.01655566311</v>
      </c>
      <c r="P6379" s="1">
        <v>5400.7227719828097</v>
      </c>
      <c r="Q6379" s="1">
        <v>3229.88426059412</v>
      </c>
      <c r="R6379" s="1">
        <v>1491.9063548799099</v>
      </c>
      <c r="S6379" s="1">
        <v>853.580405671638</v>
      </c>
      <c r="T6379" s="1">
        <v>6350.9697800635104</v>
      </c>
      <c r="U6379" s="1">
        <v>1284.4339837427201</v>
      </c>
      <c r="V6379" s="1">
        <v>46.747010613057199</v>
      </c>
      <c r="W6379" s="1">
        <v>104.24522996200299</v>
      </c>
    </row>
    <row r="6380" spans="1:23" x14ac:dyDescent="0.25">
      <c r="A6380" s="2">
        <v>41174.75</v>
      </c>
      <c r="B6380" s="1">
        <v>3239.9861558614898</v>
      </c>
      <c r="C6380" s="1">
        <v>6527.9493327877199</v>
      </c>
      <c r="D6380" s="1">
        <v>499.94941338005202</v>
      </c>
      <c r="E6380" s="1">
        <v>4749.4065354511704</v>
      </c>
      <c r="F6380" s="1">
        <v>5340.6238019255497</v>
      </c>
      <c r="G6380" s="1">
        <v>5016.9480168907703</v>
      </c>
      <c r="H6380" s="1">
        <v>3127.49240354118</v>
      </c>
      <c r="I6380" s="1">
        <v>2665.8453227417199</v>
      </c>
      <c r="J6380" s="1">
        <v>4664.8558354162697</v>
      </c>
      <c r="K6380" s="1">
        <v>3711.3305014554498</v>
      </c>
      <c r="L6380" s="1">
        <v>629.406420947882</v>
      </c>
      <c r="M6380" s="1">
        <v>4836.2394140300603</v>
      </c>
      <c r="N6380" s="1">
        <v>6862.5170872667004</v>
      </c>
      <c r="O6380" s="1">
        <v>4027.1974819133502</v>
      </c>
      <c r="P6380" s="1">
        <v>5365.4456894262603</v>
      </c>
      <c r="Q6380" s="1">
        <v>3115.5212082713001</v>
      </c>
      <c r="R6380" s="1">
        <v>1495.6204079936099</v>
      </c>
      <c r="S6380" s="1">
        <v>856.13833841416601</v>
      </c>
      <c r="T6380" s="1">
        <v>6366.4864570254103</v>
      </c>
      <c r="U6380" s="1">
        <v>1279.62980979548</v>
      </c>
      <c r="V6380" s="1">
        <v>46.512675896698703</v>
      </c>
      <c r="W6380" s="1">
        <v>106.447053160103</v>
      </c>
    </row>
    <row r="6381" spans="1:23" x14ac:dyDescent="0.25">
      <c r="A6381" s="2">
        <v>41174.791666666664</v>
      </c>
      <c r="B6381" s="1">
        <v>3099.0520293054201</v>
      </c>
      <c r="C6381" s="1">
        <v>6813.0640291207901</v>
      </c>
      <c r="D6381" s="1">
        <v>498.600700029922</v>
      </c>
      <c r="E6381" s="1">
        <v>4957.2796828028304</v>
      </c>
      <c r="F6381" s="1">
        <v>5574.3734862788997</v>
      </c>
      <c r="G6381" s="1">
        <v>4828.5647515170704</v>
      </c>
      <c r="H6381" s="1">
        <v>3010.0570166432199</v>
      </c>
      <c r="I6381" s="1">
        <v>2750.6060323606798</v>
      </c>
      <c r="J6381" s="1">
        <v>4836.9760968127002</v>
      </c>
      <c r="K6381" s="1">
        <v>3802.8923146779798</v>
      </c>
      <c r="L6381" s="1">
        <v>644.94775652212104</v>
      </c>
      <c r="M6381" s="1">
        <v>4654.6416438565102</v>
      </c>
      <c r="N6381" s="1">
        <v>6604.8338557024799</v>
      </c>
      <c r="O6381" s="1">
        <v>4154.5845270693599</v>
      </c>
      <c r="P6381" s="1">
        <v>5536.70281280565</v>
      </c>
      <c r="Q6381" s="1">
        <v>2998.53533228072</v>
      </c>
      <c r="R6381" s="1">
        <v>1549.11490106768</v>
      </c>
      <c r="S6381" s="1">
        <v>886.95606702474402</v>
      </c>
      <c r="T6381" s="1">
        <v>6594.0493499089398</v>
      </c>
      <c r="U6381" s="1">
        <v>1311.1994114767399</v>
      </c>
      <c r="V6381" s="1">
        <v>48.218526490306502</v>
      </c>
      <c r="W6381" s="1">
        <v>111.106052932292</v>
      </c>
    </row>
    <row r="6382" spans="1:23" x14ac:dyDescent="0.25">
      <c r="A6382" s="2">
        <v>41174.833333333336</v>
      </c>
      <c r="B6382" s="1">
        <v>3082.47301601966</v>
      </c>
      <c r="C6382" s="1">
        <v>6645.5681931000399</v>
      </c>
      <c r="D6382" s="1">
        <v>495.159499009272</v>
      </c>
      <c r="E6382" s="1">
        <v>4833.334956484</v>
      </c>
      <c r="F6382" s="1">
        <v>5434.9998296840104</v>
      </c>
      <c r="G6382" s="1">
        <v>4695.0582841737196</v>
      </c>
      <c r="H6382" s="1">
        <v>2926.8310272500298</v>
      </c>
      <c r="I6382" s="1">
        <v>2710.65865437397</v>
      </c>
      <c r="J6382" s="1">
        <v>4828.4243310267702</v>
      </c>
      <c r="K6382" s="1">
        <v>3759.8874818555601</v>
      </c>
      <c r="L6382" s="1">
        <v>637.66539742140196</v>
      </c>
      <c r="M6382" s="1">
        <v>4525.9440298449599</v>
      </c>
      <c r="N6382" s="1">
        <v>6422.2147792600499</v>
      </c>
      <c r="O6382" s="1">
        <v>4090.19408349486</v>
      </c>
      <c r="P6382" s="1">
        <v>5455.0527231200304</v>
      </c>
      <c r="Q6382" s="1">
        <v>2915.6279094712399</v>
      </c>
      <c r="R6382" s="1">
        <v>1563.25785766479</v>
      </c>
      <c r="S6382" s="1">
        <v>896.25499497677299</v>
      </c>
      <c r="T6382" s="1">
        <v>6647.6469553516999</v>
      </c>
      <c r="U6382" s="1">
        <v>1296.3717732420801</v>
      </c>
      <c r="V6382" s="1">
        <v>48.134422061631</v>
      </c>
      <c r="W6382" s="1">
        <v>108.32811620000901</v>
      </c>
    </row>
    <row r="6383" spans="1:23" x14ac:dyDescent="0.25">
      <c r="A6383" s="2">
        <v>41174.875</v>
      </c>
      <c r="B6383" s="1">
        <v>2977.2636727653198</v>
      </c>
      <c r="C6383" s="1">
        <v>6314.30098170573</v>
      </c>
      <c r="D6383" s="1">
        <v>472.592310932087</v>
      </c>
      <c r="E6383" s="1">
        <v>4591.5372481528602</v>
      </c>
      <c r="F6383" s="1">
        <v>5163.1025754217699</v>
      </c>
      <c r="G6383" s="1">
        <v>4448.6121148306001</v>
      </c>
      <c r="H6383" s="1">
        <v>2773.2000707586499</v>
      </c>
      <c r="I6383" s="1">
        <v>2599.5472812919902</v>
      </c>
      <c r="J6383" s="1">
        <v>4697.6296326067104</v>
      </c>
      <c r="K6383" s="1">
        <v>3653.7514741852601</v>
      </c>
      <c r="L6383" s="1">
        <v>619.66665410916301</v>
      </c>
      <c r="M6383" s="1">
        <v>4288.3747599220496</v>
      </c>
      <c r="N6383" s="1">
        <v>6085.1092237480798</v>
      </c>
      <c r="O6383" s="1">
        <v>3921.6065231247298</v>
      </c>
      <c r="P6383" s="1">
        <v>5234.4835854613002</v>
      </c>
      <c r="Q6383" s="1">
        <v>2762.58501074063</v>
      </c>
      <c r="R6383" s="1">
        <v>1507.5443543808601</v>
      </c>
      <c r="S6383" s="1">
        <v>864.58214222951403</v>
      </c>
      <c r="T6383" s="1">
        <v>6408.80264363264</v>
      </c>
      <c r="U6383" s="1">
        <v>1259.77713440452</v>
      </c>
      <c r="V6383" s="1">
        <v>46.8426543222185</v>
      </c>
      <c r="W6383" s="1">
        <v>102.90877521064699</v>
      </c>
    </row>
    <row r="6384" spans="1:23" x14ac:dyDescent="0.25">
      <c r="A6384" s="2">
        <v>41174.916666666664</v>
      </c>
      <c r="B6384" s="1">
        <v>2818.5087690759101</v>
      </c>
      <c r="C6384" s="1">
        <v>5898.9869250475103</v>
      </c>
      <c r="D6384" s="1">
        <v>420.211274851452</v>
      </c>
      <c r="E6384" s="1">
        <v>4288.9811475284296</v>
      </c>
      <c r="F6384" s="1">
        <v>4822.8835816692999</v>
      </c>
      <c r="G6384" s="1">
        <v>4178.3912767960301</v>
      </c>
      <c r="H6384" s="1">
        <v>2604.7483316961002</v>
      </c>
      <c r="I6384" s="1">
        <v>2467.1314035038999</v>
      </c>
      <c r="J6384" s="1">
        <v>4447.1232859919301</v>
      </c>
      <c r="K6384" s="1">
        <v>3515.4293721890899</v>
      </c>
      <c r="L6384" s="1">
        <v>596.19069931476997</v>
      </c>
      <c r="M6384" s="1">
        <v>4027.8871760373499</v>
      </c>
      <c r="N6384" s="1">
        <v>5715.4830860834099</v>
      </c>
      <c r="O6384" s="1">
        <v>3722.6709162840798</v>
      </c>
      <c r="P6384" s="1">
        <v>4968.1835381087603</v>
      </c>
      <c r="Q6384" s="1">
        <v>2594.7780593871098</v>
      </c>
      <c r="R6384" s="1">
        <v>1423.30830274961</v>
      </c>
      <c r="S6384" s="1">
        <v>816.03546711783497</v>
      </c>
      <c r="T6384" s="1">
        <v>6050.8834117144997</v>
      </c>
      <c r="U6384" s="1">
        <v>1212.0850506629999</v>
      </c>
      <c r="V6384" s="1">
        <v>44.361403400537398</v>
      </c>
      <c r="W6384" s="1">
        <v>96.127674227464396</v>
      </c>
    </row>
    <row r="6385" spans="1:23" x14ac:dyDescent="0.25">
      <c r="A6385" s="2">
        <v>41174.958333333336</v>
      </c>
      <c r="B6385" s="1">
        <v>2595.9840594892698</v>
      </c>
      <c r="C6385" s="1">
        <v>5543.2305542756903</v>
      </c>
      <c r="D6385" s="1">
        <v>390.056551597625</v>
      </c>
      <c r="E6385" s="1">
        <v>4029.9620423157799</v>
      </c>
      <c r="F6385" s="1">
        <v>4531.6211706445501</v>
      </c>
      <c r="G6385" s="1">
        <v>3894.6192355437402</v>
      </c>
      <c r="H6385" s="1">
        <v>2427.8489697003401</v>
      </c>
      <c r="I6385" s="1">
        <v>2307.7101910342399</v>
      </c>
      <c r="J6385" s="1">
        <v>4212.08867578235</v>
      </c>
      <c r="K6385" s="1">
        <v>3370.2384748855002</v>
      </c>
      <c r="L6385" s="1">
        <v>571.55575907314505</v>
      </c>
      <c r="M6385" s="1">
        <v>3754.3364982380999</v>
      </c>
      <c r="N6385" s="1">
        <v>5327.3207062010497</v>
      </c>
      <c r="O6385" s="1">
        <v>3480.49045626116</v>
      </c>
      <c r="P6385" s="1">
        <v>4648.3762627144197</v>
      </c>
      <c r="Q6385" s="1">
        <v>2418.5558203167798</v>
      </c>
      <c r="R6385" s="1">
        <v>1346.0477025924299</v>
      </c>
      <c r="S6385" s="1">
        <v>772.21057392668899</v>
      </c>
      <c r="T6385" s="1">
        <v>5720.4030949832104</v>
      </c>
      <c r="U6385" s="1">
        <v>1162.02467467984</v>
      </c>
      <c r="V6385" s="1">
        <v>42.041234178572203</v>
      </c>
      <c r="W6385" s="1">
        <v>90.322355129962702</v>
      </c>
    </row>
    <row r="6386" spans="1:23" x14ac:dyDescent="0.25">
      <c r="A6386" s="2">
        <v>41175</v>
      </c>
      <c r="B6386" s="1">
        <v>2369.0434217336301</v>
      </c>
      <c r="C6386" s="1">
        <v>5312.5009415282102</v>
      </c>
      <c r="D6386" s="1">
        <v>350.79047814909802</v>
      </c>
      <c r="E6386" s="1">
        <v>3862.33969734531</v>
      </c>
      <c r="F6386" s="1">
        <v>4343.1328029713004</v>
      </c>
      <c r="G6386" s="1">
        <v>3608.8570788490601</v>
      </c>
      <c r="H6386" s="1">
        <v>2249.7089986914202</v>
      </c>
      <c r="I6386" s="1">
        <v>2231.3224130536901</v>
      </c>
      <c r="J6386" s="1">
        <v>4024.6393349321902</v>
      </c>
      <c r="K6386" s="1">
        <v>3308.5829333665802</v>
      </c>
      <c r="L6386" s="1">
        <v>561.07384246995105</v>
      </c>
      <c r="M6386" s="1">
        <v>3478.8673882150001</v>
      </c>
      <c r="N6386" s="1">
        <v>4936.43611329536</v>
      </c>
      <c r="O6386" s="1">
        <v>3366.8138403231901</v>
      </c>
      <c r="P6386" s="1">
        <v>4493.4300468104302</v>
      </c>
      <c r="Q6386" s="1">
        <v>2241.0977209491498</v>
      </c>
      <c r="R6386" s="1">
        <v>1287.6589083902099</v>
      </c>
      <c r="S6386" s="1">
        <v>738.275186999982</v>
      </c>
      <c r="T6386" s="1">
        <v>5473.9030868887403</v>
      </c>
      <c r="U6386" s="1">
        <v>1140.7664577585099</v>
      </c>
      <c r="V6386" s="1">
        <v>40.190425188613098</v>
      </c>
      <c r="W6386" s="1">
        <v>86.565484764642903</v>
      </c>
    </row>
    <row r="6387" spans="1:23" x14ac:dyDescent="0.25">
      <c r="A6387" s="2">
        <v>41175.041666666664</v>
      </c>
      <c r="B6387" s="1">
        <v>2205.4867968662902</v>
      </c>
      <c r="C6387" s="1">
        <v>5154.9997589590703</v>
      </c>
      <c r="D6387" s="1">
        <v>346.35480582713501</v>
      </c>
      <c r="E6387" s="1">
        <v>3747.9916404706</v>
      </c>
      <c r="F6387" s="1">
        <v>4214.5504317443701</v>
      </c>
      <c r="G6387" s="1">
        <v>3426.6979646787399</v>
      </c>
      <c r="H6387" s="1">
        <v>2136.1536571001898</v>
      </c>
      <c r="I6387" s="1">
        <v>2173.7319533627101</v>
      </c>
      <c r="J6387" s="1">
        <v>3929.88017521862</v>
      </c>
      <c r="K6387" s="1">
        <v>3263.8801960861501</v>
      </c>
      <c r="L6387" s="1">
        <v>553.48377714146</v>
      </c>
      <c r="M6387" s="1">
        <v>3303.2695776318901</v>
      </c>
      <c r="N6387" s="1">
        <v>4687.2666920881702</v>
      </c>
      <c r="O6387" s="1">
        <v>3280.8709912634999</v>
      </c>
      <c r="P6387" s="1">
        <v>4379.2283967581698</v>
      </c>
      <c r="Q6387" s="1">
        <v>2127.9770385010102</v>
      </c>
      <c r="R6387" s="1">
        <v>1245.7816774758601</v>
      </c>
      <c r="S6387" s="1">
        <v>713.98904883974205</v>
      </c>
      <c r="T6387" s="1">
        <v>5297.0078445453901</v>
      </c>
      <c r="U6387" s="1">
        <v>1125.3533989697401</v>
      </c>
      <c r="V6387" s="1">
        <v>39.256923532949699</v>
      </c>
      <c r="W6387" s="1">
        <v>84.002635364819795</v>
      </c>
    </row>
    <row r="6388" spans="1:23" x14ac:dyDescent="0.25">
      <c r="A6388" s="2">
        <v>41175.083333333336</v>
      </c>
      <c r="B6388" s="1">
        <v>2108.42784766868</v>
      </c>
      <c r="C6388" s="1">
        <v>5088.1387824324802</v>
      </c>
      <c r="D6388" s="1">
        <v>349.79804614940201</v>
      </c>
      <c r="E6388" s="1">
        <v>3699.60061429302</v>
      </c>
      <c r="F6388" s="1">
        <v>4160.13557711474</v>
      </c>
      <c r="G6388" s="1">
        <v>3301.2033507300198</v>
      </c>
      <c r="H6388" s="1">
        <v>2057.9221405509802</v>
      </c>
      <c r="I6388" s="1">
        <v>2136.3072710657598</v>
      </c>
      <c r="J6388" s="1">
        <v>3851.2523835553202</v>
      </c>
      <c r="K6388" s="1">
        <v>3233.7192387138298</v>
      </c>
      <c r="L6388" s="1">
        <v>548.35927546755397</v>
      </c>
      <c r="M6388" s="1">
        <v>3182.2952330335502</v>
      </c>
      <c r="N6388" s="1">
        <v>4515.6067646415304</v>
      </c>
      <c r="O6388" s="1">
        <v>3224.43718190769</v>
      </c>
      <c r="P6388" s="1">
        <v>4303.2107631275203</v>
      </c>
      <c r="Q6388" s="1">
        <v>2050.0449710439202</v>
      </c>
      <c r="R6388" s="1">
        <v>1223.86610750777</v>
      </c>
      <c r="S6388" s="1">
        <v>701.41338497502204</v>
      </c>
      <c r="T6388" s="1">
        <v>5204.1253697720003</v>
      </c>
      <c r="U6388" s="1">
        <v>1114.9542011266799</v>
      </c>
      <c r="V6388" s="1">
        <v>38.481183706660097</v>
      </c>
      <c r="W6388" s="1">
        <v>82.918061513845601</v>
      </c>
    </row>
    <row r="6389" spans="1:23" x14ac:dyDescent="0.25">
      <c r="A6389" s="2">
        <v>41175.125</v>
      </c>
      <c r="B6389" s="1">
        <v>2055.7375798749799</v>
      </c>
      <c r="C6389" s="1">
        <v>5059.2678715291204</v>
      </c>
      <c r="D6389" s="1">
        <v>349.27762076535203</v>
      </c>
      <c r="E6389" s="1">
        <v>3678.6937109836299</v>
      </c>
      <c r="F6389" s="1">
        <v>4136.6261334389401</v>
      </c>
      <c r="G6389" s="1">
        <v>3217.8203669148302</v>
      </c>
      <c r="H6389" s="1">
        <v>2005.9424015565401</v>
      </c>
      <c r="I6389" s="1">
        <v>2124.9408226998298</v>
      </c>
      <c r="J6389" s="1">
        <v>3833.2358150064101</v>
      </c>
      <c r="K6389" s="1">
        <v>3236.9900201197702</v>
      </c>
      <c r="L6389" s="1">
        <v>548.908854155433</v>
      </c>
      <c r="M6389" s="1">
        <v>3101.9156733034501</v>
      </c>
      <c r="N6389" s="1">
        <v>4401.5499417897599</v>
      </c>
      <c r="O6389" s="1">
        <v>3207.55990259084</v>
      </c>
      <c r="P6389" s="1">
        <v>4280.82117391471</v>
      </c>
      <c r="Q6389" s="1">
        <v>1998.26419643542</v>
      </c>
      <c r="R6389" s="1">
        <v>1214.8315495791901</v>
      </c>
      <c r="S6389" s="1">
        <v>696.15441529718498</v>
      </c>
      <c r="T6389" s="1">
        <v>5166.0836951724305</v>
      </c>
      <c r="U6389" s="1">
        <v>1116.0819339941099</v>
      </c>
      <c r="V6389" s="1">
        <v>38.307796045745199</v>
      </c>
      <c r="W6389" s="1">
        <v>82.449481233051301</v>
      </c>
    </row>
    <row r="6390" spans="1:23" x14ac:dyDescent="0.25">
      <c r="A6390" s="2">
        <v>41175.166666666664</v>
      </c>
      <c r="B6390" s="1">
        <v>2029.6059297289601</v>
      </c>
      <c r="C6390" s="1">
        <v>5109.6843065255398</v>
      </c>
      <c r="D6390" s="1">
        <v>349.36884492685402</v>
      </c>
      <c r="E6390" s="1">
        <v>3715.60993989288</v>
      </c>
      <c r="F6390" s="1">
        <v>4178.1377811192197</v>
      </c>
      <c r="G6390" s="1">
        <v>3161.72161379516</v>
      </c>
      <c r="H6390" s="1">
        <v>1970.9712550269801</v>
      </c>
      <c r="I6390" s="1">
        <v>2140.7748871849999</v>
      </c>
      <c r="J6390" s="1">
        <v>3879.03555260759</v>
      </c>
      <c r="K6390" s="1">
        <v>3237.58891732859</v>
      </c>
      <c r="L6390" s="1">
        <v>549.020934518785</v>
      </c>
      <c r="M6390" s="1">
        <v>3047.8375764202801</v>
      </c>
      <c r="N6390" s="1">
        <v>4324.8143147587598</v>
      </c>
      <c r="O6390" s="1">
        <v>3231.8462152961401</v>
      </c>
      <c r="P6390" s="1">
        <v>4314.2849048487797</v>
      </c>
      <c r="Q6390" s="1">
        <v>1963.4269099988301</v>
      </c>
      <c r="R6390" s="1">
        <v>1220.3908195808799</v>
      </c>
      <c r="S6390" s="1">
        <v>699.22787323572595</v>
      </c>
      <c r="T6390" s="1">
        <v>5190.4020388149302</v>
      </c>
      <c r="U6390" s="1">
        <v>1116.28842778956</v>
      </c>
      <c r="V6390" s="1">
        <v>38.755942705645197</v>
      </c>
      <c r="W6390" s="1">
        <v>83.276873824492299</v>
      </c>
    </row>
    <row r="6391" spans="1:23" x14ac:dyDescent="0.25">
      <c r="A6391" s="2">
        <v>41175.208333333336</v>
      </c>
      <c r="B6391" s="1">
        <v>2038.30943125114</v>
      </c>
      <c r="C6391" s="1">
        <v>5263.1588579689897</v>
      </c>
      <c r="D6391" s="1">
        <v>368.40312782345097</v>
      </c>
      <c r="E6391" s="1">
        <v>3827.69458718122</v>
      </c>
      <c r="F6391" s="1">
        <v>4304.1749882250697</v>
      </c>
      <c r="G6391" s="1">
        <v>3149.2848361537299</v>
      </c>
      <c r="H6391" s="1">
        <v>1963.21834878455</v>
      </c>
      <c r="I6391" s="1">
        <v>2193.2017877281901</v>
      </c>
      <c r="J6391" s="1">
        <v>3944.9185965462402</v>
      </c>
      <c r="K6391" s="1">
        <v>3314.4067456575599</v>
      </c>
      <c r="L6391" s="1">
        <v>562.04128092453595</v>
      </c>
      <c r="M6391" s="1">
        <v>3035.8487668869702</v>
      </c>
      <c r="N6391" s="1">
        <v>4307.8024583896004</v>
      </c>
      <c r="O6391" s="1">
        <v>3311.6088197624599</v>
      </c>
      <c r="P6391" s="1">
        <v>4418.8918692347297</v>
      </c>
      <c r="Q6391" s="1">
        <v>1955.7036797851599</v>
      </c>
      <c r="R6391" s="1">
        <v>1244.72141936413</v>
      </c>
      <c r="S6391" s="1">
        <v>712.98775711777398</v>
      </c>
      <c r="T6391" s="1">
        <v>5295.0515622583798</v>
      </c>
      <c r="U6391" s="1">
        <v>1142.7744502591099</v>
      </c>
      <c r="V6391" s="1">
        <v>39.4157180087849</v>
      </c>
      <c r="W6391" s="1">
        <v>85.788994090314006</v>
      </c>
    </row>
    <row r="6392" spans="1:23" x14ac:dyDescent="0.25">
      <c r="A6392" s="2">
        <v>41175.25</v>
      </c>
      <c r="B6392" s="1">
        <v>2085.9247218415398</v>
      </c>
      <c r="C6392" s="1">
        <v>5412.8821108334296</v>
      </c>
      <c r="D6392" s="1">
        <v>396.67902997203998</v>
      </c>
      <c r="E6392" s="1">
        <v>3935.78122721716</v>
      </c>
      <c r="F6392" s="1">
        <v>4425.7165067573997</v>
      </c>
      <c r="G6392" s="1">
        <v>3174.2395477238701</v>
      </c>
      <c r="H6392" s="1">
        <v>1978.77475291818</v>
      </c>
      <c r="I6392" s="1">
        <v>2265.2531639112499</v>
      </c>
      <c r="J6392" s="1">
        <v>4048.6537368045301</v>
      </c>
      <c r="K6392" s="1">
        <v>3364.3452028666902</v>
      </c>
      <c r="L6392" s="1">
        <v>570.51975356451203</v>
      </c>
      <c r="M6392" s="1">
        <v>3059.9046190215599</v>
      </c>
      <c r="N6392" s="1">
        <v>4341.9371821262903</v>
      </c>
      <c r="O6392" s="1">
        <v>3418.7810217866599</v>
      </c>
      <c r="P6392" s="1">
        <v>4560.3990740852796</v>
      </c>
      <c r="Q6392" s="1">
        <v>1971.2005382101099</v>
      </c>
      <c r="R6392" s="1">
        <v>1300.2959143561</v>
      </c>
      <c r="S6392" s="1">
        <v>745.29779550628598</v>
      </c>
      <c r="T6392" s="1">
        <v>5528.9071292100698</v>
      </c>
      <c r="U6392" s="1">
        <v>1159.99273315656</v>
      </c>
      <c r="V6392" s="1">
        <v>40.434909963487897</v>
      </c>
      <c r="W6392" s="1">
        <v>88.211508194323002</v>
      </c>
    </row>
    <row r="6393" spans="1:23" x14ac:dyDescent="0.25">
      <c r="A6393" s="2">
        <v>41175.291666666664</v>
      </c>
      <c r="B6393" s="1">
        <v>2196.3499667603901</v>
      </c>
      <c r="C6393" s="1">
        <v>5632.9271818319003</v>
      </c>
      <c r="D6393" s="1">
        <v>424.51518621904802</v>
      </c>
      <c r="E6393" s="1">
        <v>4095.6420235208502</v>
      </c>
      <c r="F6393" s="1">
        <v>4605.4771499791404</v>
      </c>
      <c r="G6393" s="1">
        <v>3182.8390680006501</v>
      </c>
      <c r="H6393" s="1">
        <v>1984.1355687466901</v>
      </c>
      <c r="I6393" s="1">
        <v>2340.1638571629401</v>
      </c>
      <c r="J6393" s="1">
        <v>4113.98283006359</v>
      </c>
      <c r="K6393" s="1">
        <v>3442.3345852716898</v>
      </c>
      <c r="L6393" s="1">
        <v>583.73813400509505</v>
      </c>
      <c r="M6393" s="1">
        <v>3068.1943877742601</v>
      </c>
      <c r="N6393" s="1">
        <v>4353.7001811932596</v>
      </c>
      <c r="O6393" s="1">
        <v>3530.4345314699199</v>
      </c>
      <c r="P6393" s="1">
        <v>4705.1451077045103</v>
      </c>
      <c r="Q6393" s="1">
        <v>1976.5408342851499</v>
      </c>
      <c r="R6393" s="1">
        <v>1356.0322614884701</v>
      </c>
      <c r="S6393" s="1">
        <v>777.65203427238498</v>
      </c>
      <c r="T6393" s="1">
        <v>5764.3459449516304</v>
      </c>
      <c r="U6393" s="1">
        <v>1186.8826958084601</v>
      </c>
      <c r="V6393" s="1">
        <v>41.082106691413998</v>
      </c>
      <c r="W6393" s="1">
        <v>91.794421249951398</v>
      </c>
    </row>
    <row r="6394" spans="1:23" x14ac:dyDescent="0.25">
      <c r="A6394" s="2">
        <v>41175.333333333336</v>
      </c>
      <c r="B6394" s="1">
        <v>2353.4151254347598</v>
      </c>
      <c r="C6394" s="1">
        <v>5901.5518762087904</v>
      </c>
      <c r="D6394" s="1">
        <v>437.086185127227</v>
      </c>
      <c r="E6394" s="1">
        <v>4290.8140263130399</v>
      </c>
      <c r="F6394" s="1">
        <v>4824.94462150449</v>
      </c>
      <c r="G6394" s="1">
        <v>3388.1298087284799</v>
      </c>
      <c r="H6394" s="1">
        <v>2112.11082979823</v>
      </c>
      <c r="I6394" s="1">
        <v>2461.7692548461901</v>
      </c>
      <c r="J6394" s="1">
        <v>4332.5445511976704</v>
      </c>
      <c r="K6394" s="1">
        <v>3536.3012486265702</v>
      </c>
      <c r="L6394" s="1">
        <v>599.69726936014399</v>
      </c>
      <c r="M6394" s="1">
        <v>3266.0906323238801</v>
      </c>
      <c r="N6394" s="1">
        <v>4634.5105885084704</v>
      </c>
      <c r="O6394" s="1">
        <v>3714.1090096645098</v>
      </c>
      <c r="P6394" s="1">
        <v>4950.2187886581996</v>
      </c>
      <c r="Q6394" s="1">
        <v>2104.0262406409502</v>
      </c>
      <c r="R6394" s="1">
        <v>1424.5292765862</v>
      </c>
      <c r="S6394" s="1">
        <v>816.870898016978</v>
      </c>
      <c r="T6394" s="1">
        <v>6055.5731538277296</v>
      </c>
      <c r="U6394" s="1">
        <v>1219.2814658745499</v>
      </c>
      <c r="V6394" s="1">
        <v>43.235556773834702</v>
      </c>
      <c r="W6394" s="1">
        <v>96.168754001108695</v>
      </c>
    </row>
    <row r="6395" spans="1:23" x14ac:dyDescent="0.25">
      <c r="A6395" s="2">
        <v>41175.375</v>
      </c>
      <c r="B6395" s="1">
        <v>2543.5436405331998</v>
      </c>
      <c r="C6395" s="1">
        <v>6080.6691441012699</v>
      </c>
      <c r="D6395" s="1">
        <v>456.58673307470701</v>
      </c>
      <c r="E6395" s="1">
        <v>4421.2835453644602</v>
      </c>
      <c r="F6395" s="1">
        <v>4971.6552923368799</v>
      </c>
      <c r="G6395" s="1">
        <v>3686.55168193586</v>
      </c>
      <c r="H6395" s="1">
        <v>2298.1426838984498</v>
      </c>
      <c r="I6395" s="1">
        <v>2516.7351647463302</v>
      </c>
      <c r="J6395" s="1">
        <v>4472.4503520422804</v>
      </c>
      <c r="K6395" s="1">
        <v>3590.37333141621</v>
      </c>
      <c r="L6395" s="1">
        <v>608.88424962241197</v>
      </c>
      <c r="M6395" s="1">
        <v>3553.7634605762701</v>
      </c>
      <c r="N6395" s="1">
        <v>5042.7119884841004</v>
      </c>
      <c r="O6395" s="1">
        <v>3796.4945278667801</v>
      </c>
      <c r="P6395" s="1">
        <v>5062.7679086993603</v>
      </c>
      <c r="Q6395" s="1">
        <v>2289.34601510532</v>
      </c>
      <c r="R6395" s="1">
        <v>1461.2217118414001</v>
      </c>
      <c r="S6395" s="1">
        <v>838.06826127614499</v>
      </c>
      <c r="T6395" s="1">
        <v>6211.2822868128796</v>
      </c>
      <c r="U6395" s="1">
        <v>1237.92498172101</v>
      </c>
      <c r="V6395" s="1">
        <v>44.620233626669197</v>
      </c>
      <c r="W6395" s="1">
        <v>99.092928995726197</v>
      </c>
    </row>
    <row r="6396" spans="1:23" x14ac:dyDescent="0.25">
      <c r="A6396" s="2">
        <v>41175.416666666664</v>
      </c>
      <c r="B6396" s="1">
        <v>2627.7768603659301</v>
      </c>
      <c r="C6396" s="1">
        <v>6180.84441637487</v>
      </c>
      <c r="D6396" s="1">
        <v>465.03535807622802</v>
      </c>
      <c r="E6396" s="1">
        <v>4494.5119949969103</v>
      </c>
      <c r="F6396" s="1">
        <v>5053.9993911555403</v>
      </c>
      <c r="G6396" s="1">
        <v>3964.92305077432</v>
      </c>
      <c r="H6396" s="1">
        <v>2471.67534528433</v>
      </c>
      <c r="I6396" s="1">
        <v>2555.5443176419699</v>
      </c>
      <c r="J6396" s="1">
        <v>4504.3410100224201</v>
      </c>
      <c r="K6396" s="1">
        <v>3604.7931709132499</v>
      </c>
      <c r="L6396" s="1">
        <v>611.33272531279795</v>
      </c>
      <c r="M6396" s="1">
        <v>3822.10799617472</v>
      </c>
      <c r="N6396" s="1">
        <v>5423.48696738128</v>
      </c>
      <c r="O6396" s="1">
        <v>3855.9489479816898</v>
      </c>
      <c r="P6396" s="1">
        <v>5139.6622978355599</v>
      </c>
      <c r="Q6396" s="1">
        <v>2462.2144403853599</v>
      </c>
      <c r="R6396" s="1">
        <v>1475.5318014157101</v>
      </c>
      <c r="S6396" s="1">
        <v>846.01360736801405</v>
      </c>
      <c r="T6396" s="1">
        <v>6273.4528434515196</v>
      </c>
      <c r="U6396" s="1">
        <v>1242.8967988269401</v>
      </c>
      <c r="V6396" s="1">
        <v>44.927019627414602</v>
      </c>
      <c r="W6396" s="1">
        <v>100.73417672060999</v>
      </c>
    </row>
    <row r="6397" spans="1:23" x14ac:dyDescent="0.25">
      <c r="A6397" s="2">
        <v>41175.458333333336</v>
      </c>
      <c r="B6397" s="1">
        <v>2632.7344337904601</v>
      </c>
      <c r="C6397" s="1">
        <v>6239.9592785581999</v>
      </c>
      <c r="D6397" s="1">
        <v>466.559035369936</v>
      </c>
      <c r="E6397" s="1">
        <v>4537.7279307982199</v>
      </c>
      <c r="F6397" s="1">
        <v>5102.5949480193703</v>
      </c>
      <c r="G6397" s="1">
        <v>4202.5200031477598</v>
      </c>
      <c r="H6397" s="1">
        <v>2619.78982866161</v>
      </c>
      <c r="I6397" s="1">
        <v>2581.9997444767901</v>
      </c>
      <c r="J6397" s="1">
        <v>4562.4871067081904</v>
      </c>
      <c r="K6397" s="1">
        <v>3617.21874444688</v>
      </c>
      <c r="L6397" s="1">
        <v>613.44988257982197</v>
      </c>
      <c r="M6397" s="1">
        <v>4051.1467946340899</v>
      </c>
      <c r="N6397" s="1">
        <v>5748.4879719871997</v>
      </c>
      <c r="O6397" s="1">
        <v>3896.6164044443999</v>
      </c>
      <c r="P6397" s="1">
        <v>5194.5353481617103</v>
      </c>
      <c r="Q6397" s="1">
        <v>2609.7619815693402</v>
      </c>
      <c r="R6397" s="1">
        <v>1484.01443493733</v>
      </c>
      <c r="S6397" s="1">
        <v>850.66055498589799</v>
      </c>
      <c r="T6397" s="1">
        <v>6310.5235355189998</v>
      </c>
      <c r="U6397" s="1">
        <v>1247.18101288203</v>
      </c>
      <c r="V6397" s="1">
        <v>45.497603209208002</v>
      </c>
      <c r="W6397" s="1">
        <v>101.702762791579</v>
      </c>
    </row>
    <row r="6398" spans="1:23" x14ac:dyDescent="0.25">
      <c r="A6398" s="2">
        <v>41175.5</v>
      </c>
      <c r="B6398" s="1">
        <v>2658.6779077221199</v>
      </c>
      <c r="C6398" s="1">
        <v>6241.8423841432796</v>
      </c>
      <c r="D6398" s="1">
        <v>491.28759263974098</v>
      </c>
      <c r="E6398" s="1">
        <v>4539.0805855378703</v>
      </c>
      <c r="F6398" s="1">
        <v>5104.1159843940104</v>
      </c>
      <c r="G6398" s="1">
        <v>4479.9625248502998</v>
      </c>
      <c r="H6398" s="1">
        <v>2792.7434602564899</v>
      </c>
      <c r="I6398" s="1">
        <v>2591.31026100898</v>
      </c>
      <c r="J6398" s="1">
        <v>4601.1694287195596</v>
      </c>
      <c r="K6398" s="1">
        <v>3613.7704548476099</v>
      </c>
      <c r="L6398" s="1">
        <v>612.87514877639398</v>
      </c>
      <c r="M6398" s="1">
        <v>4318.5959398252098</v>
      </c>
      <c r="N6398" s="1">
        <v>6127.9924116401398</v>
      </c>
      <c r="O6398" s="1">
        <v>3911.13347685503</v>
      </c>
      <c r="P6398" s="1">
        <v>5215.2465684674999</v>
      </c>
      <c r="Q6398" s="1">
        <v>2782.0535934278601</v>
      </c>
      <c r="R6398" s="1">
        <v>1485.1366089734299</v>
      </c>
      <c r="S6398" s="1">
        <v>851.168640514397</v>
      </c>
      <c r="T6398" s="1">
        <v>6315.7400502400296</v>
      </c>
      <c r="U6398" s="1">
        <v>1245.99207695668</v>
      </c>
      <c r="V6398" s="1">
        <v>45.876179307726602</v>
      </c>
      <c r="W6398" s="1">
        <v>101.733079444808</v>
      </c>
    </row>
    <row r="6399" spans="1:23" x14ac:dyDescent="0.25">
      <c r="A6399" s="2">
        <v>41175.541666666664</v>
      </c>
      <c r="B6399" s="1">
        <v>2718.9619000084799</v>
      </c>
      <c r="C6399" s="1">
        <v>6216.1042030404697</v>
      </c>
      <c r="D6399" s="1">
        <v>472.04758906665597</v>
      </c>
      <c r="E6399" s="1">
        <v>4520.5826195914196</v>
      </c>
      <c r="F6399" s="1">
        <v>5083.3153482548596</v>
      </c>
      <c r="G6399" s="1">
        <v>4711.4256579787698</v>
      </c>
      <c r="H6399" s="1">
        <v>2937.0342099557001</v>
      </c>
      <c r="I6399" s="1">
        <v>2582.2285885597298</v>
      </c>
      <c r="J6399" s="1">
        <v>4597.0276496882998</v>
      </c>
      <c r="K6399" s="1">
        <v>3615.9761870935199</v>
      </c>
      <c r="L6399" s="1">
        <v>613.24767235311401</v>
      </c>
      <c r="M6399" s="1">
        <v>4541.7218569289998</v>
      </c>
      <c r="N6399" s="1">
        <v>6444.6031679841499</v>
      </c>
      <c r="O6399" s="1">
        <v>3898.1216452416102</v>
      </c>
      <c r="P6399" s="1">
        <v>5198.5957266514597</v>
      </c>
      <c r="Q6399" s="1">
        <v>2925.7920371523801</v>
      </c>
      <c r="R6399" s="1">
        <v>1473.6335745481799</v>
      </c>
      <c r="S6399" s="1">
        <v>844.37359830853995</v>
      </c>
      <c r="T6399" s="1">
        <v>6267.7670167574497</v>
      </c>
      <c r="U6399" s="1">
        <v>1246.7525914765199</v>
      </c>
      <c r="V6399" s="1">
        <v>45.838954387841703</v>
      </c>
      <c r="W6399" s="1">
        <v>101.31848996930999</v>
      </c>
    </row>
    <row r="6400" spans="1:23" x14ac:dyDescent="0.25">
      <c r="A6400" s="2">
        <v>41175.583333333336</v>
      </c>
      <c r="B6400" s="1">
        <v>2766.8363576133102</v>
      </c>
      <c r="C6400" s="1">
        <v>6174.4682473220801</v>
      </c>
      <c r="D6400" s="1">
        <v>479.78233708485601</v>
      </c>
      <c r="E6400" s="1">
        <v>4490.6780879729004</v>
      </c>
      <c r="F6400" s="1">
        <v>5049.6882303917801</v>
      </c>
      <c r="G6400" s="1">
        <v>4888.77112853789</v>
      </c>
      <c r="H6400" s="1">
        <v>3047.5887961520798</v>
      </c>
      <c r="I6400" s="1">
        <v>2575.3059831975002</v>
      </c>
      <c r="J6400" s="1">
        <v>4574.9981086399703</v>
      </c>
      <c r="K6400" s="1">
        <v>3611.0615254623299</v>
      </c>
      <c r="L6400" s="1">
        <v>612.41046565494503</v>
      </c>
      <c r="M6400" s="1">
        <v>4712.6794095546502</v>
      </c>
      <c r="N6400" s="1">
        <v>6687.1881654694498</v>
      </c>
      <c r="O6400" s="1">
        <v>3889.31788680505</v>
      </c>
      <c r="P6400" s="1">
        <v>5186.1251166535303</v>
      </c>
      <c r="Q6400" s="1">
        <v>3035.9234502859399</v>
      </c>
      <c r="R6400" s="1">
        <v>1454.7890525973201</v>
      </c>
      <c r="S6400" s="1">
        <v>833.09440591511805</v>
      </c>
      <c r="T6400" s="1">
        <v>6189.6991593761704</v>
      </c>
      <c r="U6400" s="1">
        <v>1245.0580650726199</v>
      </c>
      <c r="V6400" s="1">
        <v>45.621159769085203</v>
      </c>
      <c r="W6400" s="1">
        <v>100.64824848899799</v>
      </c>
    </row>
    <row r="6401" spans="1:23" x14ac:dyDescent="0.25">
      <c r="A6401" s="2">
        <v>41175.625</v>
      </c>
      <c r="B6401" s="1">
        <v>2822.31414963321</v>
      </c>
      <c r="C6401" s="1">
        <v>6189.1240453056298</v>
      </c>
      <c r="D6401" s="1">
        <v>492.19352410201998</v>
      </c>
      <c r="E6401" s="1">
        <v>4501.79925280101</v>
      </c>
      <c r="F6401" s="1">
        <v>5062.1937839052198</v>
      </c>
      <c r="G6401" s="1">
        <v>5011.2713488552199</v>
      </c>
      <c r="H6401" s="1">
        <v>3123.9536512760901</v>
      </c>
      <c r="I6401" s="1">
        <v>2587.2646356324599</v>
      </c>
      <c r="J6401" s="1">
        <v>4580.36945823929</v>
      </c>
      <c r="K6401" s="1">
        <v>3607.8787263783101</v>
      </c>
      <c r="L6401" s="1">
        <v>611.87277836470798</v>
      </c>
      <c r="M6401" s="1">
        <v>4830.7672174672298</v>
      </c>
      <c r="N6401" s="1">
        <v>6854.7521610084405</v>
      </c>
      <c r="O6401" s="1">
        <v>3908.9904743688098</v>
      </c>
      <c r="P6401" s="1">
        <v>5211.2437213327503</v>
      </c>
      <c r="Q6401" s="1">
        <v>3111.9960013930299</v>
      </c>
      <c r="R6401" s="1">
        <v>1446.9646990096101</v>
      </c>
      <c r="S6401" s="1">
        <v>828.13739921287402</v>
      </c>
      <c r="T6401" s="1">
        <v>6158.5778785180901</v>
      </c>
      <c r="U6401" s="1">
        <v>1243.9606676339099</v>
      </c>
      <c r="V6401" s="1">
        <v>45.6686699981503</v>
      </c>
      <c r="W6401" s="1">
        <v>100.897503888557</v>
      </c>
    </row>
    <row r="6402" spans="1:23" x14ac:dyDescent="0.25">
      <c r="A6402" s="2">
        <v>41175.666666666664</v>
      </c>
      <c r="B6402" s="1">
        <v>2862.8149278330002</v>
      </c>
      <c r="C6402" s="1">
        <v>6303.8706578961101</v>
      </c>
      <c r="D6402" s="1">
        <v>496.91574333405401</v>
      </c>
      <c r="E6402" s="1">
        <v>4585.6174922519303</v>
      </c>
      <c r="F6402" s="1">
        <v>5156.44591441999</v>
      </c>
      <c r="G6402" s="1">
        <v>5094.9513062494798</v>
      </c>
      <c r="H6402" s="1">
        <v>3176.1185192791299</v>
      </c>
      <c r="I6402" s="1">
        <v>2614.3259390317198</v>
      </c>
      <c r="J6402" s="1">
        <v>4616.7443320491402</v>
      </c>
      <c r="K6402" s="1">
        <v>3631.34685308704</v>
      </c>
      <c r="L6402" s="1">
        <v>615.85429011844997</v>
      </c>
      <c r="M6402" s="1">
        <v>4911.4330538984595</v>
      </c>
      <c r="N6402" s="1">
        <v>6969.2152041865802</v>
      </c>
      <c r="O6402" s="1">
        <v>3949.6270311298999</v>
      </c>
      <c r="P6402" s="1">
        <v>5264.71373843314</v>
      </c>
      <c r="Q6402" s="1">
        <v>3163.9611963863499</v>
      </c>
      <c r="R6402" s="1">
        <v>1464.3602021752099</v>
      </c>
      <c r="S6402" s="1">
        <v>838.16760271884095</v>
      </c>
      <c r="T6402" s="1">
        <v>6232.7758425636102</v>
      </c>
      <c r="U6402" s="1">
        <v>1252.05224409275</v>
      </c>
      <c r="V6402" s="1">
        <v>46.027344369222803</v>
      </c>
      <c r="W6402" s="1">
        <v>102.776097461042</v>
      </c>
    </row>
    <row r="6403" spans="1:23" x14ac:dyDescent="0.25">
      <c r="A6403" s="2">
        <v>41175.708333333336</v>
      </c>
      <c r="B6403" s="1">
        <v>2953.15247641422</v>
      </c>
      <c r="C6403" s="1">
        <v>6400.91272973787</v>
      </c>
      <c r="D6403" s="1">
        <v>504.96189721705503</v>
      </c>
      <c r="E6403" s="1">
        <v>4655.7736076812898</v>
      </c>
      <c r="F6403" s="1">
        <v>5235.3352276670203</v>
      </c>
      <c r="G6403" s="1">
        <v>5075.6926454734003</v>
      </c>
      <c r="H6403" s="1">
        <v>3164.1129503402399</v>
      </c>
      <c r="I6403" s="1">
        <v>2663.6766932041201</v>
      </c>
      <c r="J6403" s="1">
        <v>4649.9575031930399</v>
      </c>
      <c r="K6403" s="1">
        <v>3662.9031792139399</v>
      </c>
      <c r="L6403" s="1">
        <v>621.20419689257403</v>
      </c>
      <c r="M6403" s="1">
        <v>4892.8680829254399</v>
      </c>
      <c r="N6403" s="1">
        <v>6942.8719197417804</v>
      </c>
      <c r="O6403" s="1">
        <v>4023.5278699658102</v>
      </c>
      <c r="P6403" s="1">
        <v>5359.8895096932101</v>
      </c>
      <c r="Q6403" s="1">
        <v>3152.00158151914</v>
      </c>
      <c r="R6403" s="1">
        <v>1497.97028617975</v>
      </c>
      <c r="S6403" s="1">
        <v>857.60045189454002</v>
      </c>
      <c r="T6403" s="1">
        <v>6374.6504758382698</v>
      </c>
      <c r="U6403" s="1">
        <v>1262.93255119118</v>
      </c>
      <c r="V6403" s="1">
        <v>46.349622689164299</v>
      </c>
      <c r="W6403" s="1">
        <v>104.348485862177</v>
      </c>
    </row>
    <row r="6404" spans="1:23" x14ac:dyDescent="0.25">
      <c r="A6404" s="2">
        <v>41175.75</v>
      </c>
      <c r="B6404" s="1">
        <v>2982.9652150664601</v>
      </c>
      <c r="C6404" s="1">
        <v>6645.6285009467501</v>
      </c>
      <c r="D6404" s="1">
        <v>510.24492284812402</v>
      </c>
      <c r="E6404" s="1">
        <v>4835.2238850868698</v>
      </c>
      <c r="F6404" s="1">
        <v>5437.1238965503298</v>
      </c>
      <c r="G6404" s="1">
        <v>4941.1659763603002</v>
      </c>
      <c r="H6404" s="1">
        <v>3080.2509820064201</v>
      </c>
      <c r="I6404" s="1">
        <v>2708.4513614111602</v>
      </c>
      <c r="J6404" s="1">
        <v>4723.4797089659296</v>
      </c>
      <c r="K6404" s="1">
        <v>3738.83037947721</v>
      </c>
      <c r="L6404" s="1">
        <v>634.07563006994201</v>
      </c>
      <c r="M6404" s="1">
        <v>4763.1870144327004</v>
      </c>
      <c r="N6404" s="1">
        <v>6758.8573430761298</v>
      </c>
      <c r="O6404" s="1">
        <v>4091.7899522509001</v>
      </c>
      <c r="P6404" s="1">
        <v>5450.4876191138301</v>
      </c>
      <c r="Q6404" s="1">
        <v>3068.4606141244499</v>
      </c>
      <c r="R6404" s="1">
        <v>1517.4592929912801</v>
      </c>
      <c r="S6404" s="1">
        <v>868.571335713606</v>
      </c>
      <c r="T6404" s="1">
        <v>6459.9212211439299</v>
      </c>
      <c r="U6404" s="1">
        <v>1289.1114939700799</v>
      </c>
      <c r="V6404" s="1">
        <v>47.087463262610697</v>
      </c>
      <c r="W6404" s="1">
        <v>108.370452201761</v>
      </c>
    </row>
    <row r="6405" spans="1:23" x14ac:dyDescent="0.25">
      <c r="A6405" s="2">
        <v>41175.791666666664</v>
      </c>
      <c r="B6405" s="1">
        <v>2973.4796789110801</v>
      </c>
      <c r="C6405" s="1">
        <v>6939.2144879546504</v>
      </c>
      <c r="D6405" s="1">
        <v>511.991114503799</v>
      </c>
      <c r="E6405" s="1">
        <v>5048.4348733010302</v>
      </c>
      <c r="F6405" s="1">
        <v>5676.8758887180102</v>
      </c>
      <c r="G6405" s="1">
        <v>4864.0840017397004</v>
      </c>
      <c r="H6405" s="1">
        <v>3032.1992004722601</v>
      </c>
      <c r="I6405" s="1">
        <v>2854.6690122025898</v>
      </c>
      <c r="J6405" s="1">
        <v>5027.7932289415403</v>
      </c>
      <c r="K6405" s="1">
        <v>3909.3586419428502</v>
      </c>
      <c r="L6405" s="1">
        <v>663.016663374112</v>
      </c>
      <c r="M6405" s="1">
        <v>4688.8815038879802</v>
      </c>
      <c r="N6405" s="1">
        <v>6653.4194620829103</v>
      </c>
      <c r="O6405" s="1">
        <v>4313.1553355775404</v>
      </c>
      <c r="P6405" s="1">
        <v>5748.4143895914103</v>
      </c>
      <c r="Q6405" s="1">
        <v>3020.5927618171499</v>
      </c>
      <c r="R6405" s="1">
        <v>1595.12769383776</v>
      </c>
      <c r="S6405" s="1">
        <v>912.888778656971</v>
      </c>
      <c r="T6405" s="1">
        <v>6790.5630818772397</v>
      </c>
      <c r="U6405" s="1">
        <v>1347.9079412221099</v>
      </c>
      <c r="V6405" s="1">
        <v>50.107279471858703</v>
      </c>
      <c r="W6405" s="1">
        <v>113.14908743278301</v>
      </c>
    </row>
    <row r="6406" spans="1:23" x14ac:dyDescent="0.25">
      <c r="A6406" s="2">
        <v>41175.833333333336</v>
      </c>
      <c r="B6406" s="1">
        <v>3095.51932368601</v>
      </c>
      <c r="C6406" s="1">
        <v>6762.3046252736003</v>
      </c>
      <c r="D6406" s="1">
        <v>511.21667516994597</v>
      </c>
      <c r="E6406" s="1">
        <v>4917.8920390982303</v>
      </c>
      <c r="F6406" s="1">
        <v>5530.0827762922099</v>
      </c>
      <c r="G6406" s="1">
        <v>4788.0907175491802</v>
      </c>
      <c r="H6406" s="1">
        <v>2984.82609271315</v>
      </c>
      <c r="I6406" s="1">
        <v>2801.4451051239798</v>
      </c>
      <c r="J6406" s="1">
        <v>4979.09602714021</v>
      </c>
      <c r="K6406" s="1">
        <v>3850.3410265318698</v>
      </c>
      <c r="L6406" s="1">
        <v>653.01397182559799</v>
      </c>
      <c r="M6406" s="1">
        <v>4615.6254695486896</v>
      </c>
      <c r="N6406" s="1">
        <v>6549.4707646837696</v>
      </c>
      <c r="O6406" s="1">
        <v>4228.8443121239698</v>
      </c>
      <c r="P6406" s="1">
        <v>5639.1544713581798</v>
      </c>
      <c r="Q6406" s="1">
        <v>2973.40098550521</v>
      </c>
      <c r="R6406" s="1">
        <v>1600.6019505588999</v>
      </c>
      <c r="S6406" s="1">
        <v>917.18496783291596</v>
      </c>
      <c r="T6406" s="1">
        <v>6807.6980203187504</v>
      </c>
      <c r="U6406" s="1">
        <v>1327.5592549616599</v>
      </c>
      <c r="V6406" s="1">
        <v>49.624806262700702</v>
      </c>
      <c r="W6406" s="1">
        <v>110.22326924722</v>
      </c>
    </row>
    <row r="6407" spans="1:23" x14ac:dyDescent="0.25">
      <c r="A6407" s="2">
        <v>41175.875</v>
      </c>
      <c r="B6407" s="1">
        <v>3052.3479098626799</v>
      </c>
      <c r="C6407" s="1">
        <v>6409.3758575463698</v>
      </c>
      <c r="D6407" s="1">
        <v>474.71077667976402</v>
      </c>
      <c r="E6407" s="1">
        <v>4660.9515396199504</v>
      </c>
      <c r="F6407" s="1">
        <v>5241.1577207195596</v>
      </c>
      <c r="G6407" s="1">
        <v>4529.2461318189098</v>
      </c>
      <c r="H6407" s="1">
        <v>2823.4661438271601</v>
      </c>
      <c r="I6407" s="1">
        <v>2649.8309527972201</v>
      </c>
      <c r="J6407" s="1">
        <v>4788.9092736336297</v>
      </c>
      <c r="K6407" s="1">
        <v>3672.2817860201999</v>
      </c>
      <c r="L6407" s="1">
        <v>622.82496574167601</v>
      </c>
      <c r="M6407" s="1">
        <v>4366.1043695886301</v>
      </c>
      <c r="N6407" s="1">
        <v>6195.4058258922996</v>
      </c>
      <c r="O6407" s="1">
        <v>3998.9047518340599</v>
      </c>
      <c r="P6407" s="1">
        <v>5337.5773747985804</v>
      </c>
      <c r="Q6407" s="1">
        <v>2812.6586788730101</v>
      </c>
      <c r="R6407" s="1">
        <v>1523.6603995384901</v>
      </c>
      <c r="S6407" s="1">
        <v>873.40996417686699</v>
      </c>
      <c r="T6407" s="1">
        <v>6479.0564219369999</v>
      </c>
      <c r="U6407" s="1">
        <v>1266.1662014519</v>
      </c>
      <c r="V6407" s="1">
        <v>47.734886303519602</v>
      </c>
      <c r="W6407" s="1">
        <v>104.46453732928499</v>
      </c>
    </row>
    <row r="6408" spans="1:23" x14ac:dyDescent="0.25">
      <c r="A6408" s="2">
        <v>41175.916666666664</v>
      </c>
      <c r="B6408" s="1">
        <v>2805.93374599348</v>
      </c>
      <c r="C6408" s="1">
        <v>6021.3617760290199</v>
      </c>
      <c r="D6408" s="1">
        <v>411.27428033984802</v>
      </c>
      <c r="E6408" s="1">
        <v>4379.5417041549199</v>
      </c>
      <c r="F6408" s="1">
        <v>4924.7173288174799</v>
      </c>
      <c r="G6408" s="1">
        <v>4189.7393465257601</v>
      </c>
      <c r="H6408" s="1">
        <v>2611.8225532656902</v>
      </c>
      <c r="I6408" s="1">
        <v>2500.51333862004</v>
      </c>
      <c r="J6408" s="1">
        <v>4536.2048142732301</v>
      </c>
      <c r="K6408" s="1">
        <v>3544.1826124107602</v>
      </c>
      <c r="L6408" s="1">
        <v>601.07936119044302</v>
      </c>
      <c r="M6408" s="1">
        <v>4038.8264925132798</v>
      </c>
      <c r="N6408" s="1">
        <v>5731.0057349459303</v>
      </c>
      <c r="O6408" s="1">
        <v>3776.3091371790101</v>
      </c>
      <c r="P6408" s="1">
        <v>5041.3344927214503</v>
      </c>
      <c r="Q6408" s="1">
        <v>2601.82520274934</v>
      </c>
      <c r="R6408" s="1">
        <v>1412.9818704203301</v>
      </c>
      <c r="S6408" s="1">
        <v>809.16996688434006</v>
      </c>
      <c r="T6408" s="1">
        <v>6012.0164441479301</v>
      </c>
      <c r="U6408" s="1">
        <v>1221.99888164664</v>
      </c>
      <c r="V6408" s="1">
        <v>45.240868616463402</v>
      </c>
      <c r="W6408" s="1">
        <v>98.157381373709498</v>
      </c>
    </row>
    <row r="6409" spans="1:23" x14ac:dyDescent="0.25">
      <c r="A6409" s="2">
        <v>41175.958333333336</v>
      </c>
      <c r="B6409" s="1">
        <v>2531.8926726552299</v>
      </c>
      <c r="C6409" s="1">
        <v>5737.5615760413002</v>
      </c>
      <c r="D6409" s="1">
        <v>381.720930996248</v>
      </c>
      <c r="E6409" s="1">
        <v>4173.99583334606</v>
      </c>
      <c r="F6409" s="1">
        <v>4693.5846258501897</v>
      </c>
      <c r="G6409" s="1">
        <v>3844.6770343451099</v>
      </c>
      <c r="H6409" s="1">
        <v>2396.71572806838</v>
      </c>
      <c r="I6409" s="1">
        <v>2364.6490526341499</v>
      </c>
      <c r="J6409" s="1">
        <v>4305.3462403533604</v>
      </c>
      <c r="K6409" s="1">
        <v>3446.3925769263401</v>
      </c>
      <c r="L6409" s="1">
        <v>584.470137737865</v>
      </c>
      <c r="M6409" s="1">
        <v>3706.1931965640401</v>
      </c>
      <c r="N6409" s="1">
        <v>5259.0064227068997</v>
      </c>
      <c r="O6409" s="1">
        <v>3572.44885665113</v>
      </c>
      <c r="P6409" s="1">
        <v>4770.0617698757096</v>
      </c>
      <c r="Q6409" s="1">
        <v>2387.5417483155802</v>
      </c>
      <c r="R6409" s="1">
        <v>1324.22190622414</v>
      </c>
      <c r="S6409" s="1">
        <v>757.94916892865501</v>
      </c>
      <c r="T6409" s="1">
        <v>5636.7102609143103</v>
      </c>
      <c r="U6409" s="1">
        <v>1188.2818509327899</v>
      </c>
      <c r="V6409" s="1">
        <v>42.969066746776903</v>
      </c>
      <c r="W6409" s="1">
        <v>93.550542166850207</v>
      </c>
    </row>
    <row r="6410" spans="1:23" x14ac:dyDescent="0.25">
      <c r="A6410" s="2">
        <v>41176</v>
      </c>
      <c r="B6410" s="1">
        <v>2293.0146733310098</v>
      </c>
      <c r="C6410" s="1">
        <v>5570.2776342071502</v>
      </c>
      <c r="D6410" s="1">
        <v>346.62083189452699</v>
      </c>
      <c r="E6410" s="1">
        <v>4052.8175100980502</v>
      </c>
      <c r="F6410" s="1">
        <v>4557.3217406696804</v>
      </c>
      <c r="G6410" s="1">
        <v>3570.9876702503002</v>
      </c>
      <c r="H6410" s="1">
        <v>2226.1017603225</v>
      </c>
      <c r="I6410" s="1">
        <v>2297.89161467746</v>
      </c>
      <c r="J6410" s="1">
        <v>4192.1728877693804</v>
      </c>
      <c r="K6410" s="1">
        <v>3389.5868679593</v>
      </c>
      <c r="L6410" s="1">
        <v>574.82676797994304</v>
      </c>
      <c r="M6410" s="1">
        <v>3442.3620216385998</v>
      </c>
      <c r="N6410" s="1">
        <v>4884.6358030830997</v>
      </c>
      <c r="O6410" s="1">
        <v>3473.1415841286298</v>
      </c>
      <c r="P6410" s="1">
        <v>4637.8708500120802</v>
      </c>
      <c r="Q6410" s="1">
        <v>2217.5808447054901</v>
      </c>
      <c r="R6410" s="1">
        <v>1272.82529357769</v>
      </c>
      <c r="S6410" s="1">
        <v>728.06993249367099</v>
      </c>
      <c r="T6410" s="1">
        <v>5420.1287508864598</v>
      </c>
      <c r="U6410" s="1">
        <v>1168.6958079942001</v>
      </c>
      <c r="V6410" s="1">
        <v>41.8522247775105</v>
      </c>
      <c r="W6410" s="1">
        <v>90.834608013740606</v>
      </c>
    </row>
    <row r="6411" spans="1:23" x14ac:dyDescent="0.25">
      <c r="A6411" s="2">
        <v>41176.041666666664</v>
      </c>
      <c r="B6411" s="1">
        <v>2137.3334235134498</v>
      </c>
      <c r="C6411" s="1">
        <v>5491.3567392327304</v>
      </c>
      <c r="D6411" s="1">
        <v>337.70078109459899</v>
      </c>
      <c r="E6411" s="1">
        <v>3996.07562931147</v>
      </c>
      <c r="F6411" s="1">
        <v>4493.5164974602603</v>
      </c>
      <c r="G6411" s="1">
        <v>3399.0304033316102</v>
      </c>
      <c r="H6411" s="1">
        <v>2118.9061018840898</v>
      </c>
      <c r="I6411" s="1">
        <v>2255.0962483479102</v>
      </c>
      <c r="J6411" s="1">
        <v>4102.9489767580799</v>
      </c>
      <c r="K6411" s="1">
        <v>3369.4358291417102</v>
      </c>
      <c r="L6411" s="1">
        <v>571.39447603263295</v>
      </c>
      <c r="M6411" s="1">
        <v>3276.5985915609599</v>
      </c>
      <c r="N6411" s="1">
        <v>4649.4211509606903</v>
      </c>
      <c r="O6411" s="1">
        <v>3409.7284578091699</v>
      </c>
      <c r="P6411" s="1">
        <v>4552.3972792393997</v>
      </c>
      <c r="Q6411" s="1">
        <v>2110.7955022626602</v>
      </c>
      <c r="R6411" s="1">
        <v>1237.63651205509</v>
      </c>
      <c r="S6411" s="1">
        <v>707.55898796960298</v>
      </c>
      <c r="T6411" s="1">
        <v>5272.4060410190996</v>
      </c>
      <c r="U6411" s="1">
        <v>1161.7479304178901</v>
      </c>
      <c r="V6411" s="1">
        <v>40.976547854376797</v>
      </c>
      <c r="W6411" s="1">
        <v>89.562868912147806</v>
      </c>
    </row>
    <row r="6412" spans="1:23" x14ac:dyDescent="0.25">
      <c r="A6412" s="2">
        <v>41176.083333333336</v>
      </c>
      <c r="B6412" s="1">
        <v>2073.1789833213702</v>
      </c>
      <c r="C6412" s="1">
        <v>5480.8204094115499</v>
      </c>
      <c r="D6412" s="1">
        <v>323.89216860185098</v>
      </c>
      <c r="E6412" s="1">
        <v>3989.0144547362902</v>
      </c>
      <c r="F6412" s="1">
        <v>4485.5763313101897</v>
      </c>
      <c r="G6412" s="1">
        <v>3275.8115634186001</v>
      </c>
      <c r="H6412" s="1">
        <v>2042.09326975913</v>
      </c>
      <c r="I6412" s="1">
        <v>2236.7824530000598</v>
      </c>
      <c r="J6412" s="1">
        <v>4051.4854568831502</v>
      </c>
      <c r="K6412" s="1">
        <v>3371.84994057111</v>
      </c>
      <c r="L6412" s="1">
        <v>571.79117246023202</v>
      </c>
      <c r="M6412" s="1">
        <v>3157.8180484634299</v>
      </c>
      <c r="N6412" s="1">
        <v>4480.8741794693897</v>
      </c>
      <c r="O6412" s="1">
        <v>3382.8984923853</v>
      </c>
      <c r="P6412" s="1">
        <v>4515.3743721705796</v>
      </c>
      <c r="Q6412" s="1">
        <v>2034.27668888945</v>
      </c>
      <c r="R6412" s="1">
        <v>1219.8070597021999</v>
      </c>
      <c r="S6412" s="1">
        <v>697.10406697405097</v>
      </c>
      <c r="T6412" s="1">
        <v>5198.0833535953298</v>
      </c>
      <c r="U6412" s="1">
        <v>1162.5802920057399</v>
      </c>
      <c r="V6412" s="1">
        <v>40.473915677921902</v>
      </c>
      <c r="W6412" s="1">
        <v>89.404608881180494</v>
      </c>
    </row>
    <row r="6413" spans="1:23" x14ac:dyDescent="0.25">
      <c r="A6413" s="2">
        <v>41176.125</v>
      </c>
      <c r="B6413" s="1">
        <v>2064.01926556442</v>
      </c>
      <c r="C6413" s="1">
        <v>5600.1822160687898</v>
      </c>
      <c r="D6413" s="1">
        <v>325.934073070208</v>
      </c>
      <c r="E6413" s="1">
        <v>4076.6880550073001</v>
      </c>
      <c r="F6413" s="1">
        <v>4584.1637470036703</v>
      </c>
      <c r="G6413" s="1">
        <v>3212.5981819547401</v>
      </c>
      <c r="H6413" s="1">
        <v>2002.6869674285499</v>
      </c>
      <c r="I6413" s="1">
        <v>2273.3738503721202</v>
      </c>
      <c r="J6413" s="1">
        <v>4069.6341900080702</v>
      </c>
      <c r="K6413" s="1">
        <v>3391.0717625852999</v>
      </c>
      <c r="L6413" s="1">
        <v>575.04938874810898</v>
      </c>
      <c r="M6413" s="1">
        <v>3096.88158950464</v>
      </c>
      <c r="N6413" s="1">
        <v>4394.4066878830399</v>
      </c>
      <c r="O6413" s="1">
        <v>3439.7454380299901</v>
      </c>
      <c r="P6413" s="1">
        <v>4588.1230393588903</v>
      </c>
      <c r="Q6413" s="1">
        <v>1995.0212232290201</v>
      </c>
      <c r="R6413" s="1">
        <v>1226.15671887656</v>
      </c>
      <c r="S6413" s="1">
        <v>700.27161482527799</v>
      </c>
      <c r="T6413" s="1">
        <v>5227.7047708073396</v>
      </c>
      <c r="U6413" s="1">
        <v>1169.2077848788001</v>
      </c>
      <c r="V6413" s="1">
        <v>40.646821035629699</v>
      </c>
      <c r="W6413" s="1">
        <v>91.369611522905203</v>
      </c>
    </row>
    <row r="6414" spans="1:23" x14ac:dyDescent="0.25">
      <c r="A6414" s="2">
        <v>41176.166666666664</v>
      </c>
      <c r="B6414" s="1">
        <v>2060.3312707301602</v>
      </c>
      <c r="C6414" s="1">
        <v>5938.8443890602002</v>
      </c>
      <c r="D6414" s="1">
        <v>336.93664476672501</v>
      </c>
      <c r="E6414" s="1">
        <v>4324.50483184512</v>
      </c>
      <c r="F6414" s="1">
        <v>4862.8293375395597</v>
      </c>
      <c r="G6414" s="1">
        <v>3198.0891470566999</v>
      </c>
      <c r="H6414" s="1">
        <v>1993.64224616104</v>
      </c>
      <c r="I6414" s="1">
        <v>2359.5370355141299</v>
      </c>
      <c r="J6414" s="1">
        <v>4165.1798833416397</v>
      </c>
      <c r="K6414" s="1">
        <v>3572.11468429456</v>
      </c>
      <c r="L6414" s="1">
        <v>605.72171932883805</v>
      </c>
      <c r="M6414" s="1">
        <v>3082.8951646508799</v>
      </c>
      <c r="N6414" s="1">
        <v>4374.5602594224802</v>
      </c>
      <c r="O6414" s="1">
        <v>3570.7549616993201</v>
      </c>
      <c r="P6414" s="1">
        <v>4759.1455977621199</v>
      </c>
      <c r="Q6414" s="1">
        <v>1986.0111227089001</v>
      </c>
      <c r="R6414" s="1">
        <v>1266.87120793242</v>
      </c>
      <c r="S6414" s="1">
        <v>723.32583157059605</v>
      </c>
      <c r="T6414" s="1">
        <v>5403.5749594647896</v>
      </c>
      <c r="U6414" s="1">
        <v>1231.6295819622901</v>
      </c>
      <c r="V6414" s="1">
        <v>41.6235548655889</v>
      </c>
      <c r="W6414" s="1">
        <v>96.923856126123894</v>
      </c>
    </row>
    <row r="6415" spans="1:23" x14ac:dyDescent="0.25">
      <c r="A6415" s="2">
        <v>41176.208333333336</v>
      </c>
      <c r="B6415" s="1">
        <v>2162.91981300013</v>
      </c>
      <c r="C6415" s="1">
        <v>6674.4447904984299</v>
      </c>
      <c r="D6415" s="1">
        <v>357.85759988059101</v>
      </c>
      <c r="E6415" s="1">
        <v>4861.9523683164098</v>
      </c>
      <c r="F6415" s="1">
        <v>5467.1796040707404</v>
      </c>
      <c r="G6415" s="1">
        <v>3303.0804343159898</v>
      </c>
      <c r="H6415" s="1">
        <v>2059.0922871492999</v>
      </c>
      <c r="I6415" s="1">
        <v>2582.3248388145798</v>
      </c>
      <c r="J6415" s="1">
        <v>4445.4866248901799</v>
      </c>
      <c r="K6415" s="1">
        <v>3814.4920892252198</v>
      </c>
      <c r="L6415" s="1">
        <v>646.82045232648204</v>
      </c>
      <c r="M6415" s="1">
        <v>3184.1047047664301</v>
      </c>
      <c r="N6415" s="1">
        <v>4518.1743651308298</v>
      </c>
      <c r="O6415" s="1">
        <v>3908.9653266407599</v>
      </c>
      <c r="P6415" s="1">
        <v>5202.7607591660699</v>
      </c>
      <c r="Q6415" s="1">
        <v>2051.2106386374599</v>
      </c>
      <c r="R6415" s="1">
        <v>1376.9627374714801</v>
      </c>
      <c r="S6415" s="1">
        <v>785.85317363850595</v>
      </c>
      <c r="T6415" s="1">
        <v>5876.5887315955797</v>
      </c>
      <c r="U6415" s="1">
        <v>1315.19889826234</v>
      </c>
      <c r="V6415" s="1">
        <v>44.4024047186765</v>
      </c>
      <c r="W6415" s="1">
        <v>108.96950984275</v>
      </c>
    </row>
    <row r="6416" spans="1:23" x14ac:dyDescent="0.25">
      <c r="A6416" s="2">
        <v>41176.25</v>
      </c>
      <c r="B6416" s="1">
        <v>2421.6707647411299</v>
      </c>
      <c r="C6416" s="1">
        <v>7305.5539447075698</v>
      </c>
      <c r="D6416" s="1">
        <v>439.359833773415</v>
      </c>
      <c r="E6416" s="1">
        <v>5318.5964181194704</v>
      </c>
      <c r="F6416" s="1">
        <v>5980.66777636808</v>
      </c>
      <c r="G6416" s="1">
        <v>3569.8627447693202</v>
      </c>
      <c r="H6416" s="1">
        <v>2225.4004981438902</v>
      </c>
      <c r="I6416" s="1">
        <v>2857.1618107333402</v>
      </c>
      <c r="J6416" s="1">
        <v>4886.9360099543601</v>
      </c>
      <c r="K6416" s="1">
        <v>4082.7332096999198</v>
      </c>
      <c r="L6416" s="1">
        <v>692.33558373484198</v>
      </c>
      <c r="M6416" s="1">
        <v>3441.2776155553302</v>
      </c>
      <c r="N6416" s="1">
        <v>4883.0970547625802</v>
      </c>
      <c r="O6416" s="1">
        <v>4318.2538187686596</v>
      </c>
      <c r="P6416" s="1">
        <v>5746.0114606029601</v>
      </c>
      <c r="Q6416" s="1">
        <v>2216.8822667688801</v>
      </c>
      <c r="R6416" s="1">
        <v>1584.5412889179399</v>
      </c>
      <c r="S6416" s="1">
        <v>906.43136606802705</v>
      </c>
      <c r="T6416" s="1">
        <v>6751.1859917133497</v>
      </c>
      <c r="U6416" s="1">
        <v>1407.68576620303</v>
      </c>
      <c r="V6416" s="1">
        <v>48.7694151639407</v>
      </c>
      <c r="W6416" s="1">
        <v>119.204138755184</v>
      </c>
    </row>
    <row r="6417" spans="1:23" x14ac:dyDescent="0.25">
      <c r="A6417" s="2">
        <v>41176.291666666664</v>
      </c>
      <c r="B6417" s="1">
        <v>2745.07405605847</v>
      </c>
      <c r="C6417" s="1">
        <v>7501.25632462671</v>
      </c>
      <c r="D6417" s="1">
        <v>484.27133174534799</v>
      </c>
      <c r="E6417" s="1">
        <v>5458.9574869111102</v>
      </c>
      <c r="F6417" s="1">
        <v>6138.5013202555001</v>
      </c>
      <c r="G6417" s="1">
        <v>3694.1705635593198</v>
      </c>
      <c r="H6417" s="1">
        <v>2302.8921838575102</v>
      </c>
      <c r="I6417" s="1">
        <v>2963.5632228315899</v>
      </c>
      <c r="J6417" s="1">
        <v>5087.8887268344297</v>
      </c>
      <c r="K6417" s="1">
        <v>4102.4767514475798</v>
      </c>
      <c r="L6417" s="1">
        <v>695.72476750837598</v>
      </c>
      <c r="M6417" s="1">
        <v>3561.10791291545</v>
      </c>
      <c r="N6417" s="1">
        <v>5053.1336044049503</v>
      </c>
      <c r="O6417" s="1">
        <v>4475.0014930185298</v>
      </c>
      <c r="P6417" s="1">
        <v>5956.0614491877004</v>
      </c>
      <c r="Q6417" s="1">
        <v>2294.0773352627698</v>
      </c>
      <c r="R6417" s="1">
        <v>1680.32346884657</v>
      </c>
      <c r="S6417" s="1">
        <v>962.44659210938698</v>
      </c>
      <c r="T6417" s="1">
        <v>7152.4307884754198</v>
      </c>
      <c r="U6417" s="1">
        <v>1414.4931428463501</v>
      </c>
      <c r="V6417" s="1">
        <v>50.729715572596</v>
      </c>
      <c r="W6417" s="1">
        <v>122.350010147693</v>
      </c>
    </row>
    <row r="6418" spans="1:23" x14ac:dyDescent="0.25">
      <c r="A6418" s="2">
        <v>41176.333333333336</v>
      </c>
      <c r="B6418" s="1">
        <v>2833.6476762036</v>
      </c>
      <c r="C6418" s="1">
        <v>7612.6776966725702</v>
      </c>
      <c r="D6418" s="1">
        <v>501.76196696741499</v>
      </c>
      <c r="E6418" s="1">
        <v>5540.9543587466796</v>
      </c>
      <c r="F6418" s="1">
        <v>6230.7053550416904</v>
      </c>
      <c r="G6418" s="1">
        <v>3745.83115446701</v>
      </c>
      <c r="H6418" s="1">
        <v>2335.0966446337302</v>
      </c>
      <c r="I6418" s="1">
        <v>2985.2910758072699</v>
      </c>
      <c r="J6418" s="1">
        <v>5188.0044244729997</v>
      </c>
      <c r="K6418" s="1">
        <v>4139.3521491765696</v>
      </c>
      <c r="L6418" s="1">
        <v>701.99122468881103</v>
      </c>
      <c r="M6418" s="1">
        <v>3610.9077085399499</v>
      </c>
      <c r="N6418" s="1">
        <v>5123.7984162883404</v>
      </c>
      <c r="O6418" s="1">
        <v>4508.9825473289702</v>
      </c>
      <c r="P6418" s="1">
        <v>6005.1411373138899</v>
      </c>
      <c r="Q6418" s="1">
        <v>2326.1585260709799</v>
      </c>
      <c r="R6418" s="1">
        <v>1682.00784436147</v>
      </c>
      <c r="S6418" s="1">
        <v>963.06692909185597</v>
      </c>
      <c r="T6418" s="1">
        <v>7161.8898148919998</v>
      </c>
      <c r="U6418" s="1">
        <v>1427.2074128806601</v>
      </c>
      <c r="V6418" s="1">
        <v>51.725830862240201</v>
      </c>
      <c r="W6418" s="1">
        <v>124.187781942988</v>
      </c>
    </row>
    <row r="6419" spans="1:23" x14ac:dyDescent="0.25">
      <c r="A6419" s="2">
        <v>41176.375</v>
      </c>
      <c r="B6419" s="1">
        <v>2811.2595814012602</v>
      </c>
      <c r="C6419" s="1">
        <v>7734.06514340178</v>
      </c>
      <c r="D6419" s="1">
        <v>524.70939038455901</v>
      </c>
      <c r="E6419" s="1">
        <v>5630.0571597651697</v>
      </c>
      <c r="F6419" s="1">
        <v>6330.8998817442598</v>
      </c>
      <c r="G6419" s="1">
        <v>3909.9343287859201</v>
      </c>
      <c r="H6419" s="1">
        <v>2437.3961760124598</v>
      </c>
      <c r="I6419" s="1">
        <v>3002.9881290708799</v>
      </c>
      <c r="J6419" s="1">
        <v>5301.3192075124398</v>
      </c>
      <c r="K6419" s="1">
        <v>4183.1303003021403</v>
      </c>
      <c r="L6419" s="1">
        <v>709.42947311016303</v>
      </c>
      <c r="M6419" s="1">
        <v>3769.0999475140402</v>
      </c>
      <c r="N6419" s="1">
        <v>5348.2697151829498</v>
      </c>
      <c r="O6419" s="1">
        <v>4536.0013479275904</v>
      </c>
      <c r="P6419" s="1">
        <v>6046.2773069695204</v>
      </c>
      <c r="Q6419" s="1">
        <v>2428.0664825046301</v>
      </c>
      <c r="R6419" s="1">
        <v>1689.3203649407601</v>
      </c>
      <c r="S6419" s="1">
        <v>967.16881165741904</v>
      </c>
      <c r="T6419" s="1">
        <v>7194.2430816183696</v>
      </c>
      <c r="U6419" s="1">
        <v>1442.3016835676899</v>
      </c>
      <c r="V6419" s="1">
        <v>52.856647664490502</v>
      </c>
      <c r="W6419" s="1">
        <v>126.184816841124</v>
      </c>
    </row>
    <row r="6420" spans="1:23" x14ac:dyDescent="0.25">
      <c r="A6420" s="2">
        <v>41176.416666666664</v>
      </c>
      <c r="B6420" s="1">
        <v>2809.9957889233901</v>
      </c>
      <c r="C6420" s="1">
        <v>7800.03777213592</v>
      </c>
      <c r="D6420" s="1">
        <v>531.65400885633301</v>
      </c>
      <c r="E6420" s="1">
        <v>5677.9154640325196</v>
      </c>
      <c r="F6420" s="1">
        <v>6384.7156999906301</v>
      </c>
      <c r="G6420" s="1">
        <v>4134.9016658302398</v>
      </c>
      <c r="H6420" s="1">
        <v>2577.63754093835</v>
      </c>
      <c r="I6420" s="1">
        <v>3019.6754002995799</v>
      </c>
      <c r="J6420" s="1">
        <v>5384.6175079048799</v>
      </c>
      <c r="K6420" s="1">
        <v>4201.8288590333696</v>
      </c>
      <c r="L6420" s="1">
        <v>712.61468002561401</v>
      </c>
      <c r="M6420" s="1">
        <v>3985.9640446942499</v>
      </c>
      <c r="N6420" s="1">
        <v>5655.9950871313504</v>
      </c>
      <c r="O6420" s="1">
        <v>4560.2223570858496</v>
      </c>
      <c r="P6420" s="1">
        <v>6082.0083011576698</v>
      </c>
      <c r="Q6420" s="1">
        <v>2567.7710414058101</v>
      </c>
      <c r="R6420" s="1">
        <v>1707.5934174301899</v>
      </c>
      <c r="S6420" s="1">
        <v>977.92306986355902</v>
      </c>
      <c r="T6420" s="1">
        <v>7270.8514237988202</v>
      </c>
      <c r="U6420" s="1">
        <v>1448.74876046998</v>
      </c>
      <c r="V6420" s="1">
        <v>53.682342430605701</v>
      </c>
      <c r="W6420" s="1">
        <v>127.25745095245399</v>
      </c>
    </row>
    <row r="6421" spans="1:23" x14ac:dyDescent="0.25">
      <c r="A6421" s="2">
        <v>41176.458333333336</v>
      </c>
      <c r="B6421" s="1">
        <v>2855.6497763019202</v>
      </c>
      <c r="C6421" s="1">
        <v>7773.4162622178101</v>
      </c>
      <c r="D6421" s="1">
        <v>547.33657222429804</v>
      </c>
      <c r="E6421" s="1">
        <v>5657.7069826613697</v>
      </c>
      <c r="F6421" s="1">
        <v>6361.9916194542602</v>
      </c>
      <c r="G6421" s="1">
        <v>4373.6022925768202</v>
      </c>
      <c r="H6421" s="1">
        <v>2726.4400388628001</v>
      </c>
      <c r="I6421" s="1">
        <v>3045.5979463198</v>
      </c>
      <c r="J6421" s="1">
        <v>5397.39507070126</v>
      </c>
      <c r="K6421" s="1">
        <v>4164.9797016459997</v>
      </c>
      <c r="L6421" s="1">
        <v>706.37893531264899</v>
      </c>
      <c r="M6421" s="1">
        <v>4216.06676358608</v>
      </c>
      <c r="N6421" s="1">
        <v>5982.5057713709903</v>
      </c>
      <c r="O6421" s="1">
        <v>4599.2398978576402</v>
      </c>
      <c r="P6421" s="1">
        <v>6131.9602786338701</v>
      </c>
      <c r="Q6421" s="1">
        <v>2716.0039636033098</v>
      </c>
      <c r="R6421" s="1">
        <v>1723.4447514722799</v>
      </c>
      <c r="S6421" s="1">
        <v>987.03906952022805</v>
      </c>
      <c r="T6421" s="1">
        <v>7337.1816882422299</v>
      </c>
      <c r="U6421" s="1">
        <v>1436.0435378442301</v>
      </c>
      <c r="V6421" s="1">
        <v>53.787305309491998</v>
      </c>
      <c r="W6421" s="1">
        <v>126.80452419734399</v>
      </c>
    </row>
    <row r="6422" spans="1:23" x14ac:dyDescent="0.25">
      <c r="A6422" s="2">
        <v>41176.5</v>
      </c>
      <c r="B6422" s="1">
        <v>2885.0499162041301</v>
      </c>
      <c r="C6422" s="1">
        <v>7762.4628775930996</v>
      </c>
      <c r="D6422" s="1">
        <v>554.31866420460199</v>
      </c>
      <c r="E6422" s="1">
        <v>5649.5531904045401</v>
      </c>
      <c r="F6422" s="1">
        <v>6352.82282401051</v>
      </c>
      <c r="G6422" s="1">
        <v>4602.78683057136</v>
      </c>
      <c r="H6422" s="1">
        <v>2869.31034550616</v>
      </c>
      <c r="I6422" s="1">
        <v>3067.4353038714999</v>
      </c>
      <c r="J6422" s="1">
        <v>5413.2259113590098</v>
      </c>
      <c r="K6422" s="1">
        <v>4208.5633655336496</v>
      </c>
      <c r="L6422" s="1">
        <v>713.76118051800995</v>
      </c>
      <c r="M6422" s="1">
        <v>4436.99615970575</v>
      </c>
      <c r="N6422" s="1">
        <v>6295.9997128728101</v>
      </c>
      <c r="O6422" s="1">
        <v>4633.2666941896396</v>
      </c>
      <c r="P6422" s="1">
        <v>6175.8165970645696</v>
      </c>
      <c r="Q6422" s="1">
        <v>2858.32740134392</v>
      </c>
      <c r="R6422" s="1">
        <v>1726.31644349467</v>
      </c>
      <c r="S6422" s="1">
        <v>988.37405221160202</v>
      </c>
      <c r="T6422" s="1">
        <v>7350.24489548769</v>
      </c>
      <c r="U6422" s="1">
        <v>1451.07075126779</v>
      </c>
      <c r="V6422" s="1">
        <v>53.950832940434303</v>
      </c>
      <c r="W6422" s="1">
        <v>126.621775647322</v>
      </c>
    </row>
    <row r="6423" spans="1:23" x14ac:dyDescent="0.25">
      <c r="A6423" s="2">
        <v>41176.541666666664</v>
      </c>
      <c r="B6423" s="1">
        <v>2954.0839063816502</v>
      </c>
      <c r="C6423" s="1">
        <v>7719.2641590559497</v>
      </c>
      <c r="D6423" s="1">
        <v>565.82619745907596</v>
      </c>
      <c r="E6423" s="1">
        <v>5617.3908953841201</v>
      </c>
      <c r="F6423" s="1">
        <v>6316.6568910611104</v>
      </c>
      <c r="G6423" s="1">
        <v>4852.46208007327</v>
      </c>
      <c r="H6423" s="1">
        <v>3024.95426358953</v>
      </c>
      <c r="I6423" s="1">
        <v>3082.30686462636</v>
      </c>
      <c r="J6423" s="1">
        <v>5411.6973588356104</v>
      </c>
      <c r="K6423" s="1">
        <v>4181.2903892894601</v>
      </c>
      <c r="L6423" s="1">
        <v>709.143391422582</v>
      </c>
      <c r="M6423" s="1">
        <v>4677.67819952031</v>
      </c>
      <c r="N6423" s="1">
        <v>6637.5222202230698</v>
      </c>
      <c r="O6423" s="1">
        <v>4655.6316168637404</v>
      </c>
      <c r="P6423" s="1">
        <v>6203.8944806551299</v>
      </c>
      <c r="Q6423" s="1">
        <v>3013.37555659383</v>
      </c>
      <c r="R6423" s="1">
        <v>1735.5878606899701</v>
      </c>
      <c r="S6423" s="1">
        <v>993.711138398343</v>
      </c>
      <c r="T6423" s="1">
        <v>7388.73581073481</v>
      </c>
      <c r="U6423" s="1">
        <v>1441.6673005672401</v>
      </c>
      <c r="V6423" s="1">
        <v>53.921235851470499</v>
      </c>
      <c r="W6423" s="1">
        <v>125.900931579282</v>
      </c>
    </row>
    <row r="6424" spans="1:23" x14ac:dyDescent="0.25">
      <c r="A6424" s="2">
        <v>41176.583333333336</v>
      </c>
      <c r="B6424" s="1">
        <v>3010.8294247375302</v>
      </c>
      <c r="C6424" s="1">
        <v>7622.4981565706703</v>
      </c>
      <c r="D6424" s="1">
        <v>563.87584734222798</v>
      </c>
      <c r="E6424" s="1">
        <v>5546.4932373071597</v>
      </c>
      <c r="F6424" s="1">
        <v>6236.93372619823</v>
      </c>
      <c r="G6424" s="1">
        <v>5047.9122686050296</v>
      </c>
      <c r="H6424" s="1">
        <v>3146.7950675695201</v>
      </c>
      <c r="I6424" s="1">
        <v>3060.99516550615</v>
      </c>
      <c r="J6424" s="1">
        <v>5431.5940377895904</v>
      </c>
      <c r="K6424" s="1">
        <v>4147.4326308472</v>
      </c>
      <c r="L6424" s="1">
        <v>703.41617212203903</v>
      </c>
      <c r="M6424" s="1">
        <v>4866.0883449064204</v>
      </c>
      <c r="N6424" s="1">
        <v>6904.8720619979904</v>
      </c>
      <c r="O6424" s="1">
        <v>4623.1432234669401</v>
      </c>
      <c r="P6424" s="1">
        <v>6164.21468766821</v>
      </c>
      <c r="Q6424" s="1">
        <v>3134.7499869210401</v>
      </c>
      <c r="R6424" s="1">
        <v>1726.25859664569</v>
      </c>
      <c r="S6424" s="1">
        <v>988.45851431926803</v>
      </c>
      <c r="T6424" s="1">
        <v>7348.1325378557804</v>
      </c>
      <c r="U6424" s="1">
        <v>1429.9934825177299</v>
      </c>
      <c r="V6424" s="1">
        <v>54.114511052504398</v>
      </c>
      <c r="W6424" s="1">
        <v>124.311923200675</v>
      </c>
    </row>
    <row r="6425" spans="1:23" x14ac:dyDescent="0.25">
      <c r="A6425" s="2">
        <v>41176.625</v>
      </c>
      <c r="B6425" s="1">
        <v>3083.5752560801998</v>
      </c>
      <c r="C6425" s="1">
        <v>7577.6291319744596</v>
      </c>
      <c r="D6425" s="1">
        <v>557.00166023343104</v>
      </c>
      <c r="E6425" s="1">
        <v>5513.8408097137099</v>
      </c>
      <c r="F6425" s="1">
        <v>6200.2166478233703</v>
      </c>
      <c r="G6425" s="1">
        <v>5175.9536612054999</v>
      </c>
      <c r="H6425" s="1">
        <v>3226.6142088778602</v>
      </c>
      <c r="I6425" s="1">
        <v>3056.8072846038599</v>
      </c>
      <c r="J6425" s="1">
        <v>5360.4406993329803</v>
      </c>
      <c r="K6425" s="1">
        <v>4140.1748610639497</v>
      </c>
      <c r="L6425" s="1">
        <v>702.17065094143902</v>
      </c>
      <c r="M6425" s="1">
        <v>4989.5177341360604</v>
      </c>
      <c r="N6425" s="1">
        <v>7080.01564364162</v>
      </c>
      <c r="O6425" s="1">
        <v>4617.6270074722997</v>
      </c>
      <c r="P6425" s="1">
        <v>6152.8075538135599</v>
      </c>
      <c r="Q6425" s="1">
        <v>3214.2636021389599</v>
      </c>
      <c r="R6425" s="1">
        <v>1716.6099291752701</v>
      </c>
      <c r="S6425" s="1">
        <v>982.69386606418698</v>
      </c>
      <c r="T6425" s="1">
        <v>7307.8789307627503</v>
      </c>
      <c r="U6425" s="1">
        <v>1427.49107574915</v>
      </c>
      <c r="V6425" s="1">
        <v>53.4085825799635</v>
      </c>
      <c r="W6425" s="1">
        <v>123.580093935291</v>
      </c>
    </row>
    <row r="6426" spans="1:23" x14ac:dyDescent="0.25">
      <c r="A6426" s="2">
        <v>41176.666666666664</v>
      </c>
      <c r="B6426" s="1">
        <v>3150.1716136169698</v>
      </c>
      <c r="C6426" s="1">
        <v>7501.9993201818397</v>
      </c>
      <c r="D6426" s="1">
        <v>550.49976548793597</v>
      </c>
      <c r="E6426" s="1">
        <v>5458.1988266916296</v>
      </c>
      <c r="F6426" s="1">
        <v>6137.6482202322804</v>
      </c>
      <c r="G6426" s="1">
        <v>5251.4246554438496</v>
      </c>
      <c r="H6426" s="1">
        <v>3273.6617286794299</v>
      </c>
      <c r="I6426" s="1">
        <v>3039.03052054403</v>
      </c>
      <c r="J6426" s="1">
        <v>5381.9877956168002</v>
      </c>
      <c r="K6426" s="1">
        <v>4069.7303486505598</v>
      </c>
      <c r="L6426" s="1">
        <v>690.24967433104098</v>
      </c>
      <c r="M6426" s="1">
        <v>5062.2702912131299</v>
      </c>
      <c r="N6426" s="1">
        <v>7183.2499179075503</v>
      </c>
      <c r="O6426" s="1">
        <v>4589.84592641995</v>
      </c>
      <c r="P6426" s="1">
        <v>6119.1610902737502</v>
      </c>
      <c r="Q6426" s="1">
        <v>3261.13103675603</v>
      </c>
      <c r="R6426" s="1">
        <v>1714.99187573118</v>
      </c>
      <c r="S6426" s="1">
        <v>982.04355159790805</v>
      </c>
      <c r="T6426" s="1">
        <v>7299.30995323979</v>
      </c>
      <c r="U6426" s="1">
        <v>1403.2025091595301</v>
      </c>
      <c r="V6426" s="1">
        <v>53.604750035534501</v>
      </c>
      <c r="W6426" s="1">
        <v>122.333006519111</v>
      </c>
    </row>
    <row r="6427" spans="1:23" x14ac:dyDescent="0.25">
      <c r="A6427" s="2">
        <v>41176.708333333336</v>
      </c>
      <c r="B6427" s="1">
        <v>3168.8309217568399</v>
      </c>
      <c r="C6427" s="1">
        <v>7441.0210560039604</v>
      </c>
      <c r="D6427" s="1">
        <v>549.97122599018496</v>
      </c>
      <c r="E6427" s="1">
        <v>5413.3880611538898</v>
      </c>
      <c r="F6427" s="1">
        <v>6087.2593054853496</v>
      </c>
      <c r="G6427" s="1">
        <v>5199.1207623629598</v>
      </c>
      <c r="H6427" s="1">
        <v>3241.05624268767</v>
      </c>
      <c r="I6427" s="1">
        <v>3026.7109009534302</v>
      </c>
      <c r="J6427" s="1">
        <v>5331.3946245987399</v>
      </c>
      <c r="K6427" s="1">
        <v>4081.2668376679999</v>
      </c>
      <c r="L6427" s="1">
        <v>692.19094752297406</v>
      </c>
      <c r="M6427" s="1">
        <v>5011.8503649206104</v>
      </c>
      <c r="N6427" s="1">
        <v>7111.7051542803902</v>
      </c>
      <c r="O6427" s="1">
        <v>4570.7520745840602</v>
      </c>
      <c r="P6427" s="1">
        <v>6091.9380936465204</v>
      </c>
      <c r="Q6427" s="1">
        <v>3228.6503557483702</v>
      </c>
      <c r="R6427" s="1">
        <v>1712.46569535606</v>
      </c>
      <c r="S6427" s="1">
        <v>980.74095334159801</v>
      </c>
      <c r="T6427" s="1">
        <v>7287.5336126272196</v>
      </c>
      <c r="U6427" s="1">
        <v>1407.18017572447</v>
      </c>
      <c r="V6427" s="1">
        <v>53.112001710302003</v>
      </c>
      <c r="W6427" s="1">
        <v>121.328675997869</v>
      </c>
    </row>
    <row r="6428" spans="1:23" x14ac:dyDescent="0.25">
      <c r="A6428" s="2">
        <v>41176.75</v>
      </c>
      <c r="B6428" s="1">
        <v>3203.6088483010799</v>
      </c>
      <c r="C6428" s="1">
        <v>7617.4568811187401</v>
      </c>
      <c r="D6428" s="1">
        <v>555.01691838145598</v>
      </c>
      <c r="E6428" s="1">
        <v>5543.6857736597103</v>
      </c>
      <c r="F6428" s="1">
        <v>6233.7767828903297</v>
      </c>
      <c r="G6428" s="1">
        <v>5070.5223918837601</v>
      </c>
      <c r="H6428" s="1">
        <v>3160.8898894730501</v>
      </c>
      <c r="I6428" s="1">
        <v>3029.3064314046801</v>
      </c>
      <c r="J6428" s="1">
        <v>5318.9103939180504</v>
      </c>
      <c r="K6428" s="1">
        <v>4086.1398234624899</v>
      </c>
      <c r="L6428" s="1">
        <v>693.01296274658898</v>
      </c>
      <c r="M6428" s="1">
        <v>4887.8840599484201</v>
      </c>
      <c r="N6428" s="1">
        <v>6935.7997010373101</v>
      </c>
      <c r="O6428" s="1">
        <v>4575.8952652163298</v>
      </c>
      <c r="P6428" s="1">
        <v>6097.63488274254</v>
      </c>
      <c r="Q6428" s="1">
        <v>3148.79085765746</v>
      </c>
      <c r="R6428" s="1">
        <v>1702.8714696060899</v>
      </c>
      <c r="S6428" s="1">
        <v>974.88527856633698</v>
      </c>
      <c r="T6428" s="1">
        <v>7250.2405284462302</v>
      </c>
      <c r="U6428" s="1">
        <v>1408.86033271478</v>
      </c>
      <c r="V6428" s="1">
        <v>52.988782837597199</v>
      </c>
      <c r="W6428" s="1">
        <v>124.249000342862</v>
      </c>
    </row>
    <row r="6429" spans="1:23" x14ac:dyDescent="0.25">
      <c r="A6429" s="2">
        <v>41176.791666666664</v>
      </c>
      <c r="B6429" s="1">
        <v>3249.5064383945</v>
      </c>
      <c r="C6429" s="1">
        <v>7902.7096726476102</v>
      </c>
      <c r="D6429" s="1">
        <v>537.91601430160802</v>
      </c>
      <c r="E6429" s="1">
        <v>5751.7861408652598</v>
      </c>
      <c r="F6429" s="1">
        <v>6467.7819719579802</v>
      </c>
      <c r="G6429" s="1">
        <v>5024.11002701091</v>
      </c>
      <c r="H6429" s="1">
        <v>3131.9570964519698</v>
      </c>
      <c r="I6429" s="1">
        <v>3154.5343771784201</v>
      </c>
      <c r="J6429" s="1">
        <v>5550.1681945869504</v>
      </c>
      <c r="K6429" s="1">
        <v>4238.1053595535404</v>
      </c>
      <c r="L6429" s="1">
        <v>718.794239103927</v>
      </c>
      <c r="M6429" s="1">
        <v>4843.1434512076603</v>
      </c>
      <c r="N6429" s="1">
        <v>6872.3137637846103</v>
      </c>
      <c r="O6429" s="1">
        <v>4767.1321987579104</v>
      </c>
      <c r="P6429" s="1">
        <v>6353.03067107483</v>
      </c>
      <c r="Q6429" s="1">
        <v>3119.9688115448498</v>
      </c>
      <c r="R6429" s="1">
        <v>1754.4865140868301</v>
      </c>
      <c r="S6429" s="1">
        <v>1003.8188019719601</v>
      </c>
      <c r="T6429" s="1">
        <v>7472.7256124622199</v>
      </c>
      <c r="U6429" s="1">
        <v>1461.25653670884</v>
      </c>
      <c r="V6429" s="1">
        <v>55.285789787260597</v>
      </c>
      <c r="W6429" s="1">
        <v>128.91309272687201</v>
      </c>
    </row>
    <row r="6430" spans="1:23" x14ac:dyDescent="0.25">
      <c r="A6430" s="2">
        <v>41176.833333333336</v>
      </c>
      <c r="B6430" s="1">
        <v>3379.1220662043302</v>
      </c>
      <c r="C6430" s="1">
        <v>7601.6858146142804</v>
      </c>
      <c r="D6430" s="1">
        <v>538.84869428439504</v>
      </c>
      <c r="E6430" s="1">
        <v>5530.4320162532504</v>
      </c>
      <c r="F6430" s="1">
        <v>6218.8731666718504</v>
      </c>
      <c r="G6430" s="1">
        <v>4928.75594561448</v>
      </c>
      <c r="H6430" s="1">
        <v>3072.5147493895802</v>
      </c>
      <c r="I6430" s="1">
        <v>3079.8599743069099</v>
      </c>
      <c r="J6430" s="1">
        <v>5446.9859465742702</v>
      </c>
      <c r="K6430" s="1">
        <v>4090.0604392109899</v>
      </c>
      <c r="L6430" s="1">
        <v>693.70656881402397</v>
      </c>
      <c r="M6430" s="1">
        <v>4751.2239883817601</v>
      </c>
      <c r="N6430" s="1">
        <v>6741.8820728999299</v>
      </c>
      <c r="O6430" s="1">
        <v>4650.7281497059303</v>
      </c>
      <c r="P6430" s="1">
        <v>6199.9285179061399</v>
      </c>
      <c r="Q6430" s="1">
        <v>3060.7539937142501</v>
      </c>
      <c r="R6430" s="1">
        <v>1745.1166791038499</v>
      </c>
      <c r="S6430" s="1">
        <v>999.52501974727204</v>
      </c>
      <c r="T6430" s="1">
        <v>7426.3811015707597</v>
      </c>
      <c r="U6430" s="1">
        <v>1410.2121219942701</v>
      </c>
      <c r="V6430" s="1">
        <v>54.241125490599202</v>
      </c>
      <c r="W6430" s="1">
        <v>123.951947772465</v>
      </c>
    </row>
    <row r="6431" spans="1:23" x14ac:dyDescent="0.25">
      <c r="A6431" s="2">
        <v>41176.875</v>
      </c>
      <c r="B6431" s="1">
        <v>3311.2560171361702</v>
      </c>
      <c r="C6431" s="1">
        <v>7134.1844087264199</v>
      </c>
      <c r="D6431" s="1">
        <v>499.03531866926397</v>
      </c>
      <c r="E6431" s="1">
        <v>5189.9879434191298</v>
      </c>
      <c r="F6431" s="1">
        <v>5836.04981705315</v>
      </c>
      <c r="G6431" s="1">
        <v>4679.6262038560799</v>
      </c>
      <c r="H6431" s="1">
        <v>2917.2108928970802</v>
      </c>
      <c r="I6431" s="1">
        <v>2908.3083105794499</v>
      </c>
      <c r="J6431" s="1">
        <v>5236.2455480601302</v>
      </c>
      <c r="K6431" s="1">
        <v>3922.7998710522702</v>
      </c>
      <c r="L6431" s="1">
        <v>665.34107800604102</v>
      </c>
      <c r="M6431" s="1">
        <v>4511.0678073245399</v>
      </c>
      <c r="N6431" s="1">
        <v>6401.1057475309299</v>
      </c>
      <c r="O6431" s="1">
        <v>4391.84248905405</v>
      </c>
      <c r="P6431" s="1">
        <v>5860.5994695277996</v>
      </c>
      <c r="Q6431" s="1">
        <v>2906.0445983913801</v>
      </c>
      <c r="R6431" s="1">
        <v>1646.37047903436</v>
      </c>
      <c r="S6431" s="1">
        <v>942.91965302100198</v>
      </c>
      <c r="T6431" s="1">
        <v>7005.94397514517</v>
      </c>
      <c r="U6431" s="1">
        <v>1352.54234320866</v>
      </c>
      <c r="V6431" s="1">
        <v>52.158062642456798</v>
      </c>
      <c r="W6431" s="1">
        <v>116.32167480077599</v>
      </c>
    </row>
    <row r="6432" spans="1:23" x14ac:dyDescent="0.25">
      <c r="A6432" s="2">
        <v>41176.916666666664</v>
      </c>
      <c r="B6432" s="1">
        <v>3093.4021146407699</v>
      </c>
      <c r="C6432" s="1">
        <v>6599.9181225720804</v>
      </c>
      <c r="D6432" s="1">
        <v>430.19593161094701</v>
      </c>
      <c r="E6432" s="1">
        <v>4801.8910084373401</v>
      </c>
      <c r="F6432" s="1">
        <v>5399.6416652247199</v>
      </c>
      <c r="G6432" s="1">
        <v>4324.7248866037298</v>
      </c>
      <c r="H6432" s="1">
        <v>2695.9705750830299</v>
      </c>
      <c r="I6432" s="1">
        <v>2693.5136219739102</v>
      </c>
      <c r="J6432" s="1">
        <v>4924.8170226128004</v>
      </c>
      <c r="K6432" s="1">
        <v>3712.5375571701402</v>
      </c>
      <c r="L6432" s="1">
        <v>629.671973448725</v>
      </c>
      <c r="M6432" s="1">
        <v>4168.9499036093002</v>
      </c>
      <c r="N6432" s="1">
        <v>5915.6479860117797</v>
      </c>
      <c r="O6432" s="1">
        <v>4069.2218028092002</v>
      </c>
      <c r="P6432" s="1">
        <v>5434.6730383775102</v>
      </c>
      <c r="Q6432" s="1">
        <v>2685.65112869217</v>
      </c>
      <c r="R6432" s="1">
        <v>1508.9833751169299</v>
      </c>
      <c r="S6432" s="1">
        <v>863.72176656282295</v>
      </c>
      <c r="T6432" s="1">
        <v>6423.7425749645399</v>
      </c>
      <c r="U6432" s="1">
        <v>1280.0459905893999</v>
      </c>
      <c r="V6432" s="1">
        <v>49.078132086377998</v>
      </c>
      <c r="W6432" s="1">
        <v>107.62337223162</v>
      </c>
    </row>
    <row r="6433" spans="1:23" x14ac:dyDescent="0.25">
      <c r="A6433" s="2">
        <v>41176.958333333336</v>
      </c>
      <c r="B6433" s="1">
        <v>2810.5174904298301</v>
      </c>
      <c r="C6433" s="1">
        <v>6227.8085250869099</v>
      </c>
      <c r="D6433" s="1">
        <v>381.679375827169</v>
      </c>
      <c r="E6433" s="1">
        <v>4531.8515797628797</v>
      </c>
      <c r="F6433" s="1">
        <v>5095.9870950226796</v>
      </c>
      <c r="G6433" s="1">
        <v>3985.3182251676199</v>
      </c>
      <c r="H6433" s="1">
        <v>2484.38940027736</v>
      </c>
      <c r="I6433" s="1">
        <v>2517.8735023054601</v>
      </c>
      <c r="J6433" s="1">
        <v>4596.5554472270896</v>
      </c>
      <c r="K6433" s="1">
        <v>3577.46771398582</v>
      </c>
      <c r="L6433" s="1">
        <v>606.72861864556705</v>
      </c>
      <c r="M6433" s="1">
        <v>3841.7685439668799</v>
      </c>
      <c r="N6433" s="1">
        <v>5451.38485117448</v>
      </c>
      <c r="O6433" s="1">
        <v>3804.3884427521498</v>
      </c>
      <c r="P6433" s="1">
        <v>5080.4880602767098</v>
      </c>
      <c r="Q6433" s="1">
        <v>2474.87982941367</v>
      </c>
      <c r="R6433" s="1">
        <v>1405.93121523544</v>
      </c>
      <c r="S6433" s="1">
        <v>804.582755420323</v>
      </c>
      <c r="T6433" s="1">
        <v>5986.4054016639402</v>
      </c>
      <c r="U6433" s="1">
        <v>1233.4752533092601</v>
      </c>
      <c r="V6433" s="1">
        <v>45.843284693415299</v>
      </c>
      <c r="W6433" s="1">
        <v>101.571057862473</v>
      </c>
    </row>
    <row r="6434" spans="1:23" x14ac:dyDescent="0.25">
      <c r="A6434" s="2">
        <v>41177</v>
      </c>
      <c r="B6434" s="1">
        <v>2537.85297861859</v>
      </c>
      <c r="C6434" s="1">
        <v>5929.6697081426501</v>
      </c>
      <c r="D6434" s="1">
        <v>344.46000690395601</v>
      </c>
      <c r="E6434" s="1">
        <v>4315.3025400044098</v>
      </c>
      <c r="F6434" s="1">
        <v>4852.4815228241996</v>
      </c>
      <c r="G6434" s="1">
        <v>3712.0304272508802</v>
      </c>
      <c r="H6434" s="1">
        <v>2314.0257630446199</v>
      </c>
      <c r="I6434" s="1">
        <v>2400.0377530199598</v>
      </c>
      <c r="J6434" s="1">
        <v>4406.52471726365</v>
      </c>
      <c r="K6434" s="1">
        <v>3464.8333628898499</v>
      </c>
      <c r="L6434" s="1">
        <v>587.61575603333995</v>
      </c>
      <c r="M6434" s="1">
        <v>3578.3244709550299</v>
      </c>
      <c r="N6434" s="1">
        <v>5077.5635206303004</v>
      </c>
      <c r="O6434" s="1">
        <v>3627.5982011353199</v>
      </c>
      <c r="P6434" s="1">
        <v>4845.8742771607303</v>
      </c>
      <c r="Q6434" s="1">
        <v>2305.1682981191798</v>
      </c>
      <c r="R6434" s="1">
        <v>1328.7743312305599</v>
      </c>
      <c r="S6434" s="1">
        <v>760.053063139041</v>
      </c>
      <c r="T6434" s="1">
        <v>5659.6421139568201</v>
      </c>
      <c r="U6434" s="1">
        <v>1194.6400503509501</v>
      </c>
      <c r="V6434" s="1">
        <v>43.964516438137601</v>
      </c>
      <c r="W6434" s="1">
        <v>96.717607863008993</v>
      </c>
    </row>
    <row r="6435" spans="1:23" x14ac:dyDescent="0.25">
      <c r="A6435" s="2">
        <v>41177.041666666664</v>
      </c>
      <c r="B6435" s="1">
        <v>2369.5995369324</v>
      </c>
      <c r="C6435" s="1">
        <v>5764.7519304363204</v>
      </c>
      <c r="D6435" s="1">
        <v>330.28848807718998</v>
      </c>
      <c r="E6435" s="1">
        <v>4196.1728070671797</v>
      </c>
      <c r="F6435" s="1">
        <v>4718.5222412818503</v>
      </c>
      <c r="G6435" s="1">
        <v>3544.1177804347799</v>
      </c>
      <c r="H6435" s="1">
        <v>2209.3514619340999</v>
      </c>
      <c r="I6435" s="1">
        <v>2317.4610040774201</v>
      </c>
      <c r="J6435" s="1">
        <v>4250.3479245369999</v>
      </c>
      <c r="K6435" s="1">
        <v>3386.1540138550999</v>
      </c>
      <c r="L6435" s="1">
        <v>574.25916065926197</v>
      </c>
      <c r="M6435" s="1">
        <v>3416.4599752671902</v>
      </c>
      <c r="N6435" s="1">
        <v>4847.8813704337799</v>
      </c>
      <c r="O6435" s="1">
        <v>3504.3061265195602</v>
      </c>
      <c r="P6435" s="1">
        <v>4680.7746530305203</v>
      </c>
      <c r="Q6435" s="1">
        <v>2200.8946619301601</v>
      </c>
      <c r="R6435" s="1">
        <v>1269.29880460396</v>
      </c>
      <c r="S6435" s="1">
        <v>725.57501811126701</v>
      </c>
      <c r="T6435" s="1">
        <v>5408.9716433428603</v>
      </c>
      <c r="U6435" s="1">
        <v>1167.51219407389</v>
      </c>
      <c r="V6435" s="1">
        <v>42.419972987570397</v>
      </c>
      <c r="W6435" s="1">
        <v>94.047588162597506</v>
      </c>
    </row>
    <row r="6436" spans="1:23" x14ac:dyDescent="0.25">
      <c r="A6436" s="2">
        <v>41177.083333333336</v>
      </c>
      <c r="B6436" s="1">
        <v>2255.7749214123601</v>
      </c>
      <c r="C6436" s="1">
        <v>5673.6059087187696</v>
      </c>
      <c r="D6436" s="1">
        <v>321.463330216624</v>
      </c>
      <c r="E6436" s="1">
        <v>4130.1562797365896</v>
      </c>
      <c r="F6436" s="1">
        <v>4644.2878217705902</v>
      </c>
      <c r="G6436" s="1">
        <v>3413.2339292441902</v>
      </c>
      <c r="H6436" s="1">
        <v>2127.7603732948201</v>
      </c>
      <c r="I6436" s="1">
        <v>2291.22475970908</v>
      </c>
      <c r="J6436" s="1">
        <v>4195.4370224107197</v>
      </c>
      <c r="K6436" s="1">
        <v>3383.1209390732902</v>
      </c>
      <c r="L6436" s="1">
        <v>573.73289978702803</v>
      </c>
      <c r="M6436" s="1">
        <v>3290.2905117493601</v>
      </c>
      <c r="N6436" s="1">
        <v>4668.8496837950697</v>
      </c>
      <c r="O6436" s="1">
        <v>3466.1296757826999</v>
      </c>
      <c r="P6436" s="1">
        <v>4629.2422913477003</v>
      </c>
      <c r="Q6436" s="1">
        <v>2119.6158819165598</v>
      </c>
      <c r="R6436" s="1">
        <v>1241.3941689770099</v>
      </c>
      <c r="S6436" s="1">
        <v>709.16792547651505</v>
      </c>
      <c r="T6436" s="1">
        <v>5292.0286253632703</v>
      </c>
      <c r="U6436" s="1">
        <v>1166.46642008404</v>
      </c>
      <c r="V6436" s="1">
        <v>41.8840196436567</v>
      </c>
      <c r="W6436" s="1">
        <v>92.567979133184906</v>
      </c>
    </row>
    <row r="6437" spans="1:23" x14ac:dyDescent="0.25">
      <c r="A6437" s="2">
        <v>41177.125</v>
      </c>
      <c r="B6437" s="1">
        <v>2207.3561822011802</v>
      </c>
      <c r="C6437" s="1">
        <v>5712.6923036325697</v>
      </c>
      <c r="D6437" s="1">
        <v>336.10786471812798</v>
      </c>
      <c r="E6437" s="1">
        <v>4159.2262075390399</v>
      </c>
      <c r="F6437" s="1">
        <v>4676.9764423767901</v>
      </c>
      <c r="G6437" s="1">
        <v>3337.23035711376</v>
      </c>
      <c r="H6437" s="1">
        <v>2080.3808521836499</v>
      </c>
      <c r="I6437" s="1">
        <v>2294.54902479768</v>
      </c>
      <c r="J6437" s="1">
        <v>4174.3999280985499</v>
      </c>
      <c r="K6437" s="1">
        <v>3393.1015301873799</v>
      </c>
      <c r="L6437" s="1">
        <v>575.41760419398304</v>
      </c>
      <c r="M6437" s="1">
        <v>3217.0245600379199</v>
      </c>
      <c r="N6437" s="1">
        <v>4564.88691386354</v>
      </c>
      <c r="O6437" s="1">
        <v>3472.1455094452299</v>
      </c>
      <c r="P6437" s="1">
        <v>4635.5024785932301</v>
      </c>
      <c r="Q6437" s="1">
        <v>2072.4177168011302</v>
      </c>
      <c r="R6437" s="1">
        <v>1234.27889482706</v>
      </c>
      <c r="S6437" s="1">
        <v>704.79909013542704</v>
      </c>
      <c r="T6437" s="1">
        <v>5263.5082856182498</v>
      </c>
      <c r="U6437" s="1">
        <v>1169.90762854121</v>
      </c>
      <c r="V6437" s="1">
        <v>41.677603890119002</v>
      </c>
      <c r="W6437" s="1">
        <v>93.2195148833991</v>
      </c>
    </row>
    <row r="6438" spans="1:23" x14ac:dyDescent="0.25">
      <c r="A6438" s="2">
        <v>41177.166666666664</v>
      </c>
      <c r="B6438" s="1">
        <v>2236.9801427423699</v>
      </c>
      <c r="C6438" s="1">
        <v>6015.0141381645499</v>
      </c>
      <c r="D6438" s="1">
        <v>332.00045010801603</v>
      </c>
      <c r="E6438" s="1">
        <v>4380.8943247958196</v>
      </c>
      <c r="F6438" s="1">
        <v>4926.2383268486701</v>
      </c>
      <c r="G6438" s="1">
        <v>3319.3152143193902</v>
      </c>
      <c r="H6438" s="1">
        <v>2069.2128128080999</v>
      </c>
      <c r="I6438" s="1">
        <v>2374.3000032257301</v>
      </c>
      <c r="J6438" s="1">
        <v>4231.4565120213401</v>
      </c>
      <c r="K6438" s="1">
        <v>3547.1956210489798</v>
      </c>
      <c r="L6438" s="1">
        <v>601.518461141991</v>
      </c>
      <c r="M6438" s="1">
        <v>3199.75471402828</v>
      </c>
      <c r="N6438" s="1">
        <v>4540.3813831836896</v>
      </c>
      <c r="O6438" s="1">
        <v>3594.7606599194401</v>
      </c>
      <c r="P6438" s="1">
        <v>4793.53884137359</v>
      </c>
      <c r="Q6438" s="1">
        <v>2061.2924256605502</v>
      </c>
      <c r="R6438" s="1">
        <v>1259.71642801694</v>
      </c>
      <c r="S6438" s="1">
        <v>718.72374077154905</v>
      </c>
      <c r="T6438" s="1">
        <v>5376.0130292629501</v>
      </c>
      <c r="U6438" s="1">
        <v>1223.03773702994</v>
      </c>
      <c r="V6438" s="1">
        <v>42.265977300205599</v>
      </c>
      <c r="W6438" s="1">
        <v>98.187697262693206</v>
      </c>
    </row>
    <row r="6439" spans="1:23" x14ac:dyDescent="0.25">
      <c r="A6439" s="2">
        <v>41177.208333333336</v>
      </c>
      <c r="B6439" s="1">
        <v>2264.8186521410498</v>
      </c>
      <c r="C6439" s="1">
        <v>6701.84466845933</v>
      </c>
      <c r="D6439" s="1">
        <v>350.13034534117099</v>
      </c>
      <c r="E6439" s="1">
        <v>4882.7368684840203</v>
      </c>
      <c r="F6439" s="1">
        <v>5490.5514075745496</v>
      </c>
      <c r="G6439" s="1">
        <v>3425.9627091258499</v>
      </c>
      <c r="H6439" s="1">
        <v>2135.6953094855498</v>
      </c>
      <c r="I6439" s="1">
        <v>2588.1384492806201</v>
      </c>
      <c r="J6439" s="1">
        <v>4469.3953180714198</v>
      </c>
      <c r="K6439" s="1">
        <v>3825.1780824641401</v>
      </c>
      <c r="L6439" s="1">
        <v>648.63517579302504</v>
      </c>
      <c r="M6439" s="1">
        <v>3302.5608057107302</v>
      </c>
      <c r="N6439" s="1">
        <v>4686.2609603607798</v>
      </c>
      <c r="O6439" s="1">
        <v>3919.7603250760599</v>
      </c>
      <c r="P6439" s="1">
        <v>5217.8575254739899</v>
      </c>
      <c r="Q6439" s="1">
        <v>2127.5204453171</v>
      </c>
      <c r="R6439" s="1">
        <v>1362.00676321626</v>
      </c>
      <c r="S6439" s="1">
        <v>776.69341123175002</v>
      </c>
      <c r="T6439" s="1">
        <v>5815.9887440812399</v>
      </c>
      <c r="U6439" s="1">
        <v>1318.8833223497199</v>
      </c>
      <c r="V6439" s="1">
        <v>44.640292974166698</v>
      </c>
      <c r="W6439" s="1">
        <v>109.435346737893</v>
      </c>
    </row>
    <row r="6440" spans="1:23" x14ac:dyDescent="0.25">
      <c r="A6440" s="2">
        <v>41177.25</v>
      </c>
      <c r="B6440" s="1">
        <v>2527.9680521865698</v>
      </c>
      <c r="C6440" s="1">
        <v>7298.3643507275101</v>
      </c>
      <c r="D6440" s="1">
        <v>430.55198337240603</v>
      </c>
      <c r="E6440" s="1">
        <v>5314.4256438733901</v>
      </c>
      <c r="F6440" s="1">
        <v>5975.9778143602398</v>
      </c>
      <c r="G6440" s="1">
        <v>3711.5763637345599</v>
      </c>
      <c r="H6440" s="1">
        <v>2313.74270645459</v>
      </c>
      <c r="I6440" s="1">
        <v>2833.9469848834501</v>
      </c>
      <c r="J6440" s="1">
        <v>4946.5814896847496</v>
      </c>
      <c r="K6440" s="1">
        <v>4060.91205031545</v>
      </c>
      <c r="L6440" s="1">
        <v>688.655553529901</v>
      </c>
      <c r="M6440" s="1">
        <v>3577.8867626378001</v>
      </c>
      <c r="N6440" s="1">
        <v>5076.9424221798099</v>
      </c>
      <c r="O6440" s="1">
        <v>4284.8944807547296</v>
      </c>
      <c r="P6440" s="1">
        <v>5707.7250364709198</v>
      </c>
      <c r="Q6440" s="1">
        <v>2304.8863249932401</v>
      </c>
      <c r="R6440" s="1">
        <v>1555.9891105766601</v>
      </c>
      <c r="S6440" s="1">
        <v>889.57920626490102</v>
      </c>
      <c r="T6440" s="1">
        <v>6632.6504674832504</v>
      </c>
      <c r="U6440" s="1">
        <v>1400.1620476816699</v>
      </c>
      <c r="V6440" s="1">
        <v>49.3606696116276</v>
      </c>
      <c r="W6440" s="1">
        <v>119.110660417506</v>
      </c>
    </row>
    <row r="6441" spans="1:23" x14ac:dyDescent="0.25">
      <c r="A6441" s="2">
        <v>41177.291666666664</v>
      </c>
      <c r="B6441" s="1">
        <v>2848.9361082742398</v>
      </c>
      <c r="C6441" s="1">
        <v>7443.6108594234101</v>
      </c>
      <c r="D6441" s="1">
        <v>474.99098854303702</v>
      </c>
      <c r="E6441" s="1">
        <v>5417.87417778689</v>
      </c>
      <c r="F6441" s="1">
        <v>6092.3038644401504</v>
      </c>
      <c r="G6441" s="1">
        <v>3832.9521852050402</v>
      </c>
      <c r="H6441" s="1">
        <v>2389.4066276960398</v>
      </c>
      <c r="I6441" s="1">
        <v>2937.3314906692899</v>
      </c>
      <c r="J6441" s="1">
        <v>5169.4322865963404</v>
      </c>
      <c r="K6441" s="1">
        <v>4142.4994466219196</v>
      </c>
      <c r="L6441" s="1">
        <v>702.52007185076104</v>
      </c>
      <c r="M6441" s="1">
        <v>3694.89067213209</v>
      </c>
      <c r="N6441" s="1">
        <v>5242.9683897636796</v>
      </c>
      <c r="O6441" s="1">
        <v>4437.5571624083505</v>
      </c>
      <c r="P6441" s="1">
        <v>5914.0011133422704</v>
      </c>
      <c r="Q6441" s="1">
        <v>2380.2606252031501</v>
      </c>
      <c r="R6441" s="1">
        <v>1645.7891795175999</v>
      </c>
      <c r="S6441" s="1">
        <v>942.02973749800299</v>
      </c>
      <c r="T6441" s="1">
        <v>7008.66995743599</v>
      </c>
      <c r="U6441" s="1">
        <v>1428.2925697077801</v>
      </c>
      <c r="V6441" s="1">
        <v>51.559705085148202</v>
      </c>
      <c r="W6441" s="1">
        <v>121.42922201180799</v>
      </c>
    </row>
    <row r="6442" spans="1:23" x14ac:dyDescent="0.25">
      <c r="A6442" s="2">
        <v>41177.333333333336</v>
      </c>
      <c r="B6442" s="1">
        <v>2888.8342622319801</v>
      </c>
      <c r="C6442" s="1">
        <v>7589.0709424268098</v>
      </c>
      <c r="D6442" s="1">
        <v>497.147004456133</v>
      </c>
      <c r="E6442" s="1">
        <v>5524.6778524009496</v>
      </c>
      <c r="F6442" s="1">
        <v>6212.4027110053603</v>
      </c>
      <c r="G6442" s="1">
        <v>3884.10946902675</v>
      </c>
      <c r="H6442" s="1">
        <v>2421.2973341573302</v>
      </c>
      <c r="I6442" s="1">
        <v>2975.6665060156001</v>
      </c>
      <c r="J6442" s="1">
        <v>5207.43226412276</v>
      </c>
      <c r="K6442" s="1">
        <v>4125.5697956260401</v>
      </c>
      <c r="L6442" s="1">
        <v>699.66253727239803</v>
      </c>
      <c r="M6442" s="1">
        <v>3744.2052896047599</v>
      </c>
      <c r="N6442" s="1">
        <v>5312.94474454804</v>
      </c>
      <c r="O6442" s="1">
        <v>4496.90446396263</v>
      </c>
      <c r="P6442" s="1">
        <v>5991.14335095562</v>
      </c>
      <c r="Q6442" s="1">
        <v>2412.0292626631199</v>
      </c>
      <c r="R6442" s="1">
        <v>1654.31797559297</v>
      </c>
      <c r="S6442" s="1">
        <v>946.48456664301</v>
      </c>
      <c r="T6442" s="1">
        <v>7047.6001108001401</v>
      </c>
      <c r="U6442" s="1">
        <v>1422.4553945827799</v>
      </c>
      <c r="V6442" s="1">
        <v>51.916446914359099</v>
      </c>
      <c r="W6442" s="1">
        <v>123.82298138879</v>
      </c>
    </row>
    <row r="6443" spans="1:23" x14ac:dyDescent="0.25">
      <c r="A6443" s="2">
        <v>41177.375</v>
      </c>
      <c r="B6443" s="1">
        <v>2906.69818753047</v>
      </c>
      <c r="C6443" s="1">
        <v>7711.4636509701104</v>
      </c>
      <c r="D6443" s="1">
        <v>511.39251336040201</v>
      </c>
      <c r="E6443" s="1">
        <v>5614.2716413027601</v>
      </c>
      <c r="F6443" s="1">
        <v>6313.1493449146901</v>
      </c>
      <c r="G6443" s="1">
        <v>4071.3653265278499</v>
      </c>
      <c r="H6443" s="1">
        <v>2538.02991138986</v>
      </c>
      <c r="I6443" s="1">
        <v>3067.5844311584501</v>
      </c>
      <c r="J6443" s="1">
        <v>5313.6679297603096</v>
      </c>
      <c r="K6443" s="1">
        <v>4202.1607221774302</v>
      </c>
      <c r="L6443" s="1">
        <v>712.65365222492505</v>
      </c>
      <c r="M6443" s="1">
        <v>3924.7162607182399</v>
      </c>
      <c r="N6443" s="1">
        <v>5569.0858322104204</v>
      </c>
      <c r="O6443" s="1">
        <v>4639.7224171220396</v>
      </c>
      <c r="P6443" s="1">
        <v>6177.7110818724304</v>
      </c>
      <c r="Q6443" s="1">
        <v>2528.3150191536301</v>
      </c>
      <c r="R6443" s="1">
        <v>1670.0755305131599</v>
      </c>
      <c r="S6443" s="1">
        <v>954.32619501717397</v>
      </c>
      <c r="T6443" s="1">
        <v>7119.3681353659304</v>
      </c>
      <c r="U6443" s="1">
        <v>1448.8631835782801</v>
      </c>
      <c r="V6443" s="1">
        <v>52.96103449268</v>
      </c>
      <c r="W6443" s="1">
        <v>125.83102065408799</v>
      </c>
    </row>
    <row r="6444" spans="1:23" x14ac:dyDescent="0.25">
      <c r="A6444" s="2">
        <v>41177.416666666664</v>
      </c>
      <c r="B6444" s="1">
        <v>3028.7286610634001</v>
      </c>
      <c r="C6444" s="1">
        <v>7811.9020087887502</v>
      </c>
      <c r="D6444" s="1">
        <v>533.23772256982397</v>
      </c>
      <c r="E6444" s="1">
        <v>5687.5811436609902</v>
      </c>
      <c r="F6444" s="1">
        <v>6395.5845860925701</v>
      </c>
      <c r="G6444" s="1">
        <v>4309.87063538033</v>
      </c>
      <c r="H6444" s="1">
        <v>2686.71065098075</v>
      </c>
      <c r="I6444" s="1">
        <v>3131.31571938858</v>
      </c>
      <c r="J6444" s="1">
        <v>5427.7277154532303</v>
      </c>
      <c r="K6444" s="1">
        <v>4240.3975305718604</v>
      </c>
      <c r="L6444" s="1">
        <v>719.15353086054597</v>
      </c>
      <c r="M6444" s="1">
        <v>4154.6306969939196</v>
      </c>
      <c r="N6444" s="1">
        <v>5895.32934756946</v>
      </c>
      <c r="O6444" s="1">
        <v>4737.9764583013202</v>
      </c>
      <c r="P6444" s="1">
        <v>6308.6307604169197</v>
      </c>
      <c r="Q6444" s="1">
        <v>2676.4266490755399</v>
      </c>
      <c r="R6444" s="1">
        <v>1687.93668150032</v>
      </c>
      <c r="S6444" s="1">
        <v>963.96231495861605</v>
      </c>
      <c r="T6444" s="1">
        <v>7197.69577623634</v>
      </c>
      <c r="U6444" s="1">
        <v>1462.0468544569001</v>
      </c>
      <c r="V6444" s="1">
        <v>54.0806358621101</v>
      </c>
      <c r="W6444" s="1">
        <v>127.474084989899</v>
      </c>
    </row>
    <row r="6445" spans="1:23" x14ac:dyDescent="0.25">
      <c r="A6445" s="2">
        <v>41177.458333333336</v>
      </c>
      <c r="B6445" s="1">
        <v>3167.6115846870998</v>
      </c>
      <c r="C6445" s="1">
        <v>7850.81746854221</v>
      </c>
      <c r="D6445" s="1">
        <v>536.84724711871502</v>
      </c>
      <c r="E6445" s="1">
        <v>5715.5278757288397</v>
      </c>
      <c r="F6445" s="1">
        <v>6427.0101929244001</v>
      </c>
      <c r="G6445" s="1">
        <v>4586.0301408412597</v>
      </c>
      <c r="H6445" s="1">
        <v>2858.86446891686</v>
      </c>
      <c r="I6445" s="1">
        <v>3202.07047887816</v>
      </c>
      <c r="J6445" s="1">
        <v>5471.0724700114697</v>
      </c>
      <c r="K6445" s="1">
        <v>4228.3609315140602</v>
      </c>
      <c r="L6445" s="1">
        <v>717.12537213840096</v>
      </c>
      <c r="M6445" s="1">
        <v>4420.8430397115699</v>
      </c>
      <c r="N6445" s="1">
        <v>6273.0787917846001</v>
      </c>
      <c r="O6445" s="1">
        <v>4847.0807931767504</v>
      </c>
      <c r="P6445" s="1">
        <v>6448.7880730427896</v>
      </c>
      <c r="Q6445" s="1">
        <v>2847.9215087457101</v>
      </c>
      <c r="R6445" s="1">
        <v>1707.60712236939</v>
      </c>
      <c r="S6445" s="1">
        <v>974.56209065695202</v>
      </c>
      <c r="T6445" s="1">
        <v>7283.2555360576798</v>
      </c>
      <c r="U6445" s="1">
        <v>1457.8967549287399</v>
      </c>
      <c r="V6445" s="1">
        <v>54.480287700481803</v>
      </c>
      <c r="W6445" s="1">
        <v>128.100446884142</v>
      </c>
    </row>
    <row r="6446" spans="1:23" x14ac:dyDescent="0.25">
      <c r="A6446" s="2">
        <v>41177.5</v>
      </c>
      <c r="B6446" s="1">
        <v>3312.8837398391602</v>
      </c>
      <c r="C6446" s="1">
        <v>7902.3538584896596</v>
      </c>
      <c r="D6446" s="1">
        <v>543.81888613943204</v>
      </c>
      <c r="E6446" s="1">
        <v>5753.27867151386</v>
      </c>
      <c r="F6446" s="1">
        <v>6469.4602963228299</v>
      </c>
      <c r="G6446" s="1">
        <v>4857.0810285734697</v>
      </c>
      <c r="H6446" s="1">
        <v>3027.8336488847599</v>
      </c>
      <c r="I6446" s="1">
        <v>3222.3352708330299</v>
      </c>
      <c r="J6446" s="1">
        <v>5493.9871307372996</v>
      </c>
      <c r="K6446" s="1">
        <v>4281.88505422862</v>
      </c>
      <c r="L6446" s="1">
        <v>726.19222204213997</v>
      </c>
      <c r="M6446" s="1">
        <v>4682.1307752123203</v>
      </c>
      <c r="N6446" s="1">
        <v>6643.8403269487399</v>
      </c>
      <c r="O6446" s="1">
        <v>4878.34912414674</v>
      </c>
      <c r="P6446" s="1">
        <v>6489.6133302660301</v>
      </c>
      <c r="Q6446" s="1">
        <v>3016.2439203807098</v>
      </c>
      <c r="R6446" s="1">
        <v>1713.05569333639</v>
      </c>
      <c r="S6446" s="1">
        <v>977.48609880394997</v>
      </c>
      <c r="T6446" s="1">
        <v>7307.4213234834597</v>
      </c>
      <c r="U6446" s="1">
        <v>1476.3513395963801</v>
      </c>
      <c r="V6446" s="1">
        <v>54.717983601287102</v>
      </c>
      <c r="W6446" s="1">
        <v>128.94654437774901</v>
      </c>
    </row>
    <row r="6447" spans="1:23" x14ac:dyDescent="0.25">
      <c r="A6447" s="2">
        <v>41177.541666666664</v>
      </c>
      <c r="B6447" s="1">
        <v>3462.43907601311</v>
      </c>
      <c r="C6447" s="1">
        <v>7916.6082767856497</v>
      </c>
      <c r="D6447" s="1">
        <v>548.60697522063595</v>
      </c>
      <c r="E6447" s="1">
        <v>5763.5410792455305</v>
      </c>
      <c r="F6447" s="1">
        <v>6481.00019264203</v>
      </c>
      <c r="G6447" s="1">
        <v>5127.7932381103801</v>
      </c>
      <c r="H6447" s="1">
        <v>3196.5917017930301</v>
      </c>
      <c r="I6447" s="1">
        <v>3259.8041758147601</v>
      </c>
      <c r="J6447" s="1">
        <v>5557.7964367243503</v>
      </c>
      <c r="K6447" s="1">
        <v>4239.9143995760796</v>
      </c>
      <c r="L6447" s="1">
        <v>719.10136271275906</v>
      </c>
      <c r="M6447" s="1">
        <v>4943.0920315804697</v>
      </c>
      <c r="N6447" s="1">
        <v>7014.1385954227399</v>
      </c>
      <c r="O6447" s="1">
        <v>4936.5108493235703</v>
      </c>
      <c r="P6447" s="1">
        <v>6566.8791889631702</v>
      </c>
      <c r="Q6447" s="1">
        <v>3184.3560130933802</v>
      </c>
      <c r="R6447" s="1">
        <v>1719.97331107328</v>
      </c>
      <c r="S6447" s="1">
        <v>980.98230490832202</v>
      </c>
      <c r="T6447" s="1">
        <v>7338.3285781197201</v>
      </c>
      <c r="U6447" s="1">
        <v>1461.88027569922</v>
      </c>
      <c r="V6447" s="1">
        <v>55.322192445058697</v>
      </c>
      <c r="W6447" s="1">
        <v>129.176552706834</v>
      </c>
    </row>
    <row r="6448" spans="1:23" x14ac:dyDescent="0.25">
      <c r="A6448" s="2">
        <v>41177.583333333336</v>
      </c>
      <c r="B6448" s="1">
        <v>3611.6790216816999</v>
      </c>
      <c r="C6448" s="1">
        <v>7827.1339259454899</v>
      </c>
      <c r="D6448" s="1">
        <v>554.26474212422795</v>
      </c>
      <c r="E6448" s="1">
        <v>5697.8433041767403</v>
      </c>
      <c r="F6448" s="1">
        <v>6407.1242044218297</v>
      </c>
      <c r="G6448" s="1">
        <v>5329.2501019839701</v>
      </c>
      <c r="H6448" s="1">
        <v>3322.17697979166</v>
      </c>
      <c r="I6448" s="1">
        <v>3289.03427320329</v>
      </c>
      <c r="J6448" s="1">
        <v>5583.3039931317198</v>
      </c>
      <c r="K6448" s="1">
        <v>4221.9721801034202</v>
      </c>
      <c r="L6448" s="1">
        <v>716.06952124393194</v>
      </c>
      <c r="M6448" s="1">
        <v>5137.2924940951698</v>
      </c>
      <c r="N6448" s="1">
        <v>7289.7047695240399</v>
      </c>
      <c r="O6448" s="1">
        <v>4982.8792668620199</v>
      </c>
      <c r="P6448" s="1">
        <v>6626.88886787919</v>
      </c>
      <c r="Q6448" s="1">
        <v>3309.46058460517</v>
      </c>
      <c r="R6448" s="1">
        <v>1716.37439023558</v>
      </c>
      <c r="S6448" s="1">
        <v>978.26420050047898</v>
      </c>
      <c r="T6448" s="1">
        <v>7324.5495641044499</v>
      </c>
      <c r="U6448" s="1">
        <v>1455.69397704377</v>
      </c>
      <c r="V6448" s="1">
        <v>55.557902181142602</v>
      </c>
      <c r="W6448" s="1">
        <v>127.704087778206</v>
      </c>
    </row>
    <row r="6449" spans="1:23" x14ac:dyDescent="0.25">
      <c r="A6449" s="2">
        <v>41177.625</v>
      </c>
      <c r="B6449" s="1">
        <v>3709.6840737863999</v>
      </c>
      <c r="C6449" s="1">
        <v>7756.1265739475703</v>
      </c>
      <c r="D6449" s="1">
        <v>560.27234541329904</v>
      </c>
      <c r="E6449" s="1">
        <v>5645.9890186909897</v>
      </c>
      <c r="F6449" s="1">
        <v>6348.8149758413902</v>
      </c>
      <c r="G6449" s="1">
        <v>5457.7462792180404</v>
      </c>
      <c r="H6449" s="1">
        <v>3402.2796272240498</v>
      </c>
      <c r="I6449" s="1">
        <v>3299.65314140703</v>
      </c>
      <c r="J6449" s="1">
        <v>5545.4481269040998</v>
      </c>
      <c r="K6449" s="1">
        <v>4231.5066854099096</v>
      </c>
      <c r="L6449" s="1">
        <v>717.67466269541103</v>
      </c>
      <c r="M6449" s="1">
        <v>5261.1602867849497</v>
      </c>
      <c r="N6449" s="1">
        <v>7465.4704360106098</v>
      </c>
      <c r="O6449" s="1">
        <v>5000.7180447616902</v>
      </c>
      <c r="P6449" s="1">
        <v>6646.9889112739202</v>
      </c>
      <c r="Q6449" s="1">
        <v>3389.2566207623499</v>
      </c>
      <c r="R6449" s="1">
        <v>1706.0985732843401</v>
      </c>
      <c r="S6449" s="1">
        <v>971.84704964161494</v>
      </c>
      <c r="T6449" s="1">
        <v>7282.4124859087196</v>
      </c>
      <c r="U6449" s="1">
        <v>1458.98137955536</v>
      </c>
      <c r="V6449" s="1">
        <v>55.181970232282097</v>
      </c>
      <c r="W6449" s="1">
        <v>126.541892913968</v>
      </c>
    </row>
    <row r="6450" spans="1:23" x14ac:dyDescent="0.25">
      <c r="A6450" s="2">
        <v>41177.666666666664</v>
      </c>
      <c r="B6450" s="1">
        <v>3815.2273637276498</v>
      </c>
      <c r="C6450" s="1">
        <v>7653.2944674022201</v>
      </c>
      <c r="D6450" s="1">
        <v>557.14361114571602</v>
      </c>
      <c r="E6450" s="1">
        <v>5570.6075541712498</v>
      </c>
      <c r="F6450" s="1">
        <v>6264.0498497918297</v>
      </c>
      <c r="G6450" s="1">
        <v>5510.9188738829898</v>
      </c>
      <c r="H6450" s="1">
        <v>3435.4266491448102</v>
      </c>
      <c r="I6450" s="1">
        <v>3310.91874395695</v>
      </c>
      <c r="J6450" s="1">
        <v>5588.9442523749303</v>
      </c>
      <c r="K6450" s="1">
        <v>4192.9889510051598</v>
      </c>
      <c r="L6450" s="1">
        <v>711.16380246820995</v>
      </c>
      <c r="M6450" s="1">
        <v>5312.4176243533402</v>
      </c>
      <c r="N6450" s="1">
        <v>7538.2034677729498</v>
      </c>
      <c r="O6450" s="1">
        <v>5019.3072624512197</v>
      </c>
      <c r="P6450" s="1">
        <v>6673.1315316760601</v>
      </c>
      <c r="Q6450" s="1">
        <v>3422.2767648459098</v>
      </c>
      <c r="R6450" s="1">
        <v>1698.1947959439699</v>
      </c>
      <c r="S6450" s="1">
        <v>966.85568918055401</v>
      </c>
      <c r="T6450" s="1">
        <v>7249.6953276079203</v>
      </c>
      <c r="U6450" s="1">
        <v>1445.7008481850701</v>
      </c>
      <c r="V6450" s="1">
        <v>55.595433210791498</v>
      </c>
      <c r="W6450" s="1">
        <v>124.852390299036</v>
      </c>
    </row>
    <row r="6451" spans="1:23" x14ac:dyDescent="0.25">
      <c r="A6451" s="2">
        <v>41177.708333333336</v>
      </c>
      <c r="B6451" s="1">
        <v>3899.3506081822202</v>
      </c>
      <c r="C6451" s="1">
        <v>7539.6418283454504</v>
      </c>
      <c r="D6451" s="1">
        <v>548.85334282591498</v>
      </c>
      <c r="E6451" s="1">
        <v>5487.0868234616601</v>
      </c>
      <c r="F6451" s="1">
        <v>6170.1322626043902</v>
      </c>
      <c r="G6451" s="1">
        <v>5446.1396190155801</v>
      </c>
      <c r="H6451" s="1">
        <v>3395.0442041159199</v>
      </c>
      <c r="I6451" s="1">
        <v>3299.5003773195499</v>
      </c>
      <c r="J6451" s="1">
        <v>5544.2470507507796</v>
      </c>
      <c r="K6451" s="1">
        <v>4212.5858555496297</v>
      </c>
      <c r="L6451" s="1">
        <v>714.47108466135296</v>
      </c>
      <c r="M6451" s="1">
        <v>5249.9716941689903</v>
      </c>
      <c r="N6451" s="1">
        <v>7449.5940698020404</v>
      </c>
      <c r="O6451" s="1">
        <v>5001.8290387545703</v>
      </c>
      <c r="P6451" s="1">
        <v>6648.3132032358399</v>
      </c>
      <c r="Q6451" s="1">
        <v>3382.0488928974801</v>
      </c>
      <c r="R6451" s="1">
        <v>1693.8725211972701</v>
      </c>
      <c r="S6451" s="1">
        <v>964.44939436707295</v>
      </c>
      <c r="T6451" s="1">
        <v>7230.0720273015704</v>
      </c>
      <c r="U6451" s="1">
        <v>1452.4576657805301</v>
      </c>
      <c r="V6451" s="1">
        <v>55.163425959250802</v>
      </c>
      <c r="W6451" s="1">
        <v>122.98046470255299</v>
      </c>
    </row>
    <row r="6452" spans="1:23" x14ac:dyDescent="0.25">
      <c r="A6452" s="2">
        <v>41177.75</v>
      </c>
      <c r="B6452" s="1">
        <v>3846.7917719565498</v>
      </c>
      <c r="C6452" s="1">
        <v>7692.7686552061796</v>
      </c>
      <c r="D6452" s="1">
        <v>546.84021380524405</v>
      </c>
      <c r="E6452" s="1">
        <v>5600.0943391772198</v>
      </c>
      <c r="F6452" s="1">
        <v>6297.2072189641003</v>
      </c>
      <c r="G6452" s="1">
        <v>5267.6958147216101</v>
      </c>
      <c r="H6452" s="1">
        <v>3283.8049326485998</v>
      </c>
      <c r="I6452" s="1">
        <v>3267.7788058266701</v>
      </c>
      <c r="J6452" s="1">
        <v>5600.1516821411997</v>
      </c>
      <c r="K6452" s="1">
        <v>4266.6008270074999</v>
      </c>
      <c r="L6452" s="1">
        <v>723.62928120672098</v>
      </c>
      <c r="M6452" s="1">
        <v>5077.9553693813996</v>
      </c>
      <c r="N6452" s="1">
        <v>7205.5066979653402</v>
      </c>
      <c r="O6452" s="1">
        <v>4952.7607881502599</v>
      </c>
      <c r="P6452" s="1">
        <v>6590.0034772444496</v>
      </c>
      <c r="Q6452" s="1">
        <v>3271.2354152830499</v>
      </c>
      <c r="R6452" s="1">
        <v>1686.4030489990901</v>
      </c>
      <c r="S6452" s="1">
        <v>960.51577957559095</v>
      </c>
      <c r="T6452" s="1">
        <v>7199.00853478921</v>
      </c>
      <c r="U6452" s="1">
        <v>1471.08149020836</v>
      </c>
      <c r="V6452" s="1">
        <v>55.746914075263703</v>
      </c>
      <c r="W6452" s="1">
        <v>125.51326894726699</v>
      </c>
    </row>
    <row r="6453" spans="1:23" x14ac:dyDescent="0.25">
      <c r="A6453" s="2">
        <v>41177.791666666664</v>
      </c>
      <c r="B6453" s="1">
        <v>3827.15726679607</v>
      </c>
      <c r="C6453" s="1">
        <v>7942.13370480297</v>
      </c>
      <c r="D6453" s="1">
        <v>555.76208370752795</v>
      </c>
      <c r="E6453" s="1">
        <v>5781.2723575587397</v>
      </c>
      <c r="F6453" s="1">
        <v>6500.93870207289</v>
      </c>
      <c r="G6453" s="1">
        <v>5192.7249043935099</v>
      </c>
      <c r="H6453" s="1">
        <v>3237.0691578810902</v>
      </c>
      <c r="I6453" s="1">
        <v>3312.7778408119998</v>
      </c>
      <c r="J6453" s="1">
        <v>5724.6996103663396</v>
      </c>
      <c r="K6453" s="1">
        <v>4350.8045397288097</v>
      </c>
      <c r="L6453" s="1">
        <v>737.914006657203</v>
      </c>
      <c r="M6453" s="1">
        <v>5005.6848833780004</v>
      </c>
      <c r="N6453" s="1">
        <v>7102.9564719230602</v>
      </c>
      <c r="O6453" s="1">
        <v>5016.7262722341902</v>
      </c>
      <c r="P6453" s="1">
        <v>6678.3861454457501</v>
      </c>
      <c r="Q6453" s="1">
        <v>3224.6785324243401</v>
      </c>
      <c r="R6453" s="1">
        <v>1747.9362701789601</v>
      </c>
      <c r="S6453" s="1">
        <v>996.933170873427</v>
      </c>
      <c r="T6453" s="1">
        <v>7456.5520502868603</v>
      </c>
      <c r="U6453" s="1">
        <v>1500.1140920882999</v>
      </c>
      <c r="V6453" s="1">
        <v>56.993966804551199</v>
      </c>
      <c r="W6453" s="1">
        <v>129.57395863768301</v>
      </c>
    </row>
    <row r="6454" spans="1:23" x14ac:dyDescent="0.25">
      <c r="A6454" s="2">
        <v>41177.833333333336</v>
      </c>
      <c r="B6454" s="1">
        <v>3842.0395759483699</v>
      </c>
      <c r="C6454" s="1">
        <v>7660.7279930876803</v>
      </c>
      <c r="D6454" s="1">
        <v>552.47940147887698</v>
      </c>
      <c r="E6454" s="1">
        <v>5574.4165605839898</v>
      </c>
      <c r="F6454" s="1">
        <v>6268.3330102578102</v>
      </c>
      <c r="G6454" s="1">
        <v>5114.6791630788202</v>
      </c>
      <c r="H6454" s="1">
        <v>3188.4165782114101</v>
      </c>
      <c r="I6454" s="1">
        <v>3220.6145788394701</v>
      </c>
      <c r="J6454" s="1">
        <v>5632.40930091674</v>
      </c>
      <c r="K6454" s="1">
        <v>4214.1695373440998</v>
      </c>
      <c r="L6454" s="1">
        <v>714.76075723518295</v>
      </c>
      <c r="M6454" s="1">
        <v>4930.4503206572999</v>
      </c>
      <c r="N6454" s="1">
        <v>6996.2002863781299</v>
      </c>
      <c r="O6454" s="1">
        <v>4873.0220152493803</v>
      </c>
      <c r="P6454" s="1">
        <v>6491.5756821087698</v>
      </c>
      <c r="Q6454" s="1">
        <v>3176.2121816743402</v>
      </c>
      <c r="R6454" s="1">
        <v>1736.6998479751401</v>
      </c>
      <c r="S6454" s="1">
        <v>991.83305997840205</v>
      </c>
      <c r="T6454" s="1">
        <v>7401.6311443880304</v>
      </c>
      <c r="U6454" s="1">
        <v>1453.00370349737</v>
      </c>
      <c r="V6454" s="1">
        <v>56.0674479671993</v>
      </c>
      <c r="W6454" s="1">
        <v>124.937760440563</v>
      </c>
    </row>
    <row r="6455" spans="1:23" x14ac:dyDescent="0.25">
      <c r="A6455" s="2">
        <v>41177.875</v>
      </c>
      <c r="B6455" s="1">
        <v>3743.9091504398102</v>
      </c>
      <c r="C6455" s="1">
        <v>7167.6702172657297</v>
      </c>
      <c r="D6455" s="1">
        <v>523.06633710130802</v>
      </c>
      <c r="E6455" s="1">
        <v>5215.1457871329203</v>
      </c>
      <c r="F6455" s="1">
        <v>5864.3393681665502</v>
      </c>
      <c r="G6455" s="1">
        <v>4861.9654137902098</v>
      </c>
      <c r="H6455" s="1">
        <v>3030.8785035673</v>
      </c>
      <c r="I6455" s="1">
        <v>3030.6597306337699</v>
      </c>
      <c r="J6455" s="1">
        <v>5426.8047184304496</v>
      </c>
      <c r="K6455" s="1">
        <v>4053.5215352745799</v>
      </c>
      <c r="L6455" s="1">
        <v>687.51614651217801</v>
      </c>
      <c r="M6455" s="1">
        <v>4686.8392266889896</v>
      </c>
      <c r="N6455" s="1">
        <v>6650.5215157706698</v>
      </c>
      <c r="O6455" s="1">
        <v>4585.2272823643798</v>
      </c>
      <c r="P6455" s="1">
        <v>6116.1509382649501</v>
      </c>
      <c r="Q6455" s="1">
        <v>3019.27712018284</v>
      </c>
      <c r="R6455" s="1">
        <v>1637.63584902709</v>
      </c>
      <c r="S6455" s="1">
        <v>935.37561134742305</v>
      </c>
      <c r="T6455" s="1">
        <v>6978.4326690131702</v>
      </c>
      <c r="U6455" s="1">
        <v>1397.6138716697701</v>
      </c>
      <c r="V6455" s="1">
        <v>54.0442745566246</v>
      </c>
      <c r="W6455" s="1">
        <v>116.8855301598</v>
      </c>
    </row>
    <row r="6456" spans="1:23" x14ac:dyDescent="0.25">
      <c r="A6456" s="2">
        <v>41177.916666666664</v>
      </c>
      <c r="B6456" s="1">
        <v>3394.9014468528499</v>
      </c>
      <c r="C6456" s="1">
        <v>6615.4661907857098</v>
      </c>
      <c r="D6456" s="1">
        <v>438.19373398647201</v>
      </c>
      <c r="E6456" s="1">
        <v>4813.6137689650404</v>
      </c>
      <c r="F6456" s="1">
        <v>5412.8237024816299</v>
      </c>
      <c r="G6456" s="1">
        <v>4498.0986944625402</v>
      </c>
      <c r="H6456" s="1">
        <v>2804.0492845346498</v>
      </c>
      <c r="I6456" s="1">
        <v>2809.3470266977001</v>
      </c>
      <c r="J6456" s="1">
        <v>5091.2715000018998</v>
      </c>
      <c r="K6456" s="1">
        <v>3743.4625715485599</v>
      </c>
      <c r="L6456" s="1">
        <v>634.94587846303898</v>
      </c>
      <c r="M6456" s="1">
        <v>4336.0788513488997</v>
      </c>
      <c r="N6456" s="1">
        <v>6152.8002775862296</v>
      </c>
      <c r="O6456" s="1">
        <v>4251.7544467943499</v>
      </c>
      <c r="P6456" s="1">
        <v>5675.0434657323303</v>
      </c>
      <c r="Q6456" s="1">
        <v>2793.3161420676902</v>
      </c>
      <c r="R6456" s="1">
        <v>1505.6975792410501</v>
      </c>
      <c r="S6456" s="1">
        <v>859.59581448471204</v>
      </c>
      <c r="T6456" s="1">
        <v>6417.9425701381897</v>
      </c>
      <c r="U6456" s="1">
        <v>1290.7086276818</v>
      </c>
      <c r="V6456" s="1">
        <v>50.694448210603603</v>
      </c>
      <c r="W6456" s="1">
        <v>107.88611101882699</v>
      </c>
    </row>
    <row r="6457" spans="1:23" x14ac:dyDescent="0.25">
      <c r="A6457" s="2">
        <v>41177.958333333336</v>
      </c>
      <c r="B6457" s="1">
        <v>3135.8577246793002</v>
      </c>
      <c r="C6457" s="1">
        <v>6213.2578504373996</v>
      </c>
      <c r="D6457" s="1">
        <v>377.73378183654</v>
      </c>
      <c r="E6457" s="1">
        <v>4521.4776748059103</v>
      </c>
      <c r="F6457" s="1">
        <v>5084.3218220420204</v>
      </c>
      <c r="G6457" s="1">
        <v>4110.9906404160602</v>
      </c>
      <c r="H6457" s="1">
        <v>2562.7317555700401</v>
      </c>
      <c r="I6457" s="1">
        <v>2622.9757749068099</v>
      </c>
      <c r="J6457" s="1">
        <v>4820.5046366005299</v>
      </c>
      <c r="K6457" s="1">
        <v>3586.02515245419</v>
      </c>
      <c r="L6457" s="1">
        <v>608.22938361522097</v>
      </c>
      <c r="M6457" s="1">
        <v>3962.9142855281998</v>
      </c>
      <c r="N6457" s="1">
        <v>5623.2879871322202</v>
      </c>
      <c r="O6457" s="1">
        <v>3970.2539856426502</v>
      </c>
      <c r="P6457" s="1">
        <v>5303.4649359240502</v>
      </c>
      <c r="Q6457" s="1">
        <v>2552.9223113534799</v>
      </c>
      <c r="R6457" s="1">
        <v>1400.7118651702101</v>
      </c>
      <c r="S6457" s="1">
        <v>799.486145545304</v>
      </c>
      <c r="T6457" s="1">
        <v>5971.6716939843</v>
      </c>
      <c r="U6457" s="1">
        <v>1236.4257729019801</v>
      </c>
      <c r="V6457" s="1">
        <v>48.025448567260703</v>
      </c>
      <c r="W6457" s="1">
        <v>101.338550578839</v>
      </c>
    </row>
    <row r="6458" spans="1:23" x14ac:dyDescent="0.25">
      <c r="A6458" s="2">
        <v>41178</v>
      </c>
      <c r="B6458" s="1">
        <v>2808.44605232809</v>
      </c>
      <c r="C6458" s="1">
        <v>5957.1772289569699</v>
      </c>
      <c r="D6458" s="1">
        <v>348.20674374483099</v>
      </c>
      <c r="E6458" s="1">
        <v>4335.3262828794996</v>
      </c>
      <c r="F6458" s="1">
        <v>4874.9978681831699</v>
      </c>
      <c r="G6458" s="1">
        <v>3822.8529442020699</v>
      </c>
      <c r="H6458" s="1">
        <v>2383.11090778585</v>
      </c>
      <c r="I6458" s="1">
        <v>2493.2625474464999</v>
      </c>
      <c r="J6458" s="1">
        <v>4536.9754342228198</v>
      </c>
      <c r="K6458" s="1">
        <v>3531.2522981882498</v>
      </c>
      <c r="L6458" s="1">
        <v>598.89046396278604</v>
      </c>
      <c r="M6458" s="1">
        <v>3685.1552020363401</v>
      </c>
      <c r="N6458" s="1">
        <v>5229.1539723692804</v>
      </c>
      <c r="O6458" s="1">
        <v>3773.2681537026201</v>
      </c>
      <c r="P6458" s="1">
        <v>5037.5519734497202</v>
      </c>
      <c r="Q6458" s="1">
        <v>2373.9890036064598</v>
      </c>
      <c r="R6458" s="1">
        <v>1337.31164880816</v>
      </c>
      <c r="S6458" s="1">
        <v>763.50069259081704</v>
      </c>
      <c r="T6458" s="1">
        <v>5700.9313332595802</v>
      </c>
      <c r="U6458" s="1">
        <v>1217.54063802682</v>
      </c>
      <c r="V6458" s="1">
        <v>45.244850882199799</v>
      </c>
      <c r="W6458" s="1">
        <v>97.166394128488506</v>
      </c>
    </row>
    <row r="6459" spans="1:23" x14ac:dyDescent="0.25">
      <c r="A6459" s="2">
        <v>41178.041666666664</v>
      </c>
      <c r="B6459" s="1">
        <v>2602.5907428908199</v>
      </c>
      <c r="C6459" s="1">
        <v>5812.4811845397198</v>
      </c>
      <c r="D6459" s="1">
        <v>350.47986391108202</v>
      </c>
      <c r="E6459" s="1">
        <v>4230.6438004954498</v>
      </c>
      <c r="F6459" s="1">
        <v>4757.2842648325504</v>
      </c>
      <c r="G6459" s="1">
        <v>3629.4917406626901</v>
      </c>
      <c r="H6459" s="1">
        <v>2262.5723466580598</v>
      </c>
      <c r="I6459" s="1">
        <v>2410.6814809734501</v>
      </c>
      <c r="J6459" s="1">
        <v>4404.2806057831103</v>
      </c>
      <c r="K6459" s="1">
        <v>3483.5180296755102</v>
      </c>
      <c r="L6459" s="1">
        <v>590.77841285555303</v>
      </c>
      <c r="M6459" s="1">
        <v>3498.7587971796302</v>
      </c>
      <c r="N6459" s="1">
        <v>4964.6615840017002</v>
      </c>
      <c r="O6459" s="1">
        <v>3648.7575176058499</v>
      </c>
      <c r="P6459" s="1">
        <v>4872.3885937999403</v>
      </c>
      <c r="Q6459" s="1">
        <v>2253.91183149792</v>
      </c>
      <c r="R6459" s="1">
        <v>1288.78873339964</v>
      </c>
      <c r="S6459" s="1">
        <v>735.65292301482702</v>
      </c>
      <c r="T6459" s="1">
        <v>5495.3311758200998</v>
      </c>
      <c r="U6459" s="1">
        <v>1201.0823374487099</v>
      </c>
      <c r="V6459" s="1">
        <v>43.9436279272158</v>
      </c>
      <c r="W6459" s="1">
        <v>94.820176409687093</v>
      </c>
    </row>
    <row r="6460" spans="1:23" x14ac:dyDescent="0.25">
      <c r="A6460" s="2">
        <v>41178.083333333336</v>
      </c>
      <c r="B6460" s="1">
        <v>2444.7390127509002</v>
      </c>
      <c r="C6460" s="1">
        <v>5730.1593450267601</v>
      </c>
      <c r="D6460" s="1">
        <v>340.99912900471497</v>
      </c>
      <c r="E6460" s="1">
        <v>4170.8409176566302</v>
      </c>
      <c r="F6460" s="1">
        <v>4690.0369788550797</v>
      </c>
      <c r="G6460" s="1">
        <v>3498.6514711784898</v>
      </c>
      <c r="H6460" s="1">
        <v>2181.00842622048</v>
      </c>
      <c r="I6460" s="1">
        <v>2351.3497777166099</v>
      </c>
      <c r="J6460" s="1">
        <v>4335.4934543788904</v>
      </c>
      <c r="K6460" s="1">
        <v>3428.7698722016798</v>
      </c>
      <c r="L6460" s="1">
        <v>581.49382782961698</v>
      </c>
      <c r="M6460" s="1">
        <v>3372.6313455713198</v>
      </c>
      <c r="N6460" s="1">
        <v>4785.6895113362198</v>
      </c>
      <c r="O6460" s="1">
        <v>3557.86520259485</v>
      </c>
      <c r="P6460" s="1">
        <v>4753.5792911276103</v>
      </c>
      <c r="Q6460" s="1">
        <v>2172.6601156934998</v>
      </c>
      <c r="R6460" s="1">
        <v>1266.9033068449801</v>
      </c>
      <c r="S6460" s="1">
        <v>723.50066375718905</v>
      </c>
      <c r="T6460" s="1">
        <v>5400.9899816134002</v>
      </c>
      <c r="U6460" s="1">
        <v>1182.2057177816</v>
      </c>
      <c r="V6460" s="1">
        <v>43.265150098222897</v>
      </c>
      <c r="W6460" s="1">
        <v>93.479831968512201</v>
      </c>
    </row>
    <row r="6461" spans="1:23" x14ac:dyDescent="0.25">
      <c r="A6461" s="2">
        <v>41178.125</v>
      </c>
      <c r="B6461" s="1">
        <v>2382.43270610643</v>
      </c>
      <c r="C6461" s="1">
        <v>5785.3742675024396</v>
      </c>
      <c r="D6461" s="1">
        <v>342.32271115391097</v>
      </c>
      <c r="E6461" s="1">
        <v>4211.6558042722099</v>
      </c>
      <c r="F6461" s="1">
        <v>4735.93259829827</v>
      </c>
      <c r="G6461" s="1">
        <v>3390.0249989138802</v>
      </c>
      <c r="H6461" s="1">
        <v>2113.2922637872098</v>
      </c>
      <c r="I6461" s="1">
        <v>2343.04101631412</v>
      </c>
      <c r="J6461" s="1">
        <v>4296.3253761113001</v>
      </c>
      <c r="K6461" s="1">
        <v>3462.2772449057902</v>
      </c>
      <c r="L6461" s="1">
        <v>587.15742531502895</v>
      </c>
      <c r="M6461" s="1">
        <v>3267.9175584631998</v>
      </c>
      <c r="N6461" s="1">
        <v>4637.1029564156397</v>
      </c>
      <c r="O6461" s="1">
        <v>3545.2681983801099</v>
      </c>
      <c r="P6461" s="1">
        <v>4735.25639339181</v>
      </c>
      <c r="Q6461" s="1">
        <v>2105.2031524200702</v>
      </c>
      <c r="R6461" s="1">
        <v>1262.6638405098399</v>
      </c>
      <c r="S6461" s="1">
        <v>721.087148089945</v>
      </c>
      <c r="T6461" s="1">
        <v>5383.6640428765604</v>
      </c>
      <c r="U6461" s="1">
        <v>1193.75872631676</v>
      </c>
      <c r="V6461" s="1">
        <v>42.891458338283101</v>
      </c>
      <c r="W6461" s="1">
        <v>94.394604029581998</v>
      </c>
    </row>
    <row r="6462" spans="1:23" x14ac:dyDescent="0.25">
      <c r="A6462" s="2">
        <v>41178.166666666664</v>
      </c>
      <c r="B6462" s="1">
        <v>2323.69831711799</v>
      </c>
      <c r="C6462" s="1">
        <v>6071.2208826720698</v>
      </c>
      <c r="D6462" s="1">
        <v>353.23861103078701</v>
      </c>
      <c r="E6462" s="1">
        <v>4421.0334537748404</v>
      </c>
      <c r="F6462" s="1">
        <v>4971.37406875954</v>
      </c>
      <c r="G6462" s="1">
        <v>3343.5077966991998</v>
      </c>
      <c r="H6462" s="1">
        <v>2084.2941166924802</v>
      </c>
      <c r="I6462" s="1">
        <v>2413.72888761371</v>
      </c>
      <c r="J6462" s="1">
        <v>4357.3899020338904</v>
      </c>
      <c r="K6462" s="1">
        <v>3552.7879009138601</v>
      </c>
      <c r="L6462" s="1">
        <v>602.49466466412196</v>
      </c>
      <c r="M6462" s="1">
        <v>3223.0758885826999</v>
      </c>
      <c r="N6462" s="1">
        <v>4573.4736156340796</v>
      </c>
      <c r="O6462" s="1">
        <v>3653.2212318019201</v>
      </c>
      <c r="P6462" s="1">
        <v>4875.0736409519004</v>
      </c>
      <c r="Q6462" s="1">
        <v>2076.3160023915402</v>
      </c>
      <c r="R6462" s="1">
        <v>1291.7907877320599</v>
      </c>
      <c r="S6462" s="1">
        <v>737.41262319578595</v>
      </c>
      <c r="T6462" s="1">
        <v>5510.5212904150703</v>
      </c>
      <c r="U6462" s="1">
        <v>1224.96589945498</v>
      </c>
      <c r="V6462" s="1">
        <v>43.501509906433498</v>
      </c>
      <c r="W6462" s="1">
        <v>99.087323766412695</v>
      </c>
    </row>
    <row r="6463" spans="1:23" x14ac:dyDescent="0.25">
      <c r="A6463" s="2">
        <v>41178.208333333336</v>
      </c>
      <c r="B6463" s="1">
        <v>2388.9082432273299</v>
      </c>
      <c r="C6463" s="1">
        <v>6747.1886368195701</v>
      </c>
      <c r="D6463" s="1">
        <v>380.85376301161199</v>
      </c>
      <c r="E6463" s="1">
        <v>4915.09530234883</v>
      </c>
      <c r="F6463" s="1">
        <v>5526.9378951917897</v>
      </c>
      <c r="G6463" s="1">
        <v>3423.9458271210101</v>
      </c>
      <c r="H6463" s="1">
        <v>2134.4380145867899</v>
      </c>
      <c r="I6463" s="1">
        <v>2608.55021398282</v>
      </c>
      <c r="J6463" s="1">
        <v>4589.2380313617796</v>
      </c>
      <c r="K6463" s="1">
        <v>3848.3236073258499</v>
      </c>
      <c r="L6463" s="1">
        <v>652.58186027679005</v>
      </c>
      <c r="M6463" s="1">
        <v>3300.61657104607</v>
      </c>
      <c r="N6463" s="1">
        <v>4683.5021342428699</v>
      </c>
      <c r="O6463" s="1">
        <v>3948.9717448986398</v>
      </c>
      <c r="P6463" s="1">
        <v>5262.1648099820504</v>
      </c>
      <c r="Q6463" s="1">
        <v>2126.2679630032499</v>
      </c>
      <c r="R6463" s="1">
        <v>1388.1093076310899</v>
      </c>
      <c r="S6463" s="1">
        <v>792.11890538207194</v>
      </c>
      <c r="T6463" s="1">
        <v>5924.6906814377999</v>
      </c>
      <c r="U6463" s="1">
        <v>1326.8636689032801</v>
      </c>
      <c r="V6463" s="1">
        <v>45.828289534490203</v>
      </c>
      <c r="W6463" s="1">
        <v>110.160586808221</v>
      </c>
    </row>
    <row r="6464" spans="1:23" x14ac:dyDescent="0.25">
      <c r="A6464" s="2">
        <v>41178.25</v>
      </c>
      <c r="B6464" s="1">
        <v>2592.5600134653901</v>
      </c>
      <c r="C6464" s="1">
        <v>7404.8984076339602</v>
      </c>
      <c r="D6464" s="1">
        <v>447.196417893079</v>
      </c>
      <c r="E6464" s="1">
        <v>5391.8263567306103</v>
      </c>
      <c r="F6464" s="1">
        <v>6063.0135495169898</v>
      </c>
      <c r="G6464" s="1">
        <v>3715.8180717464102</v>
      </c>
      <c r="H6464" s="1">
        <v>2316.3869255177401</v>
      </c>
      <c r="I6464" s="1">
        <v>2868.8373052461602</v>
      </c>
      <c r="J6464" s="1">
        <v>5036.1715155482098</v>
      </c>
      <c r="K6464" s="1">
        <v>4107.1104870684403</v>
      </c>
      <c r="L6464" s="1">
        <v>696.49780919881698</v>
      </c>
      <c r="M6464" s="1">
        <v>3581.9756859036302</v>
      </c>
      <c r="N6464" s="1">
        <v>5082.7445141314302</v>
      </c>
      <c r="O6464" s="1">
        <v>4336.7991861073797</v>
      </c>
      <c r="P6464" s="1">
        <v>5778.7240984889704</v>
      </c>
      <c r="Q6464" s="1">
        <v>2307.5204227007998</v>
      </c>
      <c r="R6464" s="1">
        <v>1582.81368561507</v>
      </c>
      <c r="S6464" s="1">
        <v>905.17340581680401</v>
      </c>
      <c r="T6464" s="1">
        <v>6745.8878781792801</v>
      </c>
      <c r="U6464" s="1">
        <v>1416.0908087585699</v>
      </c>
      <c r="V6464" s="1">
        <v>50.251467158783299</v>
      </c>
      <c r="W6464" s="1">
        <v>120.84541985211</v>
      </c>
    </row>
    <row r="6465" spans="1:23" x14ac:dyDescent="0.25">
      <c r="A6465" s="2">
        <v>41178.291666666664</v>
      </c>
      <c r="B6465" s="1">
        <v>2885.8546027288198</v>
      </c>
      <c r="C6465" s="1">
        <v>7560.2994610334999</v>
      </c>
      <c r="D6465" s="1">
        <v>503.18608280193399</v>
      </c>
      <c r="E6465" s="1">
        <v>5502.6038853166901</v>
      </c>
      <c r="F6465" s="1">
        <v>6187.5809247183497</v>
      </c>
      <c r="G6465" s="1">
        <v>3826.7986576061899</v>
      </c>
      <c r="H6465" s="1">
        <v>2385.5706081168901</v>
      </c>
      <c r="I6465" s="1">
        <v>2994.0129926245099</v>
      </c>
      <c r="J6465" s="1">
        <v>5252.9535006022797</v>
      </c>
      <c r="K6465" s="1">
        <v>4151.7360468735096</v>
      </c>
      <c r="L6465" s="1">
        <v>704.10308177304103</v>
      </c>
      <c r="M6465" s="1">
        <v>3688.9587923101899</v>
      </c>
      <c r="N6465" s="1">
        <v>5234.5511830970099</v>
      </c>
      <c r="O6465" s="1">
        <v>4523.2564064348699</v>
      </c>
      <c r="P6465" s="1">
        <v>6027.1917579191404</v>
      </c>
      <c r="Q6465" s="1">
        <v>2376.4392888697198</v>
      </c>
      <c r="R6465" s="1">
        <v>1676.9410047122899</v>
      </c>
      <c r="S6465" s="1">
        <v>959.84030152801301</v>
      </c>
      <c r="T6465" s="1">
        <v>7141.1510399087301</v>
      </c>
      <c r="U6465" s="1">
        <v>1431.47725752215</v>
      </c>
      <c r="V6465" s="1">
        <v>52.369980403521602</v>
      </c>
      <c r="W6465" s="1">
        <v>123.32824405052899</v>
      </c>
    </row>
    <row r="6466" spans="1:23" x14ac:dyDescent="0.25">
      <c r="A6466" s="2">
        <v>41178.333333333336</v>
      </c>
      <c r="B6466" s="1">
        <v>2950.2337796857801</v>
      </c>
      <c r="C6466" s="1">
        <v>7709.2033378639198</v>
      </c>
      <c r="D6466" s="1">
        <v>499.34451402281502</v>
      </c>
      <c r="E6466" s="1">
        <v>5611.9720358945797</v>
      </c>
      <c r="F6466" s="1">
        <v>6310.5634792309902</v>
      </c>
      <c r="G6466" s="1">
        <v>3887.5383161547502</v>
      </c>
      <c r="H6466" s="1">
        <v>2423.4348275715802</v>
      </c>
      <c r="I6466" s="1">
        <v>3040.4992137322502</v>
      </c>
      <c r="J6466" s="1">
        <v>5449.96975725222</v>
      </c>
      <c r="K6466" s="1">
        <v>4150.7481751888399</v>
      </c>
      <c r="L6466" s="1">
        <v>703.98198985251395</v>
      </c>
      <c r="M6466" s="1">
        <v>3747.5106309336502</v>
      </c>
      <c r="N6466" s="1">
        <v>5317.6349510094797</v>
      </c>
      <c r="O6466" s="1">
        <v>4595.4669631652396</v>
      </c>
      <c r="P6466" s="1">
        <v>6130.5015621783396</v>
      </c>
      <c r="Q6466" s="1">
        <v>2414.15857433054</v>
      </c>
      <c r="R6466" s="1">
        <v>1684.9970295773901</v>
      </c>
      <c r="S6466" s="1">
        <v>963.86209826091897</v>
      </c>
      <c r="T6466" s="1">
        <v>7178.6957477951</v>
      </c>
      <c r="U6466" s="1">
        <v>1431.1366491997601</v>
      </c>
      <c r="V6466" s="1">
        <v>54.304139351274301</v>
      </c>
      <c r="W6466" s="1">
        <v>125.779480273768</v>
      </c>
    </row>
    <row r="6467" spans="1:23" x14ac:dyDescent="0.25">
      <c r="A6467" s="2">
        <v>41178.375</v>
      </c>
      <c r="B6467" s="1">
        <v>2916.2991438808199</v>
      </c>
      <c r="C6467" s="1">
        <v>7846.4129746963899</v>
      </c>
      <c r="D6467" s="1">
        <v>497.33393167285197</v>
      </c>
      <c r="E6467" s="1">
        <v>5713.1252636837999</v>
      </c>
      <c r="F6467" s="1">
        <v>6424.3084980960502</v>
      </c>
      <c r="G6467" s="1">
        <v>4066.94718952433</v>
      </c>
      <c r="H6467" s="1">
        <v>2535.2757090601099</v>
      </c>
      <c r="I6467" s="1">
        <v>3086.7053590158698</v>
      </c>
      <c r="J6467" s="1">
        <v>5536.3834150085304</v>
      </c>
      <c r="K6467" s="1">
        <v>4260.2414030374903</v>
      </c>
      <c r="L6467" s="1">
        <v>722.53915712732601</v>
      </c>
      <c r="M6467" s="1">
        <v>3920.4572633674502</v>
      </c>
      <c r="N6467" s="1">
        <v>5563.0424088824302</v>
      </c>
      <c r="O6467" s="1">
        <v>4668.3272261678203</v>
      </c>
      <c r="P6467" s="1">
        <v>6227.6998487945002</v>
      </c>
      <c r="Q6467" s="1">
        <v>2525.57135916568</v>
      </c>
      <c r="R6467" s="1">
        <v>1683.2447549088099</v>
      </c>
      <c r="S6467" s="1">
        <v>961.94944726840902</v>
      </c>
      <c r="T6467" s="1">
        <v>7175.9348623045598</v>
      </c>
      <c r="U6467" s="1">
        <v>1468.8888241329601</v>
      </c>
      <c r="V6467" s="1">
        <v>55.1799205088112</v>
      </c>
      <c r="W6467" s="1">
        <v>128.04659784633699</v>
      </c>
    </row>
    <row r="6468" spans="1:23" x14ac:dyDescent="0.25">
      <c r="A6468" s="2">
        <v>41178.416666666664</v>
      </c>
      <c r="B6468" s="1">
        <v>3006.5651599684102</v>
      </c>
      <c r="C6468" s="1">
        <v>7894.1136615939304</v>
      </c>
      <c r="D6468" s="1">
        <v>525.06218916298201</v>
      </c>
      <c r="E6468" s="1">
        <v>5747.8690101617904</v>
      </c>
      <c r="F6468" s="1">
        <v>6463.3772276359095</v>
      </c>
      <c r="G6468" s="1">
        <v>4354.3853691950399</v>
      </c>
      <c r="H6468" s="1">
        <v>2714.4604884082901</v>
      </c>
      <c r="I6468" s="1">
        <v>3140.3657857586099</v>
      </c>
      <c r="J6468" s="1">
        <v>5671.0387040200103</v>
      </c>
      <c r="K6468" s="1">
        <v>4354.3655084421198</v>
      </c>
      <c r="L6468" s="1">
        <v>738.50568157315604</v>
      </c>
      <c r="M6468" s="1">
        <v>4197.5420266419296</v>
      </c>
      <c r="N6468" s="1">
        <v>5956.2195781259798</v>
      </c>
      <c r="O6468" s="1">
        <v>4751.4994764839603</v>
      </c>
      <c r="P6468" s="1">
        <v>6340.9110565609299</v>
      </c>
      <c r="Q6468" s="1">
        <v>2704.0702676287601</v>
      </c>
      <c r="R6468" s="1">
        <v>1694.24293106655</v>
      </c>
      <c r="S6468" s="1">
        <v>967.61803628705195</v>
      </c>
      <c r="T6468" s="1">
        <v>7224.9481311622703</v>
      </c>
      <c r="U6468" s="1">
        <v>1501.3418786504301</v>
      </c>
      <c r="V6468" s="1">
        <v>56.5259260323025</v>
      </c>
      <c r="W6468" s="1">
        <v>128.82529922738701</v>
      </c>
    </row>
    <row r="6469" spans="1:23" x14ac:dyDescent="0.25">
      <c r="A6469" s="2">
        <v>41178.458333333336</v>
      </c>
      <c r="B6469" s="1">
        <v>3089.80564193086</v>
      </c>
      <c r="C6469" s="1">
        <v>7886.9986812731704</v>
      </c>
      <c r="D6469" s="1">
        <v>513.48427950460905</v>
      </c>
      <c r="E6469" s="1">
        <v>5742.2889630453201</v>
      </c>
      <c r="F6469" s="1">
        <v>6457.10256316496</v>
      </c>
      <c r="G6469" s="1">
        <v>4586.7225183234204</v>
      </c>
      <c r="H6469" s="1">
        <v>2859.2960869660301</v>
      </c>
      <c r="I6469" s="1">
        <v>3192.0434330257399</v>
      </c>
      <c r="J6469" s="1">
        <v>5675.1898779626999</v>
      </c>
      <c r="K6469" s="1">
        <v>4318.7095148238704</v>
      </c>
      <c r="L6469" s="1">
        <v>732.46966987205894</v>
      </c>
      <c r="M6469" s="1">
        <v>4421.5104780141701</v>
      </c>
      <c r="N6469" s="1">
        <v>6274.0258720186703</v>
      </c>
      <c r="O6469" s="1">
        <v>4831.6662519681704</v>
      </c>
      <c r="P6469" s="1">
        <v>6442.1592639761502</v>
      </c>
      <c r="Q6469" s="1">
        <v>2848.3514746777</v>
      </c>
      <c r="R6469" s="1">
        <v>1704.2852296449601</v>
      </c>
      <c r="S6469" s="1">
        <v>972.74156025337402</v>
      </c>
      <c r="T6469" s="1">
        <v>7269.3581418692402</v>
      </c>
      <c r="U6469" s="1">
        <v>1489.0480470140701</v>
      </c>
      <c r="V6469" s="1">
        <v>56.5361865333427</v>
      </c>
      <c r="W6469" s="1">
        <v>128.700235270951</v>
      </c>
    </row>
    <row r="6470" spans="1:23" x14ac:dyDescent="0.25">
      <c r="A6470" s="2">
        <v>41178.5</v>
      </c>
      <c r="B6470" s="1">
        <v>3171.5527506615699</v>
      </c>
      <c r="C6470" s="1">
        <v>7900.0917140665597</v>
      </c>
      <c r="D6470" s="1">
        <v>525.53596290663097</v>
      </c>
      <c r="E6470" s="1">
        <v>5752.1143754207696</v>
      </c>
      <c r="F6470" s="1">
        <v>6468.1510659209098</v>
      </c>
      <c r="G6470" s="1">
        <v>4845.2810870869298</v>
      </c>
      <c r="H6470" s="1">
        <v>3020.4777370361298</v>
      </c>
      <c r="I6470" s="1">
        <v>3220.8140787638899</v>
      </c>
      <c r="J6470" s="1">
        <v>5752.8477407064202</v>
      </c>
      <c r="K6470" s="1">
        <v>4398.5280033950003</v>
      </c>
      <c r="L6470" s="1">
        <v>746.00100037024197</v>
      </c>
      <c r="M6470" s="1">
        <v>4670.7558632322998</v>
      </c>
      <c r="N6470" s="1">
        <v>6627.69957767099</v>
      </c>
      <c r="O6470" s="1">
        <v>4877.3220539162403</v>
      </c>
      <c r="P6470" s="1">
        <v>6504.5387974452397</v>
      </c>
      <c r="Q6470" s="1">
        <v>3008.9161649736602</v>
      </c>
      <c r="R6470" s="1">
        <v>1700.56936193148</v>
      </c>
      <c r="S6470" s="1">
        <v>969.96240680916003</v>
      </c>
      <c r="T6470" s="1">
        <v>7256.1331221549099</v>
      </c>
      <c r="U6470" s="1">
        <v>1516.5686672628899</v>
      </c>
      <c r="V6470" s="1">
        <v>57.321611663639501</v>
      </c>
      <c r="W6470" s="1">
        <v>128.92044935152001</v>
      </c>
    </row>
    <row r="6471" spans="1:23" x14ac:dyDescent="0.25">
      <c r="A6471" s="2">
        <v>41178.541666666664</v>
      </c>
      <c r="B6471" s="1">
        <v>3263.1523056187998</v>
      </c>
      <c r="C6471" s="1">
        <v>7862.1297062118902</v>
      </c>
      <c r="D6471" s="1">
        <v>543.98240662599005</v>
      </c>
      <c r="E6471" s="1">
        <v>5723.9694472173396</v>
      </c>
      <c r="F6471" s="1">
        <v>6436.5025910336399</v>
      </c>
      <c r="G6471" s="1">
        <v>5113.0362940162004</v>
      </c>
      <c r="H6471" s="1">
        <v>3187.3924375394199</v>
      </c>
      <c r="I6471" s="1">
        <v>3249.7960256742599</v>
      </c>
      <c r="J6471" s="1">
        <v>5773.6708359717504</v>
      </c>
      <c r="K6471" s="1">
        <v>4384.2393656060704</v>
      </c>
      <c r="L6471" s="1">
        <v>743.586609542313</v>
      </c>
      <c r="M6471" s="1">
        <v>4928.8666271276898</v>
      </c>
      <c r="N6471" s="1">
        <v>6993.9530601807701</v>
      </c>
      <c r="O6471" s="1">
        <v>4922.2734781723202</v>
      </c>
      <c r="P6471" s="1">
        <v>6562.4699423516004</v>
      </c>
      <c r="Q6471" s="1">
        <v>3175.1919611359199</v>
      </c>
      <c r="R6471" s="1">
        <v>1706.26287775835</v>
      </c>
      <c r="S6471" s="1">
        <v>972.87350494488305</v>
      </c>
      <c r="T6471" s="1">
        <v>7280.9364250214703</v>
      </c>
      <c r="U6471" s="1">
        <v>1511.64208719979</v>
      </c>
      <c r="V6471" s="1">
        <v>57.5124877737369</v>
      </c>
      <c r="W6471" s="1">
        <v>128.289645345526</v>
      </c>
    </row>
    <row r="6472" spans="1:23" x14ac:dyDescent="0.25">
      <c r="A6472" s="2">
        <v>41178.583333333336</v>
      </c>
      <c r="B6472" s="1">
        <v>3330.4747105879801</v>
      </c>
      <c r="C6472" s="1">
        <v>7766.1670293956004</v>
      </c>
      <c r="D6472" s="1">
        <v>542.16158576882299</v>
      </c>
      <c r="E6472" s="1">
        <v>5653.6066422224003</v>
      </c>
      <c r="F6472" s="1">
        <v>6357.3808590190702</v>
      </c>
      <c r="G6472" s="1">
        <v>5316.4236325624097</v>
      </c>
      <c r="H6472" s="1">
        <v>3314.1811453630098</v>
      </c>
      <c r="I6472" s="1">
        <v>3250.4860352161199</v>
      </c>
      <c r="J6472" s="1">
        <v>5802.7291022898098</v>
      </c>
      <c r="K6472" s="1">
        <v>4371.2828110419396</v>
      </c>
      <c r="L6472" s="1">
        <v>741.39992716628205</v>
      </c>
      <c r="M6472" s="1">
        <v>5124.9280293348102</v>
      </c>
      <c r="N6472" s="1">
        <v>7272.1598666710697</v>
      </c>
      <c r="O6472" s="1">
        <v>4924.1587302923299</v>
      </c>
      <c r="P6472" s="1">
        <v>6566.6655305582199</v>
      </c>
      <c r="Q6472" s="1">
        <v>3301.4953560686999</v>
      </c>
      <c r="R6472" s="1">
        <v>1699.00915264687</v>
      </c>
      <c r="S6472" s="1">
        <v>968.47075347247801</v>
      </c>
      <c r="T6472" s="1">
        <v>7250.2688374850204</v>
      </c>
      <c r="U6472" s="1">
        <v>1507.1747961714</v>
      </c>
      <c r="V6472" s="1">
        <v>57.7954937022403</v>
      </c>
      <c r="W6472" s="1">
        <v>126.712624471889</v>
      </c>
    </row>
    <row r="6473" spans="1:23" x14ac:dyDescent="0.25">
      <c r="A6473" s="2">
        <v>41178.625</v>
      </c>
      <c r="B6473" s="1">
        <v>3394.18831877816</v>
      </c>
      <c r="C6473" s="1">
        <v>7667.7293586161804</v>
      </c>
      <c r="D6473" s="1">
        <v>554.84742062653095</v>
      </c>
      <c r="E6473" s="1">
        <v>5581.4586625923603</v>
      </c>
      <c r="F6473" s="1">
        <v>6276.2517296432297</v>
      </c>
      <c r="G6473" s="1">
        <v>5426.88283095923</v>
      </c>
      <c r="H6473" s="1">
        <v>3383.0398026032699</v>
      </c>
      <c r="I6473" s="1">
        <v>3231.5859723006702</v>
      </c>
      <c r="J6473" s="1">
        <v>5767.7029855138298</v>
      </c>
      <c r="K6473" s="1">
        <v>4330.1672828164401</v>
      </c>
      <c r="L6473" s="1">
        <v>734.43097046410799</v>
      </c>
      <c r="M6473" s="1">
        <v>5231.4085284610301</v>
      </c>
      <c r="N6473" s="1">
        <v>7423.2533469885502</v>
      </c>
      <c r="O6473" s="1">
        <v>4895.40456913052</v>
      </c>
      <c r="P6473" s="1">
        <v>6528.2485753196997</v>
      </c>
      <c r="Q6473" s="1">
        <v>3370.0904409879199</v>
      </c>
      <c r="R6473" s="1">
        <v>1690.23901973086</v>
      </c>
      <c r="S6473" s="1">
        <v>963.51068337772801</v>
      </c>
      <c r="T6473" s="1">
        <v>7212.0993679272297</v>
      </c>
      <c r="U6473" s="1">
        <v>1492.9985713533199</v>
      </c>
      <c r="V6473" s="1">
        <v>57.441432154173299</v>
      </c>
      <c r="W6473" s="1">
        <v>125.095593003695</v>
      </c>
    </row>
    <row r="6474" spans="1:23" x14ac:dyDescent="0.25">
      <c r="A6474" s="2">
        <v>41178.666666666664</v>
      </c>
      <c r="B6474" s="1">
        <v>3447.4645194892901</v>
      </c>
      <c r="C6474" s="1">
        <v>7595.5081855461904</v>
      </c>
      <c r="D6474" s="1">
        <v>565.28496078743296</v>
      </c>
      <c r="E6474" s="1">
        <v>5528.5124357168097</v>
      </c>
      <c r="F6474" s="1">
        <v>6216.71463224737</v>
      </c>
      <c r="G6474" s="1">
        <v>5494.3850530976397</v>
      </c>
      <c r="H6474" s="1">
        <v>3425.1197058132102</v>
      </c>
      <c r="I6474" s="1">
        <v>3219.0186288808</v>
      </c>
      <c r="J6474" s="1">
        <v>5743.1991502045903</v>
      </c>
      <c r="K6474" s="1">
        <v>4290.8685123610003</v>
      </c>
      <c r="L6474" s="1">
        <v>727.77202254076497</v>
      </c>
      <c r="M6474" s="1">
        <v>5296.4793456473599</v>
      </c>
      <c r="N6474" s="1">
        <v>7515.5874017353299</v>
      </c>
      <c r="O6474" s="1">
        <v>4876.3112348369896</v>
      </c>
      <c r="P6474" s="1">
        <v>6502.6608964765401</v>
      </c>
      <c r="Q6474" s="1">
        <v>3412.0092737064601</v>
      </c>
      <c r="R6474" s="1">
        <v>1684.1695428706801</v>
      </c>
      <c r="S6474" s="1">
        <v>960.06852426971204</v>
      </c>
      <c r="T6474" s="1">
        <v>7185.6743691629899</v>
      </c>
      <c r="U6474" s="1">
        <v>1479.44874652814</v>
      </c>
      <c r="V6474" s="1">
        <v>57.189938920723399</v>
      </c>
      <c r="W6474" s="1">
        <v>123.908924777933</v>
      </c>
    </row>
    <row r="6475" spans="1:23" x14ac:dyDescent="0.25">
      <c r="A6475" s="2">
        <v>41178.708333333336</v>
      </c>
      <c r="B6475" s="1">
        <v>3490.4185880801901</v>
      </c>
      <c r="C6475" s="1">
        <v>7508.0343491209096</v>
      </c>
      <c r="D6475" s="1">
        <v>541.35600156824898</v>
      </c>
      <c r="E6475" s="1">
        <v>5463.9046470428902</v>
      </c>
      <c r="F6475" s="1">
        <v>6144.0643144853102</v>
      </c>
      <c r="G6475" s="1">
        <v>5442.41737548727</v>
      </c>
      <c r="H6475" s="1">
        <v>3392.7238116542699</v>
      </c>
      <c r="I6475" s="1">
        <v>3190.8323961235501</v>
      </c>
      <c r="J6475" s="1">
        <v>5722.1257612643203</v>
      </c>
      <c r="K6475" s="1">
        <v>4224.4032705773898</v>
      </c>
      <c r="L6475" s="1">
        <v>716.514757860906</v>
      </c>
      <c r="M6475" s="1">
        <v>5246.3835244690899</v>
      </c>
      <c r="N6475" s="1">
        <v>7444.5025361186199</v>
      </c>
      <c r="O6475" s="1">
        <v>4831.52392879539</v>
      </c>
      <c r="P6475" s="1">
        <v>6444.9208129057397</v>
      </c>
      <c r="Q6475" s="1">
        <v>3379.73738227075</v>
      </c>
      <c r="R6475" s="1">
        <v>1688.3149338153401</v>
      </c>
      <c r="S6475" s="1">
        <v>963.09821945816702</v>
      </c>
      <c r="T6475" s="1">
        <v>7199.9179699310698</v>
      </c>
      <c r="U6475" s="1">
        <v>1456.53219283716</v>
      </c>
      <c r="V6475" s="1">
        <v>56.9692864028478</v>
      </c>
      <c r="W6475" s="1">
        <v>122.460889394102</v>
      </c>
    </row>
    <row r="6476" spans="1:23" x14ac:dyDescent="0.25">
      <c r="A6476" s="2">
        <v>41178.75</v>
      </c>
      <c r="B6476" s="1">
        <v>3503.2804724964899</v>
      </c>
      <c r="C6476" s="1">
        <v>7623.6245088675296</v>
      </c>
      <c r="D6476" s="1">
        <v>542.28797523870799</v>
      </c>
      <c r="E6476" s="1">
        <v>5549.4094617553101</v>
      </c>
      <c r="F6476" s="1">
        <v>6240.2129691064401</v>
      </c>
      <c r="G6476" s="1">
        <v>5259.8452730781501</v>
      </c>
      <c r="H6476" s="1">
        <v>3278.91101920342</v>
      </c>
      <c r="I6476" s="1">
        <v>3193.2270093602301</v>
      </c>
      <c r="J6476" s="1">
        <v>5742.3600519587899</v>
      </c>
      <c r="K6476" s="1">
        <v>4274.4482327025298</v>
      </c>
      <c r="L6476" s="1">
        <v>724.99210202489598</v>
      </c>
      <c r="M6476" s="1">
        <v>5070.3876013300396</v>
      </c>
      <c r="N6476" s="1">
        <v>7194.7682019731201</v>
      </c>
      <c r="O6476" s="1">
        <v>4836.3693627070497</v>
      </c>
      <c r="P6476" s="1">
        <v>6452.2925375811501</v>
      </c>
      <c r="Q6476" s="1">
        <v>3266.36023441527</v>
      </c>
      <c r="R6476" s="1">
        <v>1678.53903980257</v>
      </c>
      <c r="S6476" s="1">
        <v>957.13707645520003</v>
      </c>
      <c r="T6476" s="1">
        <v>7161.2319188740303</v>
      </c>
      <c r="U6476" s="1">
        <v>1473.7871975693699</v>
      </c>
      <c r="V6476" s="1">
        <v>57.185462253634398</v>
      </c>
      <c r="W6476" s="1">
        <v>124.377283682357</v>
      </c>
    </row>
    <row r="6477" spans="1:23" x14ac:dyDescent="0.25">
      <c r="A6477" s="2">
        <v>41178.791666666664</v>
      </c>
      <c r="B6477" s="1">
        <v>3482.7879333209198</v>
      </c>
      <c r="C6477" s="1">
        <v>7869.9352420021396</v>
      </c>
      <c r="D6477" s="1">
        <v>550.04624922234905</v>
      </c>
      <c r="E6477" s="1">
        <v>5728.1379112731902</v>
      </c>
      <c r="F6477" s="1">
        <v>6441.1899552733603</v>
      </c>
      <c r="G6477" s="1">
        <v>5158.79873554807</v>
      </c>
      <c r="H6477" s="1">
        <v>3215.92007780528</v>
      </c>
      <c r="I6477" s="1">
        <v>3273.6040627877001</v>
      </c>
      <c r="J6477" s="1">
        <v>5876.1089603001101</v>
      </c>
      <c r="K6477" s="1">
        <v>4332.9225186869398</v>
      </c>
      <c r="L6477" s="1">
        <v>734.92271357267396</v>
      </c>
      <c r="M6477" s="1">
        <v>4972.9807225246404</v>
      </c>
      <c r="N6477" s="1">
        <v>7056.5499888135</v>
      </c>
      <c r="O6477" s="1">
        <v>4955.3063152873101</v>
      </c>
      <c r="P6477" s="1">
        <v>6610.50065242643</v>
      </c>
      <c r="Q6477" s="1">
        <v>3203.6104053085101</v>
      </c>
      <c r="R6477" s="1">
        <v>1746.12892113101</v>
      </c>
      <c r="S6477" s="1">
        <v>996.56687665520701</v>
      </c>
      <c r="T6477" s="1">
        <v>7445.8450967746503</v>
      </c>
      <c r="U6477" s="1">
        <v>1493.94854925249</v>
      </c>
      <c r="V6477" s="1">
        <v>58.502059749542603</v>
      </c>
      <c r="W6477" s="1">
        <v>128.38307190558899</v>
      </c>
    </row>
    <row r="6478" spans="1:23" x14ac:dyDescent="0.25">
      <c r="A6478" s="2">
        <v>41178.833333333336</v>
      </c>
      <c r="B6478" s="1">
        <v>3536.5103492203202</v>
      </c>
      <c r="C6478" s="1">
        <v>7607.6940712975802</v>
      </c>
      <c r="D6478" s="1">
        <v>540.87227619206396</v>
      </c>
      <c r="E6478" s="1">
        <v>5534.7561297309103</v>
      </c>
      <c r="F6478" s="1">
        <v>6223.7355559385196</v>
      </c>
      <c r="G6478" s="1">
        <v>5040.1874570378004</v>
      </c>
      <c r="H6478" s="1">
        <v>3141.9795324246502</v>
      </c>
      <c r="I6478" s="1">
        <v>3190.7687341661199</v>
      </c>
      <c r="J6478" s="1">
        <v>5763.3064396353902</v>
      </c>
      <c r="K6478" s="1">
        <v>4235.3640156286101</v>
      </c>
      <c r="L6478" s="1">
        <v>718.38017821585402</v>
      </c>
      <c r="M6478" s="1">
        <v>4858.6417781806704</v>
      </c>
      <c r="N6478" s="1">
        <v>6894.3055480142702</v>
      </c>
      <c r="O6478" s="1">
        <v>4824.4978196452403</v>
      </c>
      <c r="P6478" s="1">
        <v>6438.6500821221998</v>
      </c>
      <c r="Q6478" s="1">
        <v>3129.9528843426201</v>
      </c>
      <c r="R6478" s="1">
        <v>1750.9628447913201</v>
      </c>
      <c r="S6478" s="1">
        <v>1001.0212681727101</v>
      </c>
      <c r="T6478" s="1">
        <v>7457.5546826646096</v>
      </c>
      <c r="U6478" s="1">
        <v>1460.3113486141999</v>
      </c>
      <c r="V6478" s="1">
        <v>57.382530308834497</v>
      </c>
      <c r="W6478" s="1">
        <v>124.048862857285</v>
      </c>
    </row>
    <row r="6479" spans="1:23" x14ac:dyDescent="0.25">
      <c r="A6479" s="2">
        <v>41178.875</v>
      </c>
      <c r="B6479" s="1">
        <v>3423.5606869671101</v>
      </c>
      <c r="C6479" s="1">
        <v>7123.1645343790497</v>
      </c>
      <c r="D6479" s="1">
        <v>514.271642326245</v>
      </c>
      <c r="E6479" s="1">
        <v>5181.5485741414795</v>
      </c>
      <c r="F6479" s="1">
        <v>5826.5598952911296</v>
      </c>
      <c r="G6479" s="1">
        <v>4773.8496935378398</v>
      </c>
      <c r="H6479" s="1">
        <v>2975.9484455332099</v>
      </c>
      <c r="I6479" s="1">
        <v>3013.07916233791</v>
      </c>
      <c r="J6479" s="1">
        <v>5489.6908876246998</v>
      </c>
      <c r="K6479" s="1">
        <v>4042.4573724063698</v>
      </c>
      <c r="L6479" s="1">
        <v>685.65801722969502</v>
      </c>
      <c r="M6479" s="1">
        <v>4601.8974019291099</v>
      </c>
      <c r="N6479" s="1">
        <v>6529.99093944163</v>
      </c>
      <c r="O6479" s="1">
        <v>4555.3636696625499</v>
      </c>
      <c r="P6479" s="1">
        <v>6082.4712176769899</v>
      </c>
      <c r="Q6479" s="1">
        <v>2964.5573195582201</v>
      </c>
      <c r="R6479" s="1">
        <v>1657.6323457933199</v>
      </c>
      <c r="S6479" s="1">
        <v>947.80598288185797</v>
      </c>
      <c r="T6479" s="1">
        <v>7058.73050633203</v>
      </c>
      <c r="U6479" s="1">
        <v>1393.79905845898</v>
      </c>
      <c r="V6479" s="1">
        <v>54.670438377519801</v>
      </c>
      <c r="W6479" s="1">
        <v>116.132525696898</v>
      </c>
    </row>
    <row r="6480" spans="1:23" x14ac:dyDescent="0.25">
      <c r="A6480" s="2">
        <v>41178.916666666664</v>
      </c>
      <c r="B6480" s="1">
        <v>3194.98118711907</v>
      </c>
      <c r="C6480" s="1">
        <v>6592.9707110681602</v>
      </c>
      <c r="D6480" s="1">
        <v>436.65597470040802</v>
      </c>
      <c r="E6480" s="1">
        <v>4796.3527692283997</v>
      </c>
      <c r="F6480" s="1">
        <v>5393.4140130077003</v>
      </c>
      <c r="G6480" s="1">
        <v>4422.17755477844</v>
      </c>
      <c r="H6480" s="1">
        <v>2756.7211506112399</v>
      </c>
      <c r="I6480" s="1">
        <v>2782.3676878410301</v>
      </c>
      <c r="J6480" s="1">
        <v>5108.0245769557996</v>
      </c>
      <c r="K6480" s="1">
        <v>3810.2349796841299</v>
      </c>
      <c r="L6480" s="1">
        <v>646.25462405015298</v>
      </c>
      <c r="M6480" s="1">
        <v>4262.89236289773</v>
      </c>
      <c r="N6480" s="1">
        <v>6048.9502642688203</v>
      </c>
      <c r="O6480" s="1">
        <v>4207.5001212462803</v>
      </c>
      <c r="P6480" s="1">
        <v>5620.3448641674804</v>
      </c>
      <c r="Q6480" s="1">
        <v>2746.1691674437602</v>
      </c>
      <c r="R6480" s="1">
        <v>1522.17640208888</v>
      </c>
      <c r="S6480" s="1">
        <v>870.06955346279995</v>
      </c>
      <c r="T6480" s="1">
        <v>6483.4553704424598</v>
      </c>
      <c r="U6480" s="1">
        <v>1313.73108927303</v>
      </c>
      <c r="V6480" s="1">
        <v>50.893316396669299</v>
      </c>
      <c r="W6480" s="1">
        <v>107.49924530353201</v>
      </c>
    </row>
    <row r="6481" spans="1:23" x14ac:dyDescent="0.25">
      <c r="A6481" s="2">
        <v>41178.958333333336</v>
      </c>
      <c r="B6481" s="1">
        <v>2883.872026857</v>
      </c>
      <c r="C6481" s="1">
        <v>6166.7875233436898</v>
      </c>
      <c r="D6481" s="1">
        <v>390.785497868238</v>
      </c>
      <c r="E6481" s="1">
        <v>4486.4143235973997</v>
      </c>
      <c r="F6481" s="1">
        <v>5044.8937026250796</v>
      </c>
      <c r="G6481" s="1">
        <v>4040.4008781452299</v>
      </c>
      <c r="H6481" s="1">
        <v>2518.7271247613298</v>
      </c>
      <c r="I6481" s="1">
        <v>2590.6866826064202</v>
      </c>
      <c r="J6481" s="1">
        <v>4739.753178684</v>
      </c>
      <c r="K6481" s="1">
        <v>3619.5309816087902</v>
      </c>
      <c r="L6481" s="1">
        <v>613.88311908865296</v>
      </c>
      <c r="M6481" s="1">
        <v>3894.86714025745</v>
      </c>
      <c r="N6481" s="1">
        <v>5526.7305884630096</v>
      </c>
      <c r="O6481" s="1">
        <v>3917.2606913002801</v>
      </c>
      <c r="P6481" s="1">
        <v>5231.64834440901</v>
      </c>
      <c r="Q6481" s="1">
        <v>2509.0861183729799</v>
      </c>
      <c r="R6481" s="1">
        <v>1420.75073936785</v>
      </c>
      <c r="S6481" s="1">
        <v>812.21060276031699</v>
      </c>
      <c r="T6481" s="1">
        <v>6051.1809832836998</v>
      </c>
      <c r="U6481" s="1">
        <v>1247.9782492366301</v>
      </c>
      <c r="V6481" s="1">
        <v>47.249357006321098</v>
      </c>
      <c r="W6481" s="1">
        <v>100.552685990873</v>
      </c>
    </row>
    <row r="6482" spans="1:23" x14ac:dyDescent="0.25">
      <c r="A6482" s="2">
        <v>41179</v>
      </c>
      <c r="B6482" s="1">
        <v>2566.3415142322201</v>
      </c>
      <c r="C6482" s="1">
        <v>5935.9484708036098</v>
      </c>
      <c r="D6482" s="1">
        <v>341.18936729345302</v>
      </c>
      <c r="E6482" s="1">
        <v>4319.0241683734603</v>
      </c>
      <c r="F6482" s="1">
        <v>4856.6664282226502</v>
      </c>
      <c r="G6482" s="1">
        <v>3737.10395928254</v>
      </c>
      <c r="H6482" s="1">
        <v>2329.6562381252802</v>
      </c>
      <c r="I6482" s="1">
        <v>2466.7825690067798</v>
      </c>
      <c r="J6482" s="1">
        <v>4515.38770710062</v>
      </c>
      <c r="K6482" s="1">
        <v>3480.5760243146301</v>
      </c>
      <c r="L6482" s="1">
        <v>590.306135101731</v>
      </c>
      <c r="M6482" s="1">
        <v>3602.4948636822801</v>
      </c>
      <c r="N6482" s="1">
        <v>5111.8607749422999</v>
      </c>
      <c r="O6482" s="1">
        <v>3729.8713397156598</v>
      </c>
      <c r="P6482" s="1">
        <v>4981.5313011811604</v>
      </c>
      <c r="Q6482" s="1">
        <v>2320.7389439675999</v>
      </c>
      <c r="R6482" s="1">
        <v>1353.15726596123</v>
      </c>
      <c r="S6482" s="1">
        <v>773.58100444563297</v>
      </c>
      <c r="T6482" s="1">
        <v>5763.8992824316301</v>
      </c>
      <c r="U6482" s="1">
        <v>1200.0679632885799</v>
      </c>
      <c r="V6482" s="1">
        <v>45.024107008736003</v>
      </c>
      <c r="W6482" s="1">
        <v>96.801019626117693</v>
      </c>
    </row>
    <row r="6483" spans="1:23" x14ac:dyDescent="0.25">
      <c r="A6483" s="2">
        <v>41179.041666666664</v>
      </c>
      <c r="B6483" s="1">
        <v>2399.24086090115</v>
      </c>
      <c r="C6483" s="1">
        <v>5766.0460170218803</v>
      </c>
      <c r="D6483" s="1">
        <v>344.888281760094</v>
      </c>
      <c r="E6483" s="1">
        <v>4195.8909240774801</v>
      </c>
      <c r="F6483" s="1">
        <v>4718.2052688363601</v>
      </c>
      <c r="G6483" s="1">
        <v>3556.19434251136</v>
      </c>
      <c r="H6483" s="1">
        <v>2216.8798150340799</v>
      </c>
      <c r="I6483" s="1">
        <v>2393.3013078785998</v>
      </c>
      <c r="J6483" s="1">
        <v>4376.6128472083601</v>
      </c>
      <c r="K6483" s="1">
        <v>3449.0382207818202</v>
      </c>
      <c r="L6483" s="1">
        <v>584.93461973029298</v>
      </c>
      <c r="M6483" s="1">
        <v>3428.10154406641</v>
      </c>
      <c r="N6483" s="1">
        <v>4864.4004998580704</v>
      </c>
      <c r="O6483" s="1">
        <v>3619.9392536144601</v>
      </c>
      <c r="P6483" s="1">
        <v>4834.35193539999</v>
      </c>
      <c r="Q6483" s="1">
        <v>2208.3941985300798</v>
      </c>
      <c r="R6483" s="1">
        <v>1302.2243865324201</v>
      </c>
      <c r="S6483" s="1">
        <v>744.10613582144401</v>
      </c>
      <c r="T6483" s="1">
        <v>5548.75615045431</v>
      </c>
      <c r="U6483" s="1">
        <v>1189.19404259619</v>
      </c>
      <c r="V6483" s="1">
        <v>43.664705857300298</v>
      </c>
      <c r="W6483" s="1">
        <v>94.041270401974998</v>
      </c>
    </row>
    <row r="6484" spans="1:23" x14ac:dyDescent="0.25">
      <c r="A6484" s="2">
        <v>41179.083333333336</v>
      </c>
      <c r="B6484" s="1">
        <v>2297.6801607859302</v>
      </c>
      <c r="C6484" s="1">
        <v>5697.9506378099504</v>
      </c>
      <c r="D6484" s="1">
        <v>332.632317749484</v>
      </c>
      <c r="E6484" s="1">
        <v>4146.6842274140699</v>
      </c>
      <c r="F6484" s="1">
        <v>4662.8732071454697</v>
      </c>
      <c r="G6484" s="1">
        <v>3428.4215442470399</v>
      </c>
      <c r="H6484" s="1">
        <v>2137.2281115271899</v>
      </c>
      <c r="I6484" s="1">
        <v>2328.03386835729</v>
      </c>
      <c r="J6484" s="1">
        <v>4280.8594069021901</v>
      </c>
      <c r="K6484" s="1">
        <v>3413.5242337182499</v>
      </c>
      <c r="L6484" s="1">
        <v>578.900048738892</v>
      </c>
      <c r="M6484" s="1">
        <v>3304.9310745047601</v>
      </c>
      <c r="N6484" s="1">
        <v>4689.6243195140296</v>
      </c>
      <c r="O6484" s="1">
        <v>3520.0655584282299</v>
      </c>
      <c r="P6484" s="1">
        <v>4702.5389489237596</v>
      </c>
      <c r="Q6484" s="1">
        <v>2129.0473802069801</v>
      </c>
      <c r="R6484" s="1">
        <v>1277.1482357884299</v>
      </c>
      <c r="S6484" s="1">
        <v>730.13159565022397</v>
      </c>
      <c r="T6484" s="1">
        <v>5441.1110692675302</v>
      </c>
      <c r="U6484" s="1">
        <v>1176.9491734061801</v>
      </c>
      <c r="V6484" s="1">
        <v>42.727728146383697</v>
      </c>
      <c r="W6484" s="1">
        <v>92.938415168070506</v>
      </c>
    </row>
    <row r="6485" spans="1:23" x14ac:dyDescent="0.25">
      <c r="A6485" s="2">
        <v>41179.125</v>
      </c>
      <c r="B6485" s="1">
        <v>2194.3317553705701</v>
      </c>
      <c r="C6485" s="1">
        <v>5750.3432648549897</v>
      </c>
      <c r="D6485" s="1">
        <v>339.99138284217702</v>
      </c>
      <c r="E6485" s="1">
        <v>4185.465763018</v>
      </c>
      <c r="F6485" s="1">
        <v>4706.4823592733301</v>
      </c>
      <c r="G6485" s="1">
        <v>3336.57076424556</v>
      </c>
      <c r="H6485" s="1">
        <v>2079.9696715858499</v>
      </c>
      <c r="I6485" s="1">
        <v>2335.7935155267301</v>
      </c>
      <c r="J6485" s="1">
        <v>4257.3345708849301</v>
      </c>
      <c r="K6485" s="1">
        <v>3411.3138708238198</v>
      </c>
      <c r="L6485" s="1">
        <v>578.520204544124</v>
      </c>
      <c r="M6485" s="1">
        <v>3216.3887254596798</v>
      </c>
      <c r="N6485" s="1">
        <v>4563.9846786174503</v>
      </c>
      <c r="O6485" s="1">
        <v>3532.8077765000398</v>
      </c>
      <c r="P6485" s="1">
        <v>4717.1166591725896</v>
      </c>
      <c r="Q6485" s="1">
        <v>2072.0081100914699</v>
      </c>
      <c r="R6485" s="1">
        <v>1272.2912011389501</v>
      </c>
      <c r="S6485" s="1">
        <v>727.04763465166104</v>
      </c>
      <c r="T6485" s="1">
        <v>5422.2667883408803</v>
      </c>
      <c r="U6485" s="1">
        <v>1176.1870622848201</v>
      </c>
      <c r="V6485" s="1">
        <v>42.490977042733903</v>
      </c>
      <c r="W6485" s="1">
        <v>93.807614330375799</v>
      </c>
    </row>
    <row r="6486" spans="1:23" x14ac:dyDescent="0.25">
      <c r="A6486" s="2">
        <v>41179.166666666664</v>
      </c>
      <c r="B6486" s="1">
        <v>2192.49798554171</v>
      </c>
      <c r="C6486" s="1">
        <v>6035.1812787900599</v>
      </c>
      <c r="D6486" s="1">
        <v>345.94695361665202</v>
      </c>
      <c r="E6486" s="1">
        <v>4394.0123975978704</v>
      </c>
      <c r="F6486" s="1">
        <v>4940.9893681248896</v>
      </c>
      <c r="G6486" s="1">
        <v>3306.0286065147002</v>
      </c>
      <c r="H6486" s="1">
        <v>2060.9301348058302</v>
      </c>
      <c r="I6486" s="1">
        <v>2417.7704808342401</v>
      </c>
      <c r="J6486" s="1">
        <v>4319.1109860224096</v>
      </c>
      <c r="K6486" s="1">
        <v>3558.2690452142301</v>
      </c>
      <c r="L6486" s="1">
        <v>603.41354578270898</v>
      </c>
      <c r="M6486" s="1">
        <v>3186.9466848983202</v>
      </c>
      <c r="N6486" s="1">
        <v>4522.2070722710496</v>
      </c>
      <c r="O6486" s="1">
        <v>3658.2355541429001</v>
      </c>
      <c r="P6486" s="1">
        <v>4878.99188734165</v>
      </c>
      <c r="Q6486" s="1">
        <v>2053.0414515101002</v>
      </c>
      <c r="R6486" s="1">
        <v>1303.95459475146</v>
      </c>
      <c r="S6486" s="1">
        <v>744.69977752635998</v>
      </c>
      <c r="T6486" s="1">
        <v>5560.2348370075597</v>
      </c>
      <c r="U6486" s="1">
        <v>1226.85574344376</v>
      </c>
      <c r="V6486" s="1">
        <v>43.123030275282296</v>
      </c>
      <c r="W6486" s="1">
        <v>98.481708773919806</v>
      </c>
    </row>
    <row r="6487" spans="1:23" x14ac:dyDescent="0.25">
      <c r="A6487" s="2">
        <v>41179.208333333336</v>
      </c>
      <c r="B6487" s="1">
        <v>2263.76765154852</v>
      </c>
      <c r="C6487" s="1">
        <v>6720.0481921929604</v>
      </c>
      <c r="D6487" s="1">
        <v>381.463140972205</v>
      </c>
      <c r="E6487" s="1">
        <v>4894.5770196374397</v>
      </c>
      <c r="F6487" s="1">
        <v>5503.8654485176203</v>
      </c>
      <c r="G6487" s="1">
        <v>3406.8640533490002</v>
      </c>
      <c r="H6487" s="1">
        <v>2123.78948533532</v>
      </c>
      <c r="I6487" s="1">
        <v>2635.1714050133</v>
      </c>
      <c r="J6487" s="1">
        <v>4529.0681659715401</v>
      </c>
      <c r="K6487" s="1">
        <v>3827.7913117799699</v>
      </c>
      <c r="L6487" s="1">
        <v>649.09130674982202</v>
      </c>
      <c r="M6487" s="1">
        <v>3284.1500764163402</v>
      </c>
      <c r="N6487" s="1">
        <v>4660.13654145686</v>
      </c>
      <c r="O6487" s="1">
        <v>3989.2875927336399</v>
      </c>
      <c r="P6487" s="1">
        <v>5309.18166887398</v>
      </c>
      <c r="Q6487" s="1">
        <v>2115.6601934424698</v>
      </c>
      <c r="R6487" s="1">
        <v>1402.19256290721</v>
      </c>
      <c r="S6487" s="1">
        <v>800.15002646410903</v>
      </c>
      <c r="T6487" s="1">
        <v>5983.8248721946302</v>
      </c>
      <c r="U6487" s="1">
        <v>1319.78433780255</v>
      </c>
      <c r="V6487" s="1">
        <v>45.215911301999</v>
      </c>
      <c r="W6487" s="1">
        <v>109.700716566701</v>
      </c>
    </row>
    <row r="6488" spans="1:23" x14ac:dyDescent="0.25">
      <c r="A6488" s="2">
        <v>41179.25</v>
      </c>
      <c r="B6488" s="1">
        <v>2463.5475574393199</v>
      </c>
      <c r="C6488" s="1">
        <v>7321.6026996308301</v>
      </c>
      <c r="D6488" s="1">
        <v>444.67720833720301</v>
      </c>
      <c r="E6488" s="1">
        <v>5329.7559070996203</v>
      </c>
      <c r="F6488" s="1">
        <v>5993.2164247139099</v>
      </c>
      <c r="G6488" s="1">
        <v>3690.63429180808</v>
      </c>
      <c r="H6488" s="1">
        <v>2300.6877234960298</v>
      </c>
      <c r="I6488" s="1">
        <v>2907.5944607400902</v>
      </c>
      <c r="J6488" s="1">
        <v>4946.5491359148</v>
      </c>
      <c r="K6488" s="1">
        <v>4017.9041303940198</v>
      </c>
      <c r="L6488" s="1">
        <v>681.373704314782</v>
      </c>
      <c r="M6488" s="1">
        <v>3557.69901635833</v>
      </c>
      <c r="N6488" s="1">
        <v>5048.2964553580796</v>
      </c>
      <c r="O6488" s="1">
        <v>4395.59888334487</v>
      </c>
      <c r="P6488" s="1">
        <v>5847.1801380387797</v>
      </c>
      <c r="Q6488" s="1">
        <v>2291.8813129794798</v>
      </c>
      <c r="R6488" s="1">
        <v>1602.36975354026</v>
      </c>
      <c r="S6488" s="1">
        <v>916.29220773116106</v>
      </c>
      <c r="T6488" s="1">
        <v>6827.6439591462104</v>
      </c>
      <c r="U6488" s="1">
        <v>1385.33334504601</v>
      </c>
      <c r="V6488" s="1">
        <v>49.319841172975302</v>
      </c>
      <c r="W6488" s="1">
        <v>119.454253102701</v>
      </c>
    </row>
    <row r="6489" spans="1:23" x14ac:dyDescent="0.25">
      <c r="A6489" s="2">
        <v>41179.291666666664</v>
      </c>
      <c r="B6489" s="1">
        <v>2772.9523308933799</v>
      </c>
      <c r="C6489" s="1">
        <v>7477.1569013797498</v>
      </c>
      <c r="D6489" s="1">
        <v>490.47623885044402</v>
      </c>
      <c r="E6489" s="1">
        <v>5440.6564753374596</v>
      </c>
      <c r="F6489" s="1">
        <v>6117.9221558314903</v>
      </c>
      <c r="G6489" s="1">
        <v>3800.96956292188</v>
      </c>
      <c r="H6489" s="1">
        <v>2369.4691262710398</v>
      </c>
      <c r="I6489" s="1">
        <v>3009.3730945912698</v>
      </c>
      <c r="J6489" s="1">
        <v>5148.1287140905297</v>
      </c>
      <c r="K6489" s="1">
        <v>4068.8412641343698</v>
      </c>
      <c r="L6489" s="1">
        <v>690.04413640352698</v>
      </c>
      <c r="M6489" s="1">
        <v>3664.0600520162102</v>
      </c>
      <c r="N6489" s="1">
        <v>5199.2204196482098</v>
      </c>
      <c r="O6489" s="1">
        <v>4545.3659233817898</v>
      </c>
      <c r="P6489" s="1">
        <v>6048.4757225207304</v>
      </c>
      <c r="Q6489" s="1">
        <v>2360.39943914265</v>
      </c>
      <c r="R6489" s="1">
        <v>1695.5283571914299</v>
      </c>
      <c r="S6489" s="1">
        <v>970.804839748316</v>
      </c>
      <c r="T6489" s="1">
        <v>7217.4249927903002</v>
      </c>
      <c r="U6489" s="1">
        <v>1402.8959616693801</v>
      </c>
      <c r="V6489" s="1">
        <v>51.298519005318703</v>
      </c>
      <c r="W6489" s="1">
        <v>121.939834952683</v>
      </c>
    </row>
    <row r="6490" spans="1:23" x14ac:dyDescent="0.25">
      <c r="A6490" s="2">
        <v>41179.333333333336</v>
      </c>
      <c r="B6490" s="1">
        <v>2832.9370364634201</v>
      </c>
      <c r="C6490" s="1">
        <v>7588.8737038204699</v>
      </c>
      <c r="D6490" s="1">
        <v>493.88116788731202</v>
      </c>
      <c r="E6490" s="1">
        <v>5522.8471047881403</v>
      </c>
      <c r="F6490" s="1">
        <v>6210.3440676352202</v>
      </c>
      <c r="G6490" s="1">
        <v>3851.0486081437198</v>
      </c>
      <c r="H6490" s="1">
        <v>2400.6876744761698</v>
      </c>
      <c r="I6490" s="1">
        <v>3044.52469402118</v>
      </c>
      <c r="J6490" s="1">
        <v>5264.0298549281497</v>
      </c>
      <c r="K6490" s="1">
        <v>4120.6335243017502</v>
      </c>
      <c r="L6490" s="1">
        <v>698.83962444900499</v>
      </c>
      <c r="M6490" s="1">
        <v>3712.3352686426201</v>
      </c>
      <c r="N6490" s="1">
        <v>5267.7218875509698</v>
      </c>
      <c r="O6490" s="1">
        <v>4600.3481506308099</v>
      </c>
      <c r="P6490" s="1">
        <v>6125.0001782399104</v>
      </c>
      <c r="Q6490" s="1">
        <v>2391.4984911865099</v>
      </c>
      <c r="R6490" s="1">
        <v>1698.21125948552</v>
      </c>
      <c r="S6490" s="1">
        <v>971.78184314398698</v>
      </c>
      <c r="T6490" s="1">
        <v>7231.8461833310703</v>
      </c>
      <c r="U6490" s="1">
        <v>1420.75341737182</v>
      </c>
      <c r="V6490" s="1">
        <v>52.451093775984504</v>
      </c>
      <c r="W6490" s="1">
        <v>123.78194938047299</v>
      </c>
    </row>
    <row r="6491" spans="1:23" x14ac:dyDescent="0.25">
      <c r="A6491" s="2">
        <v>41179.375</v>
      </c>
      <c r="B6491" s="1">
        <v>2833.7862729111598</v>
      </c>
      <c r="C6491" s="1">
        <v>7705.1117531766104</v>
      </c>
      <c r="D6491" s="1">
        <v>511.015797062464</v>
      </c>
      <c r="E6491" s="1">
        <v>5608.7063703107497</v>
      </c>
      <c r="F6491" s="1">
        <v>6306.8912959348299</v>
      </c>
      <c r="G6491" s="1">
        <v>4057.8158233987501</v>
      </c>
      <c r="H6491" s="1">
        <v>2529.5833482671501</v>
      </c>
      <c r="I6491" s="1">
        <v>3082.7081540961899</v>
      </c>
      <c r="J6491" s="1">
        <v>5326.2751397986704</v>
      </c>
      <c r="K6491" s="1">
        <v>4198.0379014434802</v>
      </c>
      <c r="L6491" s="1">
        <v>711.95852055334694</v>
      </c>
      <c r="M6491" s="1">
        <v>3911.6548056557599</v>
      </c>
      <c r="N6491" s="1">
        <v>5550.5519154876802</v>
      </c>
      <c r="O6491" s="1">
        <v>4661.0222030472896</v>
      </c>
      <c r="P6491" s="1">
        <v>6205.3328828899002</v>
      </c>
      <c r="Q6491" s="1">
        <v>2519.9007871906601</v>
      </c>
      <c r="R6491" s="1">
        <v>1692.5660214473701</v>
      </c>
      <c r="S6491" s="1">
        <v>967.66048615463501</v>
      </c>
      <c r="T6491" s="1">
        <v>7212.4032421238398</v>
      </c>
      <c r="U6491" s="1">
        <v>1447.4416760327999</v>
      </c>
      <c r="V6491" s="1">
        <v>53.0795165717117</v>
      </c>
      <c r="W6491" s="1">
        <v>125.706287870588</v>
      </c>
    </row>
    <row r="6492" spans="1:23" x14ac:dyDescent="0.25">
      <c r="A6492" s="2">
        <v>41179.416666666664</v>
      </c>
      <c r="B6492" s="1">
        <v>2888.7806252515902</v>
      </c>
      <c r="C6492" s="1">
        <v>7752.9968309022897</v>
      </c>
      <c r="D6492" s="1">
        <v>530.35888412148495</v>
      </c>
      <c r="E6492" s="1">
        <v>5643.5758218260198</v>
      </c>
      <c r="F6492" s="1">
        <v>6346.1013785698997</v>
      </c>
      <c r="G6492" s="1">
        <v>4342.0366618259904</v>
      </c>
      <c r="H6492" s="1">
        <v>2706.7624838923498</v>
      </c>
      <c r="I6492" s="1">
        <v>3109.22594674111</v>
      </c>
      <c r="J6492" s="1">
        <v>5429.4341307969098</v>
      </c>
      <c r="K6492" s="1">
        <v>4227.5289583296399</v>
      </c>
      <c r="L6492" s="1">
        <v>716.97549455571595</v>
      </c>
      <c r="M6492" s="1">
        <v>4185.6381151225196</v>
      </c>
      <c r="N6492" s="1">
        <v>5939.3281901665096</v>
      </c>
      <c r="O6492" s="1">
        <v>4701.5711033848702</v>
      </c>
      <c r="P6492" s="1">
        <v>6262.8769343827398</v>
      </c>
      <c r="Q6492" s="1">
        <v>2696.4017289926301</v>
      </c>
      <c r="R6492" s="1">
        <v>1702.9860351701</v>
      </c>
      <c r="S6492" s="1">
        <v>973.48005666107497</v>
      </c>
      <c r="T6492" s="1">
        <v>7257.2929177452297</v>
      </c>
      <c r="U6492" s="1">
        <v>1457.6098988572301</v>
      </c>
      <c r="V6492" s="1">
        <v>54.101741108553398</v>
      </c>
      <c r="W6492" s="1">
        <v>126.487806641703</v>
      </c>
    </row>
    <row r="6493" spans="1:23" x14ac:dyDescent="0.25">
      <c r="A6493" s="2">
        <v>41179.458333333336</v>
      </c>
      <c r="B6493" s="1">
        <v>2972.6416277713502</v>
      </c>
      <c r="C6493" s="1">
        <v>7748.4918353264302</v>
      </c>
      <c r="D6493" s="1">
        <v>557.07677838753602</v>
      </c>
      <c r="E6493" s="1">
        <v>5640.19006329064</v>
      </c>
      <c r="F6493" s="1">
        <v>6342.2941528698802</v>
      </c>
      <c r="G6493" s="1">
        <v>4620.2339573225699</v>
      </c>
      <c r="H6493" s="1">
        <v>2880.1866304894502</v>
      </c>
      <c r="I6493" s="1">
        <v>3145.9223268966698</v>
      </c>
      <c r="J6493" s="1">
        <v>5475.5218331087899</v>
      </c>
      <c r="K6493" s="1">
        <v>4260.1472465175502</v>
      </c>
      <c r="L6493" s="1">
        <v>722.50832595859401</v>
      </c>
      <c r="M6493" s="1">
        <v>4453.8148474361597</v>
      </c>
      <c r="N6493" s="1">
        <v>6319.8650599026796</v>
      </c>
      <c r="O6493" s="1">
        <v>4758.9712064036803</v>
      </c>
      <c r="P6493" s="1">
        <v>6338.0729852075801</v>
      </c>
      <c r="Q6493" s="1">
        <v>2869.1620548491501</v>
      </c>
      <c r="R6493" s="1">
        <v>1705.81032510312</v>
      </c>
      <c r="S6493" s="1">
        <v>974.51241993560404</v>
      </c>
      <c r="T6493" s="1">
        <v>7271.1900109991202</v>
      </c>
      <c r="U6493" s="1">
        <v>1468.85635990223</v>
      </c>
      <c r="V6493" s="1">
        <v>54.555774043184698</v>
      </c>
      <c r="W6493" s="1">
        <v>126.41192263048799</v>
      </c>
    </row>
    <row r="6494" spans="1:23" x14ac:dyDescent="0.25">
      <c r="A6494" s="2">
        <v>41179.5</v>
      </c>
      <c r="B6494" s="1">
        <v>3062.2255548140502</v>
      </c>
      <c r="C6494" s="1">
        <v>7772.4296507708004</v>
      </c>
      <c r="D6494" s="1">
        <v>549.46065418682599</v>
      </c>
      <c r="E6494" s="1">
        <v>5657.8035957828397</v>
      </c>
      <c r="F6494" s="1">
        <v>6362.1002592037303</v>
      </c>
      <c r="G6494" s="1">
        <v>4880.1113403378204</v>
      </c>
      <c r="H6494" s="1">
        <v>3042.1904101770101</v>
      </c>
      <c r="I6494" s="1">
        <v>3171.6625632894102</v>
      </c>
      <c r="J6494" s="1">
        <v>5545.24549196921</v>
      </c>
      <c r="K6494" s="1">
        <v>4346.6138028165396</v>
      </c>
      <c r="L6494" s="1">
        <v>737.16332597887504</v>
      </c>
      <c r="M6494" s="1">
        <v>4704.3315437068604</v>
      </c>
      <c r="N6494" s="1">
        <v>6675.3427279056104</v>
      </c>
      <c r="O6494" s="1">
        <v>4799.3323365748602</v>
      </c>
      <c r="P6494" s="1">
        <v>6393.2855578168501</v>
      </c>
      <c r="Q6494" s="1">
        <v>3030.5457278726999</v>
      </c>
      <c r="R6494" s="1">
        <v>1706.88097416753</v>
      </c>
      <c r="S6494" s="1">
        <v>974.68637686719603</v>
      </c>
      <c r="T6494" s="1">
        <v>7277.4876840324696</v>
      </c>
      <c r="U6494" s="1">
        <v>1498.66916772065</v>
      </c>
      <c r="V6494" s="1">
        <v>55.266098029244503</v>
      </c>
      <c r="W6494" s="1">
        <v>126.80668955884801</v>
      </c>
    </row>
    <row r="6495" spans="1:23" x14ac:dyDescent="0.25">
      <c r="A6495" s="2">
        <v>41179.541666666664</v>
      </c>
      <c r="B6495" s="1">
        <v>3146.9490392255502</v>
      </c>
      <c r="C6495" s="1">
        <v>7739.6602481069904</v>
      </c>
      <c r="D6495" s="1">
        <v>557.339227469104</v>
      </c>
      <c r="E6495" s="1">
        <v>5633.3328759551996</v>
      </c>
      <c r="F6495" s="1">
        <v>6334.5833667696397</v>
      </c>
      <c r="G6495" s="1">
        <v>5143.4785770032704</v>
      </c>
      <c r="H6495" s="1">
        <v>3206.3697138572002</v>
      </c>
      <c r="I6495" s="1">
        <v>3191.0654812706898</v>
      </c>
      <c r="J6495" s="1">
        <v>5606.1933070308296</v>
      </c>
      <c r="K6495" s="1">
        <v>4378.5760824638501</v>
      </c>
      <c r="L6495" s="1">
        <v>742.58876340239101</v>
      </c>
      <c r="M6495" s="1">
        <v>4958.2123903964002</v>
      </c>
      <c r="N6495" s="1">
        <v>7035.59405117186</v>
      </c>
      <c r="O6495" s="1">
        <v>4828.8400125063199</v>
      </c>
      <c r="P6495" s="1">
        <v>6434.2758968728203</v>
      </c>
      <c r="Q6495" s="1">
        <v>3194.0965975712802</v>
      </c>
      <c r="R6495" s="1">
        <v>1715.97596318816</v>
      </c>
      <c r="S6495" s="1">
        <v>979.83440797356604</v>
      </c>
      <c r="T6495" s="1">
        <v>7315.6530416677297</v>
      </c>
      <c r="U6495" s="1">
        <v>1509.6894435515701</v>
      </c>
      <c r="V6495" s="1">
        <v>55.873647326742798</v>
      </c>
      <c r="W6495" s="1">
        <v>126.258234505587</v>
      </c>
    </row>
    <row r="6496" spans="1:23" x14ac:dyDescent="0.25">
      <c r="A6496" s="2">
        <v>41179.583333333336</v>
      </c>
      <c r="B6496" s="1">
        <v>3227.6695522540999</v>
      </c>
      <c r="C6496" s="1">
        <v>7650.78658274603</v>
      </c>
      <c r="D6496" s="1">
        <v>568.34998672746804</v>
      </c>
      <c r="E6496" s="1">
        <v>5567.9315127846403</v>
      </c>
      <c r="F6496" s="1">
        <v>6261.0406884960703</v>
      </c>
      <c r="G6496" s="1">
        <v>5319.4134547472604</v>
      </c>
      <c r="H6496" s="1">
        <v>3316.0449570149499</v>
      </c>
      <c r="I6496" s="1">
        <v>3198.4464138702901</v>
      </c>
      <c r="J6496" s="1">
        <v>5547.4125921989398</v>
      </c>
      <c r="K6496" s="1">
        <v>4378.4479678547495</v>
      </c>
      <c r="L6496" s="1">
        <v>742.553117183719</v>
      </c>
      <c r="M6496" s="1">
        <v>5127.8101592358298</v>
      </c>
      <c r="N6496" s="1">
        <v>7276.2495454483596</v>
      </c>
      <c r="O6496" s="1">
        <v>4840.5231932659399</v>
      </c>
      <c r="P6496" s="1">
        <v>6445.3105019964196</v>
      </c>
      <c r="Q6496" s="1">
        <v>3303.3520335536</v>
      </c>
      <c r="R6496" s="1">
        <v>1715.32993754891</v>
      </c>
      <c r="S6496" s="1">
        <v>979.30553513877601</v>
      </c>
      <c r="T6496" s="1">
        <v>7312.5657311070499</v>
      </c>
      <c r="U6496" s="1">
        <v>1509.64527090976</v>
      </c>
      <c r="V6496" s="1">
        <v>55.288638327901303</v>
      </c>
      <c r="W6496" s="1">
        <v>124.792412969739</v>
      </c>
    </row>
    <row r="6497" spans="1:23" x14ac:dyDescent="0.25">
      <c r="A6497" s="2">
        <v>41179.625</v>
      </c>
      <c r="B6497" s="1">
        <v>3287.781039043</v>
      </c>
      <c r="C6497" s="1">
        <v>7574.7105863745101</v>
      </c>
      <c r="D6497" s="1">
        <v>565.57563507259704</v>
      </c>
      <c r="E6497" s="1">
        <v>5511.8098370897696</v>
      </c>
      <c r="F6497" s="1">
        <v>6197.93285496304</v>
      </c>
      <c r="G6497" s="1">
        <v>5379.4266706702201</v>
      </c>
      <c r="H6497" s="1">
        <v>3353.4563227056501</v>
      </c>
      <c r="I6497" s="1">
        <v>3193.0333754339299</v>
      </c>
      <c r="J6497" s="1">
        <v>5500.4207471080999</v>
      </c>
      <c r="K6497" s="1">
        <v>4352.7988056922204</v>
      </c>
      <c r="L6497" s="1">
        <v>738.199669717799</v>
      </c>
      <c r="M6497" s="1">
        <v>5185.66172142705</v>
      </c>
      <c r="N6497" s="1">
        <v>7358.3396365448898</v>
      </c>
      <c r="O6497" s="1">
        <v>4831.7349318932002</v>
      </c>
      <c r="P6497" s="1">
        <v>6431.2953640497999</v>
      </c>
      <c r="Q6497" s="1">
        <v>3340.6201986521901</v>
      </c>
      <c r="R6497" s="1">
        <v>1717.84047989288</v>
      </c>
      <c r="S6497" s="1">
        <v>980.92410045070801</v>
      </c>
      <c r="T6497" s="1">
        <v>7321.7103783225602</v>
      </c>
      <c r="U6497" s="1">
        <v>1500.8016951391401</v>
      </c>
      <c r="V6497" s="1">
        <v>54.816589512441702</v>
      </c>
      <c r="W6497" s="1">
        <v>123.534574342632</v>
      </c>
    </row>
    <row r="6498" spans="1:23" x14ac:dyDescent="0.25">
      <c r="A6498" s="2">
        <v>41179.666666666664</v>
      </c>
      <c r="B6498" s="1">
        <v>3321.1506410540501</v>
      </c>
      <c r="C6498" s="1">
        <v>7493.0777211171298</v>
      </c>
      <c r="D6498" s="1">
        <v>572.40801645767306</v>
      </c>
      <c r="E6498" s="1">
        <v>5452.1263709106497</v>
      </c>
      <c r="F6498" s="1">
        <v>6130.8198509111899</v>
      </c>
      <c r="G6498" s="1">
        <v>5402.8191362752696</v>
      </c>
      <c r="H6498" s="1">
        <v>3368.0388454333302</v>
      </c>
      <c r="I6498" s="1">
        <v>3188.6984118411301</v>
      </c>
      <c r="J6498" s="1">
        <v>5532.6758082738997</v>
      </c>
      <c r="K6498" s="1">
        <v>4343.7505184805304</v>
      </c>
      <c r="L6498" s="1">
        <v>736.67545291157296</v>
      </c>
      <c r="M6498" s="1">
        <v>5208.2115991155497</v>
      </c>
      <c r="N6498" s="1">
        <v>7390.3374157499902</v>
      </c>
      <c r="O6498" s="1">
        <v>4826.0859209896598</v>
      </c>
      <c r="P6498" s="1">
        <v>6426.2001509528</v>
      </c>
      <c r="Q6498" s="1">
        <v>3355.1469034258698</v>
      </c>
      <c r="R6498" s="1">
        <v>1707.2476869746999</v>
      </c>
      <c r="S6498" s="1">
        <v>974.59316220951303</v>
      </c>
      <c r="T6498" s="1">
        <v>7277.1888862395599</v>
      </c>
      <c r="U6498" s="1">
        <v>1497.68193578622</v>
      </c>
      <c r="V6498" s="1">
        <v>55.134347783548002</v>
      </c>
      <c r="W6498" s="1">
        <v>122.19690635196299</v>
      </c>
    </row>
    <row r="6499" spans="1:23" x14ac:dyDescent="0.25">
      <c r="A6499" s="2">
        <v>41179.708333333336</v>
      </c>
      <c r="B6499" s="1">
        <v>3337.3898270611098</v>
      </c>
      <c r="C6499" s="1">
        <v>7398.8568113802403</v>
      </c>
      <c r="D6499" s="1">
        <v>576.31333942406195</v>
      </c>
      <c r="E6499" s="1">
        <v>5383.1943664628097</v>
      </c>
      <c r="F6499" s="1">
        <v>6053.3070288521303</v>
      </c>
      <c r="G6499" s="1">
        <v>5307.2190883289704</v>
      </c>
      <c r="H6499" s="1">
        <v>3308.44316640225</v>
      </c>
      <c r="I6499" s="1">
        <v>3152.8707454779601</v>
      </c>
      <c r="J6499" s="1">
        <v>5480.3953955008101</v>
      </c>
      <c r="K6499" s="1">
        <v>4268.3095363120601</v>
      </c>
      <c r="L6499" s="1">
        <v>723.89128188453606</v>
      </c>
      <c r="M6499" s="1">
        <v>5116.0550293634997</v>
      </c>
      <c r="N6499" s="1">
        <v>7259.5692753653902</v>
      </c>
      <c r="O6499" s="1">
        <v>4771.0714087892602</v>
      </c>
      <c r="P6499" s="1">
        <v>6353.6212756533496</v>
      </c>
      <c r="Q6499" s="1">
        <v>3295.7793405398902</v>
      </c>
      <c r="R6499" s="1">
        <v>1695.2034795530401</v>
      </c>
      <c r="S6499" s="1">
        <v>967.96376201273199</v>
      </c>
      <c r="T6499" s="1">
        <v>7224.5564270285804</v>
      </c>
      <c r="U6499" s="1">
        <v>1471.6706361659999</v>
      </c>
      <c r="V6499" s="1">
        <v>54.603961059979902</v>
      </c>
      <c r="W6499" s="1">
        <v>120.65195359057699</v>
      </c>
    </row>
    <row r="6500" spans="1:23" x14ac:dyDescent="0.25">
      <c r="A6500" s="2">
        <v>41179.75</v>
      </c>
      <c r="B6500" s="1">
        <v>3344.1641279725</v>
      </c>
      <c r="C6500" s="1">
        <v>7610.1378803385596</v>
      </c>
      <c r="D6500" s="1">
        <v>571.74055257160296</v>
      </c>
      <c r="E6500" s="1">
        <v>5538.8764662444601</v>
      </c>
      <c r="F6500" s="1">
        <v>6228.3688016065698</v>
      </c>
      <c r="G6500" s="1">
        <v>5129.7256139103702</v>
      </c>
      <c r="H6500" s="1">
        <v>3197.7963167531502</v>
      </c>
      <c r="I6500" s="1">
        <v>3152.0725720322598</v>
      </c>
      <c r="J6500" s="1">
        <v>5481.3534902231404</v>
      </c>
      <c r="K6500" s="1">
        <v>4311.4965079763397</v>
      </c>
      <c r="L6500" s="1">
        <v>731.20304835118202</v>
      </c>
      <c r="M6500" s="1">
        <v>4944.9548039223801</v>
      </c>
      <c r="N6500" s="1">
        <v>7016.7818283009501</v>
      </c>
      <c r="O6500" s="1">
        <v>4770.1431982415497</v>
      </c>
      <c r="P6500" s="1">
        <v>6352.51201624841</v>
      </c>
      <c r="Q6500" s="1">
        <v>3185.5560171131501</v>
      </c>
      <c r="R6500" s="1">
        <v>1692.2430031735801</v>
      </c>
      <c r="S6500" s="1">
        <v>966.18655673173805</v>
      </c>
      <c r="T6500" s="1">
        <v>7214.57671201208</v>
      </c>
      <c r="U6500" s="1">
        <v>1486.5610740601001</v>
      </c>
      <c r="V6500" s="1">
        <v>54.628246800000298</v>
      </c>
      <c r="W6500" s="1">
        <v>124.14121074888401</v>
      </c>
    </row>
    <row r="6501" spans="1:23" x14ac:dyDescent="0.25">
      <c r="A6501" s="2">
        <v>41179.791666666664</v>
      </c>
      <c r="B6501" s="1">
        <v>3355.3914847620299</v>
      </c>
      <c r="C6501" s="1">
        <v>7867.8881261793103</v>
      </c>
      <c r="D6501" s="1">
        <v>574.59092428846895</v>
      </c>
      <c r="E6501" s="1">
        <v>5726.0507836931902</v>
      </c>
      <c r="F6501" s="1">
        <v>6438.8430171563004</v>
      </c>
      <c r="G6501" s="1">
        <v>5069.4527848392599</v>
      </c>
      <c r="H6501" s="1">
        <v>3160.2231120029201</v>
      </c>
      <c r="I6501" s="1">
        <v>3252.5008812349602</v>
      </c>
      <c r="J6501" s="1">
        <v>5690.4056576165203</v>
      </c>
      <c r="K6501" s="1">
        <v>4408.0702264490201</v>
      </c>
      <c r="L6501" s="1">
        <v>747.60149569139003</v>
      </c>
      <c r="M6501" s="1">
        <v>4886.8529797520996</v>
      </c>
      <c r="N6501" s="1">
        <v>6934.33662097452</v>
      </c>
      <c r="O6501" s="1">
        <v>4920.6077992381297</v>
      </c>
      <c r="P6501" s="1">
        <v>6555.1545419720096</v>
      </c>
      <c r="Q6501" s="1">
        <v>3148.1266324312001</v>
      </c>
      <c r="R6501" s="1">
        <v>1759.8695948177799</v>
      </c>
      <c r="S6501" s="1">
        <v>1005.26975595106</v>
      </c>
      <c r="T6501" s="1">
        <v>7500.7531307903701</v>
      </c>
      <c r="U6501" s="1">
        <v>1519.8587307769999</v>
      </c>
      <c r="V6501" s="1">
        <v>56.6961816108549</v>
      </c>
      <c r="W6501" s="1">
        <v>128.336293728399</v>
      </c>
    </row>
    <row r="6502" spans="1:23" x14ac:dyDescent="0.25">
      <c r="A6502" s="2">
        <v>41179.833333333336</v>
      </c>
      <c r="B6502" s="1">
        <v>3403.7651950253398</v>
      </c>
      <c r="C6502" s="1">
        <v>7598.3141107793199</v>
      </c>
      <c r="D6502" s="1">
        <v>571.45460183793398</v>
      </c>
      <c r="E6502" s="1">
        <v>5528.0897533103798</v>
      </c>
      <c r="F6502" s="1">
        <v>6216.2393333434702</v>
      </c>
      <c r="G6502" s="1">
        <v>4977.4844517945003</v>
      </c>
      <c r="H6502" s="1">
        <v>3102.8913912046601</v>
      </c>
      <c r="I6502" s="1">
        <v>3184.7373210140299</v>
      </c>
      <c r="J6502" s="1">
        <v>5585.92039495061</v>
      </c>
      <c r="K6502" s="1">
        <v>4285.5710504520102</v>
      </c>
      <c r="L6502" s="1">
        <v>726.83833609618398</v>
      </c>
      <c r="M6502" s="1">
        <v>4798.19731188068</v>
      </c>
      <c r="N6502" s="1">
        <v>6808.5361831621003</v>
      </c>
      <c r="O6502" s="1">
        <v>4815.6989653343298</v>
      </c>
      <c r="P6502" s="1">
        <v>6416.4515590156698</v>
      </c>
      <c r="Q6502" s="1">
        <v>3091.0143619580699</v>
      </c>
      <c r="R6502" s="1">
        <v>1744.8354596525701</v>
      </c>
      <c r="S6502" s="1">
        <v>997.41959384063296</v>
      </c>
      <c r="T6502" s="1">
        <v>7431.9829555678698</v>
      </c>
      <c r="U6502" s="1">
        <v>1477.6222343993099</v>
      </c>
      <c r="V6502" s="1">
        <v>55.644535222997703</v>
      </c>
      <c r="W6502" s="1">
        <v>123.89945132135399</v>
      </c>
    </row>
    <row r="6503" spans="1:23" x14ac:dyDescent="0.25">
      <c r="A6503" s="2">
        <v>41179.875</v>
      </c>
      <c r="B6503" s="1">
        <v>3399.5548800148099</v>
      </c>
      <c r="C6503" s="1">
        <v>7132.7875824927296</v>
      </c>
      <c r="D6503" s="1">
        <v>523.338899853101</v>
      </c>
      <c r="E6503" s="1">
        <v>5189.0282767588697</v>
      </c>
      <c r="F6503" s="1">
        <v>5834.9706888358796</v>
      </c>
      <c r="G6503" s="1">
        <v>4741.5951772606604</v>
      </c>
      <c r="H6503" s="1">
        <v>2955.84144934804</v>
      </c>
      <c r="I6503" s="1">
        <v>3000.2255203065201</v>
      </c>
      <c r="J6503" s="1">
        <v>5401.0962680115899</v>
      </c>
      <c r="K6503" s="1">
        <v>4076.9896619833098</v>
      </c>
      <c r="L6503" s="1">
        <v>691.48348857648705</v>
      </c>
      <c r="M6503" s="1">
        <v>4570.8046813398196</v>
      </c>
      <c r="N6503" s="1">
        <v>6485.8710545338199</v>
      </c>
      <c r="O6503" s="1">
        <v>4536.2765525636896</v>
      </c>
      <c r="P6503" s="1">
        <v>6052.8756681361201</v>
      </c>
      <c r="Q6503" s="1">
        <v>2944.5272875176702</v>
      </c>
      <c r="R6503" s="1">
        <v>1647.46489185102</v>
      </c>
      <c r="S6503" s="1">
        <v>941.88707093272296</v>
      </c>
      <c r="T6503" s="1">
        <v>7016.3584641896996</v>
      </c>
      <c r="U6503" s="1">
        <v>1405.70544812862</v>
      </c>
      <c r="V6503" s="1">
        <v>53.809046512572102</v>
      </c>
      <c r="W6503" s="1">
        <v>116.30016607389901</v>
      </c>
    </row>
    <row r="6504" spans="1:23" x14ac:dyDescent="0.25">
      <c r="A6504" s="2">
        <v>41179.916666666664</v>
      </c>
      <c r="B6504" s="1">
        <v>3145.15809637753</v>
      </c>
      <c r="C6504" s="1">
        <v>6565.5236403591498</v>
      </c>
      <c r="D6504" s="1">
        <v>471.769226443349</v>
      </c>
      <c r="E6504" s="1">
        <v>4776.5099969376397</v>
      </c>
      <c r="F6504" s="1">
        <v>5371.1011658759198</v>
      </c>
      <c r="G6504" s="1">
        <v>4411.12815434601</v>
      </c>
      <c r="H6504" s="1">
        <v>2749.83311513633</v>
      </c>
      <c r="I6504" s="1">
        <v>2769.7920324204001</v>
      </c>
      <c r="J6504" s="1">
        <v>5052.8761769040602</v>
      </c>
      <c r="K6504" s="1">
        <v>3848.29427988521</v>
      </c>
      <c r="L6504" s="1">
        <v>652.68511870078805</v>
      </c>
      <c r="M6504" s="1">
        <v>4252.2409577620101</v>
      </c>
      <c r="N6504" s="1">
        <v>6033.8361552494798</v>
      </c>
      <c r="O6504" s="1">
        <v>4188.7702745592296</v>
      </c>
      <c r="P6504" s="1">
        <v>5593.2949994129704</v>
      </c>
      <c r="Q6504" s="1">
        <v>2739.30749750618</v>
      </c>
      <c r="R6504" s="1">
        <v>1512.7152478953001</v>
      </c>
      <c r="S6504" s="1">
        <v>864.57382730699703</v>
      </c>
      <c r="T6504" s="1">
        <v>6443.6058682174098</v>
      </c>
      <c r="U6504" s="1">
        <v>1326.8535570937099</v>
      </c>
      <c r="V6504" s="1">
        <v>50.364315935288502</v>
      </c>
      <c r="W6504" s="1">
        <v>107.054515078585</v>
      </c>
    </row>
    <row r="6505" spans="1:23" x14ac:dyDescent="0.25">
      <c r="A6505" s="2">
        <v>41179.958333333336</v>
      </c>
      <c r="B6505" s="1">
        <v>2853.5565844224898</v>
      </c>
      <c r="C6505" s="1">
        <v>6158.4222990016697</v>
      </c>
      <c r="D6505" s="1">
        <v>410.86469783431897</v>
      </c>
      <c r="E6505" s="1">
        <v>4480.7809261469401</v>
      </c>
      <c r="F6505" s="1">
        <v>5038.5590466454196</v>
      </c>
      <c r="G6505" s="1">
        <v>4058.9071469995201</v>
      </c>
      <c r="H6505" s="1">
        <v>2530.2636635224999</v>
      </c>
      <c r="I6505" s="1">
        <v>2585.3374409438402</v>
      </c>
      <c r="J6505" s="1">
        <v>4663.11807626481</v>
      </c>
      <c r="K6505" s="1">
        <v>3659.35918954522</v>
      </c>
      <c r="L6505" s="1">
        <v>620.60794531232102</v>
      </c>
      <c r="M6505" s="1">
        <v>3912.7068201860502</v>
      </c>
      <c r="N6505" s="1">
        <v>5552.0447009087702</v>
      </c>
      <c r="O6505" s="1">
        <v>3910.3104978113702</v>
      </c>
      <c r="P6505" s="1">
        <v>5218.0913249198702</v>
      </c>
      <c r="Q6505" s="1">
        <v>2520.57849838317</v>
      </c>
      <c r="R6505" s="1">
        <v>1407.5527283710501</v>
      </c>
      <c r="S6505" s="1">
        <v>804.31886603730402</v>
      </c>
      <c r="T6505" s="1">
        <v>5996.6941422200898</v>
      </c>
      <c r="U6505" s="1">
        <v>1261.7106188345999</v>
      </c>
      <c r="V6505" s="1">
        <v>46.505362350629603</v>
      </c>
      <c r="W6505" s="1">
        <v>100.426426309078</v>
      </c>
    </row>
    <row r="6506" spans="1:23" x14ac:dyDescent="0.25">
      <c r="A6506" s="2">
        <v>41180</v>
      </c>
      <c r="B6506" s="1">
        <v>2584.9454988029802</v>
      </c>
      <c r="C6506" s="1">
        <v>5899.2646285611199</v>
      </c>
      <c r="D6506" s="1">
        <v>374.97306289391503</v>
      </c>
      <c r="E6506" s="1">
        <v>4292.7348514538098</v>
      </c>
      <c r="F6506" s="1">
        <v>4827.1045554645698</v>
      </c>
      <c r="G6506" s="1">
        <v>3771.8043786443</v>
      </c>
      <c r="H6506" s="1">
        <v>2351.2879747085899</v>
      </c>
      <c r="I6506" s="1">
        <v>2460.5334332125699</v>
      </c>
      <c r="J6506" s="1">
        <v>4442.9269492011999</v>
      </c>
      <c r="K6506" s="1">
        <v>3573.7446725742502</v>
      </c>
      <c r="L6506" s="1">
        <v>606.06246524904805</v>
      </c>
      <c r="M6506" s="1">
        <v>3635.9453868361402</v>
      </c>
      <c r="N6506" s="1">
        <v>5159.3263296986297</v>
      </c>
      <c r="O6506" s="1">
        <v>3722.0422752414001</v>
      </c>
      <c r="P6506" s="1">
        <v>4967.1286954550396</v>
      </c>
      <c r="Q6506" s="1">
        <v>2342.2878801123402</v>
      </c>
      <c r="R6506" s="1">
        <v>1335.1031172395999</v>
      </c>
      <c r="S6506" s="1">
        <v>762.76657245812396</v>
      </c>
      <c r="T6506" s="1">
        <v>5689.1682366497598</v>
      </c>
      <c r="U6506" s="1">
        <v>1232.1915856942401</v>
      </c>
      <c r="V6506" s="1">
        <v>44.339670790667</v>
      </c>
      <c r="W6506" s="1">
        <v>96.211804890592404</v>
      </c>
    </row>
    <row r="6507" spans="1:23" x14ac:dyDescent="0.25">
      <c r="A6507" s="2">
        <v>41180.041666666664</v>
      </c>
      <c r="B6507" s="1">
        <v>2420.7746528343</v>
      </c>
      <c r="C6507" s="1">
        <v>5755.3115004566998</v>
      </c>
      <c r="D6507" s="1">
        <v>376.31202035225101</v>
      </c>
      <c r="E6507" s="1">
        <v>4188.9894083686604</v>
      </c>
      <c r="F6507" s="1">
        <v>4710.4446362628396</v>
      </c>
      <c r="G6507" s="1">
        <v>3601.1099039052201</v>
      </c>
      <c r="H6507" s="1">
        <v>2244.8795225429299</v>
      </c>
      <c r="I6507" s="1">
        <v>2373.8450476516</v>
      </c>
      <c r="J6507" s="1">
        <v>4314.5906614059304</v>
      </c>
      <c r="K6507" s="1">
        <v>3507.0895742012399</v>
      </c>
      <c r="L6507" s="1">
        <v>594.748186297762</v>
      </c>
      <c r="M6507" s="1">
        <v>3471.39926363315</v>
      </c>
      <c r="N6507" s="1">
        <v>4925.8390091891897</v>
      </c>
      <c r="O6507" s="1">
        <v>3592.1542430992099</v>
      </c>
      <c r="P6507" s="1">
        <v>4795.4643651434399</v>
      </c>
      <c r="Q6507" s="1">
        <v>2236.2867307295101</v>
      </c>
      <c r="R6507" s="1">
        <v>1276.7835219833401</v>
      </c>
      <c r="S6507" s="1">
        <v>729.06487861687697</v>
      </c>
      <c r="T6507" s="1">
        <v>5443.1816767336204</v>
      </c>
      <c r="U6507" s="1">
        <v>1209.2095713413</v>
      </c>
      <c r="V6507" s="1">
        <v>43.0764948598461</v>
      </c>
      <c r="W6507" s="1">
        <v>93.886588758266697</v>
      </c>
    </row>
    <row r="6508" spans="1:23" x14ac:dyDescent="0.25">
      <c r="A6508" s="2">
        <v>41180.083333333336</v>
      </c>
      <c r="B6508" s="1">
        <v>2304.64164377421</v>
      </c>
      <c r="C6508" s="1">
        <v>5684.6995942493904</v>
      </c>
      <c r="D6508" s="1">
        <v>367.335262475859</v>
      </c>
      <c r="E6508" s="1">
        <v>4137.8781545091997</v>
      </c>
      <c r="F6508" s="1">
        <v>4652.9709336285096</v>
      </c>
      <c r="G6508" s="1">
        <v>3484.55850347152</v>
      </c>
      <c r="H6508" s="1">
        <v>2172.22307518664</v>
      </c>
      <c r="I6508" s="1">
        <v>2322.3497229192399</v>
      </c>
      <c r="J6508" s="1">
        <v>4250.9702457185404</v>
      </c>
      <c r="K6508" s="1">
        <v>3469.1877160498998</v>
      </c>
      <c r="L6508" s="1">
        <v>588.31682320311495</v>
      </c>
      <c r="M6508" s="1">
        <v>3359.04600132306</v>
      </c>
      <c r="N6508" s="1">
        <v>4766.41220741085</v>
      </c>
      <c r="O6508" s="1">
        <v>3513.7511328659898</v>
      </c>
      <c r="P6508" s="1">
        <v>4692.71175825112</v>
      </c>
      <c r="Q6508" s="1">
        <v>2163.9083926079302</v>
      </c>
      <c r="R6508" s="1">
        <v>1253.4077923755101</v>
      </c>
      <c r="S6508" s="1">
        <v>715.86581437718098</v>
      </c>
      <c r="T6508" s="1">
        <v>5343.3656966019598</v>
      </c>
      <c r="U6508" s="1">
        <v>1196.1413879720001</v>
      </c>
      <c r="V6508" s="1">
        <v>42.451947915047498</v>
      </c>
      <c r="W6508" s="1">
        <v>92.741047243543505</v>
      </c>
    </row>
    <row r="6509" spans="1:23" x14ac:dyDescent="0.25">
      <c r="A6509" s="2">
        <v>41180.125</v>
      </c>
      <c r="B6509" s="1">
        <v>2230.05919186454</v>
      </c>
      <c r="C6509" s="1">
        <v>5717.23505320407</v>
      </c>
      <c r="D6509" s="1">
        <v>359.51116443017997</v>
      </c>
      <c r="E6509" s="1">
        <v>4162.2047332427301</v>
      </c>
      <c r="F6509" s="1">
        <v>4680.3257419469701</v>
      </c>
      <c r="G6509" s="1">
        <v>3412.1676109315399</v>
      </c>
      <c r="H6509" s="1">
        <v>2127.0956459722902</v>
      </c>
      <c r="I6509" s="1">
        <v>2312.1455574028801</v>
      </c>
      <c r="J6509" s="1">
        <v>4221.9470055173697</v>
      </c>
      <c r="K6509" s="1">
        <v>3495.6734820453698</v>
      </c>
      <c r="L6509" s="1">
        <v>592.79407669567502</v>
      </c>
      <c r="M6509" s="1">
        <v>3289.2626018259998</v>
      </c>
      <c r="N6509" s="1">
        <v>4667.3911022796901</v>
      </c>
      <c r="O6509" s="1">
        <v>3498.7552716229602</v>
      </c>
      <c r="P6509" s="1">
        <v>4672.00259959703</v>
      </c>
      <c r="Q6509" s="1">
        <v>2118.95369899048</v>
      </c>
      <c r="R6509" s="1">
        <v>1243.8954761960599</v>
      </c>
      <c r="S6509" s="1">
        <v>710.29591035998305</v>
      </c>
      <c r="T6509" s="1">
        <v>5304.0823118445896</v>
      </c>
      <c r="U6509" s="1">
        <v>1205.27341641565</v>
      </c>
      <c r="V6509" s="1">
        <v>42.176933777482297</v>
      </c>
      <c r="W6509" s="1">
        <v>93.286271704815206</v>
      </c>
    </row>
    <row r="6510" spans="1:23" x14ac:dyDescent="0.25">
      <c r="A6510" s="2">
        <v>41180.166666666664</v>
      </c>
      <c r="B6510" s="1">
        <v>2216.7486286938802</v>
      </c>
      <c r="C6510" s="1">
        <v>6011.0704860960304</v>
      </c>
      <c r="D6510" s="1">
        <v>371.32522713221601</v>
      </c>
      <c r="E6510" s="1">
        <v>4377.5212822521698</v>
      </c>
      <c r="F6510" s="1">
        <v>4922.4454000568503</v>
      </c>
      <c r="G6510" s="1">
        <v>3406.70211225912</v>
      </c>
      <c r="H6510" s="1">
        <v>2123.6885336159198</v>
      </c>
      <c r="I6510" s="1">
        <v>2380.0800603100201</v>
      </c>
      <c r="J6510" s="1">
        <v>4281.5250973430502</v>
      </c>
      <c r="K6510" s="1">
        <v>3613.9819211301101</v>
      </c>
      <c r="L6510" s="1">
        <v>612.83714025728602</v>
      </c>
      <c r="M6510" s="1">
        <v>3283.9939683843299</v>
      </c>
      <c r="N6510" s="1">
        <v>4659.9150276016799</v>
      </c>
      <c r="O6510" s="1">
        <v>3602.5430002076901</v>
      </c>
      <c r="P6510" s="1">
        <v>4806.4795728519803</v>
      </c>
      <c r="Q6510" s="1">
        <v>2115.5596281389599</v>
      </c>
      <c r="R6510" s="1">
        <v>1271.52929532388</v>
      </c>
      <c r="S6510" s="1">
        <v>725.76844946664698</v>
      </c>
      <c r="T6510" s="1">
        <v>5424.7283815361498</v>
      </c>
      <c r="U6510" s="1">
        <v>1246.06498842569</v>
      </c>
      <c r="V6510" s="1">
        <v>42.782623351368798</v>
      </c>
      <c r="W6510" s="1">
        <v>98.112098251264001</v>
      </c>
    </row>
    <row r="6511" spans="1:23" x14ac:dyDescent="0.25">
      <c r="A6511" s="2">
        <v>41180.208333333336</v>
      </c>
      <c r="B6511" s="1">
        <v>2283.2293482967698</v>
      </c>
      <c r="C6511" s="1">
        <v>6666.9568749427999</v>
      </c>
      <c r="D6511" s="1">
        <v>396.23156100270302</v>
      </c>
      <c r="E6511" s="1">
        <v>4856.5803946063998</v>
      </c>
      <c r="F6511" s="1">
        <v>5461.1389144719697</v>
      </c>
      <c r="G6511" s="1">
        <v>3497.6680988351</v>
      </c>
      <c r="H6511" s="1">
        <v>2180.3954062084199</v>
      </c>
      <c r="I6511" s="1">
        <v>2580.7710362327598</v>
      </c>
      <c r="J6511" s="1">
        <v>4479.1573754677202</v>
      </c>
      <c r="K6511" s="1">
        <v>3846.0854605402901</v>
      </c>
      <c r="L6511" s="1">
        <v>652.17716441638095</v>
      </c>
      <c r="M6511" s="1">
        <v>3371.68339393423</v>
      </c>
      <c r="N6511" s="1">
        <v>4784.3443888659504</v>
      </c>
      <c r="O6511" s="1">
        <v>3906.9122267925</v>
      </c>
      <c r="P6511" s="1">
        <v>5202.2841080502503</v>
      </c>
      <c r="Q6511" s="1">
        <v>2172.0494421562898</v>
      </c>
      <c r="R6511" s="1">
        <v>1373.41070871789</v>
      </c>
      <c r="S6511" s="1">
        <v>783.732649583088</v>
      </c>
      <c r="T6511" s="1">
        <v>5861.8580504985903</v>
      </c>
      <c r="U6511" s="1">
        <v>1326.0919781728601</v>
      </c>
      <c r="V6511" s="1">
        <v>44.747059879620501</v>
      </c>
      <c r="W6511" s="1">
        <v>108.849109374435</v>
      </c>
    </row>
    <row r="6512" spans="1:23" x14ac:dyDescent="0.25">
      <c r="A6512" s="2">
        <v>41180.25</v>
      </c>
      <c r="B6512" s="1">
        <v>2459.1269050861101</v>
      </c>
      <c r="C6512" s="1">
        <v>7270.0827296111702</v>
      </c>
      <c r="D6512" s="1">
        <v>468.48184497654199</v>
      </c>
      <c r="E6512" s="1">
        <v>5293.3213599568298</v>
      </c>
      <c r="F6512" s="1">
        <v>5952.2464196762803</v>
      </c>
      <c r="G6512" s="1">
        <v>3765.2259425194302</v>
      </c>
      <c r="H6512" s="1">
        <v>2347.1870733361998</v>
      </c>
      <c r="I6512" s="1">
        <v>2835.1509906465099</v>
      </c>
      <c r="J6512" s="1">
        <v>4866.2998228645401</v>
      </c>
      <c r="K6512" s="1">
        <v>4072.60598138263</v>
      </c>
      <c r="L6512" s="1">
        <v>690.61635237024302</v>
      </c>
      <c r="M6512" s="1">
        <v>3629.6039035354001</v>
      </c>
      <c r="N6512" s="1">
        <v>5150.32790472743</v>
      </c>
      <c r="O6512" s="1">
        <v>4286.0185328974003</v>
      </c>
      <c r="P6512" s="1">
        <v>5704.1108670241802</v>
      </c>
      <c r="Q6512" s="1">
        <v>2338.20267588154</v>
      </c>
      <c r="R6512" s="1">
        <v>1562.99325513906</v>
      </c>
      <c r="S6512" s="1">
        <v>893.794653166937</v>
      </c>
      <c r="T6512" s="1">
        <v>6661.1301573108003</v>
      </c>
      <c r="U6512" s="1">
        <v>1404.1939986980001</v>
      </c>
      <c r="V6512" s="1">
        <v>48.569163309500802</v>
      </c>
      <c r="W6512" s="1">
        <v>118.63765630316</v>
      </c>
    </row>
    <row r="6513" spans="1:23" x14ac:dyDescent="0.25">
      <c r="A6513" s="2">
        <v>41180.291666666664</v>
      </c>
      <c r="B6513" s="1">
        <v>2796.8836773865701</v>
      </c>
      <c r="C6513" s="1">
        <v>7435.8736902261899</v>
      </c>
      <c r="D6513" s="1">
        <v>497.82969690022901</v>
      </c>
      <c r="E6513" s="1">
        <v>5411.8976616770897</v>
      </c>
      <c r="F6513" s="1">
        <v>6085.5833775855599</v>
      </c>
      <c r="G6513" s="1">
        <v>3887.80032210117</v>
      </c>
      <c r="H6513" s="1">
        <v>2423.59815826673</v>
      </c>
      <c r="I6513" s="1">
        <v>2936.40347435688</v>
      </c>
      <c r="J6513" s="1">
        <v>5079.4055468505503</v>
      </c>
      <c r="K6513" s="1">
        <v>4129.0782836561002</v>
      </c>
      <c r="L6513" s="1">
        <v>700.22661235415796</v>
      </c>
      <c r="M6513" s="1">
        <v>3747.76319952327</v>
      </c>
      <c r="N6513" s="1">
        <v>5317.9933402688903</v>
      </c>
      <c r="O6513" s="1">
        <v>4435.3388587366799</v>
      </c>
      <c r="P6513" s="1">
        <v>5905.56590203412</v>
      </c>
      <c r="Q6513" s="1">
        <v>2414.32127983995</v>
      </c>
      <c r="R6513" s="1">
        <v>1652.70040805863</v>
      </c>
      <c r="S6513" s="1">
        <v>946.22811692750599</v>
      </c>
      <c r="T6513" s="1">
        <v>7036.8453911083998</v>
      </c>
      <c r="U6513" s="1">
        <v>1423.66508632778</v>
      </c>
      <c r="V6513" s="1">
        <v>50.663980879651596</v>
      </c>
      <c r="W6513" s="1">
        <v>121.29527211232001</v>
      </c>
    </row>
    <row r="6514" spans="1:23" x14ac:dyDescent="0.25">
      <c r="A6514" s="2">
        <v>41180.333333333336</v>
      </c>
      <c r="B6514" s="1">
        <v>2854.1505034608999</v>
      </c>
      <c r="C6514" s="1">
        <v>7576.9369907731998</v>
      </c>
      <c r="D6514" s="1">
        <v>505.39555571434499</v>
      </c>
      <c r="E6514" s="1">
        <v>5514.8154656156003</v>
      </c>
      <c r="F6514" s="1">
        <v>6201.3126311782298</v>
      </c>
      <c r="G6514" s="1">
        <v>3930.4134040825802</v>
      </c>
      <c r="H6514" s="1">
        <v>2450.1625336079901</v>
      </c>
      <c r="I6514" s="1">
        <v>2981.2878283619598</v>
      </c>
      <c r="J6514" s="1">
        <v>5184.3679479250504</v>
      </c>
      <c r="K6514" s="1">
        <v>4154.0421098373899</v>
      </c>
      <c r="L6514" s="1">
        <v>704.47740152225902</v>
      </c>
      <c r="M6514" s="1">
        <v>3788.8413741302002</v>
      </c>
      <c r="N6514" s="1">
        <v>5376.2823642440098</v>
      </c>
      <c r="O6514" s="1">
        <v>4503.1838857654702</v>
      </c>
      <c r="P6514" s="1">
        <v>5997.6085682528401</v>
      </c>
      <c r="Q6514" s="1">
        <v>2440.7839739352198</v>
      </c>
      <c r="R6514" s="1">
        <v>1677.50803460201</v>
      </c>
      <c r="S6514" s="1">
        <v>960.41709457414697</v>
      </c>
      <c r="T6514" s="1">
        <v>7142.8273411003302</v>
      </c>
      <c r="U6514" s="1">
        <v>1432.27236507474</v>
      </c>
      <c r="V6514" s="1">
        <v>51.696131586669999</v>
      </c>
      <c r="W6514" s="1">
        <v>123.601938611637</v>
      </c>
    </row>
    <row r="6515" spans="1:23" x14ac:dyDescent="0.25">
      <c r="A6515" s="2">
        <v>41180.375</v>
      </c>
      <c r="B6515" s="1">
        <v>2853.3681081821101</v>
      </c>
      <c r="C6515" s="1">
        <v>7696.6986983319002</v>
      </c>
      <c r="D6515" s="1">
        <v>517.06448462153298</v>
      </c>
      <c r="E6515" s="1">
        <v>5602.61768352535</v>
      </c>
      <c r="F6515" s="1">
        <v>6300.0446751358304</v>
      </c>
      <c r="G6515" s="1">
        <v>4122.0679633837999</v>
      </c>
      <c r="H6515" s="1">
        <v>2569.6371975472198</v>
      </c>
      <c r="I6515" s="1">
        <v>3023.5637008008598</v>
      </c>
      <c r="J6515" s="1">
        <v>5252.9128592277202</v>
      </c>
      <c r="K6515" s="1">
        <v>4186.2251170642403</v>
      </c>
      <c r="L6515" s="1">
        <v>709.941802819141</v>
      </c>
      <c r="M6515" s="1">
        <v>3973.5926074398899</v>
      </c>
      <c r="N6515" s="1">
        <v>5638.4402904631297</v>
      </c>
      <c r="O6515" s="1">
        <v>4568.4949781260302</v>
      </c>
      <c r="P6515" s="1">
        <v>6084.17738149047</v>
      </c>
      <c r="Q6515" s="1">
        <v>2559.80132116596</v>
      </c>
      <c r="R6515" s="1">
        <v>1688.1409348147999</v>
      </c>
      <c r="S6515" s="1">
        <v>966.07343002276605</v>
      </c>
      <c r="T6515" s="1">
        <v>7190.3615457399501</v>
      </c>
      <c r="U6515" s="1">
        <v>1443.3687455776901</v>
      </c>
      <c r="V6515" s="1">
        <v>52.370598899586298</v>
      </c>
      <c r="W6515" s="1">
        <v>125.569823922707</v>
      </c>
    </row>
    <row r="6516" spans="1:23" x14ac:dyDescent="0.25">
      <c r="A6516" s="2">
        <v>41180.416666666664</v>
      </c>
      <c r="B6516" s="1">
        <v>2913.6112474341398</v>
      </c>
      <c r="C6516" s="1">
        <v>7744.3039637191796</v>
      </c>
      <c r="D6516" s="1">
        <v>515.48217407039397</v>
      </c>
      <c r="E6516" s="1">
        <v>5636.9245767252396</v>
      </c>
      <c r="F6516" s="1">
        <v>6338.6221708767898</v>
      </c>
      <c r="G6516" s="1">
        <v>4368.7837257012598</v>
      </c>
      <c r="H6516" s="1">
        <v>2723.4362143765602</v>
      </c>
      <c r="I6516" s="1">
        <v>3066.41409062293</v>
      </c>
      <c r="J6516" s="1">
        <v>5312.38940345624</v>
      </c>
      <c r="K6516" s="1">
        <v>4211.3757127359204</v>
      </c>
      <c r="L6516" s="1">
        <v>714.21347756141802</v>
      </c>
      <c r="M6516" s="1">
        <v>4211.4217596983999</v>
      </c>
      <c r="N6516" s="1">
        <v>5975.9146132787901</v>
      </c>
      <c r="O6516" s="1">
        <v>4633.7013667413603</v>
      </c>
      <c r="P6516" s="1">
        <v>6170.0461048596599</v>
      </c>
      <c r="Q6516" s="1">
        <v>2713.0116369450002</v>
      </c>
      <c r="R6516" s="1">
        <v>1707.90178108795</v>
      </c>
      <c r="S6516" s="1">
        <v>977.24409079597399</v>
      </c>
      <c r="T6516" s="1">
        <v>7274.57129140913</v>
      </c>
      <c r="U6516" s="1">
        <v>1452.0404205856</v>
      </c>
      <c r="V6516" s="1">
        <v>52.952894827109802</v>
      </c>
      <c r="W6516" s="1">
        <v>126.33873423959599</v>
      </c>
    </row>
    <row r="6517" spans="1:23" x14ac:dyDescent="0.25">
      <c r="A6517" s="2">
        <v>41180.458333333336</v>
      </c>
      <c r="B6517" s="1">
        <v>3008.0943724946401</v>
      </c>
      <c r="C6517" s="1">
        <v>7753.4411330898902</v>
      </c>
      <c r="D6517" s="1">
        <v>530.29163542330195</v>
      </c>
      <c r="E6517" s="1">
        <v>5643.1574017631801</v>
      </c>
      <c r="F6517" s="1">
        <v>6345.6308725961298</v>
      </c>
      <c r="G6517" s="1">
        <v>4614.1315416427096</v>
      </c>
      <c r="H6517" s="1">
        <v>2876.3824733369802</v>
      </c>
      <c r="I6517" s="1">
        <v>3099.07300472318</v>
      </c>
      <c r="J6517" s="1">
        <v>5360.2869180203897</v>
      </c>
      <c r="K6517" s="1">
        <v>4240.8065711912895</v>
      </c>
      <c r="L6517" s="1">
        <v>719.20714827165102</v>
      </c>
      <c r="M6517" s="1">
        <v>4447.93223850093</v>
      </c>
      <c r="N6517" s="1">
        <v>6311.5177675377399</v>
      </c>
      <c r="O6517" s="1">
        <v>4683.5977103196201</v>
      </c>
      <c r="P6517" s="1">
        <v>6235.9028770729401</v>
      </c>
      <c r="Q6517" s="1">
        <v>2865.3724589816502</v>
      </c>
      <c r="R6517" s="1">
        <v>1721.1648809087601</v>
      </c>
      <c r="S6517" s="1">
        <v>984.66975423057102</v>
      </c>
      <c r="T6517" s="1">
        <v>7331.1059966697903</v>
      </c>
      <c r="U6517" s="1">
        <v>1462.1878875903899</v>
      </c>
      <c r="V6517" s="1">
        <v>53.425539709229298</v>
      </c>
      <c r="W6517" s="1">
        <v>126.478428715779</v>
      </c>
    </row>
    <row r="6518" spans="1:23" x14ac:dyDescent="0.25">
      <c r="A6518" s="2">
        <v>41180.5</v>
      </c>
      <c r="B6518" s="1">
        <v>3093.1791937454</v>
      </c>
      <c r="C6518" s="1">
        <v>7757.96004575387</v>
      </c>
      <c r="D6518" s="1">
        <v>530.75084724874898</v>
      </c>
      <c r="E6518" s="1">
        <v>5646.1667214785602</v>
      </c>
      <c r="F6518" s="1">
        <v>6349.0147994888002</v>
      </c>
      <c r="G6518" s="1">
        <v>4813.47225406915</v>
      </c>
      <c r="H6518" s="1">
        <v>3000.6485733107502</v>
      </c>
      <c r="I6518" s="1">
        <v>3100.0543643723099</v>
      </c>
      <c r="J6518" s="1">
        <v>5391.4482548176702</v>
      </c>
      <c r="K6518" s="1">
        <v>4268.2400765842303</v>
      </c>
      <c r="L6518" s="1">
        <v>723.85898867263199</v>
      </c>
      <c r="M6518" s="1">
        <v>4640.09277255706</v>
      </c>
      <c r="N6518" s="1">
        <v>6584.1893281376797</v>
      </c>
      <c r="O6518" s="1">
        <v>4684.2650915906297</v>
      </c>
      <c r="P6518" s="1">
        <v>6238.6960536311099</v>
      </c>
      <c r="Q6518" s="1">
        <v>2989.1629019253601</v>
      </c>
      <c r="R6518" s="1">
        <v>1729.0760233966</v>
      </c>
      <c r="S6518" s="1">
        <v>989.44098805869999</v>
      </c>
      <c r="T6518" s="1">
        <v>7363.6182669060299</v>
      </c>
      <c r="U6518" s="1">
        <v>1471.6466871433299</v>
      </c>
      <c r="V6518" s="1">
        <v>53.743296258629499</v>
      </c>
      <c r="W6518" s="1">
        <v>126.545875714331</v>
      </c>
    </row>
    <row r="6519" spans="1:23" x14ac:dyDescent="0.25">
      <c r="A6519" s="2">
        <v>41180.541666666664</v>
      </c>
      <c r="B6519" s="1">
        <v>3171.8600880603899</v>
      </c>
      <c r="C6519" s="1">
        <v>7731.4500752679796</v>
      </c>
      <c r="D6519" s="1">
        <v>539.636212811321</v>
      </c>
      <c r="E6519" s="1">
        <v>5626.3368782967</v>
      </c>
      <c r="F6519" s="1">
        <v>6326.71649091172</v>
      </c>
      <c r="G6519" s="1">
        <v>4987.5257805239798</v>
      </c>
      <c r="H6519" s="1">
        <v>3109.1510094461</v>
      </c>
      <c r="I6519" s="1">
        <v>3135.0404532203302</v>
      </c>
      <c r="J6519" s="1">
        <v>5400.3320982273599</v>
      </c>
      <c r="K6519" s="1">
        <v>4246.1688621795902</v>
      </c>
      <c r="L6519" s="1">
        <v>720.12413866065799</v>
      </c>
      <c r="M6519" s="1">
        <v>4807.8769556814996</v>
      </c>
      <c r="N6519" s="1">
        <v>6822.2713842749899</v>
      </c>
      <c r="O6519" s="1">
        <v>4738.3196124947999</v>
      </c>
      <c r="P6519" s="1">
        <v>6307.3465275926401</v>
      </c>
      <c r="Q6519" s="1">
        <v>3097.2500200734398</v>
      </c>
      <c r="R6519" s="1">
        <v>1737.85218678871</v>
      </c>
      <c r="S6519" s="1">
        <v>994.10675365912095</v>
      </c>
      <c r="T6519" s="1">
        <v>7401.5576462454801</v>
      </c>
      <c r="U6519" s="1">
        <v>1464.03675214037</v>
      </c>
      <c r="V6519" s="1">
        <v>53.811149903140297</v>
      </c>
      <c r="W6519" s="1">
        <v>126.10143526570199</v>
      </c>
    </row>
    <row r="6520" spans="1:23" x14ac:dyDescent="0.25">
      <c r="A6520" s="2">
        <v>41180.583333333336</v>
      </c>
      <c r="B6520" s="1">
        <v>3237.0961825264599</v>
      </c>
      <c r="C6520" s="1">
        <v>7606.7826573073498</v>
      </c>
      <c r="D6520" s="1">
        <v>546.08160532044894</v>
      </c>
      <c r="E6520" s="1">
        <v>5534.7441951688497</v>
      </c>
      <c r="F6520" s="1">
        <v>6223.7221357341796</v>
      </c>
      <c r="G6520" s="1">
        <v>5045.7036218476196</v>
      </c>
      <c r="H6520" s="1">
        <v>3145.4182293139402</v>
      </c>
      <c r="I6520" s="1">
        <v>3142.8675553988801</v>
      </c>
      <c r="J6520" s="1">
        <v>5395.4654578543004</v>
      </c>
      <c r="K6520" s="1">
        <v>4258.4833001486904</v>
      </c>
      <c r="L6520" s="1">
        <v>722.20774552678699</v>
      </c>
      <c r="M6520" s="1">
        <v>4863.9592527842997</v>
      </c>
      <c r="N6520" s="1">
        <v>6901.8509272241299</v>
      </c>
      <c r="O6520" s="1">
        <v>4751.1473904527202</v>
      </c>
      <c r="P6520" s="1">
        <v>6323.2010765661798</v>
      </c>
      <c r="Q6520" s="1">
        <v>3133.3784188300201</v>
      </c>
      <c r="R6520" s="1">
        <v>1733.1714388135799</v>
      </c>
      <c r="S6520" s="1">
        <v>991.12869851576704</v>
      </c>
      <c r="T6520" s="1">
        <v>7381.5960025028498</v>
      </c>
      <c r="U6520" s="1">
        <v>1468.2826477592</v>
      </c>
      <c r="V6520" s="1">
        <v>53.764090988297397</v>
      </c>
      <c r="W6520" s="1">
        <v>124.048595371452</v>
      </c>
    </row>
    <row r="6521" spans="1:23" x14ac:dyDescent="0.25">
      <c r="A6521" s="2">
        <v>41180.625</v>
      </c>
      <c r="B6521" s="1">
        <v>3267.8189348054302</v>
      </c>
      <c r="C6521" s="1">
        <v>7490.4404256797598</v>
      </c>
      <c r="D6521" s="1">
        <v>558.28164194247995</v>
      </c>
      <c r="E6521" s="1">
        <v>5449.5114231155503</v>
      </c>
      <c r="F6521" s="1">
        <v>6127.8793882805303</v>
      </c>
      <c r="G6521" s="1">
        <v>5055.1839431824001</v>
      </c>
      <c r="H6521" s="1">
        <v>3151.3281237074698</v>
      </c>
      <c r="I6521" s="1">
        <v>3118.86064772497</v>
      </c>
      <c r="J6521" s="1">
        <v>5316.88427479034</v>
      </c>
      <c r="K6521" s="1">
        <v>4274.4868214402104</v>
      </c>
      <c r="L6521" s="1">
        <v>724.89876864224095</v>
      </c>
      <c r="M6521" s="1">
        <v>4873.0980964682603</v>
      </c>
      <c r="N6521" s="1">
        <v>6914.8187448960798</v>
      </c>
      <c r="O6521" s="1">
        <v>4714.6497215668996</v>
      </c>
      <c r="P6521" s="1">
        <v>6272.30042235566</v>
      </c>
      <c r="Q6521" s="1">
        <v>3139.2656917457998</v>
      </c>
      <c r="R6521" s="1">
        <v>1721.81421780305</v>
      </c>
      <c r="S6521" s="1">
        <v>984.696011880622</v>
      </c>
      <c r="T6521" s="1">
        <v>7332.3159806321401</v>
      </c>
      <c r="U6521" s="1">
        <v>1473.80050258196</v>
      </c>
      <c r="V6521" s="1">
        <v>52.999715292671297</v>
      </c>
      <c r="W6521" s="1">
        <v>122.138298295382</v>
      </c>
    </row>
    <row r="6522" spans="1:23" x14ac:dyDescent="0.25">
      <c r="A6522" s="2">
        <v>41180.666666666664</v>
      </c>
      <c r="B6522" s="1">
        <v>3252.3007516333601</v>
      </c>
      <c r="C6522" s="1">
        <v>7371.4988761697696</v>
      </c>
      <c r="D6522" s="1">
        <v>546.14691269627099</v>
      </c>
      <c r="E6522" s="1">
        <v>5362.2242753304199</v>
      </c>
      <c r="F6522" s="1">
        <v>6029.7265315848899</v>
      </c>
      <c r="G6522" s="1">
        <v>5018.0378873309401</v>
      </c>
      <c r="H6522" s="1">
        <v>3128.1718129173601</v>
      </c>
      <c r="I6522" s="1">
        <v>3075.2396860306199</v>
      </c>
      <c r="J6522" s="1">
        <v>5247.8095425199999</v>
      </c>
      <c r="K6522" s="1">
        <v>4262.6678628629397</v>
      </c>
      <c r="L6522" s="1">
        <v>722.88187958977596</v>
      </c>
      <c r="M6522" s="1">
        <v>4837.2900277420604</v>
      </c>
      <c r="N6522" s="1">
        <v>6864.0078849575402</v>
      </c>
      <c r="O6522" s="1">
        <v>4646.9843409534296</v>
      </c>
      <c r="P6522" s="1">
        <v>6182.7326560985002</v>
      </c>
      <c r="Q6522" s="1">
        <v>3116.1980170521001</v>
      </c>
      <c r="R6522" s="1">
        <v>1713.3421324927799</v>
      </c>
      <c r="S6522" s="1">
        <v>980.37247098587397</v>
      </c>
      <c r="T6522" s="1">
        <v>7293.5538859622802</v>
      </c>
      <c r="U6522" s="1">
        <v>1469.7254433248299</v>
      </c>
      <c r="V6522" s="1">
        <v>52.327426776894903</v>
      </c>
      <c r="W6522" s="1">
        <v>120.181957099672</v>
      </c>
    </row>
    <row r="6523" spans="1:23" x14ac:dyDescent="0.25">
      <c r="A6523" s="2">
        <v>41180.708333333336</v>
      </c>
      <c r="B6523" s="1">
        <v>3276.23582666632</v>
      </c>
      <c r="C6523" s="1">
        <v>7238.4383942041104</v>
      </c>
      <c r="D6523" s="1">
        <v>539.80938232883204</v>
      </c>
      <c r="E6523" s="1">
        <v>5264.9172073822601</v>
      </c>
      <c r="F6523" s="1">
        <v>5920.3064515600599</v>
      </c>
      <c r="G6523" s="1">
        <v>4899.4572890832897</v>
      </c>
      <c r="H6523" s="1">
        <v>3054.2503931660899</v>
      </c>
      <c r="I6523" s="1">
        <v>3006.7885629855</v>
      </c>
      <c r="J6523" s="1">
        <v>5156.0284616424296</v>
      </c>
      <c r="K6523" s="1">
        <v>4139.8291059743196</v>
      </c>
      <c r="L6523" s="1">
        <v>702.06423523703597</v>
      </c>
      <c r="M6523" s="1">
        <v>4722.9806585690503</v>
      </c>
      <c r="N6523" s="1">
        <v>6701.80541067375</v>
      </c>
      <c r="O6523" s="1">
        <v>4541.3813648952901</v>
      </c>
      <c r="P6523" s="1">
        <v>6043.9512440134504</v>
      </c>
      <c r="Q6523" s="1">
        <v>3042.5595485078202</v>
      </c>
      <c r="R6523" s="1">
        <v>1694.7977083015501</v>
      </c>
      <c r="S6523" s="1">
        <v>970.41053737004097</v>
      </c>
      <c r="T6523" s="1">
        <v>7211.7802073747798</v>
      </c>
      <c r="U6523" s="1">
        <v>1427.3718628363099</v>
      </c>
      <c r="V6523" s="1">
        <v>51.4016636205521</v>
      </c>
      <c r="W6523" s="1">
        <v>118.001042377503</v>
      </c>
    </row>
    <row r="6524" spans="1:23" x14ac:dyDescent="0.25">
      <c r="A6524" s="2">
        <v>41180.75</v>
      </c>
      <c r="B6524" s="1">
        <v>3229.1690610218202</v>
      </c>
      <c r="C6524" s="1">
        <v>7332.2823043940998</v>
      </c>
      <c r="D6524" s="1">
        <v>535.44639155360096</v>
      </c>
      <c r="E6524" s="1">
        <v>5335.0774800174104</v>
      </c>
      <c r="F6524" s="1">
        <v>5999.2004395116001</v>
      </c>
      <c r="G6524" s="1">
        <v>4733.14279331741</v>
      </c>
      <c r="H6524" s="1">
        <v>2950.5723561692098</v>
      </c>
      <c r="I6524" s="1">
        <v>2962.5303441087299</v>
      </c>
      <c r="J6524" s="1">
        <v>5124.2079931490798</v>
      </c>
      <c r="K6524" s="1">
        <v>4113.8017741825097</v>
      </c>
      <c r="L6524" s="1">
        <v>697.65067260975002</v>
      </c>
      <c r="M6524" s="1">
        <v>4562.6567491245996</v>
      </c>
      <c r="N6524" s="1">
        <v>6474.3093183859801</v>
      </c>
      <c r="O6524" s="1">
        <v>4474.8406029999396</v>
      </c>
      <c r="P6524" s="1">
        <v>5958.1344091913998</v>
      </c>
      <c r="Q6524" s="1">
        <v>2939.2783630027998</v>
      </c>
      <c r="R6524" s="1">
        <v>1667.06193333127</v>
      </c>
      <c r="S6524" s="1">
        <v>954.439321726147</v>
      </c>
      <c r="T6524" s="1">
        <v>7096.2830814756198</v>
      </c>
      <c r="U6524" s="1">
        <v>1418.39789794228</v>
      </c>
      <c r="V6524" s="1">
        <v>51.093318391109101</v>
      </c>
      <c r="W6524" s="1">
        <v>119.573523952869</v>
      </c>
    </row>
    <row r="6525" spans="1:23" x14ac:dyDescent="0.25">
      <c r="A6525" s="2">
        <v>41180.791666666664</v>
      </c>
      <c r="B6525" s="1">
        <v>3186.4836471011499</v>
      </c>
      <c r="C6525" s="1">
        <v>7480.9960862768203</v>
      </c>
      <c r="D6525" s="1">
        <v>541.27034186501498</v>
      </c>
      <c r="E6525" s="1">
        <v>5443.1221359689498</v>
      </c>
      <c r="F6525" s="1">
        <v>6120.6947476822197</v>
      </c>
      <c r="G6525" s="1">
        <v>4714.0933439617602</v>
      </c>
      <c r="H6525" s="1">
        <v>2938.69720658607</v>
      </c>
      <c r="I6525" s="1">
        <v>3022.8153930004701</v>
      </c>
      <c r="J6525" s="1">
        <v>5241.4142913877104</v>
      </c>
      <c r="K6525" s="1">
        <v>4160.2055030199699</v>
      </c>
      <c r="L6525" s="1">
        <v>705.53399350094696</v>
      </c>
      <c r="M6525" s="1">
        <v>4544.2934538544196</v>
      </c>
      <c r="N6525" s="1">
        <v>6448.25220731645</v>
      </c>
      <c r="O6525" s="1">
        <v>4565.4678387649701</v>
      </c>
      <c r="P6525" s="1">
        <v>6079.6435579362796</v>
      </c>
      <c r="Q6525" s="1">
        <v>2927.4486682813099</v>
      </c>
      <c r="R6525" s="1">
        <v>1704.8883074323501</v>
      </c>
      <c r="S6525" s="1">
        <v>976.22419990521905</v>
      </c>
      <c r="T6525" s="1">
        <v>7256.6673261255701</v>
      </c>
      <c r="U6525" s="1">
        <v>1434.3974416861699</v>
      </c>
      <c r="V6525" s="1">
        <v>52.248633304970298</v>
      </c>
      <c r="W6525" s="1">
        <v>121.995097079931</v>
      </c>
    </row>
    <row r="6526" spans="1:23" x14ac:dyDescent="0.25">
      <c r="A6526" s="2">
        <v>41180.833333333336</v>
      </c>
      <c r="B6526" s="1">
        <v>3212.0009171329498</v>
      </c>
      <c r="C6526" s="1">
        <v>7278.4988236056097</v>
      </c>
      <c r="D6526" s="1">
        <v>520.18917719142996</v>
      </c>
      <c r="E6526" s="1">
        <v>5295.0974785325798</v>
      </c>
      <c r="F6526" s="1">
        <v>5954.2436336586698</v>
      </c>
      <c r="G6526" s="1">
        <v>4622.4778230110796</v>
      </c>
      <c r="H6526" s="1">
        <v>2881.5854237142798</v>
      </c>
      <c r="I6526" s="1">
        <v>2933.0354394513902</v>
      </c>
      <c r="J6526" s="1">
        <v>5142.95825377661</v>
      </c>
      <c r="K6526" s="1">
        <v>4012.6221039800998</v>
      </c>
      <c r="L6526" s="1">
        <v>680.52569618878897</v>
      </c>
      <c r="M6526" s="1">
        <v>4455.9778899165703</v>
      </c>
      <c r="N6526" s="1">
        <v>6322.9343694863301</v>
      </c>
      <c r="O6526" s="1">
        <v>4427.5096076681402</v>
      </c>
      <c r="P6526" s="1">
        <v>5899.6851855730902</v>
      </c>
      <c r="Q6526" s="1">
        <v>2870.5554938717501</v>
      </c>
      <c r="R6526" s="1">
        <v>1675.57964749437</v>
      </c>
      <c r="S6526" s="1">
        <v>960.14073280735397</v>
      </c>
      <c r="T6526" s="1">
        <v>7128.6981639699898</v>
      </c>
      <c r="U6526" s="1">
        <v>1383.5121549222099</v>
      </c>
      <c r="V6526" s="1">
        <v>51.255998261839402</v>
      </c>
      <c r="W6526" s="1">
        <v>118.67746392692101</v>
      </c>
    </row>
    <row r="6527" spans="1:23" x14ac:dyDescent="0.25">
      <c r="A6527" s="2">
        <v>41180.875</v>
      </c>
      <c r="B6527" s="1">
        <v>3113.2270614289</v>
      </c>
      <c r="C6527" s="1">
        <v>6880.6057411394604</v>
      </c>
      <c r="D6527" s="1">
        <v>500.23388422813798</v>
      </c>
      <c r="E6527" s="1">
        <v>5004.8153986991501</v>
      </c>
      <c r="F6527" s="1">
        <v>5627.8265595971097</v>
      </c>
      <c r="G6527" s="1">
        <v>4438.9287662023899</v>
      </c>
      <c r="H6527" s="1">
        <v>2767.1636121041902</v>
      </c>
      <c r="I6527" s="1">
        <v>2798.99489326302</v>
      </c>
      <c r="J6527" s="1">
        <v>4999.7125519037099</v>
      </c>
      <c r="K6527" s="1">
        <v>3874.6364957765099</v>
      </c>
      <c r="L6527" s="1">
        <v>657.13208022624701</v>
      </c>
      <c r="M6527" s="1">
        <v>4279.0402019123103</v>
      </c>
      <c r="N6527" s="1">
        <v>6071.8636917634303</v>
      </c>
      <c r="O6527" s="1">
        <v>4224.5037829142302</v>
      </c>
      <c r="P6527" s="1">
        <v>5634.9783559899997</v>
      </c>
      <c r="Q6527" s="1">
        <v>2756.57165801768</v>
      </c>
      <c r="R6527" s="1">
        <v>1604.9972901137701</v>
      </c>
      <c r="S6527" s="1">
        <v>919.89125629823502</v>
      </c>
      <c r="T6527" s="1">
        <v>6826.77171318399</v>
      </c>
      <c r="U6527" s="1">
        <v>1335.9360908905101</v>
      </c>
      <c r="V6527" s="1">
        <v>49.838232946736703</v>
      </c>
      <c r="W6527" s="1">
        <v>112.17145696524901</v>
      </c>
    </row>
    <row r="6528" spans="1:23" x14ac:dyDescent="0.25">
      <c r="A6528" s="2">
        <v>41180.916666666664</v>
      </c>
      <c r="B6528" s="1">
        <v>2972.8836617122602</v>
      </c>
      <c r="C6528" s="1">
        <v>6370.3205310621397</v>
      </c>
      <c r="D6528" s="1">
        <v>437.106454979727</v>
      </c>
      <c r="E6528" s="1">
        <v>4633.2541915926804</v>
      </c>
      <c r="F6528" s="1">
        <v>5210.0125418386797</v>
      </c>
      <c r="G6528" s="1">
        <v>4224.2649670579403</v>
      </c>
      <c r="H6528" s="1">
        <v>2633.3453228017502</v>
      </c>
      <c r="I6528" s="1">
        <v>2624.8631305149802</v>
      </c>
      <c r="J6528" s="1">
        <v>4714.0406800782603</v>
      </c>
      <c r="K6528" s="1">
        <v>3721.4824265648499</v>
      </c>
      <c r="L6528" s="1">
        <v>631.137122329666</v>
      </c>
      <c r="M6528" s="1">
        <v>4072.10851302643</v>
      </c>
      <c r="N6528" s="1">
        <v>5778.2321881706603</v>
      </c>
      <c r="O6528" s="1">
        <v>3962.62526116958</v>
      </c>
      <c r="P6528" s="1">
        <v>5287.1841829710502</v>
      </c>
      <c r="Q6528" s="1">
        <v>2623.2655889432199</v>
      </c>
      <c r="R6528" s="1">
        <v>1496.6523906431901</v>
      </c>
      <c r="S6528" s="1">
        <v>857.52167894438503</v>
      </c>
      <c r="T6528" s="1">
        <v>6366.41191489845</v>
      </c>
      <c r="U6528" s="1">
        <v>1283.13009250856</v>
      </c>
      <c r="V6528" s="1">
        <v>47.018438364935101</v>
      </c>
      <c r="W6528" s="1">
        <v>103.843764806267</v>
      </c>
    </row>
    <row r="6529" spans="1:23" x14ac:dyDescent="0.25">
      <c r="A6529" s="2">
        <v>41180.958333333336</v>
      </c>
      <c r="B6529" s="1">
        <v>2749.6265411716199</v>
      </c>
      <c r="C6529" s="1">
        <v>5918.4781154898701</v>
      </c>
      <c r="D6529" s="1">
        <v>389.45559639435697</v>
      </c>
      <c r="E6529" s="1">
        <v>4304.23753013236</v>
      </c>
      <c r="F6529" s="1">
        <v>4840.0391145674903</v>
      </c>
      <c r="G6529" s="1">
        <v>3992.2701454153598</v>
      </c>
      <c r="H6529" s="1">
        <v>2488.7231262182399</v>
      </c>
      <c r="I6529" s="1">
        <v>2441.54380983184</v>
      </c>
      <c r="J6529" s="1">
        <v>4375.5581200536099</v>
      </c>
      <c r="K6529" s="1">
        <v>3545.8573636261599</v>
      </c>
      <c r="L6529" s="1">
        <v>601.32544333192095</v>
      </c>
      <c r="M6529" s="1">
        <v>3848.4700586312001</v>
      </c>
      <c r="N6529" s="1">
        <v>5460.8941527117604</v>
      </c>
      <c r="O6529" s="1">
        <v>3684.9983413247601</v>
      </c>
      <c r="P6529" s="1">
        <v>4916.2424239824104</v>
      </c>
      <c r="Q6529" s="1">
        <v>2479.1969670234498</v>
      </c>
      <c r="R6529" s="1">
        <v>1400.08380734706</v>
      </c>
      <c r="S6529" s="1">
        <v>802.44888372612797</v>
      </c>
      <c r="T6529" s="1">
        <v>5954.3049594274698</v>
      </c>
      <c r="U6529" s="1">
        <v>1222.5763191931901</v>
      </c>
      <c r="V6529" s="1">
        <v>43.671666199895</v>
      </c>
      <c r="W6529" s="1">
        <v>96.469611047980706</v>
      </c>
    </row>
    <row r="6530" spans="1:23" x14ac:dyDescent="0.25">
      <c r="A6530" s="2">
        <v>41181</v>
      </c>
      <c r="B6530" s="1">
        <v>2540.5661478114898</v>
      </c>
      <c r="C6530" s="1">
        <v>5654.6304025277695</v>
      </c>
      <c r="D6530" s="1">
        <v>356.72437867567697</v>
      </c>
      <c r="E6530" s="1">
        <v>4112.9015655359799</v>
      </c>
      <c r="F6530" s="1">
        <v>4624.88520027096</v>
      </c>
      <c r="G6530" s="1">
        <v>3767.9104939060398</v>
      </c>
      <c r="H6530" s="1">
        <v>2348.8605836138199</v>
      </c>
      <c r="I6530" s="1">
        <v>2310.0084906811198</v>
      </c>
      <c r="J6530" s="1">
        <v>4147.1444740624202</v>
      </c>
      <c r="K6530" s="1">
        <v>3443.0461615945501</v>
      </c>
      <c r="L6530" s="1">
        <v>583.866685755552</v>
      </c>
      <c r="M6530" s="1">
        <v>3632.19175837887</v>
      </c>
      <c r="N6530" s="1">
        <v>5154.0000136869503</v>
      </c>
      <c r="O6530" s="1">
        <v>3486.6140588367298</v>
      </c>
      <c r="P6530" s="1">
        <v>4652.0211445801497</v>
      </c>
      <c r="Q6530" s="1">
        <v>2339.8697804143198</v>
      </c>
      <c r="R6530" s="1">
        <v>1323.3791386242999</v>
      </c>
      <c r="S6530" s="1">
        <v>758.44521970087999</v>
      </c>
      <c r="T6530" s="1">
        <v>5628.8656531413599</v>
      </c>
      <c r="U6530" s="1">
        <v>1187.1280402406801</v>
      </c>
      <c r="V6530" s="1">
        <v>41.421100803449697</v>
      </c>
      <c r="W6530" s="1">
        <v>92.181254293762194</v>
      </c>
    </row>
    <row r="6531" spans="1:23" x14ac:dyDescent="0.25">
      <c r="A6531" s="2">
        <v>41181.041666666664</v>
      </c>
      <c r="B6531" s="1">
        <v>2373.5141282486402</v>
      </c>
      <c r="C6531" s="1">
        <v>5469.6455738047998</v>
      </c>
      <c r="D6531" s="1">
        <v>342.564340066299</v>
      </c>
      <c r="E6531" s="1">
        <v>3978.8181104887599</v>
      </c>
      <c r="F6531" s="1">
        <v>4474.1107222126102</v>
      </c>
      <c r="G6531" s="1">
        <v>3606.82510145576</v>
      </c>
      <c r="H6531" s="1">
        <v>2248.4422935471098</v>
      </c>
      <c r="I6531" s="1">
        <v>2229.7583161216298</v>
      </c>
      <c r="J6531" s="1">
        <v>4048.5888296317798</v>
      </c>
      <c r="K6531" s="1">
        <v>3374.3998843571399</v>
      </c>
      <c r="L6531" s="1">
        <v>572.22228422632497</v>
      </c>
      <c r="M6531" s="1">
        <v>3476.9086018921498</v>
      </c>
      <c r="N6531" s="1">
        <v>4933.65663869535</v>
      </c>
      <c r="O6531" s="1">
        <v>3366.48089869761</v>
      </c>
      <c r="P6531" s="1">
        <v>4494.5112227725904</v>
      </c>
      <c r="Q6531" s="1">
        <v>2239.8358644096302</v>
      </c>
      <c r="R6531" s="1">
        <v>1268.40069943037</v>
      </c>
      <c r="S6531" s="1">
        <v>726.64764311587498</v>
      </c>
      <c r="T6531" s="1">
        <v>5396.5525993772098</v>
      </c>
      <c r="U6531" s="1">
        <v>1163.45948723792</v>
      </c>
      <c r="V6531" s="1">
        <v>40.449939757744403</v>
      </c>
      <c r="W6531" s="1">
        <v>89.176081213554397</v>
      </c>
    </row>
    <row r="6532" spans="1:23" x14ac:dyDescent="0.25">
      <c r="A6532" s="2">
        <v>41181.083333333336</v>
      </c>
      <c r="B6532" s="1">
        <v>2263.65108127235</v>
      </c>
      <c r="C6532" s="1">
        <v>5379.8453872869604</v>
      </c>
      <c r="D6532" s="1">
        <v>332.27791999537698</v>
      </c>
      <c r="E6532" s="1">
        <v>3913.9297544685301</v>
      </c>
      <c r="F6532" s="1">
        <v>4401.1449114228199</v>
      </c>
      <c r="G6532" s="1">
        <v>3494.3550893653101</v>
      </c>
      <c r="H6532" s="1">
        <v>2178.33012430502</v>
      </c>
      <c r="I6532" s="1">
        <v>2187.92898786762</v>
      </c>
      <c r="J6532" s="1">
        <v>3945.5516083988</v>
      </c>
      <c r="K6532" s="1">
        <v>3307.0702548494401</v>
      </c>
      <c r="L6532" s="1">
        <v>560.79940736404205</v>
      </c>
      <c r="M6532" s="1">
        <v>3368.4897178341598</v>
      </c>
      <c r="N6532" s="1">
        <v>4779.8126329019397</v>
      </c>
      <c r="O6532" s="1">
        <v>3304.2113936145702</v>
      </c>
      <c r="P6532" s="1">
        <v>4409.6128071890798</v>
      </c>
      <c r="Q6532" s="1">
        <v>2169.9920655935698</v>
      </c>
      <c r="R6532" s="1">
        <v>1236.6186908115901</v>
      </c>
      <c r="S6532" s="1">
        <v>708.18063783457501</v>
      </c>
      <c r="T6532" s="1">
        <v>5262.7347176388503</v>
      </c>
      <c r="U6532" s="1">
        <v>1140.2449012648401</v>
      </c>
      <c r="V6532" s="1">
        <v>39.421248258467898</v>
      </c>
      <c r="W6532" s="1">
        <v>87.721757556230003</v>
      </c>
    </row>
    <row r="6533" spans="1:23" x14ac:dyDescent="0.25">
      <c r="A6533" s="2">
        <v>41181.125</v>
      </c>
      <c r="B6533" s="1">
        <v>2212.6700480392601</v>
      </c>
      <c r="C6533" s="1">
        <v>5355.1186182025804</v>
      </c>
      <c r="D6533" s="1">
        <v>323.555683583058</v>
      </c>
      <c r="E6533" s="1">
        <v>3896.1713761747401</v>
      </c>
      <c r="F6533" s="1">
        <v>4381.1759285422404</v>
      </c>
      <c r="G6533" s="1">
        <v>3415.4058317981899</v>
      </c>
      <c r="H6533" s="1">
        <v>2129.1143057485801</v>
      </c>
      <c r="I6533" s="1">
        <v>2180.2150227737402</v>
      </c>
      <c r="J6533" s="1">
        <v>3891.3793773625798</v>
      </c>
      <c r="K6533" s="1">
        <v>3312.0636375055001</v>
      </c>
      <c r="L6533" s="1">
        <v>561.63204376716999</v>
      </c>
      <c r="M6533" s="1">
        <v>3292.3841831806199</v>
      </c>
      <c r="N6533" s="1">
        <v>4671.8205573896303</v>
      </c>
      <c r="O6533" s="1">
        <v>3293.3346398470499</v>
      </c>
      <c r="P6533" s="1">
        <v>4392.5168450093997</v>
      </c>
      <c r="Q6533" s="1">
        <v>2120.96463188298</v>
      </c>
      <c r="R6533" s="1">
        <v>1225.2859205621101</v>
      </c>
      <c r="S6533" s="1">
        <v>701.46218044136799</v>
      </c>
      <c r="T6533" s="1">
        <v>5215.5624946014004</v>
      </c>
      <c r="U6533" s="1">
        <v>1141.96656989444</v>
      </c>
      <c r="V6533" s="1">
        <v>38.888911545094103</v>
      </c>
      <c r="W6533" s="1">
        <v>87.323744241478806</v>
      </c>
    </row>
    <row r="6534" spans="1:23" x14ac:dyDescent="0.25">
      <c r="A6534" s="2">
        <v>41181.166666666664</v>
      </c>
      <c r="B6534" s="1">
        <v>2181.5961768570701</v>
      </c>
      <c r="C6534" s="1">
        <v>5450.1531610233096</v>
      </c>
      <c r="D6534" s="1">
        <v>322.71490044363799</v>
      </c>
      <c r="E6534" s="1">
        <v>3966.0353079507199</v>
      </c>
      <c r="F6534" s="1">
        <v>4459.7366864293199</v>
      </c>
      <c r="G6534" s="1">
        <v>3385.80827870851</v>
      </c>
      <c r="H6534" s="1">
        <v>2110.6636217590799</v>
      </c>
      <c r="I6534" s="1">
        <v>2192.7985985555201</v>
      </c>
      <c r="J6534" s="1">
        <v>3925.3170378824102</v>
      </c>
      <c r="K6534" s="1">
        <v>3337.1324250532898</v>
      </c>
      <c r="L6534" s="1">
        <v>565.88408940122895</v>
      </c>
      <c r="M6534" s="1">
        <v>3263.8527229523602</v>
      </c>
      <c r="N6534" s="1">
        <v>4631.3350444571897</v>
      </c>
      <c r="O6534" s="1">
        <v>3312.7831588573399</v>
      </c>
      <c r="P6534" s="1">
        <v>4419.1430492385998</v>
      </c>
      <c r="Q6534" s="1">
        <v>2102.5845721228602</v>
      </c>
      <c r="R6534" s="1">
        <v>1228.3677614758501</v>
      </c>
      <c r="S6534" s="1">
        <v>703.09584390207897</v>
      </c>
      <c r="T6534" s="1">
        <v>5229.9876900277504</v>
      </c>
      <c r="U6534" s="1">
        <v>1150.6100382756499</v>
      </c>
      <c r="V6534" s="1">
        <v>39.228960033290498</v>
      </c>
      <c r="W6534" s="1">
        <v>88.889584016242395</v>
      </c>
    </row>
    <row r="6535" spans="1:23" x14ac:dyDescent="0.25">
      <c r="A6535" s="2">
        <v>41181.208333333336</v>
      </c>
      <c r="B6535" s="1">
        <v>2191.5058911146102</v>
      </c>
      <c r="C6535" s="1">
        <v>5689.2426280180598</v>
      </c>
      <c r="D6535" s="1">
        <v>360.55315564932101</v>
      </c>
      <c r="E6535" s="1">
        <v>4140.7644715131401</v>
      </c>
      <c r="F6535" s="1">
        <v>4656.2165461436898</v>
      </c>
      <c r="G6535" s="1">
        <v>3385.3679994583299</v>
      </c>
      <c r="H6535" s="1">
        <v>2110.38915808002</v>
      </c>
      <c r="I6535" s="1">
        <v>2257.8244211658898</v>
      </c>
      <c r="J6535" s="1">
        <v>4065.26940173617</v>
      </c>
      <c r="K6535" s="1">
        <v>3344.7004482875</v>
      </c>
      <c r="L6535" s="1">
        <v>567.197874317578</v>
      </c>
      <c r="M6535" s="1">
        <v>3263.4283023971302</v>
      </c>
      <c r="N6535" s="1">
        <v>4630.7328010479796</v>
      </c>
      <c r="O6535" s="1">
        <v>3411.2384323187098</v>
      </c>
      <c r="P6535" s="1">
        <v>4551.9385628538603</v>
      </c>
      <c r="Q6535" s="1">
        <v>2102.3111590165499</v>
      </c>
      <c r="R6535" s="1">
        <v>1262.81740017981</v>
      </c>
      <c r="S6535" s="1">
        <v>722.74969496571305</v>
      </c>
      <c r="T6535" s="1">
        <v>5377.7865650631002</v>
      </c>
      <c r="U6535" s="1">
        <v>1153.21941734548</v>
      </c>
      <c r="V6535" s="1">
        <v>40.5946277438563</v>
      </c>
      <c r="W6535" s="1">
        <v>92.805737418465696</v>
      </c>
    </row>
    <row r="6536" spans="1:23" x14ac:dyDescent="0.25">
      <c r="A6536" s="2">
        <v>41181.25</v>
      </c>
      <c r="B6536" s="1">
        <v>2256.27316628772</v>
      </c>
      <c r="C6536" s="1">
        <v>6010.8831081383896</v>
      </c>
      <c r="D6536" s="1">
        <v>386.32766627317699</v>
      </c>
      <c r="E6536" s="1">
        <v>4374.6592265079698</v>
      </c>
      <c r="F6536" s="1">
        <v>4919.2270688999397</v>
      </c>
      <c r="G6536" s="1">
        <v>3448.8011643590498</v>
      </c>
      <c r="H6536" s="1">
        <v>2149.9324702075601</v>
      </c>
      <c r="I6536" s="1">
        <v>2371.8662888543499</v>
      </c>
      <c r="J6536" s="1">
        <v>4208.3461725591897</v>
      </c>
      <c r="K6536" s="1">
        <v>3446.4373398620501</v>
      </c>
      <c r="L6536" s="1">
        <v>584.45473850048097</v>
      </c>
      <c r="M6536" s="1">
        <v>3324.5766282750601</v>
      </c>
      <c r="N6536" s="1">
        <v>4717.5009271208401</v>
      </c>
      <c r="O6536" s="1">
        <v>3582.1913632252799</v>
      </c>
      <c r="P6536" s="1">
        <v>4776.2569688180502</v>
      </c>
      <c r="Q6536" s="1">
        <v>2141.7031100374902</v>
      </c>
      <c r="R6536" s="1">
        <v>1338.8256874885301</v>
      </c>
      <c r="S6536" s="1">
        <v>766.65314229326395</v>
      </c>
      <c r="T6536" s="1">
        <v>5699.8476336088697</v>
      </c>
      <c r="U6536" s="1">
        <v>1188.29728474739</v>
      </c>
      <c r="V6536" s="1">
        <v>42.006009119619698</v>
      </c>
      <c r="W6536" s="1">
        <v>98.047951836827593</v>
      </c>
    </row>
    <row r="6537" spans="1:23" x14ac:dyDescent="0.25">
      <c r="A6537" s="2">
        <v>41181.291666666664</v>
      </c>
      <c r="B6537" s="1">
        <v>2378.9193506401698</v>
      </c>
      <c r="C6537" s="1">
        <v>6221.9036946228598</v>
      </c>
      <c r="D6537" s="1">
        <v>399.12900947191901</v>
      </c>
      <c r="E6537" s="1">
        <v>4527.7220451118601</v>
      </c>
      <c r="F6537" s="1">
        <v>5091.3435062114204</v>
      </c>
      <c r="G6537" s="1">
        <v>3393.2936793375502</v>
      </c>
      <c r="H6537" s="1">
        <v>2115.3299116081998</v>
      </c>
      <c r="I6537" s="1">
        <v>2454.4374619639502</v>
      </c>
      <c r="J6537" s="1">
        <v>4264.7103541873503</v>
      </c>
      <c r="K6537" s="1">
        <v>3520.4320161421902</v>
      </c>
      <c r="L6537" s="1">
        <v>596.99463341956698</v>
      </c>
      <c r="M6537" s="1">
        <v>3271.0685022329299</v>
      </c>
      <c r="N6537" s="1">
        <v>4641.5740761451598</v>
      </c>
      <c r="O6537" s="1">
        <v>3705.4473792475201</v>
      </c>
      <c r="P6537" s="1">
        <v>4935.0572626093099</v>
      </c>
      <c r="Q6537" s="1">
        <v>2107.2330006761699</v>
      </c>
      <c r="R6537" s="1">
        <v>1398.5988816670699</v>
      </c>
      <c r="S6537" s="1">
        <v>801.30908290013804</v>
      </c>
      <c r="T6537" s="1">
        <v>5952.2250502750403</v>
      </c>
      <c r="U6537" s="1">
        <v>1213.80991249561</v>
      </c>
      <c r="V6537" s="1">
        <v>42.560336025822401</v>
      </c>
      <c r="W6537" s="1">
        <v>101.478503815721</v>
      </c>
    </row>
    <row r="6538" spans="1:23" x14ac:dyDescent="0.25">
      <c r="A6538" s="2">
        <v>41181.333333333336</v>
      </c>
      <c r="B6538" s="1">
        <v>2511.6545584580799</v>
      </c>
      <c r="C6538" s="1">
        <v>6514.0724306549</v>
      </c>
      <c r="D6538" s="1">
        <v>419.77979585672603</v>
      </c>
      <c r="E6538" s="1">
        <v>4740.0948775569505</v>
      </c>
      <c r="F6538" s="1">
        <v>5330.1530070137997</v>
      </c>
      <c r="G6538" s="1">
        <v>3505.8389258127299</v>
      </c>
      <c r="H6538" s="1">
        <v>2185.48898087118</v>
      </c>
      <c r="I6538" s="1">
        <v>2551.8040903814399</v>
      </c>
      <c r="J6538" s="1">
        <v>4497.3081415285196</v>
      </c>
      <c r="K6538" s="1">
        <v>3635.5437641973499</v>
      </c>
      <c r="L6538" s="1">
        <v>616.537154230748</v>
      </c>
      <c r="M6538" s="1">
        <v>3379.5599107610801</v>
      </c>
      <c r="N6538" s="1">
        <v>4795.5209925625204</v>
      </c>
      <c r="O6538" s="1">
        <v>3850.7128222409201</v>
      </c>
      <c r="P6538" s="1">
        <v>5132.6255633931196</v>
      </c>
      <c r="Q6538" s="1">
        <v>2177.1235199925</v>
      </c>
      <c r="R6538" s="1">
        <v>1469.68671890923</v>
      </c>
      <c r="S6538" s="1">
        <v>842.54453416869399</v>
      </c>
      <c r="T6538" s="1">
        <v>6252.7364269746804</v>
      </c>
      <c r="U6538" s="1">
        <v>1253.49929726242</v>
      </c>
      <c r="V6538" s="1">
        <v>44.8689683442065</v>
      </c>
      <c r="W6538" s="1">
        <v>106.238353707766</v>
      </c>
    </row>
    <row r="6539" spans="1:23" x14ac:dyDescent="0.25">
      <c r="A6539" s="2">
        <v>41181.375</v>
      </c>
      <c r="B6539" s="1">
        <v>2677.2816752404601</v>
      </c>
      <c r="C6539" s="1">
        <v>6680.6025499027601</v>
      </c>
      <c r="D6539" s="1">
        <v>458.24385597587298</v>
      </c>
      <c r="E6539" s="1">
        <v>4860.56568586706</v>
      </c>
      <c r="F6539" s="1">
        <v>5465.6203041372801</v>
      </c>
      <c r="G6539" s="1">
        <v>3683.6744829743002</v>
      </c>
      <c r="H6539" s="1">
        <v>2296.34907992538</v>
      </c>
      <c r="I6539" s="1">
        <v>2646.8619256627799</v>
      </c>
      <c r="J6539" s="1">
        <v>4664.5112564507799</v>
      </c>
      <c r="K6539" s="1">
        <v>3711.4385499209602</v>
      </c>
      <c r="L6539" s="1">
        <v>629.424817947983</v>
      </c>
      <c r="M6539" s="1">
        <v>3550.9898972518999</v>
      </c>
      <c r="N6539" s="1">
        <v>5038.7763632851402</v>
      </c>
      <c r="O6539" s="1">
        <v>3994.0138419663699</v>
      </c>
      <c r="P6539" s="1">
        <v>5323.6218309404003</v>
      </c>
      <c r="Q6539" s="1">
        <v>2287.55927656328</v>
      </c>
      <c r="R6539" s="1">
        <v>1525.7262695582201</v>
      </c>
      <c r="S6539" s="1">
        <v>874.71234361942697</v>
      </c>
      <c r="T6539" s="1">
        <v>6490.15820735945</v>
      </c>
      <c r="U6539" s="1">
        <v>1279.6670638307401</v>
      </c>
      <c r="V6539" s="1">
        <v>46.5170899721385</v>
      </c>
      <c r="W6539" s="1">
        <v>108.93843053646199</v>
      </c>
    </row>
    <row r="6540" spans="1:23" x14ac:dyDescent="0.25">
      <c r="A6540" s="2">
        <v>41181.416666666664</v>
      </c>
      <c r="B6540" s="1">
        <v>2770.5097984582699</v>
      </c>
      <c r="C6540" s="1">
        <v>6741.7110714499804</v>
      </c>
      <c r="D6540" s="1">
        <v>476.955173227503</v>
      </c>
      <c r="E6540" s="1">
        <v>4904.4820327002899</v>
      </c>
      <c r="F6540" s="1">
        <v>5515.0034608412698</v>
      </c>
      <c r="G6540" s="1">
        <v>3831.89995053146</v>
      </c>
      <c r="H6540" s="1">
        <v>2388.7506799092098</v>
      </c>
      <c r="I6540" s="1">
        <v>2722.2067423783001</v>
      </c>
      <c r="J6540" s="1">
        <v>4728.6899880017299</v>
      </c>
      <c r="K6540" s="1">
        <v>3734.6797748521199</v>
      </c>
      <c r="L6540" s="1">
        <v>633.37406776191301</v>
      </c>
      <c r="M6540" s="1">
        <v>3693.8763385603502</v>
      </c>
      <c r="N6540" s="1">
        <v>5241.5290727919</v>
      </c>
      <c r="O6540" s="1">
        <v>4109.3044085497304</v>
      </c>
      <c r="P6540" s="1">
        <v>5472.8774792804797</v>
      </c>
      <c r="Q6540" s="1">
        <v>2379.6071882070801</v>
      </c>
      <c r="R6540" s="1">
        <v>1554.7317699979101</v>
      </c>
      <c r="S6540" s="1">
        <v>890.87830350120396</v>
      </c>
      <c r="T6540" s="1">
        <v>6614.4813913895396</v>
      </c>
      <c r="U6540" s="1">
        <v>1287.68040681553</v>
      </c>
      <c r="V6540" s="1">
        <v>47.133558075591203</v>
      </c>
      <c r="W6540" s="1">
        <v>109.92271471408699</v>
      </c>
    </row>
    <row r="6541" spans="1:23" x14ac:dyDescent="0.25">
      <c r="A6541" s="2">
        <v>41181.458333333336</v>
      </c>
      <c r="B6541" s="1">
        <v>2807.54005107894</v>
      </c>
      <c r="C6541" s="1">
        <v>6720.2765581796302</v>
      </c>
      <c r="D6541" s="1">
        <v>495.83017307596998</v>
      </c>
      <c r="E6541" s="1">
        <v>4888.2644177352204</v>
      </c>
      <c r="F6541" s="1">
        <v>5496.7670391228103</v>
      </c>
      <c r="G6541" s="1">
        <v>3949.5811822288701</v>
      </c>
      <c r="H6541" s="1">
        <v>2462.1114476376902</v>
      </c>
      <c r="I6541" s="1">
        <v>2746.85973761686</v>
      </c>
      <c r="J6541" s="1">
        <v>4783.5480649029696</v>
      </c>
      <c r="K6541" s="1">
        <v>3746.6021512463799</v>
      </c>
      <c r="L6541" s="1">
        <v>635.40527473476402</v>
      </c>
      <c r="M6541" s="1">
        <v>3807.3187360319798</v>
      </c>
      <c r="N6541" s="1">
        <v>5402.5013333485404</v>
      </c>
      <c r="O6541" s="1">
        <v>4146.7979745405501</v>
      </c>
      <c r="P6541" s="1">
        <v>5523.5462839788097</v>
      </c>
      <c r="Q6541" s="1">
        <v>2452.6871507529099</v>
      </c>
      <c r="R6541" s="1">
        <v>1566.2842593896901</v>
      </c>
      <c r="S6541" s="1">
        <v>897.41667717780695</v>
      </c>
      <c r="T6541" s="1">
        <v>6663.1716027499397</v>
      </c>
      <c r="U6541" s="1">
        <v>1291.79112350641</v>
      </c>
      <c r="V6541" s="1">
        <v>47.672149120304503</v>
      </c>
      <c r="W6541" s="1">
        <v>109.55923407509999</v>
      </c>
    </row>
    <row r="6542" spans="1:23" x14ac:dyDescent="0.25">
      <c r="A6542" s="2">
        <v>41181.5</v>
      </c>
      <c r="B6542" s="1">
        <v>2845.72121232063</v>
      </c>
      <c r="C6542" s="1">
        <v>6680.3888532320398</v>
      </c>
      <c r="D6542" s="1">
        <v>506.36366400718401</v>
      </c>
      <c r="E6542" s="1">
        <v>4858.4762850371399</v>
      </c>
      <c r="F6542" s="1">
        <v>5463.2708097908298</v>
      </c>
      <c r="G6542" s="1">
        <v>4005.7466911421802</v>
      </c>
      <c r="H6542" s="1">
        <v>2497.1242087577998</v>
      </c>
      <c r="I6542" s="1">
        <v>2751.6765455098898</v>
      </c>
      <c r="J6542" s="1">
        <v>4786.4754168317404</v>
      </c>
      <c r="K6542" s="1">
        <v>3758.70512293299</v>
      </c>
      <c r="L6542" s="1">
        <v>637.45495827388004</v>
      </c>
      <c r="M6542" s="1">
        <v>3861.46118418992</v>
      </c>
      <c r="N6542" s="1">
        <v>5479.3282734194599</v>
      </c>
      <c r="O6542" s="1">
        <v>4153.2082760703797</v>
      </c>
      <c r="P6542" s="1">
        <v>5531.8049200863097</v>
      </c>
      <c r="Q6542" s="1">
        <v>2487.5658924906402</v>
      </c>
      <c r="R6542" s="1">
        <v>1576.82783787019</v>
      </c>
      <c r="S6542" s="1">
        <v>903.70976064017702</v>
      </c>
      <c r="T6542" s="1">
        <v>6706.2554264202399</v>
      </c>
      <c r="U6542" s="1">
        <v>1295.96410765622</v>
      </c>
      <c r="V6542" s="1">
        <v>47.703724957143002</v>
      </c>
      <c r="W6542" s="1">
        <v>108.89160140959</v>
      </c>
    </row>
    <row r="6543" spans="1:23" x14ac:dyDescent="0.25">
      <c r="A6543" s="2">
        <v>41181.541666666664</v>
      </c>
      <c r="B6543" s="1">
        <v>2873.4039726585302</v>
      </c>
      <c r="C6543" s="1">
        <v>6628.1755693538398</v>
      </c>
      <c r="D6543" s="1">
        <v>516.03042742487401</v>
      </c>
      <c r="E6543" s="1">
        <v>4819.7416693115001</v>
      </c>
      <c r="F6543" s="1">
        <v>5419.7144182377597</v>
      </c>
      <c r="G6543" s="1">
        <v>4014.5866056989098</v>
      </c>
      <c r="H6543" s="1">
        <v>2502.634882883</v>
      </c>
      <c r="I6543" s="1">
        <v>2764.2618851280199</v>
      </c>
      <c r="J6543" s="1">
        <v>4811.30111402685</v>
      </c>
      <c r="K6543" s="1">
        <v>3790.19507643107</v>
      </c>
      <c r="L6543" s="1">
        <v>642.79195384800198</v>
      </c>
      <c r="M6543" s="1">
        <v>3869.9826883099499</v>
      </c>
      <c r="N6543" s="1">
        <v>5491.4200998628103</v>
      </c>
      <c r="O6543" s="1">
        <v>4172.1619607981702</v>
      </c>
      <c r="P6543" s="1">
        <v>5557.2368455798596</v>
      </c>
      <c r="Q6543" s="1">
        <v>2493.0554732453302</v>
      </c>
      <c r="R6543" s="1">
        <v>1584.4168550015399</v>
      </c>
      <c r="S6543" s="1">
        <v>908.07137512750103</v>
      </c>
      <c r="T6543" s="1">
        <v>6737.6109430467304</v>
      </c>
      <c r="U6543" s="1">
        <v>1306.8215301329899</v>
      </c>
      <c r="V6543" s="1">
        <v>47.955803127903401</v>
      </c>
      <c r="W6543" s="1">
        <v>108.02345384873</v>
      </c>
    </row>
    <row r="6544" spans="1:23" x14ac:dyDescent="0.25">
      <c r="A6544" s="2">
        <v>41181.583333333336</v>
      </c>
      <c r="B6544" s="1">
        <v>2906.84614653566</v>
      </c>
      <c r="C6544" s="1">
        <v>6593.52847127107</v>
      </c>
      <c r="D6544" s="1">
        <v>520.72507579128603</v>
      </c>
      <c r="E6544" s="1">
        <v>4794.2358052432401</v>
      </c>
      <c r="F6544" s="1">
        <v>5391.0335243797899</v>
      </c>
      <c r="G6544" s="1">
        <v>4057.99763673282</v>
      </c>
      <c r="H6544" s="1">
        <v>2529.6966880544501</v>
      </c>
      <c r="I6544" s="1">
        <v>2785.5102846405398</v>
      </c>
      <c r="J6544" s="1">
        <v>4864.0917759452104</v>
      </c>
      <c r="K6544" s="1">
        <v>3828.0243877555699</v>
      </c>
      <c r="L6544" s="1">
        <v>649.208727839625</v>
      </c>
      <c r="M6544" s="1">
        <v>3911.8300701410999</v>
      </c>
      <c r="N6544" s="1">
        <v>5550.8006119277197</v>
      </c>
      <c r="O6544" s="1">
        <v>4205.5182652830499</v>
      </c>
      <c r="P6544" s="1">
        <v>5602.5643006501195</v>
      </c>
      <c r="Q6544" s="1">
        <v>2520.0136931439101</v>
      </c>
      <c r="R6544" s="1">
        <v>1584.9551709300899</v>
      </c>
      <c r="S6544" s="1">
        <v>908.00573100237204</v>
      </c>
      <c r="T6544" s="1">
        <v>6740.8287713832897</v>
      </c>
      <c r="U6544" s="1">
        <v>1319.86470007861</v>
      </c>
      <c r="V6544" s="1">
        <v>48.4836327185917</v>
      </c>
      <c r="W6544" s="1">
        <v>107.451798411761</v>
      </c>
    </row>
    <row r="6545" spans="1:23" x14ac:dyDescent="0.25">
      <c r="A6545" s="2">
        <v>41181.625</v>
      </c>
      <c r="B6545" s="1">
        <v>2934.5449633911198</v>
      </c>
      <c r="C6545" s="1">
        <v>6578.53694943553</v>
      </c>
      <c r="D6545" s="1">
        <v>524.95701476402405</v>
      </c>
      <c r="E6545" s="1">
        <v>4782.9433652416901</v>
      </c>
      <c r="F6545" s="1">
        <v>5378.3353749575599</v>
      </c>
      <c r="G6545" s="1">
        <v>4092.8751406474198</v>
      </c>
      <c r="H6545" s="1">
        <v>2551.43881657166</v>
      </c>
      <c r="I6545" s="1">
        <v>2806.1908649184002</v>
      </c>
      <c r="J6545" s="1">
        <v>4884.0067643850998</v>
      </c>
      <c r="K6545" s="1">
        <v>3835.8872289456699</v>
      </c>
      <c r="L6545" s="1">
        <v>650.544431724417</v>
      </c>
      <c r="M6545" s="1">
        <v>3945.45129932803</v>
      </c>
      <c r="N6545" s="1">
        <v>5598.5083947808298</v>
      </c>
      <c r="O6545" s="1">
        <v>4237.2761246173104</v>
      </c>
      <c r="P6545" s="1">
        <v>5643.8182802104102</v>
      </c>
      <c r="Q6545" s="1">
        <v>2541.6725986720598</v>
      </c>
      <c r="R6545" s="1">
        <v>1591.8929040385599</v>
      </c>
      <c r="S6545" s="1">
        <v>911.82337450612602</v>
      </c>
      <c r="T6545" s="1">
        <v>6770.4292162605298</v>
      </c>
      <c r="U6545" s="1">
        <v>1322.5757294446601</v>
      </c>
      <c r="V6545" s="1">
        <v>48.676088838618298</v>
      </c>
      <c r="W6545" s="1">
        <v>107.198704272066</v>
      </c>
    </row>
    <row r="6546" spans="1:23" x14ac:dyDescent="0.25">
      <c r="A6546" s="2">
        <v>41181.666666666664</v>
      </c>
      <c r="B6546" s="1">
        <v>2980.1930456704399</v>
      </c>
      <c r="C6546" s="1">
        <v>6573.4798692635404</v>
      </c>
      <c r="D6546" s="1">
        <v>544.75719492927794</v>
      </c>
      <c r="E6546" s="1">
        <v>4778.7926240104998</v>
      </c>
      <c r="F6546" s="1">
        <v>5373.6679397212902</v>
      </c>
      <c r="G6546" s="1">
        <v>4100.0956115272302</v>
      </c>
      <c r="H6546" s="1">
        <v>2555.9399530695</v>
      </c>
      <c r="I6546" s="1">
        <v>2832.6994933413198</v>
      </c>
      <c r="J6546" s="1">
        <v>4905.1486305622902</v>
      </c>
      <c r="K6546" s="1">
        <v>3825.66893120746</v>
      </c>
      <c r="L6546" s="1">
        <v>648.819248289195</v>
      </c>
      <c r="M6546" s="1">
        <v>3952.4116915304699</v>
      </c>
      <c r="N6546" s="1">
        <v>5608.3850378363304</v>
      </c>
      <c r="O6546" s="1">
        <v>4277.7065847190797</v>
      </c>
      <c r="P6546" s="1">
        <v>5696.0742255806599</v>
      </c>
      <c r="Q6546" s="1">
        <v>2546.1565060364701</v>
      </c>
      <c r="R6546" s="1">
        <v>1603.2958910704001</v>
      </c>
      <c r="S6546" s="1">
        <v>918.23614908998195</v>
      </c>
      <c r="T6546" s="1">
        <v>6818.8006144430701</v>
      </c>
      <c r="U6546" s="1">
        <v>1319.05256210991</v>
      </c>
      <c r="V6546" s="1">
        <v>48.872557734608897</v>
      </c>
      <c r="W6546" s="1">
        <v>107.105674928464</v>
      </c>
    </row>
    <row r="6547" spans="1:23" x14ac:dyDescent="0.25">
      <c r="A6547" s="2">
        <v>41181.708333333336</v>
      </c>
      <c r="B6547" s="1">
        <v>3014.3609931133901</v>
      </c>
      <c r="C6547" s="1">
        <v>6544.6129211341804</v>
      </c>
      <c r="D6547" s="1">
        <v>533.66785044914104</v>
      </c>
      <c r="E6547" s="1">
        <v>4757.2911948087703</v>
      </c>
      <c r="F6547" s="1">
        <v>5349.4899621754503</v>
      </c>
      <c r="G6547" s="1">
        <v>4062.5516671958599</v>
      </c>
      <c r="H6547" s="1">
        <v>2532.53560438978</v>
      </c>
      <c r="I6547" s="1">
        <v>2812.2946160414599</v>
      </c>
      <c r="J6547" s="1">
        <v>4876.91029625189</v>
      </c>
      <c r="K6547" s="1">
        <v>3801.7130428544201</v>
      </c>
      <c r="L6547" s="1">
        <v>644.75703706929198</v>
      </c>
      <c r="M6547" s="1">
        <v>3916.2200661195102</v>
      </c>
      <c r="N6547" s="1">
        <v>5557.0299194197196</v>
      </c>
      <c r="O6547" s="1">
        <v>4245.0078325675804</v>
      </c>
      <c r="P6547" s="1">
        <v>5653.1134680857103</v>
      </c>
      <c r="Q6547" s="1">
        <v>2522.84174287513</v>
      </c>
      <c r="R6547" s="1">
        <v>1608.7994536087699</v>
      </c>
      <c r="S6547" s="1">
        <v>921.94394809102005</v>
      </c>
      <c r="T6547" s="1">
        <v>6839.7222633197198</v>
      </c>
      <c r="U6547" s="1">
        <v>1310.79281029189</v>
      </c>
      <c r="V6547" s="1">
        <v>48.5924475327568</v>
      </c>
      <c r="W6547" s="1">
        <v>106.623769713534</v>
      </c>
    </row>
    <row r="6548" spans="1:23" x14ac:dyDescent="0.25">
      <c r="A6548" s="2">
        <v>41181.75</v>
      </c>
      <c r="B6548" s="1">
        <v>2985.9940851844899</v>
      </c>
      <c r="C6548" s="1">
        <v>6707.5708253488601</v>
      </c>
      <c r="D6548" s="1">
        <v>535.34792781563397</v>
      </c>
      <c r="E6548" s="1">
        <v>4877.6825104108502</v>
      </c>
      <c r="F6548" s="1">
        <v>5484.8678711521397</v>
      </c>
      <c r="G6548" s="1">
        <v>3911.3966191546801</v>
      </c>
      <c r="H6548" s="1">
        <v>2438.30774655388</v>
      </c>
      <c r="I6548" s="1">
        <v>2786.57769085777</v>
      </c>
      <c r="J6548" s="1">
        <v>4834.6077698127601</v>
      </c>
      <c r="K6548" s="1">
        <v>3782.9295889002901</v>
      </c>
      <c r="L6548" s="1">
        <v>641.56722966777295</v>
      </c>
      <c r="M6548" s="1">
        <v>3770.5095667272099</v>
      </c>
      <c r="N6548" s="1">
        <v>5350.2699337637196</v>
      </c>
      <c r="O6548" s="1">
        <v>4205.7664675386804</v>
      </c>
      <c r="P6548" s="1">
        <v>5601.0296033860204</v>
      </c>
      <c r="Q6548" s="1">
        <v>2428.9745638005102</v>
      </c>
      <c r="R6548" s="1">
        <v>1597.91455773181</v>
      </c>
      <c r="S6548" s="1">
        <v>915.82963546275096</v>
      </c>
      <c r="T6548" s="1">
        <v>6795.1689911292597</v>
      </c>
      <c r="U6548" s="1">
        <v>1304.31646236189</v>
      </c>
      <c r="V6548" s="1">
        <v>48.176313546767503</v>
      </c>
      <c r="W6548" s="1">
        <v>109.322064895522</v>
      </c>
    </row>
    <row r="6549" spans="1:23" x14ac:dyDescent="0.25">
      <c r="A6549" s="2">
        <v>41181.791666666664</v>
      </c>
      <c r="B6549" s="1">
        <v>2965.3206061155602</v>
      </c>
      <c r="C6549" s="1">
        <v>6913.2632912336003</v>
      </c>
      <c r="D6549" s="1">
        <v>530.70485627872097</v>
      </c>
      <c r="E6549" s="1">
        <v>5027.1437566569302</v>
      </c>
      <c r="F6549" s="1">
        <v>5652.9344039303096</v>
      </c>
      <c r="G6549" s="1">
        <v>4104.3084617365103</v>
      </c>
      <c r="H6549" s="1">
        <v>2558.5661825983698</v>
      </c>
      <c r="I6549" s="1">
        <v>2855.00591680043</v>
      </c>
      <c r="J6549" s="1">
        <v>4993.8712835055503</v>
      </c>
      <c r="K6549" s="1">
        <v>3857.6620818449201</v>
      </c>
      <c r="L6549" s="1">
        <v>654.25647316090203</v>
      </c>
      <c r="M6549" s="1">
        <v>3956.4727964410399</v>
      </c>
      <c r="N6549" s="1">
        <v>5614.1476561552599</v>
      </c>
      <c r="O6549" s="1">
        <v>4307.7022211411304</v>
      </c>
      <c r="P6549" s="1">
        <v>5739.4195342251196</v>
      </c>
      <c r="Q6549" s="1">
        <v>2548.7726830688098</v>
      </c>
      <c r="R6549" s="1">
        <v>1649.2812024058201</v>
      </c>
      <c r="S6549" s="1">
        <v>945.66095168639094</v>
      </c>
      <c r="T6549" s="1">
        <v>7012.1318506405796</v>
      </c>
      <c r="U6549" s="1">
        <v>1330.0834819509</v>
      </c>
      <c r="V6549" s="1">
        <v>49.755112597868298</v>
      </c>
      <c r="W6549" s="1">
        <v>112.671895891411</v>
      </c>
    </row>
    <row r="6550" spans="1:23" x14ac:dyDescent="0.25">
      <c r="A6550" s="2">
        <v>41181.833333333336</v>
      </c>
      <c r="B6550" s="1">
        <v>3028.3629152437802</v>
      </c>
      <c r="C6550" s="1">
        <v>6699.4719085909801</v>
      </c>
      <c r="D6550" s="1">
        <v>508.85641854478098</v>
      </c>
      <c r="E6550" s="1">
        <v>4870.4215739992096</v>
      </c>
      <c r="F6550" s="1">
        <v>5476.7030763436096</v>
      </c>
      <c r="G6550" s="1">
        <v>4204.4705598441196</v>
      </c>
      <c r="H6550" s="1">
        <v>2621.00577732801</v>
      </c>
      <c r="I6550" s="1">
        <v>2790.6614106721299</v>
      </c>
      <c r="J6550" s="1">
        <v>4892.0567111127102</v>
      </c>
      <c r="K6550" s="1">
        <v>3817.2704783383301</v>
      </c>
      <c r="L6550" s="1">
        <v>647.39468712729195</v>
      </c>
      <c r="M6550" s="1">
        <v>4053.0270930032402</v>
      </c>
      <c r="N6550" s="1">
        <v>5751.1560739116003</v>
      </c>
      <c r="O6550" s="1">
        <v>4208.6160873793497</v>
      </c>
      <c r="P6550" s="1">
        <v>5608.2188895695899</v>
      </c>
      <c r="Q6550" s="1">
        <v>2610.9732759130302</v>
      </c>
      <c r="R6550" s="1">
        <v>1630.21622208128</v>
      </c>
      <c r="S6550" s="1">
        <v>935.30777908479001</v>
      </c>
      <c r="T6550" s="1">
        <v>6927.6531084573198</v>
      </c>
      <c r="U6550" s="1">
        <v>1316.15685916907</v>
      </c>
      <c r="V6550" s="1">
        <v>48.756268034199799</v>
      </c>
      <c r="W6550" s="1">
        <v>109.15932766121</v>
      </c>
    </row>
    <row r="6551" spans="1:23" x14ac:dyDescent="0.25">
      <c r="A6551" s="2">
        <v>41181.875</v>
      </c>
      <c r="B6551" s="1">
        <v>2945.8496802852101</v>
      </c>
      <c r="C6551" s="1">
        <v>6374.14976269002</v>
      </c>
      <c r="D6551" s="1">
        <v>474.738032641953</v>
      </c>
      <c r="E6551" s="1">
        <v>4633.8104984707998</v>
      </c>
      <c r="F6551" s="1">
        <v>5210.6380991019396</v>
      </c>
      <c r="G6551" s="1">
        <v>4087.32266430455</v>
      </c>
      <c r="H6551" s="1">
        <v>2547.9774836009601</v>
      </c>
      <c r="I6551" s="1">
        <v>2656.4533543601801</v>
      </c>
      <c r="J6551" s="1">
        <v>4721.5493297905696</v>
      </c>
      <c r="K6551" s="1">
        <v>3691.7011823713301</v>
      </c>
      <c r="L6551" s="1">
        <v>626.09670257953906</v>
      </c>
      <c r="M6551" s="1">
        <v>3940.0988211192798</v>
      </c>
      <c r="N6551" s="1">
        <v>5590.9133462271502</v>
      </c>
      <c r="O6551" s="1">
        <v>4006.0007141157398</v>
      </c>
      <c r="P6551" s="1">
        <v>5342.2958008292399</v>
      </c>
      <c r="Q6551" s="1">
        <v>2538.2245147480598</v>
      </c>
      <c r="R6551" s="1">
        <v>1553.73094518939</v>
      </c>
      <c r="S6551" s="1">
        <v>891.48769979615201</v>
      </c>
      <c r="T6551" s="1">
        <v>6602.2946547080001</v>
      </c>
      <c r="U6551" s="1">
        <v>1272.8618159894299</v>
      </c>
      <c r="V6551" s="1">
        <v>47.072575342836501</v>
      </c>
      <c r="W6551" s="1">
        <v>103.856233148866</v>
      </c>
    </row>
    <row r="6552" spans="1:23" x14ac:dyDescent="0.25">
      <c r="A6552" s="2">
        <v>41181.916666666664</v>
      </c>
      <c r="B6552" s="1">
        <v>2791.2150897982301</v>
      </c>
      <c r="C6552" s="1">
        <v>5940.8120518174301</v>
      </c>
      <c r="D6552" s="1">
        <v>419.97625898374599</v>
      </c>
      <c r="E6552" s="1">
        <v>4318.4026476383497</v>
      </c>
      <c r="F6552" s="1">
        <v>4855.9675391285</v>
      </c>
      <c r="G6552" s="1">
        <v>3923.34379967934</v>
      </c>
      <c r="H6552" s="1">
        <v>2445.7554450767302</v>
      </c>
      <c r="I6552" s="1">
        <v>2507.0874146021301</v>
      </c>
      <c r="J6552" s="1">
        <v>4488.1798383800196</v>
      </c>
      <c r="K6552" s="1">
        <v>3562.7870146220398</v>
      </c>
      <c r="L6552" s="1">
        <v>604.21769916921005</v>
      </c>
      <c r="M6552" s="1">
        <v>3782.02641424992</v>
      </c>
      <c r="N6552" s="1">
        <v>5366.6120864468003</v>
      </c>
      <c r="O6552" s="1">
        <v>3781.6107032216601</v>
      </c>
      <c r="P6552" s="1">
        <v>5045.0039334867097</v>
      </c>
      <c r="Q6552" s="1">
        <v>2436.3937545472099</v>
      </c>
      <c r="R6552" s="1">
        <v>1458.59122316923</v>
      </c>
      <c r="S6552" s="1">
        <v>836.65472444836701</v>
      </c>
      <c r="T6552" s="1">
        <v>6198.42567835929</v>
      </c>
      <c r="U6552" s="1">
        <v>1228.4134943182</v>
      </c>
      <c r="V6552" s="1">
        <v>44.770216642943303</v>
      </c>
      <c r="W6552" s="1">
        <v>96.787089664503299</v>
      </c>
    </row>
    <row r="6553" spans="1:23" x14ac:dyDescent="0.25">
      <c r="A6553" s="2">
        <v>41181.958333333336</v>
      </c>
      <c r="B6553" s="1">
        <v>2613.7470918641202</v>
      </c>
      <c r="C6553" s="1">
        <v>5574.4230055969701</v>
      </c>
      <c r="D6553" s="1">
        <v>371.12122779659597</v>
      </c>
      <c r="E6553" s="1">
        <v>4051.9898340110999</v>
      </c>
      <c r="F6553" s="1">
        <v>4556.3910335218998</v>
      </c>
      <c r="G6553" s="1">
        <v>3730.0151906411802</v>
      </c>
      <c r="H6553" s="1">
        <v>2325.2372028867899</v>
      </c>
      <c r="I6553" s="1">
        <v>2352.53441673114</v>
      </c>
      <c r="J6553" s="1">
        <v>4195.5244172622397</v>
      </c>
      <c r="K6553" s="1">
        <v>3433.7524500111899</v>
      </c>
      <c r="L6553" s="1">
        <v>582.30435236328299</v>
      </c>
      <c r="M6553" s="1">
        <v>3595.6614298526201</v>
      </c>
      <c r="N6553" s="1">
        <v>5102.16428301828</v>
      </c>
      <c r="O6553" s="1">
        <v>3548.2653944734502</v>
      </c>
      <c r="P6553" s="1">
        <v>4732.7162041168203</v>
      </c>
      <c r="Q6553" s="1">
        <v>2316.3368236011302</v>
      </c>
      <c r="R6553" s="1">
        <v>1370.69561982665</v>
      </c>
      <c r="S6553" s="1">
        <v>786.30108538563604</v>
      </c>
      <c r="T6553" s="1">
        <v>5824.5939978464203</v>
      </c>
      <c r="U6553" s="1">
        <v>1183.92366100767</v>
      </c>
      <c r="V6553" s="1">
        <v>41.882692776179503</v>
      </c>
      <c r="W6553" s="1">
        <v>90.816057552799904</v>
      </c>
    </row>
    <row r="6554" spans="1:23" x14ac:dyDescent="0.25">
      <c r="A6554" s="2">
        <v>41182</v>
      </c>
      <c r="B6554" s="1">
        <v>2401.69659364273</v>
      </c>
      <c r="C6554" s="1">
        <v>5320.6236623059804</v>
      </c>
      <c r="D6554" s="1">
        <v>351.31645867429103</v>
      </c>
      <c r="E6554" s="1">
        <v>3867.94109312007</v>
      </c>
      <c r="F6554" s="1">
        <v>4349.4314736316001</v>
      </c>
      <c r="G6554" s="1">
        <v>3548.1440470099001</v>
      </c>
      <c r="H6554" s="1">
        <v>2211.8613779399898</v>
      </c>
      <c r="I6554" s="1">
        <v>2243.7056628832702</v>
      </c>
      <c r="J6554" s="1">
        <v>4063.96081886928</v>
      </c>
      <c r="K6554" s="1">
        <v>3322.60453709074</v>
      </c>
      <c r="L6554" s="1">
        <v>563.45688307439002</v>
      </c>
      <c r="M6554" s="1">
        <v>3420.34121721677</v>
      </c>
      <c r="N6554" s="1">
        <v>4853.3887671770999</v>
      </c>
      <c r="O6554" s="1">
        <v>3385.2066711391799</v>
      </c>
      <c r="P6554" s="1">
        <v>4519.0637053887604</v>
      </c>
      <c r="Q6554" s="1">
        <v>2203.3949706562398</v>
      </c>
      <c r="R6554" s="1">
        <v>1297.4394351160199</v>
      </c>
      <c r="S6554" s="1">
        <v>743.96740790367096</v>
      </c>
      <c r="T6554" s="1">
        <v>5514.8485351793597</v>
      </c>
      <c r="U6554" s="1">
        <v>1145.60096713447</v>
      </c>
      <c r="V6554" s="1">
        <v>40.580319272956402</v>
      </c>
      <c r="W6554" s="1">
        <v>86.691027202283394</v>
      </c>
    </row>
    <row r="6555" spans="1:23" x14ac:dyDescent="0.25">
      <c r="A6555" s="2">
        <v>41182.041666666664</v>
      </c>
      <c r="B6555" s="1">
        <v>2243.31044175129</v>
      </c>
      <c r="C6555" s="1">
        <v>5170.1485358821001</v>
      </c>
      <c r="D6555" s="1">
        <v>333.55078434796599</v>
      </c>
      <c r="E6555" s="1">
        <v>3759.2493054315401</v>
      </c>
      <c r="F6555" s="1">
        <v>4227.2094772473602</v>
      </c>
      <c r="G6555" s="1">
        <v>3409.9192524638402</v>
      </c>
      <c r="H6555" s="1">
        <v>2125.6940520142598</v>
      </c>
      <c r="I6555" s="1">
        <v>2171.8120995415502</v>
      </c>
      <c r="J6555" s="1">
        <v>3897.1907202644902</v>
      </c>
      <c r="K6555" s="1">
        <v>3284.193307602</v>
      </c>
      <c r="L6555" s="1">
        <v>556.91506788927404</v>
      </c>
      <c r="M6555" s="1">
        <v>3287.0952283946299</v>
      </c>
      <c r="N6555" s="1">
        <v>4664.3156471721304</v>
      </c>
      <c r="O6555" s="1">
        <v>3278.1441375870199</v>
      </c>
      <c r="P6555" s="1">
        <v>4373.7451043576302</v>
      </c>
      <c r="Q6555" s="1">
        <v>2117.5574699551498</v>
      </c>
      <c r="R6555" s="1">
        <v>1243.1504962699501</v>
      </c>
      <c r="S6555" s="1">
        <v>712.43109493667998</v>
      </c>
      <c r="T6555" s="1">
        <v>5286.2663339217297</v>
      </c>
      <c r="U6555" s="1">
        <v>1132.3571575989299</v>
      </c>
      <c r="V6555" s="1">
        <v>38.940631503796297</v>
      </c>
      <c r="W6555" s="1">
        <v>84.254950101747696</v>
      </c>
    </row>
    <row r="6556" spans="1:23" x14ac:dyDescent="0.25">
      <c r="A6556" s="2">
        <v>41182.083333333336</v>
      </c>
      <c r="B6556" s="1">
        <v>2136.63926943057</v>
      </c>
      <c r="C6556" s="1">
        <v>5102.6434355740403</v>
      </c>
      <c r="D6556" s="1">
        <v>320.02532820308301</v>
      </c>
      <c r="E6556" s="1">
        <v>3710.75946392163</v>
      </c>
      <c r="F6556" s="1">
        <v>4172.6835065210498</v>
      </c>
      <c r="G6556" s="1">
        <v>3306.1795210657501</v>
      </c>
      <c r="H6556" s="1">
        <v>2061.0242127413499</v>
      </c>
      <c r="I6556" s="1">
        <v>2123.2350556842298</v>
      </c>
      <c r="J6556" s="1">
        <v>3851.27355143263</v>
      </c>
      <c r="K6556" s="1">
        <v>3252.77127028223</v>
      </c>
      <c r="L6556" s="1">
        <v>551.58488839177403</v>
      </c>
      <c r="M6556" s="1">
        <v>3187.0921635633399</v>
      </c>
      <c r="N6556" s="1">
        <v>4522.4135032888398</v>
      </c>
      <c r="O6556" s="1">
        <v>3205.2350426410899</v>
      </c>
      <c r="P6556" s="1">
        <v>4279.02267017549</v>
      </c>
      <c r="Q6556" s="1">
        <v>2053.13516934072</v>
      </c>
      <c r="R6556" s="1">
        <v>1211.58385333621</v>
      </c>
      <c r="S6556" s="1">
        <v>694.22053937088299</v>
      </c>
      <c r="T6556" s="1">
        <v>5153.1202411540999</v>
      </c>
      <c r="U6556" s="1">
        <v>1121.52315194433</v>
      </c>
      <c r="V6556" s="1">
        <v>38.492332609721998</v>
      </c>
      <c r="W6556" s="1">
        <v>83.168161531764994</v>
      </c>
    </row>
    <row r="6557" spans="1:23" x14ac:dyDescent="0.25">
      <c r="A6557" s="2">
        <v>41182.125</v>
      </c>
      <c r="B6557" s="1">
        <v>2084.0030771237698</v>
      </c>
      <c r="C6557" s="1">
        <v>5059.7459157155699</v>
      </c>
      <c r="D6557" s="1">
        <v>335.90483775382</v>
      </c>
      <c r="E6557" s="1">
        <v>3679.69760087946</v>
      </c>
      <c r="F6557" s="1">
        <v>4137.7549899038804</v>
      </c>
      <c r="G6557" s="1">
        <v>3252.9769606998598</v>
      </c>
      <c r="H6557" s="1">
        <v>2027.8585106385799</v>
      </c>
      <c r="I6557" s="1">
        <v>2103.1821534003898</v>
      </c>
      <c r="J6557" s="1">
        <v>3814.8957633107402</v>
      </c>
      <c r="K6557" s="1">
        <v>3221.5267411558002</v>
      </c>
      <c r="L6557" s="1">
        <v>546.28677514271897</v>
      </c>
      <c r="M6557" s="1">
        <v>3135.80593964741</v>
      </c>
      <c r="N6557" s="1">
        <v>4449.6394824363097</v>
      </c>
      <c r="O6557" s="1">
        <v>3175.1994139836302</v>
      </c>
      <c r="P6557" s="1">
        <v>4238.90672704191</v>
      </c>
      <c r="Q6557" s="1">
        <v>2020.09641657784</v>
      </c>
      <c r="R6557" s="1">
        <v>1198.0035782212899</v>
      </c>
      <c r="S6557" s="1">
        <v>686.37015844670202</v>
      </c>
      <c r="T6557" s="1">
        <v>5095.7515481268401</v>
      </c>
      <c r="U6557" s="1">
        <v>1110.7503493476499</v>
      </c>
      <c r="V6557" s="1">
        <v>38.128515601278103</v>
      </c>
      <c r="W6557" s="1">
        <v>82.471981122313295</v>
      </c>
    </row>
    <row r="6558" spans="1:23" x14ac:dyDescent="0.25">
      <c r="A6558" s="2">
        <v>41182.166666666664</v>
      </c>
      <c r="B6558" s="1">
        <v>2050.2874846100799</v>
      </c>
      <c r="C6558" s="1">
        <v>5111.9892061334203</v>
      </c>
      <c r="D6558" s="1">
        <v>329.09709832670802</v>
      </c>
      <c r="E6558" s="1">
        <v>3718.3868226458198</v>
      </c>
      <c r="F6558" s="1">
        <v>4181.2603367511301</v>
      </c>
      <c r="G6558" s="1">
        <v>3227.0268800169702</v>
      </c>
      <c r="H6558" s="1">
        <v>2011.6816078814099</v>
      </c>
      <c r="I6558" s="1">
        <v>2110.5938813197199</v>
      </c>
      <c r="J6558" s="1">
        <v>3812.25025760463</v>
      </c>
      <c r="K6558" s="1">
        <v>3251.1073239133798</v>
      </c>
      <c r="L6558" s="1">
        <v>551.29406071519804</v>
      </c>
      <c r="M6558" s="1">
        <v>3110.7905712255501</v>
      </c>
      <c r="N6558" s="1">
        <v>4414.1432262457502</v>
      </c>
      <c r="O6558" s="1">
        <v>3187.4428698024599</v>
      </c>
      <c r="P6558" s="1">
        <v>4254.1643591456104</v>
      </c>
      <c r="Q6558" s="1">
        <v>2003.9814346303101</v>
      </c>
      <c r="R6558" s="1">
        <v>1192.6976853741201</v>
      </c>
      <c r="S6558" s="1">
        <v>683.02143281011899</v>
      </c>
      <c r="T6558" s="1">
        <v>5075.0428684174003</v>
      </c>
      <c r="U6558" s="1">
        <v>1120.9494398013001</v>
      </c>
      <c r="V6558" s="1">
        <v>38.109422443827299</v>
      </c>
      <c r="W6558" s="1">
        <v>83.339111281701904</v>
      </c>
    </row>
    <row r="6559" spans="1:23" x14ac:dyDescent="0.25">
      <c r="A6559" s="2">
        <v>41182.208333333336</v>
      </c>
      <c r="B6559" s="1">
        <v>2046.8986150063299</v>
      </c>
      <c r="C6559" s="1">
        <v>5255.4457535483298</v>
      </c>
      <c r="D6559" s="1">
        <v>332.41982839561098</v>
      </c>
      <c r="E6559" s="1">
        <v>3823.2696010800501</v>
      </c>
      <c r="F6559" s="1">
        <v>4299.19916947409</v>
      </c>
      <c r="G6559" s="1">
        <v>3260.4064965914499</v>
      </c>
      <c r="H6559" s="1">
        <v>2032.4899752231299</v>
      </c>
      <c r="I6559" s="1">
        <v>2132.90275861698</v>
      </c>
      <c r="J6559" s="1">
        <v>3824.8388199905999</v>
      </c>
      <c r="K6559" s="1">
        <v>3273.3112835756501</v>
      </c>
      <c r="L6559" s="1">
        <v>555.05597129741204</v>
      </c>
      <c r="M6559" s="1">
        <v>3142.9678664176099</v>
      </c>
      <c r="N6559" s="1">
        <v>4459.8020985995299</v>
      </c>
      <c r="O6559" s="1">
        <v>3220.41880998235</v>
      </c>
      <c r="P6559" s="1">
        <v>4296.49373784198</v>
      </c>
      <c r="Q6559" s="1">
        <v>2024.7101531682799</v>
      </c>
      <c r="R6559" s="1">
        <v>1211.7897403265099</v>
      </c>
      <c r="S6559" s="1">
        <v>694.16583593327596</v>
      </c>
      <c r="T6559" s="1">
        <v>5156.1825040384001</v>
      </c>
      <c r="U6559" s="1">
        <v>1128.6051440475801</v>
      </c>
      <c r="V6559" s="1">
        <v>38.233865245166101</v>
      </c>
      <c r="W6559" s="1">
        <v>85.689818177023</v>
      </c>
    </row>
    <row r="6560" spans="1:23" x14ac:dyDescent="0.25">
      <c r="A6560" s="2">
        <v>41182.25</v>
      </c>
      <c r="B6560" s="1">
        <v>2111.15633098648</v>
      </c>
      <c r="C6560" s="1">
        <v>5439.5301138663699</v>
      </c>
      <c r="D6560" s="1">
        <v>368.587768241226</v>
      </c>
      <c r="E6560" s="1">
        <v>3957.0866227123101</v>
      </c>
      <c r="F6560" s="1">
        <v>4449.67404786101</v>
      </c>
      <c r="G6560" s="1">
        <v>3304.67306335597</v>
      </c>
      <c r="H6560" s="1">
        <v>2060.0851089221101</v>
      </c>
      <c r="I6560" s="1">
        <v>2225.1664196205702</v>
      </c>
      <c r="J6560" s="1">
        <v>3900.4593359963301</v>
      </c>
      <c r="K6560" s="1">
        <v>3349.9207327211302</v>
      </c>
      <c r="L6560" s="1">
        <v>568.04300252363703</v>
      </c>
      <c r="M6560" s="1">
        <v>3185.6399679003398</v>
      </c>
      <c r="N6560" s="1">
        <v>4520.3528696646099</v>
      </c>
      <c r="O6560" s="1">
        <v>3360.4937398459801</v>
      </c>
      <c r="P6560" s="1">
        <v>4477.6877757414404</v>
      </c>
      <c r="Q6560" s="1">
        <v>2052.1996601569699</v>
      </c>
      <c r="R6560" s="1">
        <v>1257.30289899216</v>
      </c>
      <c r="S6560" s="1">
        <v>720.01145969283004</v>
      </c>
      <c r="T6560" s="1">
        <v>5350.4970722844</v>
      </c>
      <c r="U6560" s="1">
        <v>1155.0193194491301</v>
      </c>
      <c r="V6560" s="1">
        <v>38.975860079504599</v>
      </c>
      <c r="W6560" s="1">
        <v>88.689019763387606</v>
      </c>
    </row>
    <row r="6561" spans="1:23" x14ac:dyDescent="0.25">
      <c r="A6561" s="2">
        <v>41182.291666666664</v>
      </c>
      <c r="B6561" s="1">
        <v>2197.31019927749</v>
      </c>
      <c r="C6561" s="1">
        <v>5608.1268403630902</v>
      </c>
      <c r="D6561" s="1">
        <v>370.74604634331899</v>
      </c>
      <c r="E6561" s="1">
        <v>4079.3078703987899</v>
      </c>
      <c r="F6561" s="1">
        <v>4587.10968316053</v>
      </c>
      <c r="G6561" s="1">
        <v>3374.0368497623299</v>
      </c>
      <c r="H6561" s="1">
        <v>2103.3254842132901</v>
      </c>
      <c r="I6561" s="1">
        <v>2284.4783093467099</v>
      </c>
      <c r="J6561" s="1">
        <v>3979.3275881879299</v>
      </c>
      <c r="K6561" s="1">
        <v>3368.1114636644702</v>
      </c>
      <c r="L6561" s="1">
        <v>571.14083119980603</v>
      </c>
      <c r="M6561" s="1">
        <v>3252.5052965015898</v>
      </c>
      <c r="N6561" s="1">
        <v>4615.2332965393798</v>
      </c>
      <c r="O6561" s="1">
        <v>3448.3269967804699</v>
      </c>
      <c r="P6561" s="1">
        <v>4593.2751520265301</v>
      </c>
      <c r="Q6561" s="1">
        <v>2095.27452298342</v>
      </c>
      <c r="R6561" s="1">
        <v>1306.5807166926299</v>
      </c>
      <c r="S6561" s="1">
        <v>748.74498733056203</v>
      </c>
      <c r="T6561" s="1">
        <v>5557.93369753567</v>
      </c>
      <c r="U6561" s="1">
        <v>1161.29130238569</v>
      </c>
      <c r="V6561" s="1">
        <v>39.742569305104801</v>
      </c>
      <c r="W6561" s="1">
        <v>91.428328675493802</v>
      </c>
    </row>
    <row r="6562" spans="1:23" x14ac:dyDescent="0.25">
      <c r="A6562" s="2">
        <v>41182.333333333336</v>
      </c>
      <c r="B6562" s="1">
        <v>2344.4971841554998</v>
      </c>
      <c r="C6562" s="1">
        <v>5899.8446696811397</v>
      </c>
      <c r="D6562" s="1">
        <v>381.44783627166601</v>
      </c>
      <c r="E6562" s="1">
        <v>4291.2088614079903</v>
      </c>
      <c r="F6562" s="1">
        <v>4825.3886065982497</v>
      </c>
      <c r="G6562" s="1">
        <v>3527.8176781314901</v>
      </c>
      <c r="H6562" s="1">
        <v>2199.19021530391</v>
      </c>
      <c r="I6562" s="1">
        <v>2399.5697332826699</v>
      </c>
      <c r="J6562" s="1">
        <v>4213.6564815723495</v>
      </c>
      <c r="K6562" s="1">
        <v>3471.7546388805099</v>
      </c>
      <c r="L6562" s="1">
        <v>588.74198322161999</v>
      </c>
      <c r="M6562" s="1">
        <v>3400.7469965904202</v>
      </c>
      <c r="N6562" s="1">
        <v>4825.5850001696399</v>
      </c>
      <c r="O6562" s="1">
        <v>3621.0262769448</v>
      </c>
      <c r="P6562" s="1">
        <v>4825.5110145857598</v>
      </c>
      <c r="Q6562" s="1">
        <v>2190.7723098045399</v>
      </c>
      <c r="R6562" s="1">
        <v>1381.6772002647201</v>
      </c>
      <c r="S6562" s="1">
        <v>792.07930009324502</v>
      </c>
      <c r="T6562" s="1">
        <v>5876.00906383041</v>
      </c>
      <c r="U6562" s="1">
        <v>1197.0264374097101</v>
      </c>
      <c r="V6562" s="1">
        <v>42.058036220290703</v>
      </c>
      <c r="W6562" s="1">
        <v>96.177603324077396</v>
      </c>
    </row>
    <row r="6563" spans="1:23" x14ac:dyDescent="0.25">
      <c r="A6563" s="2">
        <v>41182.375</v>
      </c>
      <c r="B6563" s="1">
        <v>2557.8714790516901</v>
      </c>
      <c r="C6563" s="1">
        <v>6099.5398938716899</v>
      </c>
      <c r="D6563" s="1">
        <v>401.61350925932999</v>
      </c>
      <c r="E6563" s="1">
        <v>4436.0170463887398</v>
      </c>
      <c r="F6563" s="1">
        <v>4988.22285412984</v>
      </c>
      <c r="G6563" s="1">
        <v>3673.5933682375899</v>
      </c>
      <c r="H6563" s="1">
        <v>2290.0646596658698</v>
      </c>
      <c r="I6563" s="1">
        <v>2491.1388918658399</v>
      </c>
      <c r="J6563" s="1">
        <v>4352.1346105376497</v>
      </c>
      <c r="K6563" s="1">
        <v>3528.37975255519</v>
      </c>
      <c r="L6563" s="1">
        <v>598.36054377862297</v>
      </c>
      <c r="M6563" s="1">
        <v>3541.2719005210502</v>
      </c>
      <c r="N6563" s="1">
        <v>5024.98674021023</v>
      </c>
      <c r="O6563" s="1">
        <v>3758.6298382472</v>
      </c>
      <c r="P6563" s="1">
        <v>5007.53024364671</v>
      </c>
      <c r="Q6563" s="1">
        <v>2281.2989113652602</v>
      </c>
      <c r="R6563" s="1">
        <v>1439.6368122251899</v>
      </c>
      <c r="S6563" s="1">
        <v>825.473122987637</v>
      </c>
      <c r="T6563" s="1">
        <v>6121.4167290708501</v>
      </c>
      <c r="U6563" s="1">
        <v>1216.55021288936</v>
      </c>
      <c r="V6563" s="1">
        <v>43.416470006743197</v>
      </c>
      <c r="W6563" s="1">
        <v>99.423146625036196</v>
      </c>
    </row>
    <row r="6564" spans="1:23" x14ac:dyDescent="0.25">
      <c r="A6564" s="2">
        <v>41182.416666666664</v>
      </c>
      <c r="B6564" s="1">
        <v>2666.7154929303301</v>
      </c>
      <c r="C6564" s="1">
        <v>6198.7070484373098</v>
      </c>
      <c r="D6564" s="1">
        <v>439.05952923672601</v>
      </c>
      <c r="E6564" s="1">
        <v>4507.7508682995403</v>
      </c>
      <c r="F6564" s="1">
        <v>5068.8862704620296</v>
      </c>
      <c r="G6564" s="1">
        <v>3797.6637930325801</v>
      </c>
      <c r="H6564" s="1">
        <v>2367.4083574167898</v>
      </c>
      <c r="I6564" s="1">
        <v>2567.03367407112</v>
      </c>
      <c r="J6564" s="1">
        <v>4479.7770480596901</v>
      </c>
      <c r="K6564" s="1">
        <v>3579.3045378994798</v>
      </c>
      <c r="L6564" s="1">
        <v>607.01160393970804</v>
      </c>
      <c r="M6564" s="1">
        <v>3660.8733547296301</v>
      </c>
      <c r="N6564" s="1">
        <v>5194.6985664666499</v>
      </c>
      <c r="O6564" s="1">
        <v>3874.2194685852901</v>
      </c>
      <c r="P6564" s="1">
        <v>5161.1390422797604</v>
      </c>
      <c r="Q6564" s="1">
        <v>2358.3465583543498</v>
      </c>
      <c r="R6564" s="1">
        <v>1473.7305488043901</v>
      </c>
      <c r="S6564" s="1">
        <v>844.71035267045204</v>
      </c>
      <c r="T6564" s="1">
        <v>6267.0077773681196</v>
      </c>
      <c r="U6564" s="1">
        <v>1234.1085719087</v>
      </c>
      <c r="V6564" s="1">
        <v>44.670820430525403</v>
      </c>
      <c r="W6564" s="1">
        <v>101.030895697961</v>
      </c>
    </row>
    <row r="6565" spans="1:23" x14ac:dyDescent="0.25">
      <c r="A6565" s="2">
        <v>41182.458333333336</v>
      </c>
      <c r="B6565" s="1">
        <v>2662.6221993526201</v>
      </c>
      <c r="C6565" s="1">
        <v>6265.7379716699797</v>
      </c>
      <c r="D6565" s="1">
        <v>451.271740014035</v>
      </c>
      <c r="E6565" s="1">
        <v>4555.6795381764996</v>
      </c>
      <c r="F6565" s="1">
        <v>5122.7812135941704</v>
      </c>
      <c r="G6565" s="1">
        <v>3871.5021537033299</v>
      </c>
      <c r="H6565" s="1">
        <v>2413.4381172050498</v>
      </c>
      <c r="I6565" s="1">
        <v>2625.7390767194902</v>
      </c>
      <c r="J6565" s="1">
        <v>4551.8602538888499</v>
      </c>
      <c r="K6565" s="1">
        <v>3668.1126588010202</v>
      </c>
      <c r="L6565" s="1">
        <v>622.06331931223599</v>
      </c>
      <c r="M6565" s="1">
        <v>3732.0520850933799</v>
      </c>
      <c r="N6565" s="1">
        <v>5295.6996153299797</v>
      </c>
      <c r="O6565" s="1">
        <v>3962.4415126189501</v>
      </c>
      <c r="P6565" s="1">
        <v>5276.7910563908399</v>
      </c>
      <c r="Q6565" s="1">
        <v>2404.2001286682598</v>
      </c>
      <c r="R6565" s="1">
        <v>1510.86303017812</v>
      </c>
      <c r="S6565" s="1">
        <v>866.10333542250396</v>
      </c>
      <c r="T6565" s="1">
        <v>6423.6012961978904</v>
      </c>
      <c r="U6565" s="1">
        <v>1264.7287278913</v>
      </c>
      <c r="V6565" s="1">
        <v>45.394069626085702</v>
      </c>
      <c r="W6565" s="1">
        <v>102.105106893024</v>
      </c>
    </row>
    <row r="6566" spans="1:23" x14ac:dyDescent="0.25">
      <c r="A6566" s="2">
        <v>41182.5</v>
      </c>
      <c r="B6566" s="1">
        <v>2691.0884557439099</v>
      </c>
      <c r="C6566" s="1">
        <v>6298.9659564153399</v>
      </c>
      <c r="D6566" s="1">
        <v>477.58157133264399</v>
      </c>
      <c r="E6566" s="1">
        <v>4579.3951468961004</v>
      </c>
      <c r="F6566" s="1">
        <v>5149.4489969181795</v>
      </c>
      <c r="G6566" s="1">
        <v>3954.3441728139101</v>
      </c>
      <c r="H6566" s="1">
        <v>2465.0806266729701</v>
      </c>
      <c r="I6566" s="1">
        <v>2671.90285235289</v>
      </c>
      <c r="J6566" s="1">
        <v>4613.3855361818296</v>
      </c>
      <c r="K6566" s="1">
        <v>3673.1724140859001</v>
      </c>
      <c r="L6566" s="1">
        <v>622.93407894030497</v>
      </c>
      <c r="M6566" s="1">
        <v>3811.9101654664601</v>
      </c>
      <c r="N6566" s="1">
        <v>5409.0164704729796</v>
      </c>
      <c r="O6566" s="1">
        <v>4032.8328123696101</v>
      </c>
      <c r="P6566" s="1">
        <v>5369.3197098259798</v>
      </c>
      <c r="Q6566" s="1">
        <v>2455.6449645736898</v>
      </c>
      <c r="R6566" s="1">
        <v>1530.86053514591</v>
      </c>
      <c r="S6566" s="1">
        <v>877.35605135212404</v>
      </c>
      <c r="T6566" s="1">
        <v>6508.8454863054903</v>
      </c>
      <c r="U6566" s="1">
        <v>1266.4732811425599</v>
      </c>
      <c r="V6566" s="1">
        <v>45.988659292348999</v>
      </c>
      <c r="W6566" s="1">
        <v>102.636637862895</v>
      </c>
    </row>
    <row r="6567" spans="1:23" x14ac:dyDescent="0.25">
      <c r="A6567" s="2">
        <v>41182.541666666664</v>
      </c>
      <c r="B6567" s="1">
        <v>2754.1586377250501</v>
      </c>
      <c r="C6567" s="1">
        <v>6274.7979147840897</v>
      </c>
      <c r="D6567" s="1">
        <v>479.46628701356701</v>
      </c>
      <c r="E6567" s="1">
        <v>4561.0862130465002</v>
      </c>
      <c r="F6567" s="1">
        <v>5128.8609240347096</v>
      </c>
      <c r="G6567" s="1">
        <v>4025.5612197134101</v>
      </c>
      <c r="H6567" s="1">
        <v>2509.4762975930098</v>
      </c>
      <c r="I6567" s="1">
        <v>2682.4720881942098</v>
      </c>
      <c r="J6567" s="1">
        <v>4642.2825298691996</v>
      </c>
      <c r="K6567" s="1">
        <v>3684.6780321131901</v>
      </c>
      <c r="L6567" s="1">
        <v>624.88871880504598</v>
      </c>
      <c r="M6567" s="1">
        <v>3880.5620008067199</v>
      </c>
      <c r="N6567" s="1">
        <v>5506.43191101714</v>
      </c>
      <c r="O6567" s="1">
        <v>4048.0092552494598</v>
      </c>
      <c r="P6567" s="1">
        <v>5390.2484415620102</v>
      </c>
      <c r="Q6567" s="1">
        <v>2499.8707008697102</v>
      </c>
      <c r="R6567" s="1">
        <v>1543.93425003632</v>
      </c>
      <c r="S6567" s="1">
        <v>885.07492521229699</v>
      </c>
      <c r="T6567" s="1">
        <v>6562.8271895062198</v>
      </c>
      <c r="U6567" s="1">
        <v>1270.4403036974199</v>
      </c>
      <c r="V6567" s="1">
        <v>46.275204670368602</v>
      </c>
      <c r="W6567" s="1">
        <v>102.226285108241</v>
      </c>
    </row>
    <row r="6568" spans="1:23" x14ac:dyDescent="0.25">
      <c r="A6568" s="2">
        <v>41182.583333333336</v>
      </c>
      <c r="B6568" s="1">
        <v>2755.1147535446198</v>
      </c>
      <c r="C6568" s="1">
        <v>6253.4767706602597</v>
      </c>
      <c r="D6568" s="1">
        <v>494.16067714887998</v>
      </c>
      <c r="E6568" s="1">
        <v>4545.55572480914</v>
      </c>
      <c r="F6568" s="1">
        <v>5111.3971641908602</v>
      </c>
      <c r="G6568" s="1">
        <v>4041.63835473778</v>
      </c>
      <c r="H6568" s="1">
        <v>2519.4985496654099</v>
      </c>
      <c r="I6568" s="1">
        <v>2694.4655823497501</v>
      </c>
      <c r="J6568" s="1">
        <v>4643.2914591934004</v>
      </c>
      <c r="K6568" s="1">
        <v>3702.04296407012</v>
      </c>
      <c r="L6568" s="1">
        <v>627.82872438315803</v>
      </c>
      <c r="M6568" s="1">
        <v>3896.0600434030798</v>
      </c>
      <c r="N6568" s="1">
        <v>5528.42329172261</v>
      </c>
      <c r="O6568" s="1">
        <v>4067.2920896204801</v>
      </c>
      <c r="P6568" s="1">
        <v>5414.60273043285</v>
      </c>
      <c r="Q6568" s="1">
        <v>2509.85459047112</v>
      </c>
      <c r="R6568" s="1">
        <v>1540.13457588453</v>
      </c>
      <c r="S6568" s="1">
        <v>882.55331555234</v>
      </c>
      <c r="T6568" s="1">
        <v>6547.8193915709298</v>
      </c>
      <c r="U6568" s="1">
        <v>1276.42755936448</v>
      </c>
      <c r="V6568" s="1">
        <v>46.286532589928598</v>
      </c>
      <c r="W6568" s="1">
        <v>101.878204838703</v>
      </c>
    </row>
    <row r="6569" spans="1:23" x14ac:dyDescent="0.25">
      <c r="A6569" s="2">
        <v>41182.625</v>
      </c>
      <c r="B6569" s="1">
        <v>2796.8554884365199</v>
      </c>
      <c r="C6569" s="1">
        <v>6288.77351154602</v>
      </c>
      <c r="D6569" s="1">
        <v>506.14081632530599</v>
      </c>
      <c r="E6569" s="1">
        <v>4571.1993705548703</v>
      </c>
      <c r="F6569" s="1">
        <v>5140.2329911127099</v>
      </c>
      <c r="G6569" s="1">
        <v>4029.8370955732898</v>
      </c>
      <c r="H6569" s="1">
        <v>2512.14181639552</v>
      </c>
      <c r="I6569" s="1">
        <v>2711.9932979065502</v>
      </c>
      <c r="J6569" s="1">
        <v>4661.2330121395798</v>
      </c>
      <c r="K6569" s="1">
        <v>3715.4965415756101</v>
      </c>
      <c r="L6569" s="1">
        <v>630.110500152094</v>
      </c>
      <c r="M6569" s="1">
        <v>3884.6838612073798</v>
      </c>
      <c r="N6569" s="1">
        <v>5512.2807400368201</v>
      </c>
      <c r="O6569" s="1">
        <v>4093.8538341262101</v>
      </c>
      <c r="P6569" s="1">
        <v>5449.1873845459204</v>
      </c>
      <c r="Q6569" s="1">
        <v>2502.5260167869801</v>
      </c>
      <c r="R6569" s="1">
        <v>1549.22135740864</v>
      </c>
      <c r="S6569" s="1">
        <v>887.730011260016</v>
      </c>
      <c r="T6569" s="1">
        <v>6586.5413496353904</v>
      </c>
      <c r="U6569" s="1">
        <v>1281.0662189550701</v>
      </c>
      <c r="V6569" s="1">
        <v>46.462548918906201</v>
      </c>
      <c r="W6569" s="1">
        <v>102.452948335926</v>
      </c>
    </row>
    <row r="6570" spans="1:23" x14ac:dyDescent="0.25">
      <c r="A6570" s="2">
        <v>41182.666666666664</v>
      </c>
      <c r="B6570" s="1">
        <v>2816.5687102359798</v>
      </c>
      <c r="C6570" s="1">
        <v>6356.1382518788596</v>
      </c>
      <c r="D6570" s="1">
        <v>513.11696794279101</v>
      </c>
      <c r="E6570" s="1">
        <v>4620.0081405034398</v>
      </c>
      <c r="F6570" s="1">
        <v>5195.1175912378603</v>
      </c>
      <c r="G6570" s="1">
        <v>4039.1422007045499</v>
      </c>
      <c r="H6570" s="1">
        <v>2517.9424835569498</v>
      </c>
      <c r="I6570" s="1">
        <v>2734.0645849029702</v>
      </c>
      <c r="J6570" s="1">
        <v>4686.2714399582201</v>
      </c>
      <c r="K6570" s="1">
        <v>3718.6870584071598</v>
      </c>
      <c r="L6570" s="1">
        <v>630.65638841050099</v>
      </c>
      <c r="M6570" s="1">
        <v>3893.6537999103498</v>
      </c>
      <c r="N6570" s="1">
        <v>5525.0088852651797</v>
      </c>
      <c r="O6570" s="1">
        <v>4126.3232585940896</v>
      </c>
      <c r="P6570" s="1">
        <v>5491.6587573098304</v>
      </c>
      <c r="Q6570" s="1">
        <v>2508.3044805629702</v>
      </c>
      <c r="R6570" s="1">
        <v>1569.5090835092401</v>
      </c>
      <c r="S6570" s="1">
        <v>899.60284535835399</v>
      </c>
      <c r="T6570" s="1">
        <v>6671.7703254029402</v>
      </c>
      <c r="U6570" s="1">
        <v>1282.1662773962901</v>
      </c>
      <c r="V6570" s="1">
        <v>46.704008479862601</v>
      </c>
      <c r="W6570" s="1">
        <v>103.546884955293</v>
      </c>
    </row>
    <row r="6571" spans="1:23" x14ac:dyDescent="0.25">
      <c r="A6571" s="2">
        <v>41182.708333333336</v>
      </c>
      <c r="B6571" s="1">
        <v>2874.9913862230301</v>
      </c>
      <c r="C6571" s="1">
        <v>6438.3852659447803</v>
      </c>
      <c r="D6571" s="1">
        <v>517.43487249543102</v>
      </c>
      <c r="E6571" s="1">
        <v>4679.5098177282698</v>
      </c>
      <c r="F6571" s="1">
        <v>5262.0261768199598</v>
      </c>
      <c r="G6571" s="1">
        <v>4055.36632346858</v>
      </c>
      <c r="H6571" s="1">
        <v>2528.0563656477798</v>
      </c>
      <c r="I6571" s="1">
        <v>2770.6887884573698</v>
      </c>
      <c r="J6571" s="1">
        <v>4718.3282920185302</v>
      </c>
      <c r="K6571" s="1">
        <v>3731.8736018478799</v>
      </c>
      <c r="L6571" s="1">
        <v>632.89613419651596</v>
      </c>
      <c r="M6571" s="1">
        <v>3909.2935358026298</v>
      </c>
      <c r="N6571" s="1">
        <v>5547.2013256331502</v>
      </c>
      <c r="O6571" s="1">
        <v>4180.9061026980698</v>
      </c>
      <c r="P6571" s="1">
        <v>5562.4267123825703</v>
      </c>
      <c r="Q6571" s="1">
        <v>2518.3796494478702</v>
      </c>
      <c r="R6571" s="1">
        <v>1596.80495850541</v>
      </c>
      <c r="S6571" s="1">
        <v>915.44889953700294</v>
      </c>
      <c r="T6571" s="1">
        <v>6786.80274789751</v>
      </c>
      <c r="U6571" s="1">
        <v>1286.71286629973</v>
      </c>
      <c r="V6571" s="1">
        <v>47.013168049320797</v>
      </c>
      <c r="W6571" s="1">
        <v>104.880478563545</v>
      </c>
    </row>
    <row r="6572" spans="1:23" x14ac:dyDescent="0.25">
      <c r="A6572" s="2">
        <v>41182.75</v>
      </c>
      <c r="B6572" s="1">
        <v>2938.6590129841502</v>
      </c>
      <c r="C6572" s="1">
        <v>6696.0320037640904</v>
      </c>
      <c r="D6572" s="1">
        <v>513.11959410368695</v>
      </c>
      <c r="E6572" s="1">
        <v>4868.7663980021798</v>
      </c>
      <c r="F6572" s="1">
        <v>5474.8418601558296</v>
      </c>
      <c r="G6572" s="1">
        <v>4072.8528013714399</v>
      </c>
      <c r="H6572" s="1">
        <v>2538.9571815664899</v>
      </c>
      <c r="I6572" s="1">
        <v>2814.57012060545</v>
      </c>
      <c r="J6572" s="1">
        <v>4854.3672070299199</v>
      </c>
      <c r="K6572" s="1">
        <v>3831.8894357218101</v>
      </c>
      <c r="L6572" s="1">
        <v>649.86053960461504</v>
      </c>
      <c r="M6572" s="1">
        <v>3926.1501572708298</v>
      </c>
      <c r="N6572" s="1">
        <v>5571.1204998004896</v>
      </c>
      <c r="O6572" s="1">
        <v>4248.5450007747404</v>
      </c>
      <c r="P6572" s="1">
        <v>5656.1568575933898</v>
      </c>
      <c r="Q6572" s="1">
        <v>2529.2387399907502</v>
      </c>
      <c r="R6572" s="1">
        <v>1609.1879455572</v>
      </c>
      <c r="S6572" s="1">
        <v>922.13650419139901</v>
      </c>
      <c r="T6572" s="1">
        <v>6843.0384363524099</v>
      </c>
      <c r="U6572" s="1">
        <v>1321.1973301399701</v>
      </c>
      <c r="V6572" s="1">
        <v>48.378513983981797</v>
      </c>
      <c r="W6572" s="1">
        <v>109.12223068793</v>
      </c>
    </row>
    <row r="6573" spans="1:23" x14ac:dyDescent="0.25">
      <c r="A6573" s="2">
        <v>41182.791666666664</v>
      </c>
      <c r="B6573" s="1">
        <v>3011.0367490458998</v>
      </c>
      <c r="C6573" s="1">
        <v>6986.1679646741104</v>
      </c>
      <c r="D6573" s="1">
        <v>511.00600462807</v>
      </c>
      <c r="E6573" s="1">
        <v>5079.1378470125701</v>
      </c>
      <c r="F6573" s="1">
        <v>5711.4008406188004</v>
      </c>
      <c r="G6573" s="1">
        <v>4193.03362879821</v>
      </c>
      <c r="H6573" s="1">
        <v>2613.8761609067301</v>
      </c>
      <c r="I6573" s="1">
        <v>2926.63147814576</v>
      </c>
      <c r="J6573" s="1">
        <v>5049.08340653502</v>
      </c>
      <c r="K6573" s="1">
        <v>3898.8316343031702</v>
      </c>
      <c r="L6573" s="1">
        <v>661.23890378442798</v>
      </c>
      <c r="M6573" s="1">
        <v>4042.0021159626999</v>
      </c>
      <c r="N6573" s="1">
        <v>5735.5118745967502</v>
      </c>
      <c r="O6573" s="1">
        <v>4415.4912288238702</v>
      </c>
      <c r="P6573" s="1">
        <v>5878.6634634854299</v>
      </c>
      <c r="Q6573" s="1">
        <v>2603.8709497356199</v>
      </c>
      <c r="R6573" s="1">
        <v>1693.2395258716001</v>
      </c>
      <c r="S6573" s="1">
        <v>970.94641224484496</v>
      </c>
      <c r="T6573" s="1">
        <v>7197.5844846456503</v>
      </c>
      <c r="U6573" s="1">
        <v>1344.2783337866099</v>
      </c>
      <c r="V6573" s="1">
        <v>50.290579397476399</v>
      </c>
      <c r="W6573" s="1">
        <v>113.837224161119</v>
      </c>
    </row>
    <row r="6574" spans="1:23" x14ac:dyDescent="0.25">
      <c r="A6574" s="2">
        <v>41182.833333333336</v>
      </c>
      <c r="B6574" s="1">
        <v>3122.15814533395</v>
      </c>
      <c r="C6574" s="1">
        <v>6745.1627821861402</v>
      </c>
      <c r="D6574" s="1">
        <v>511.41484420608202</v>
      </c>
      <c r="E6574" s="1">
        <v>4903.3013265843601</v>
      </c>
      <c r="F6574" s="1">
        <v>5513.67577765838</v>
      </c>
      <c r="G6574" s="1">
        <v>4196.5327302312699</v>
      </c>
      <c r="H6574" s="1">
        <v>2616.05744983265</v>
      </c>
      <c r="I6574" s="1">
        <v>2838.3767493294499</v>
      </c>
      <c r="J6574" s="1">
        <v>4980.2869583531201</v>
      </c>
      <c r="K6574" s="1">
        <v>3836.1774162530401</v>
      </c>
      <c r="L6574" s="1">
        <v>650.61606599703498</v>
      </c>
      <c r="M6574" s="1">
        <v>4045.3751810627</v>
      </c>
      <c r="N6574" s="1">
        <v>5740.2981795960504</v>
      </c>
      <c r="O6574" s="1">
        <v>4281.4077732166097</v>
      </c>
      <c r="P6574" s="1">
        <v>5705.4446088950099</v>
      </c>
      <c r="Q6574" s="1">
        <v>2606.04388927733</v>
      </c>
      <c r="R6574" s="1">
        <v>1650.5608156036899</v>
      </c>
      <c r="S6574" s="1">
        <v>946.74254805476698</v>
      </c>
      <c r="T6574" s="1">
        <v>7014.5470206588197</v>
      </c>
      <c r="U6574" s="1">
        <v>1322.67578313936</v>
      </c>
      <c r="V6574" s="1">
        <v>49.619480927588697</v>
      </c>
      <c r="W6574" s="1">
        <v>109.896251894838</v>
      </c>
    </row>
    <row r="6575" spans="1:23" x14ac:dyDescent="0.25">
      <c r="A6575" s="2">
        <v>41182.875</v>
      </c>
      <c r="B6575" s="1">
        <v>3045.8021624571402</v>
      </c>
      <c r="C6575" s="1">
        <v>6389.3555604862704</v>
      </c>
      <c r="D6575" s="1">
        <v>459.02411337994999</v>
      </c>
      <c r="E6575" s="1">
        <v>4645.18878775546</v>
      </c>
      <c r="F6575" s="1">
        <v>5223.4327845274302</v>
      </c>
      <c r="G6575" s="1">
        <v>4043.8081682368602</v>
      </c>
      <c r="H6575" s="1">
        <v>2520.8511798327199</v>
      </c>
      <c r="I6575" s="1">
        <v>2703.2614472059599</v>
      </c>
      <c r="J6575" s="1">
        <v>4759.1742917027104</v>
      </c>
      <c r="K6575" s="1">
        <v>3674.4458424294098</v>
      </c>
      <c r="L6575" s="1">
        <v>623.183858544435</v>
      </c>
      <c r="M6575" s="1">
        <v>3898.1517010264001</v>
      </c>
      <c r="N6575" s="1">
        <v>5531.39130776812</v>
      </c>
      <c r="O6575" s="1">
        <v>4079.9589336016702</v>
      </c>
      <c r="P6575" s="1">
        <v>5437.8202832017596</v>
      </c>
      <c r="Q6575" s="1">
        <v>2511.2020431358901</v>
      </c>
      <c r="R6575" s="1">
        <v>1550.63505679882</v>
      </c>
      <c r="S6575" s="1">
        <v>888.74946452327003</v>
      </c>
      <c r="T6575" s="1">
        <v>6592.8040115460299</v>
      </c>
      <c r="U6575" s="1">
        <v>1266.9123465581399</v>
      </c>
      <c r="V6575" s="1">
        <v>47.422062441715902</v>
      </c>
      <c r="W6575" s="1">
        <v>104.111251403319</v>
      </c>
    </row>
    <row r="6576" spans="1:23" x14ac:dyDescent="0.25">
      <c r="A6576" s="2">
        <v>41182.916666666664</v>
      </c>
      <c r="B6576" s="1">
        <v>2844.3659029717201</v>
      </c>
      <c r="C6576" s="1">
        <v>6019.2480278006797</v>
      </c>
      <c r="D6576" s="1">
        <v>399.94791745075702</v>
      </c>
      <c r="E6576" s="1">
        <v>4377.4510615622303</v>
      </c>
      <c r="F6576" s="1">
        <v>4922.3664381307099</v>
      </c>
      <c r="G6576" s="1">
        <v>3783.5146677708399</v>
      </c>
      <c r="H6576" s="1">
        <v>2358.5879985803299</v>
      </c>
      <c r="I6576" s="1">
        <v>2517.6313186667699</v>
      </c>
      <c r="J6576" s="1">
        <v>4396.3350578849404</v>
      </c>
      <c r="K6576" s="1">
        <v>3495.43114477273</v>
      </c>
      <c r="L6576" s="1">
        <v>592.79256340272798</v>
      </c>
      <c r="M6576" s="1">
        <v>3647.2338757008501</v>
      </c>
      <c r="N6576" s="1">
        <v>5175.3444464814202</v>
      </c>
      <c r="O6576" s="1">
        <v>3801.71701537643</v>
      </c>
      <c r="P6576" s="1">
        <v>5064.5776919043401</v>
      </c>
      <c r="Q6576" s="1">
        <v>2349.5599614665598</v>
      </c>
      <c r="R6576" s="1">
        <v>1426.7585589013299</v>
      </c>
      <c r="S6576" s="1">
        <v>817.18927202385305</v>
      </c>
      <c r="T6576" s="1">
        <v>6069.5457994277604</v>
      </c>
      <c r="U6576" s="1">
        <v>1205.1898609365601</v>
      </c>
      <c r="V6576" s="1">
        <v>43.833037682623903</v>
      </c>
      <c r="W6576" s="1">
        <v>98.110524415573394</v>
      </c>
    </row>
    <row r="6577" spans="1:23" x14ac:dyDescent="0.25">
      <c r="A6577" s="2">
        <v>41182.958333333336</v>
      </c>
      <c r="B6577" s="1">
        <v>2558.87305766897</v>
      </c>
      <c r="C6577" s="1">
        <v>5708.6376596486198</v>
      </c>
      <c r="D6577" s="1">
        <v>364.35809459363799</v>
      </c>
      <c r="E6577" s="1">
        <v>4152.2884278109104</v>
      </c>
      <c r="F6577" s="1">
        <v>4669.1750315537902</v>
      </c>
      <c r="G6577" s="1">
        <v>3532.9669428377701</v>
      </c>
      <c r="H6577" s="1">
        <v>2202.4001920065698</v>
      </c>
      <c r="I6577" s="1">
        <v>2365.2422183793301</v>
      </c>
      <c r="J6577" s="1">
        <v>4153.0720157039896</v>
      </c>
      <c r="K6577" s="1">
        <v>3394.2499310208</v>
      </c>
      <c r="L6577" s="1">
        <v>575.60642694922399</v>
      </c>
      <c r="M6577" s="1">
        <v>3405.71078669586</v>
      </c>
      <c r="N6577" s="1">
        <v>4832.6285088754703</v>
      </c>
      <c r="O6577" s="1">
        <v>3572.2611862762601</v>
      </c>
      <c r="P6577" s="1">
        <v>4760.2843905483696</v>
      </c>
      <c r="Q6577" s="1">
        <v>2193.9699995843398</v>
      </c>
      <c r="R6577" s="1">
        <v>1334.4387562183699</v>
      </c>
      <c r="S6577" s="1">
        <v>764.118841435783</v>
      </c>
      <c r="T6577" s="1">
        <v>5678.3090171673102</v>
      </c>
      <c r="U6577" s="1">
        <v>1170.303585716</v>
      </c>
      <c r="V6577" s="1">
        <v>41.443234050974098</v>
      </c>
      <c r="W6577" s="1">
        <v>93.064020464881693</v>
      </c>
    </row>
    <row r="6578" spans="1:23" x14ac:dyDescent="0.25">
      <c r="A6578" s="2">
        <v>41183</v>
      </c>
      <c r="B6578" s="1">
        <v>2326.2888981174801</v>
      </c>
      <c r="C6578" s="1">
        <v>5537.9951965087603</v>
      </c>
      <c r="D6578" s="1">
        <v>358.829065177762</v>
      </c>
      <c r="E6578" s="1">
        <v>4028.9042707137901</v>
      </c>
      <c r="F6578" s="1">
        <v>4530.4317251522798</v>
      </c>
      <c r="G6578" s="1">
        <v>3299.0798176641301</v>
      </c>
      <c r="H6578" s="1">
        <v>2056.5983609323898</v>
      </c>
      <c r="I6578" s="1">
        <v>2276.1691904028498</v>
      </c>
      <c r="J6578" s="1">
        <v>4035.7151048893302</v>
      </c>
      <c r="K6578" s="1">
        <v>3327.9853506731301</v>
      </c>
      <c r="L6578" s="1">
        <v>564.36087794189302</v>
      </c>
      <c r="M6578" s="1">
        <v>3180.24818883941</v>
      </c>
      <c r="N6578" s="1">
        <v>4512.7020540682897</v>
      </c>
      <c r="O6578" s="1">
        <v>3438.6639068908798</v>
      </c>
      <c r="P6578" s="1">
        <v>4584.6353569738503</v>
      </c>
      <c r="Q6578" s="1">
        <v>2048.7262584957698</v>
      </c>
      <c r="R6578" s="1">
        <v>1275.7404453834399</v>
      </c>
      <c r="S6578" s="1">
        <v>730.23224997542104</v>
      </c>
      <c r="T6578" s="1">
        <v>5430.3379899742604</v>
      </c>
      <c r="U6578" s="1">
        <v>1147.4562180905</v>
      </c>
      <c r="V6578" s="1">
        <v>40.289811479519699</v>
      </c>
      <c r="W6578" s="1">
        <v>90.298647605852594</v>
      </c>
    </row>
    <row r="6579" spans="1:23" x14ac:dyDescent="0.25">
      <c r="A6579" s="2">
        <v>41183.041666666664</v>
      </c>
      <c r="B6579" s="1">
        <v>2201.5335421772902</v>
      </c>
      <c r="C6579" s="1">
        <v>5438.3379229392003</v>
      </c>
      <c r="D6579" s="1">
        <v>345.21908039097298</v>
      </c>
      <c r="E6579" s="1">
        <v>3957.06460060374</v>
      </c>
      <c r="F6579" s="1">
        <v>4449.6492843886999</v>
      </c>
      <c r="G6579" s="1">
        <v>3151.2230748557599</v>
      </c>
      <c r="H6579" s="1">
        <v>1964.4266185925001</v>
      </c>
      <c r="I6579" s="1">
        <v>2212.6988226101798</v>
      </c>
      <c r="J6579" s="1">
        <v>3956.6287015436001</v>
      </c>
      <c r="K6579" s="1">
        <v>3276.60367467469</v>
      </c>
      <c r="L6579" s="1">
        <v>555.64382801776105</v>
      </c>
      <c r="M6579" s="1">
        <v>3037.71719095136</v>
      </c>
      <c r="N6579" s="1">
        <v>4310.4537109373896</v>
      </c>
      <c r="O6579" s="1">
        <v>3343.2693596332801</v>
      </c>
      <c r="P6579" s="1">
        <v>4459.5091639336397</v>
      </c>
      <c r="Q6579" s="1">
        <v>1956.90732466299</v>
      </c>
      <c r="R6579" s="1">
        <v>1235.7009113039901</v>
      </c>
      <c r="S6579" s="1">
        <v>707.16753017008296</v>
      </c>
      <c r="T6579" s="1">
        <v>5261.1892637935098</v>
      </c>
      <c r="U6579" s="1">
        <v>1129.7403277220501</v>
      </c>
      <c r="V6579" s="1">
        <v>39.511512956991503</v>
      </c>
      <c r="W6579" s="1">
        <v>88.688526188338997</v>
      </c>
    </row>
    <row r="6580" spans="1:23" x14ac:dyDescent="0.25">
      <c r="A6580" s="2">
        <v>41183.083333333336</v>
      </c>
      <c r="B6580" s="1">
        <v>2117.3032169590501</v>
      </c>
      <c r="C6580" s="1">
        <v>5416.8209364513796</v>
      </c>
      <c r="D6580" s="1">
        <v>366.62591039115603</v>
      </c>
      <c r="E6580" s="1">
        <v>3942.0221166091801</v>
      </c>
      <c r="F6580" s="1">
        <v>4432.7342767005302</v>
      </c>
      <c r="G6580" s="1">
        <v>3056.74515532947</v>
      </c>
      <c r="H6580" s="1">
        <v>1905.5304580929101</v>
      </c>
      <c r="I6580" s="1">
        <v>2199.5922440347099</v>
      </c>
      <c r="J6580" s="1">
        <v>3891.5824612589599</v>
      </c>
      <c r="K6580" s="1">
        <v>3258.90842312319</v>
      </c>
      <c r="L6580" s="1">
        <v>552.63276111824598</v>
      </c>
      <c r="M6580" s="1">
        <v>2946.6423309706902</v>
      </c>
      <c r="N6580" s="1">
        <v>4181.2204928662104</v>
      </c>
      <c r="O6580" s="1">
        <v>3324.89619407908</v>
      </c>
      <c r="P6580" s="1">
        <v>4432.2884556166</v>
      </c>
      <c r="Q6580" s="1">
        <v>1898.2366027407199</v>
      </c>
      <c r="R6580" s="1">
        <v>1215.46185759993</v>
      </c>
      <c r="S6580" s="1">
        <v>695.15749985022501</v>
      </c>
      <c r="T6580" s="1">
        <v>5177.2213267486204</v>
      </c>
      <c r="U6580" s="1">
        <v>1123.6391811471899</v>
      </c>
      <c r="V6580" s="1">
        <v>38.865570551986899</v>
      </c>
      <c r="W6580" s="1">
        <v>88.351383414504696</v>
      </c>
    </row>
    <row r="6581" spans="1:23" x14ac:dyDescent="0.25">
      <c r="A6581" s="2">
        <v>41183.125</v>
      </c>
      <c r="B6581" s="1">
        <v>2083.8281856205099</v>
      </c>
      <c r="C6581" s="1">
        <v>5528.2359498470296</v>
      </c>
      <c r="D6581" s="1">
        <v>369.00031626960202</v>
      </c>
      <c r="E6581" s="1">
        <v>4024.10984456081</v>
      </c>
      <c r="F6581" s="1">
        <v>4525.0404775852303</v>
      </c>
      <c r="G6581" s="1">
        <v>3011.4519185916802</v>
      </c>
      <c r="H6581" s="1">
        <v>1877.2953132693499</v>
      </c>
      <c r="I6581" s="1">
        <v>2214.6573010021398</v>
      </c>
      <c r="J6581" s="1">
        <v>3883.0049386035398</v>
      </c>
      <c r="K6581" s="1">
        <v>3316.38866322491</v>
      </c>
      <c r="L6581" s="1">
        <v>562.36197957373702</v>
      </c>
      <c r="M6581" s="1">
        <v>2902.9805397855298</v>
      </c>
      <c r="N6581" s="1">
        <v>4119.2653739364896</v>
      </c>
      <c r="O6581" s="1">
        <v>3348.6881484539899</v>
      </c>
      <c r="P6581" s="1">
        <v>4461.72234341697</v>
      </c>
      <c r="Q6581" s="1">
        <v>1870.1095344169601</v>
      </c>
      <c r="R6581" s="1">
        <v>1214.5781891889801</v>
      </c>
      <c r="S6581" s="1">
        <v>694.34395032612599</v>
      </c>
      <c r="T6581" s="1">
        <v>5175.7386022842302</v>
      </c>
      <c r="U6581" s="1">
        <v>1143.45779570591</v>
      </c>
      <c r="V6581" s="1">
        <v>38.794427107161397</v>
      </c>
      <c r="W6581" s="1">
        <v>90.191191541232897</v>
      </c>
    </row>
    <row r="6582" spans="1:23" x14ac:dyDescent="0.25">
      <c r="A6582" s="2">
        <v>41183.166666666664</v>
      </c>
      <c r="B6582" s="1">
        <v>2088.60365009304</v>
      </c>
      <c r="C6582" s="1">
        <v>5865.4487041482498</v>
      </c>
      <c r="D6582" s="1">
        <v>375.91912787385297</v>
      </c>
      <c r="E6582" s="1">
        <v>4271.2071037011601</v>
      </c>
      <c r="F6582" s="1">
        <v>4802.89698317286</v>
      </c>
      <c r="G6582" s="1">
        <v>3002.0451162565801</v>
      </c>
      <c r="H6582" s="1">
        <v>1871.4312495506099</v>
      </c>
      <c r="I6582" s="1">
        <v>2305.0414481007601</v>
      </c>
      <c r="J6582" s="1">
        <v>3975.3479856715098</v>
      </c>
      <c r="K6582" s="1">
        <v>3462.26798360874</v>
      </c>
      <c r="L6582" s="1">
        <v>587.08032899729994</v>
      </c>
      <c r="M6582" s="1">
        <v>2893.9125669742002</v>
      </c>
      <c r="N6582" s="1">
        <v>4106.3981204700704</v>
      </c>
      <c r="O6582" s="1">
        <v>3487.2749014275601</v>
      </c>
      <c r="P6582" s="1">
        <v>4642.0894622023197</v>
      </c>
      <c r="Q6582" s="1">
        <v>1864.2679167485401</v>
      </c>
      <c r="R6582" s="1">
        <v>1246.80111817383</v>
      </c>
      <c r="S6582" s="1">
        <v>712.18011556493605</v>
      </c>
      <c r="T6582" s="1">
        <v>5317.0860378925499</v>
      </c>
      <c r="U6582" s="1">
        <v>1193.7555331137401</v>
      </c>
      <c r="V6582" s="1">
        <v>39.725790215382098</v>
      </c>
      <c r="W6582" s="1">
        <v>95.729309805714195</v>
      </c>
    </row>
    <row r="6583" spans="1:23" x14ac:dyDescent="0.25">
      <c r="A6583" s="2">
        <v>41183.208333333336</v>
      </c>
      <c r="B6583" s="1">
        <v>2171.9235716431899</v>
      </c>
      <c r="C6583" s="1">
        <v>6586.5871785948802</v>
      </c>
      <c r="D6583" s="1">
        <v>398.15131969941399</v>
      </c>
      <c r="E6583" s="1">
        <v>4798.0492160776803</v>
      </c>
      <c r="F6583" s="1">
        <v>5395.3216375402299</v>
      </c>
      <c r="G6583" s="1">
        <v>3113.9423252217298</v>
      </c>
      <c r="H6583" s="1">
        <v>1941.1863416579499</v>
      </c>
      <c r="I6583" s="1">
        <v>2517.6408629094599</v>
      </c>
      <c r="J6583" s="1">
        <v>4216.9540650029103</v>
      </c>
      <c r="K6583" s="1">
        <v>3709.3748242297202</v>
      </c>
      <c r="L6583" s="1">
        <v>628.97069650149297</v>
      </c>
      <c r="M6583" s="1">
        <v>3001.7792800625698</v>
      </c>
      <c r="N6583" s="1">
        <v>4259.4586078332004</v>
      </c>
      <c r="O6583" s="1">
        <v>3809.6147607088001</v>
      </c>
      <c r="P6583" s="1">
        <v>5063.2873001595799</v>
      </c>
      <c r="Q6583" s="1">
        <v>1933.7560052245501</v>
      </c>
      <c r="R6583" s="1">
        <v>1355.5238781866501</v>
      </c>
      <c r="S6583" s="1">
        <v>774.06633334408696</v>
      </c>
      <c r="T6583" s="1">
        <v>5783.6854344869898</v>
      </c>
      <c r="U6583" s="1">
        <v>1278.9555117572399</v>
      </c>
      <c r="V6583" s="1">
        <v>42.126632516024699</v>
      </c>
      <c r="W6583" s="1">
        <v>107.537267268298</v>
      </c>
    </row>
    <row r="6584" spans="1:23" x14ac:dyDescent="0.25">
      <c r="A6584" s="2">
        <v>41183.25</v>
      </c>
      <c r="B6584" s="1">
        <v>2379.2509594882999</v>
      </c>
      <c r="C6584" s="1">
        <v>7272.7236151607904</v>
      </c>
      <c r="D6584" s="1">
        <v>465.90940458381499</v>
      </c>
      <c r="E6584" s="1">
        <v>5295.0355324723396</v>
      </c>
      <c r="F6584" s="1">
        <v>5954.1739764075501</v>
      </c>
      <c r="G6584" s="1">
        <v>3376.75571759083</v>
      </c>
      <c r="H6584" s="1">
        <v>2105.0203868615199</v>
      </c>
      <c r="I6584" s="1">
        <v>2786.6519479998501</v>
      </c>
      <c r="J6584" s="1">
        <v>4663.9827451312003</v>
      </c>
      <c r="K6584" s="1">
        <v>3939.2680007454701</v>
      </c>
      <c r="L6584" s="1">
        <v>667.99491064742801</v>
      </c>
      <c r="M6584" s="1">
        <v>3255.12623172146</v>
      </c>
      <c r="N6584" s="1">
        <v>4618.9523458235799</v>
      </c>
      <c r="O6584" s="1">
        <v>4209.2840055491997</v>
      </c>
      <c r="P6584" s="1">
        <v>5594.7699720829096</v>
      </c>
      <c r="Q6584" s="1">
        <v>2096.9629380025999</v>
      </c>
      <c r="R6584" s="1">
        <v>1567.2300787695399</v>
      </c>
      <c r="S6584" s="1">
        <v>897.250816354981</v>
      </c>
      <c r="T6584" s="1">
        <v>6675.3839545675601</v>
      </c>
      <c r="U6584" s="1">
        <v>1358.22039038305</v>
      </c>
      <c r="V6584" s="1">
        <v>46.538219750010597</v>
      </c>
      <c r="W6584" s="1">
        <v>118.676075548074</v>
      </c>
    </row>
    <row r="6585" spans="1:23" x14ac:dyDescent="0.25">
      <c r="A6585" s="2">
        <v>41183.291666666664</v>
      </c>
      <c r="B6585" s="1">
        <v>2735.4539906858499</v>
      </c>
      <c r="C6585" s="1">
        <v>7441.3689236951204</v>
      </c>
      <c r="D6585" s="1">
        <v>517.20420099958596</v>
      </c>
      <c r="E6585" s="1">
        <v>5415.0737470063796</v>
      </c>
      <c r="F6585" s="1">
        <v>6089.1548294669601</v>
      </c>
      <c r="G6585" s="1">
        <v>3521.8542785675099</v>
      </c>
      <c r="H6585" s="1">
        <v>2195.4727187755698</v>
      </c>
      <c r="I6585" s="1">
        <v>2891.4885120674799</v>
      </c>
      <c r="J6585" s="1">
        <v>4902.9443613604599</v>
      </c>
      <c r="K6585" s="1">
        <v>4018.0523111467201</v>
      </c>
      <c r="L6585" s="1">
        <v>681.38867213005904</v>
      </c>
      <c r="M6585" s="1">
        <v>3394.9983964622402</v>
      </c>
      <c r="N6585" s="1">
        <v>4817.4278633469603</v>
      </c>
      <c r="O6585" s="1">
        <v>4362.4748268174799</v>
      </c>
      <c r="P6585" s="1">
        <v>5802.7208069059197</v>
      </c>
      <c r="Q6585" s="1">
        <v>2187.0690428477301</v>
      </c>
      <c r="R6585" s="1">
        <v>1672.90734819414</v>
      </c>
      <c r="S6585" s="1">
        <v>959.28538985692296</v>
      </c>
      <c r="T6585" s="1">
        <v>7116.7731042857004</v>
      </c>
      <c r="U6585" s="1">
        <v>1385.3844362943701</v>
      </c>
      <c r="V6585" s="1">
        <v>48.895762668299199</v>
      </c>
      <c r="W6585" s="1">
        <v>121.366456779576</v>
      </c>
    </row>
    <row r="6586" spans="1:23" x14ac:dyDescent="0.25">
      <c r="A6586" s="2">
        <v>41183.333333333336</v>
      </c>
      <c r="B6586" s="1">
        <v>2798.3944204566701</v>
      </c>
      <c r="C6586" s="1">
        <v>7579.5237988771096</v>
      </c>
      <c r="D6586" s="1">
        <v>494.10682844406301</v>
      </c>
      <c r="E6586" s="1">
        <v>5516.3896911830998</v>
      </c>
      <c r="F6586" s="1">
        <v>6203.0828200371197</v>
      </c>
      <c r="G6586" s="1">
        <v>3506.8170187035198</v>
      </c>
      <c r="H6586" s="1">
        <v>2186.0987097492898</v>
      </c>
      <c r="I6586" s="1">
        <v>2927.1027749034001</v>
      </c>
      <c r="J6586" s="1">
        <v>4978.9086010358897</v>
      </c>
      <c r="K6586" s="1">
        <v>3995.4238753699501</v>
      </c>
      <c r="L6586" s="1">
        <v>677.57533315330204</v>
      </c>
      <c r="M6586" s="1">
        <v>3380.5027731094801</v>
      </c>
      <c r="N6586" s="1">
        <v>4796.8588934443696</v>
      </c>
      <c r="O6586" s="1">
        <v>4417.2515584487701</v>
      </c>
      <c r="P6586" s="1">
        <v>5876.4840891432104</v>
      </c>
      <c r="Q6586" s="1">
        <v>2177.7309149933399</v>
      </c>
      <c r="R6586" s="1">
        <v>1684.05410210633</v>
      </c>
      <c r="S6586" s="1">
        <v>965.376070600145</v>
      </c>
      <c r="T6586" s="1">
        <v>7166.1708654672202</v>
      </c>
      <c r="U6586" s="1">
        <v>1377.58237690956</v>
      </c>
      <c r="V6586" s="1">
        <v>49.627689836116801</v>
      </c>
      <c r="W6586" s="1">
        <v>123.637221266726</v>
      </c>
    </row>
    <row r="6587" spans="1:23" x14ac:dyDescent="0.25">
      <c r="A6587" s="2">
        <v>41183.375</v>
      </c>
      <c r="B6587" s="1">
        <v>2769.3071421586701</v>
      </c>
      <c r="C6587" s="1">
        <v>7700.4991798794399</v>
      </c>
      <c r="D6587" s="1">
        <v>506.77745003031902</v>
      </c>
      <c r="E6587" s="1">
        <v>5604.9620066009702</v>
      </c>
      <c r="F6587" s="1">
        <v>6302.6808250471004</v>
      </c>
      <c r="G6587" s="1">
        <v>3543.4089287004899</v>
      </c>
      <c r="H6587" s="1">
        <v>2208.9095740758298</v>
      </c>
      <c r="I6587" s="1">
        <v>2984.4610643199899</v>
      </c>
      <c r="J6587" s="1">
        <v>5064.4528865545099</v>
      </c>
      <c r="K6587" s="1">
        <v>4089.5618727201399</v>
      </c>
      <c r="L6587" s="1">
        <v>693.53257297191897</v>
      </c>
      <c r="M6587" s="1">
        <v>3415.7766561089002</v>
      </c>
      <c r="N6587" s="1">
        <v>4846.9117556156598</v>
      </c>
      <c r="O6587" s="1">
        <v>4505.8935162697298</v>
      </c>
      <c r="P6587" s="1">
        <v>5993.5085030549299</v>
      </c>
      <c r="Q6587" s="1">
        <v>2200.45446549912</v>
      </c>
      <c r="R6587" s="1">
        <v>1698.20948212847</v>
      </c>
      <c r="S6587" s="1">
        <v>972.88619614240804</v>
      </c>
      <c r="T6587" s="1">
        <v>7229.1224112570198</v>
      </c>
      <c r="U6587" s="1">
        <v>1410.0402212315701</v>
      </c>
      <c r="V6587" s="1">
        <v>50.485971526403802</v>
      </c>
      <c r="W6587" s="1">
        <v>125.622366546968</v>
      </c>
    </row>
    <row r="6588" spans="1:23" x14ac:dyDescent="0.25">
      <c r="A6588" s="2">
        <v>41183.416666666664</v>
      </c>
      <c r="B6588" s="1">
        <v>2791.6124228491899</v>
      </c>
      <c r="C6588" s="1">
        <v>7799.2259707092699</v>
      </c>
      <c r="D6588" s="1">
        <v>504.31667493381701</v>
      </c>
      <c r="E6588" s="1">
        <v>5676.6835756947103</v>
      </c>
      <c r="F6588" s="1">
        <v>6383.3304633028201</v>
      </c>
      <c r="G6588" s="1">
        <v>3623.5025141739302</v>
      </c>
      <c r="H6588" s="1">
        <v>2258.8387500005601</v>
      </c>
      <c r="I6588" s="1">
        <v>3033.7007123549101</v>
      </c>
      <c r="J6588" s="1">
        <v>5134.93807605654</v>
      </c>
      <c r="K6588" s="1">
        <v>4115.1369445063101</v>
      </c>
      <c r="L6588" s="1">
        <v>697.87866018487705</v>
      </c>
      <c r="M6588" s="1">
        <v>3492.9853004029101</v>
      </c>
      <c r="N6588" s="1">
        <v>4956.4691193837098</v>
      </c>
      <c r="O6588" s="1">
        <v>4580.5086920648</v>
      </c>
      <c r="P6588" s="1">
        <v>6091.9194759074298</v>
      </c>
      <c r="Q6588" s="1">
        <v>2250.1925260388898</v>
      </c>
      <c r="R6588" s="1">
        <v>1723.75588554349</v>
      </c>
      <c r="S6588" s="1">
        <v>987.44103037976799</v>
      </c>
      <c r="T6588" s="1">
        <v>7337.9752109828496</v>
      </c>
      <c r="U6588" s="1">
        <v>1418.85825137801</v>
      </c>
      <c r="V6588" s="1">
        <v>51.175242404385401</v>
      </c>
      <c r="W6588" s="1">
        <v>127.229841001105</v>
      </c>
    </row>
    <row r="6589" spans="1:23" x14ac:dyDescent="0.25">
      <c r="A6589" s="2">
        <v>41183.458333333336</v>
      </c>
      <c r="B6589" s="1">
        <v>2841.6207306156298</v>
      </c>
      <c r="C6589" s="1">
        <v>7808.27292068514</v>
      </c>
      <c r="D6589" s="1">
        <v>497.56537965408802</v>
      </c>
      <c r="E6589" s="1">
        <v>5682.8498712322698</v>
      </c>
      <c r="F6589" s="1">
        <v>6390.2643537735103</v>
      </c>
      <c r="G6589" s="1">
        <v>3680.4043428344198</v>
      </c>
      <c r="H6589" s="1">
        <v>2294.3105221385499</v>
      </c>
      <c r="I6589" s="1">
        <v>3051.9835468902502</v>
      </c>
      <c r="J6589" s="1">
        <v>5192.7131733391498</v>
      </c>
      <c r="K6589" s="1">
        <v>4130.1062876279502</v>
      </c>
      <c r="L6589" s="1">
        <v>700.42646350960899</v>
      </c>
      <c r="M6589" s="1">
        <v>3547.8375463444199</v>
      </c>
      <c r="N6589" s="1">
        <v>5034.3032468581596</v>
      </c>
      <c r="O6589" s="1">
        <v>4607.8425488903904</v>
      </c>
      <c r="P6589" s="1">
        <v>6129.9726088819598</v>
      </c>
      <c r="Q6589" s="1">
        <v>2285.5285218244499</v>
      </c>
      <c r="R6589" s="1">
        <v>1736.5821320856401</v>
      </c>
      <c r="S6589" s="1">
        <v>994.868225510618</v>
      </c>
      <c r="T6589" s="1">
        <v>7391.7866120897797</v>
      </c>
      <c r="U6589" s="1">
        <v>1424.01953186327</v>
      </c>
      <c r="V6589" s="1">
        <v>51.746140278192698</v>
      </c>
      <c r="W6589" s="1">
        <v>127.36804437114399</v>
      </c>
    </row>
    <row r="6590" spans="1:23" x14ac:dyDescent="0.25">
      <c r="A6590" s="2">
        <v>41183.5</v>
      </c>
      <c r="B6590" s="1">
        <v>2870.1469855557398</v>
      </c>
      <c r="C6590" s="1">
        <v>7842.6673170232098</v>
      </c>
      <c r="D6590" s="1">
        <v>496.16125254427902</v>
      </c>
      <c r="E6590" s="1">
        <v>5707.8491927046598</v>
      </c>
      <c r="F6590" s="1">
        <v>6418.3756494250601</v>
      </c>
      <c r="G6590" s="1">
        <v>3688.8982740592401</v>
      </c>
      <c r="H6590" s="1">
        <v>2299.60551528824</v>
      </c>
      <c r="I6590" s="1">
        <v>3046.9504179729502</v>
      </c>
      <c r="J6590" s="1">
        <v>5219.5925535223396</v>
      </c>
      <c r="K6590" s="1">
        <v>4140.2396901432603</v>
      </c>
      <c r="L6590" s="1">
        <v>702.148445353017</v>
      </c>
      <c r="M6590" s="1">
        <v>3556.02552932355</v>
      </c>
      <c r="N6590" s="1">
        <v>5045.9218141568699</v>
      </c>
      <c r="O6590" s="1">
        <v>4599.0520087748801</v>
      </c>
      <c r="P6590" s="1">
        <v>6120.5831109600003</v>
      </c>
      <c r="Q6590" s="1">
        <v>2290.8032471720899</v>
      </c>
      <c r="R6590" s="1">
        <v>1744.4822161765401</v>
      </c>
      <c r="S6590" s="1">
        <v>999.74383349770198</v>
      </c>
      <c r="T6590" s="1">
        <v>7424.1747975464796</v>
      </c>
      <c r="U6590" s="1">
        <v>1427.5134281703099</v>
      </c>
      <c r="V6590" s="1">
        <v>52.0178648289601</v>
      </c>
      <c r="W6590" s="1">
        <v>127.92834681775</v>
      </c>
    </row>
    <row r="6591" spans="1:23" x14ac:dyDescent="0.25">
      <c r="A6591" s="2">
        <v>41183.541666666664</v>
      </c>
      <c r="B6591" s="1">
        <v>2882.5186877927599</v>
      </c>
      <c r="C6591" s="1">
        <v>7784.0273629159901</v>
      </c>
      <c r="D6591" s="1">
        <v>509.004973257215</v>
      </c>
      <c r="E6591" s="1">
        <v>5664.4316111110302</v>
      </c>
      <c r="F6591" s="1">
        <v>6369.5533454276701</v>
      </c>
      <c r="G6591" s="1">
        <v>3758.9847816889701</v>
      </c>
      <c r="H6591" s="1">
        <v>2343.2964244754098</v>
      </c>
      <c r="I6591" s="1">
        <v>3055.7860130753702</v>
      </c>
      <c r="J6591" s="1">
        <v>5225.7128155475402</v>
      </c>
      <c r="K6591" s="1">
        <v>4093.0950575423099</v>
      </c>
      <c r="L6591" s="1">
        <v>694.16825266562398</v>
      </c>
      <c r="M6591" s="1">
        <v>3623.5875469983398</v>
      </c>
      <c r="N6591" s="1">
        <v>5141.7908274646798</v>
      </c>
      <c r="O6591" s="1">
        <v>4612.2558832838104</v>
      </c>
      <c r="P6591" s="1">
        <v>6137.5998388274402</v>
      </c>
      <c r="Q6591" s="1">
        <v>2334.3269193725901</v>
      </c>
      <c r="R6591" s="1">
        <v>1750.7446515173101</v>
      </c>
      <c r="S6591" s="1">
        <v>1003.37132785233</v>
      </c>
      <c r="T6591" s="1">
        <v>7449.7881629875401</v>
      </c>
      <c r="U6591" s="1">
        <v>1411.25842818462</v>
      </c>
      <c r="V6591" s="1">
        <v>52.059472268551197</v>
      </c>
      <c r="W6591" s="1">
        <v>126.955241318888</v>
      </c>
    </row>
    <row r="6592" spans="1:23" x14ac:dyDescent="0.25">
      <c r="A6592" s="2">
        <v>41183.583333333336</v>
      </c>
      <c r="B6592" s="1">
        <v>2939.3400093970999</v>
      </c>
      <c r="C6592" s="1">
        <v>7691.52983450993</v>
      </c>
      <c r="D6592" s="1">
        <v>489.89873332492402</v>
      </c>
      <c r="E6592" s="1">
        <v>5596.4116402130003</v>
      </c>
      <c r="F6592" s="1">
        <v>6293.0660889941</v>
      </c>
      <c r="G6592" s="1">
        <v>3790.5885289512598</v>
      </c>
      <c r="H6592" s="1">
        <v>2362.9977407245501</v>
      </c>
      <c r="I6592" s="1">
        <v>3069.9678461207</v>
      </c>
      <c r="J6592" s="1">
        <v>5232.7767801052596</v>
      </c>
      <c r="K6592" s="1">
        <v>4015.4853883161099</v>
      </c>
      <c r="L6592" s="1">
        <v>681.03051400538504</v>
      </c>
      <c r="M6592" s="1">
        <v>3654.0529390307702</v>
      </c>
      <c r="N6592" s="1">
        <v>5185.0205469831899</v>
      </c>
      <c r="O6592" s="1">
        <v>4634.7448410499501</v>
      </c>
      <c r="P6592" s="1">
        <v>6166.3723493882799</v>
      </c>
      <c r="Q6592" s="1">
        <v>2353.95282431022</v>
      </c>
      <c r="R6592" s="1">
        <v>1749.0738931496601</v>
      </c>
      <c r="S6592" s="1">
        <v>1002.09805063858</v>
      </c>
      <c r="T6592" s="1">
        <v>7442.9012798756003</v>
      </c>
      <c r="U6592" s="1">
        <v>1384.4993868566501</v>
      </c>
      <c r="V6592" s="1">
        <v>52.0979636168544</v>
      </c>
      <c r="W6592" s="1">
        <v>125.43072969747</v>
      </c>
    </row>
    <row r="6593" spans="1:23" x14ac:dyDescent="0.25">
      <c r="A6593" s="2">
        <v>41183.625</v>
      </c>
      <c r="B6593" s="1">
        <v>2960.68205219939</v>
      </c>
      <c r="C6593" s="1">
        <v>7588.2197099055302</v>
      </c>
      <c r="D6593" s="1">
        <v>498.47485760163198</v>
      </c>
      <c r="E6593" s="1">
        <v>5520.6939478227296</v>
      </c>
      <c r="F6593" s="1">
        <v>6207.9228806399897</v>
      </c>
      <c r="G6593" s="1">
        <v>3825.6230943954702</v>
      </c>
      <c r="H6593" s="1">
        <v>2384.8377791142698</v>
      </c>
      <c r="I6593" s="1">
        <v>3051.4131823834</v>
      </c>
      <c r="J6593" s="1">
        <v>5143.6900153924398</v>
      </c>
      <c r="K6593" s="1">
        <v>3993.3539754806802</v>
      </c>
      <c r="L6593" s="1">
        <v>677.26278057554805</v>
      </c>
      <c r="M6593" s="1">
        <v>3687.8255724493802</v>
      </c>
      <c r="N6593" s="1">
        <v>5232.9431691025202</v>
      </c>
      <c r="O6593" s="1">
        <v>4606.5843686287299</v>
      </c>
      <c r="P6593" s="1">
        <v>6125.3160291721497</v>
      </c>
      <c r="Q6593" s="1">
        <v>2375.7092649383599</v>
      </c>
      <c r="R6593" s="1">
        <v>1739.87469529276</v>
      </c>
      <c r="S6593" s="1">
        <v>996.87059014080398</v>
      </c>
      <c r="T6593" s="1">
        <v>7402.9505839398498</v>
      </c>
      <c r="U6593" s="1">
        <v>1376.8686960340499</v>
      </c>
      <c r="V6593" s="1">
        <v>51.214700238213503</v>
      </c>
      <c r="W6593" s="1">
        <v>123.73369130607</v>
      </c>
    </row>
    <row r="6594" spans="1:23" x14ac:dyDescent="0.25">
      <c r="A6594" s="2">
        <v>41183.666666666664</v>
      </c>
      <c r="B6594" s="1">
        <v>3005.9113374940198</v>
      </c>
      <c r="C6594" s="1">
        <v>7530.1772834352996</v>
      </c>
      <c r="D6594" s="1">
        <v>506.60535064560702</v>
      </c>
      <c r="E6594" s="1">
        <v>5477.9128762058499</v>
      </c>
      <c r="F6594" s="1">
        <v>6159.8163208743399</v>
      </c>
      <c r="G6594" s="1">
        <v>3860.8458430430701</v>
      </c>
      <c r="H6594" s="1">
        <v>2406.7951281751598</v>
      </c>
      <c r="I6594" s="1">
        <v>3035.6353938204602</v>
      </c>
      <c r="J6594" s="1">
        <v>5194.3146900879801</v>
      </c>
      <c r="K6594" s="1">
        <v>3998.1590450968502</v>
      </c>
      <c r="L6594" s="1">
        <v>678.088379703123</v>
      </c>
      <c r="M6594" s="1">
        <v>3721.7796107823501</v>
      </c>
      <c r="N6594" s="1">
        <v>5281.1232007952703</v>
      </c>
      <c r="O6594" s="1">
        <v>4581.6965302245899</v>
      </c>
      <c r="P6594" s="1">
        <v>6097.1361549641597</v>
      </c>
      <c r="Q6594" s="1">
        <v>2397.5825672041601</v>
      </c>
      <c r="R6594" s="1">
        <v>1740.5100886923599</v>
      </c>
      <c r="S6594" s="1">
        <v>997.54803751213603</v>
      </c>
      <c r="T6594" s="1">
        <v>7403.9219492798102</v>
      </c>
      <c r="U6594" s="1">
        <v>1378.5254362021799</v>
      </c>
      <c r="V6594" s="1">
        <v>51.723602509456299</v>
      </c>
      <c r="W6594" s="1">
        <v>122.774851718291</v>
      </c>
    </row>
    <row r="6595" spans="1:23" x14ac:dyDescent="0.25">
      <c r="A6595" s="2">
        <v>41183.708333333336</v>
      </c>
      <c r="B6595" s="1">
        <v>3007.4814299220202</v>
      </c>
      <c r="C6595" s="1">
        <v>7488.5948757239203</v>
      </c>
      <c r="D6595" s="1">
        <v>502.47704547548398</v>
      </c>
      <c r="E6595" s="1">
        <v>5447.6055531176698</v>
      </c>
      <c r="F6595" s="1">
        <v>6125.7362711146097</v>
      </c>
      <c r="G6595" s="1">
        <v>3876.98320884225</v>
      </c>
      <c r="H6595" s="1">
        <v>2416.8549272362998</v>
      </c>
      <c r="I6595" s="1">
        <v>3032.4037991513801</v>
      </c>
      <c r="J6595" s="1">
        <v>5197.8738937279004</v>
      </c>
      <c r="K6595" s="1">
        <v>4039.1819603519202</v>
      </c>
      <c r="L6595" s="1">
        <v>685.03440554963697</v>
      </c>
      <c r="M6595" s="1">
        <v>3737.3357146634098</v>
      </c>
      <c r="N6595" s="1">
        <v>5303.1969691834502</v>
      </c>
      <c r="O6595" s="1">
        <v>4577.4722788566896</v>
      </c>
      <c r="P6595" s="1">
        <v>6092.0377661041603</v>
      </c>
      <c r="Q6595" s="1">
        <v>2407.6038600745901</v>
      </c>
      <c r="R6595" s="1">
        <v>1732.7421431068201</v>
      </c>
      <c r="S6595" s="1">
        <v>992.90590379676098</v>
      </c>
      <c r="T6595" s="1">
        <v>7371.4617627867701</v>
      </c>
      <c r="U6595" s="1">
        <v>1392.6697289900401</v>
      </c>
      <c r="V6595" s="1">
        <v>51.773695568315603</v>
      </c>
      <c r="W6595" s="1">
        <v>122.095582591122</v>
      </c>
    </row>
    <row r="6596" spans="1:23" x14ac:dyDescent="0.25">
      <c r="A6596" s="2">
        <v>41183.75</v>
      </c>
      <c r="B6596" s="1">
        <v>3038.5205315339199</v>
      </c>
      <c r="C6596" s="1">
        <v>7785.1916510315496</v>
      </c>
      <c r="D6596" s="1">
        <v>516.33589576640202</v>
      </c>
      <c r="E6596" s="1">
        <v>5666.4718529114998</v>
      </c>
      <c r="F6596" s="1">
        <v>6371.8475613133596</v>
      </c>
      <c r="G6596" s="1">
        <v>3890.5392850646499</v>
      </c>
      <c r="H6596" s="1">
        <v>2425.3055879297399</v>
      </c>
      <c r="I6596" s="1">
        <v>3057.2695917690198</v>
      </c>
      <c r="J6596" s="1">
        <v>5346.7422454510297</v>
      </c>
      <c r="K6596" s="1">
        <v>4118.3290048873796</v>
      </c>
      <c r="L6596" s="1">
        <v>698.46891903896994</v>
      </c>
      <c r="M6596" s="1">
        <v>3750.4035060588199</v>
      </c>
      <c r="N6596" s="1">
        <v>5321.7398770229001</v>
      </c>
      <c r="O6596" s="1">
        <v>4617.8196667686097</v>
      </c>
      <c r="P6596" s="1">
        <v>6152.1919547498001</v>
      </c>
      <c r="Q6596" s="1">
        <v>2416.02217392389</v>
      </c>
      <c r="R6596" s="1">
        <v>1721.45271923163</v>
      </c>
      <c r="S6596" s="1">
        <v>985.61634251493103</v>
      </c>
      <c r="T6596" s="1">
        <v>7329.9058565092801</v>
      </c>
      <c r="U6596" s="1">
        <v>1419.9588420197399</v>
      </c>
      <c r="V6596" s="1">
        <v>53.265480058722098</v>
      </c>
      <c r="W6596" s="1">
        <v>127.000968658877</v>
      </c>
    </row>
    <row r="6597" spans="1:23" x14ac:dyDescent="0.25">
      <c r="A6597" s="2">
        <v>41183.791666666664</v>
      </c>
      <c r="B6597" s="1">
        <v>3067.4361384383901</v>
      </c>
      <c r="C6597" s="1">
        <v>7907.1876820978896</v>
      </c>
      <c r="D6597" s="1">
        <v>529.60346427093396</v>
      </c>
      <c r="E6597" s="1">
        <v>5753.9287130107396</v>
      </c>
      <c r="F6597" s="1">
        <v>6470.1912565100802</v>
      </c>
      <c r="G6597" s="1">
        <v>4014.7692297436201</v>
      </c>
      <c r="H6597" s="1">
        <v>2502.7487280555201</v>
      </c>
      <c r="I6597" s="1">
        <v>3141.5818341858098</v>
      </c>
      <c r="J6597" s="1">
        <v>5455.7307011603998</v>
      </c>
      <c r="K6597" s="1">
        <v>4157.9102449026404</v>
      </c>
      <c r="L6597" s="1">
        <v>705.19505644665605</v>
      </c>
      <c r="M6597" s="1">
        <v>3870.1587343044498</v>
      </c>
      <c r="N6597" s="1">
        <v>5491.6699052471004</v>
      </c>
      <c r="O6597" s="1">
        <v>4743.6457288192696</v>
      </c>
      <c r="P6597" s="1">
        <v>6317.5270518971301</v>
      </c>
      <c r="Q6597" s="1">
        <v>2493.16888264932</v>
      </c>
      <c r="R6597" s="1">
        <v>1782.7215363944999</v>
      </c>
      <c r="S6597" s="1">
        <v>1021.14666286852</v>
      </c>
      <c r="T6597" s="1">
        <v>7587.5915939675997</v>
      </c>
      <c r="U6597" s="1">
        <v>1433.60605953711</v>
      </c>
      <c r="V6597" s="1">
        <v>54.328830538546299</v>
      </c>
      <c r="W6597" s="1">
        <v>128.961113566817</v>
      </c>
    </row>
    <row r="6598" spans="1:23" x14ac:dyDescent="0.25">
      <c r="A6598" s="2">
        <v>41183.833333333336</v>
      </c>
      <c r="B6598" s="1">
        <v>3195.2754294236502</v>
      </c>
      <c r="C6598" s="1">
        <v>7573.3211567627704</v>
      </c>
      <c r="D6598" s="1">
        <v>513.18188361935995</v>
      </c>
      <c r="E6598" s="1">
        <v>5509.3043974263001</v>
      </c>
      <c r="F6598" s="1">
        <v>6195.1155322931099</v>
      </c>
      <c r="G6598" s="1">
        <v>4005.0945935233199</v>
      </c>
      <c r="H6598" s="1">
        <v>2496.71770058939</v>
      </c>
      <c r="I6598" s="1">
        <v>3066.8036403001802</v>
      </c>
      <c r="J6598" s="1">
        <v>5326.2832183892397</v>
      </c>
      <c r="K6598" s="1">
        <v>4032.1294826531398</v>
      </c>
      <c r="L6598" s="1">
        <v>683.87047802016798</v>
      </c>
      <c r="M6598" s="1">
        <v>3860.8325748849202</v>
      </c>
      <c r="N6598" s="1">
        <v>5478.4362906767801</v>
      </c>
      <c r="O6598" s="1">
        <v>4629.5778365128199</v>
      </c>
      <c r="P6598" s="1">
        <v>6165.7221272788602</v>
      </c>
      <c r="Q6598" s="1">
        <v>2487.1609403255902</v>
      </c>
      <c r="R6598" s="1">
        <v>1750.7496033099801</v>
      </c>
      <c r="S6598" s="1">
        <v>1003.17308259444</v>
      </c>
      <c r="T6598" s="1">
        <v>7448.3220947691998</v>
      </c>
      <c r="U6598" s="1">
        <v>1390.2381048884599</v>
      </c>
      <c r="V6598" s="1">
        <v>53.030976017381597</v>
      </c>
      <c r="W6598" s="1">
        <v>123.47842065962899</v>
      </c>
    </row>
    <row r="6599" spans="1:23" x14ac:dyDescent="0.25">
      <c r="A6599" s="2">
        <v>41183.875</v>
      </c>
      <c r="B6599" s="1">
        <v>3128.5796948805601</v>
      </c>
      <c r="C6599" s="1">
        <v>7100.39516237731</v>
      </c>
      <c r="D6599" s="1">
        <v>468.756792361355</v>
      </c>
      <c r="E6599" s="1">
        <v>5164.9431569483904</v>
      </c>
      <c r="F6599" s="1">
        <v>5807.8873968136204</v>
      </c>
      <c r="G6599" s="1">
        <v>3865.1541866623402</v>
      </c>
      <c r="H6599" s="1">
        <v>2409.48088690651</v>
      </c>
      <c r="I6599" s="1">
        <v>2887.9674323283298</v>
      </c>
      <c r="J6599" s="1">
        <v>5132.1628601375896</v>
      </c>
      <c r="K6599" s="1">
        <v>3889.8389148737401</v>
      </c>
      <c r="L6599" s="1">
        <v>659.73638753109299</v>
      </c>
      <c r="M6599" s="1">
        <v>3725.93276946579</v>
      </c>
      <c r="N6599" s="1">
        <v>5287.0164413880702</v>
      </c>
      <c r="O6599" s="1">
        <v>4359.4697175981501</v>
      </c>
      <c r="P6599" s="1">
        <v>5813.2972182570502</v>
      </c>
      <c r="Q6599" s="1">
        <v>2400.2580455773</v>
      </c>
      <c r="R6599" s="1">
        <v>1649.8737766628999</v>
      </c>
      <c r="S6599" s="1">
        <v>945.41369214840495</v>
      </c>
      <c r="T6599" s="1">
        <v>7018.6317859719302</v>
      </c>
      <c r="U6599" s="1">
        <v>1341.1777336518301</v>
      </c>
      <c r="V6599" s="1">
        <v>51.123598071776399</v>
      </c>
      <c r="W6599" s="1">
        <v>115.760353360522</v>
      </c>
    </row>
    <row r="6600" spans="1:23" x14ac:dyDescent="0.25">
      <c r="A6600" s="2">
        <v>41183.916666666664</v>
      </c>
      <c r="B6600" s="1">
        <v>2918.7046320443601</v>
      </c>
      <c r="C6600" s="1">
        <v>6552.4302850362901</v>
      </c>
      <c r="D6600" s="1">
        <v>421.44733808701602</v>
      </c>
      <c r="E6600" s="1">
        <v>4767.3162269425502</v>
      </c>
      <c r="F6600" s="1">
        <v>5360.7629338255101</v>
      </c>
      <c r="G6600" s="1">
        <v>3614.8480229080901</v>
      </c>
      <c r="H6600" s="1">
        <v>2253.4436660572301</v>
      </c>
      <c r="I6600" s="1">
        <v>2681.34157116906</v>
      </c>
      <c r="J6600" s="1">
        <v>4789.9402938449803</v>
      </c>
      <c r="K6600" s="1">
        <v>3650.5038460219398</v>
      </c>
      <c r="L6600" s="1">
        <v>619.13792106358198</v>
      </c>
      <c r="M6600" s="1">
        <v>3484.6425406957401</v>
      </c>
      <c r="N6600" s="1">
        <v>4944.6309273208299</v>
      </c>
      <c r="O6600" s="1">
        <v>4051.1946223405398</v>
      </c>
      <c r="P6600" s="1">
        <v>5403.51284391227</v>
      </c>
      <c r="Q6600" s="1">
        <v>2244.8180930181102</v>
      </c>
      <c r="R6600" s="1">
        <v>1498.9484570110999</v>
      </c>
      <c r="S6600" s="1">
        <v>857.86937399381804</v>
      </c>
      <c r="T6600" s="1">
        <v>6381.36726176098</v>
      </c>
      <c r="U6600" s="1">
        <v>1258.6573845446501</v>
      </c>
      <c r="V6600" s="1">
        <v>47.725471042007101</v>
      </c>
      <c r="W6600" s="1">
        <v>106.848457813092</v>
      </c>
    </row>
    <row r="6601" spans="1:23" x14ac:dyDescent="0.25">
      <c r="A6601" s="2">
        <v>41183.958333333336</v>
      </c>
      <c r="B6601" s="1">
        <v>2634.9670423203702</v>
      </c>
      <c r="C6601" s="1">
        <v>6145.42238474025</v>
      </c>
      <c r="D6601" s="1">
        <v>394.409749648103</v>
      </c>
      <c r="E6601" s="1">
        <v>4471.9066898433102</v>
      </c>
      <c r="F6601" s="1">
        <v>5028.5801245899302</v>
      </c>
      <c r="G6601" s="1">
        <v>3345.72225828416</v>
      </c>
      <c r="H6601" s="1">
        <v>2085.6745798269599</v>
      </c>
      <c r="I6601" s="1">
        <v>2505.6890176972202</v>
      </c>
      <c r="J6601" s="1">
        <v>4453.0937748977803</v>
      </c>
      <c r="K6601" s="1">
        <v>3545.7292490170598</v>
      </c>
      <c r="L6601" s="1">
        <v>601.32150412033604</v>
      </c>
      <c r="M6601" s="1">
        <v>3225.2105860844499</v>
      </c>
      <c r="N6601" s="1">
        <v>4576.5027043180298</v>
      </c>
      <c r="O6601" s="1">
        <v>3787.2330309570598</v>
      </c>
      <c r="P6601" s="1">
        <v>5049.88815249646</v>
      </c>
      <c r="Q6601" s="1">
        <v>2077.6911814864002</v>
      </c>
      <c r="R6601" s="1">
        <v>1387.8356332824401</v>
      </c>
      <c r="S6601" s="1">
        <v>793.85125384422804</v>
      </c>
      <c r="T6601" s="1">
        <v>5910.6502222213903</v>
      </c>
      <c r="U6601" s="1">
        <v>1222.53214655138</v>
      </c>
      <c r="V6601" s="1">
        <v>44.415611386991202</v>
      </c>
      <c r="W6601" s="1">
        <v>100.227530658323</v>
      </c>
    </row>
    <row r="6602" spans="1:23" x14ac:dyDescent="0.25">
      <c r="A6602" s="2">
        <v>41184</v>
      </c>
      <c r="B6602" s="1">
        <v>2368.26353684079</v>
      </c>
      <c r="C6602" s="1">
        <v>5878.1181302425302</v>
      </c>
      <c r="D6602" s="1">
        <v>353.50378119519098</v>
      </c>
      <c r="E6602" s="1">
        <v>4277.4549520794899</v>
      </c>
      <c r="F6602" s="1">
        <v>4809.92257837324</v>
      </c>
      <c r="G6602" s="1">
        <v>3137.8520526247898</v>
      </c>
      <c r="H6602" s="1">
        <v>1956.0913178650201</v>
      </c>
      <c r="I6602" s="1">
        <v>2383.6492121666402</v>
      </c>
      <c r="J6602" s="1">
        <v>4268.4158370023597</v>
      </c>
      <c r="K6602" s="1">
        <v>3460.2459337542</v>
      </c>
      <c r="L6602" s="1">
        <v>586.80661087214401</v>
      </c>
      <c r="M6602" s="1">
        <v>3024.8277879713901</v>
      </c>
      <c r="N6602" s="1">
        <v>4292.1639323259096</v>
      </c>
      <c r="O6602" s="1">
        <v>3602.1846000342598</v>
      </c>
      <c r="P6602" s="1">
        <v>4805.2067070629701</v>
      </c>
      <c r="Q6602" s="1">
        <v>1948.6039292128901</v>
      </c>
      <c r="R6602" s="1">
        <v>1325.57137726511</v>
      </c>
      <c r="S6602" s="1">
        <v>758.41392933456802</v>
      </c>
      <c r="T6602" s="1">
        <v>5644.93527558818</v>
      </c>
      <c r="U6602" s="1">
        <v>1193.0583504538399</v>
      </c>
      <c r="V6602" s="1">
        <v>42.600966248466897</v>
      </c>
      <c r="W6602" s="1">
        <v>95.869340995611196</v>
      </c>
    </row>
    <row r="6603" spans="1:23" x14ac:dyDescent="0.25">
      <c r="A6603" s="2">
        <v>41184.041666666664</v>
      </c>
      <c r="B6603" s="1">
        <v>2207.8531071403299</v>
      </c>
      <c r="C6603" s="1">
        <v>5737.7439371362998</v>
      </c>
      <c r="D6603" s="1">
        <v>346.32451992071702</v>
      </c>
      <c r="E6603" s="1">
        <v>4176.0710263640103</v>
      </c>
      <c r="F6603" s="1">
        <v>4695.9181437629004</v>
      </c>
      <c r="G6603" s="1">
        <v>2987.6420134875102</v>
      </c>
      <c r="H6603" s="1">
        <v>1862.4525648311301</v>
      </c>
      <c r="I6603" s="1">
        <v>2325.1803024132</v>
      </c>
      <c r="J6603" s="1">
        <v>4236.0844920149502</v>
      </c>
      <c r="K6603" s="1">
        <v>3404.45433681345</v>
      </c>
      <c r="L6603" s="1">
        <v>577.35396182043701</v>
      </c>
      <c r="M6603" s="1">
        <v>2880.0282586135099</v>
      </c>
      <c r="N6603" s="1">
        <v>4086.6965930614601</v>
      </c>
      <c r="O6603" s="1">
        <v>3515.8292256928498</v>
      </c>
      <c r="P6603" s="1">
        <v>4694.39689534846</v>
      </c>
      <c r="Q6603" s="1">
        <v>1855.3236000063901</v>
      </c>
      <c r="R6603" s="1">
        <v>1274.8938944842901</v>
      </c>
      <c r="S6603" s="1">
        <v>728.81871314764305</v>
      </c>
      <c r="T6603" s="1">
        <v>5432.1099911967103</v>
      </c>
      <c r="U6603" s="1">
        <v>1173.8219632462101</v>
      </c>
      <c r="V6603" s="1">
        <v>42.282165726486298</v>
      </c>
      <c r="W6603" s="1">
        <v>93.597052858206993</v>
      </c>
    </row>
    <row r="6604" spans="1:23" x14ac:dyDescent="0.25">
      <c r="A6604" s="2">
        <v>41184.083333333336</v>
      </c>
      <c r="B6604" s="1">
        <v>2120.4358562325201</v>
      </c>
      <c r="C6604" s="1">
        <v>5653.6989269870801</v>
      </c>
      <c r="D6604" s="1">
        <v>347.03740946392003</v>
      </c>
      <c r="E6604" s="1">
        <v>4115.3127022682102</v>
      </c>
      <c r="F6604" s="1">
        <v>4627.5964809595498</v>
      </c>
      <c r="G6604" s="1">
        <v>2906.6392346019302</v>
      </c>
      <c r="H6604" s="1">
        <v>1811.95661096088</v>
      </c>
      <c r="I6604" s="1">
        <v>2289.1524252208201</v>
      </c>
      <c r="J6604" s="1">
        <v>4156.5608222930096</v>
      </c>
      <c r="K6604" s="1">
        <v>3377.03472336607</v>
      </c>
      <c r="L6604" s="1">
        <v>572.693340069481</v>
      </c>
      <c r="M6604" s="1">
        <v>2801.9431697161399</v>
      </c>
      <c r="N6604" s="1">
        <v>3975.8955737272199</v>
      </c>
      <c r="O6604" s="1">
        <v>3462.3688471119099</v>
      </c>
      <c r="P6604" s="1">
        <v>4622.0688349156098</v>
      </c>
      <c r="Q6604" s="1">
        <v>1805.02093099382</v>
      </c>
      <c r="R6604" s="1">
        <v>1245.9519717980399</v>
      </c>
      <c r="S6604" s="1">
        <v>711.96414639326201</v>
      </c>
      <c r="T6604" s="1">
        <v>5310.3592576068204</v>
      </c>
      <c r="U6604" s="1">
        <v>1164.3679534978</v>
      </c>
      <c r="V6604" s="1">
        <v>41.497779494739802</v>
      </c>
      <c r="W6604" s="1">
        <v>92.235294392876995</v>
      </c>
    </row>
    <row r="6605" spans="1:23" x14ac:dyDescent="0.25">
      <c r="A6605" s="2">
        <v>41184.125</v>
      </c>
      <c r="B6605" s="1">
        <v>2100.7671974054902</v>
      </c>
      <c r="C6605" s="1">
        <v>5718.6421187682199</v>
      </c>
      <c r="D6605" s="1">
        <v>352.06127874154998</v>
      </c>
      <c r="E6605" s="1">
        <v>4163.2661647770801</v>
      </c>
      <c r="F6605" s="1">
        <v>4681.5193029685797</v>
      </c>
      <c r="G6605" s="1">
        <v>2877.1584151040602</v>
      </c>
      <c r="H6605" s="1">
        <v>1793.5786969941901</v>
      </c>
      <c r="I6605" s="1">
        <v>2288.4769886262802</v>
      </c>
      <c r="J6605" s="1">
        <v>4124.3319759240103</v>
      </c>
      <c r="K6605" s="1">
        <v>3421.3716394132698</v>
      </c>
      <c r="L6605" s="1">
        <v>580.19194751237001</v>
      </c>
      <c r="M6605" s="1">
        <v>2773.5242383791001</v>
      </c>
      <c r="N6605" s="1">
        <v>3935.56973681011</v>
      </c>
      <c r="O6605" s="1">
        <v>3461.68475806586</v>
      </c>
      <c r="P6605" s="1">
        <v>4619.1877247644297</v>
      </c>
      <c r="Q6605" s="1">
        <v>1786.71336271255</v>
      </c>
      <c r="R6605" s="1">
        <v>1242.5461308772799</v>
      </c>
      <c r="S6605" s="1">
        <v>709.91429917923199</v>
      </c>
      <c r="T6605" s="1">
        <v>5297.0434670106597</v>
      </c>
      <c r="U6605" s="1">
        <v>1179.65488076718</v>
      </c>
      <c r="V6605" s="1">
        <v>41.193679513089897</v>
      </c>
      <c r="W6605" s="1">
        <v>93.310061257914001</v>
      </c>
    </row>
    <row r="6606" spans="1:23" x14ac:dyDescent="0.25">
      <c r="A6606" s="2">
        <v>41184.166666666664</v>
      </c>
      <c r="B6606" s="1">
        <v>2083.7805114698599</v>
      </c>
      <c r="C6606" s="1">
        <v>6025.4555316009801</v>
      </c>
      <c r="D6606" s="1">
        <v>367.51587640993199</v>
      </c>
      <c r="E6606" s="1">
        <v>4387.9485375431304</v>
      </c>
      <c r="F6606" s="1">
        <v>4934.17066454622</v>
      </c>
      <c r="G6606" s="1">
        <v>2891.8468224634198</v>
      </c>
      <c r="H6606" s="1">
        <v>1802.73523644444</v>
      </c>
      <c r="I6606" s="1">
        <v>2354.18026343991</v>
      </c>
      <c r="J6606" s="1">
        <v>4148.2313630459703</v>
      </c>
      <c r="K6606" s="1">
        <v>3528.7455737884202</v>
      </c>
      <c r="L6606" s="1">
        <v>598.37539529254104</v>
      </c>
      <c r="M6606" s="1">
        <v>2787.6835747647901</v>
      </c>
      <c r="N6606" s="1">
        <v>3955.6615229217</v>
      </c>
      <c r="O6606" s="1">
        <v>3561.4528173367198</v>
      </c>
      <c r="P6606" s="1">
        <v>4746.36551729229</v>
      </c>
      <c r="Q6606" s="1">
        <v>1795.8348534056399</v>
      </c>
      <c r="R6606" s="1">
        <v>1274.81700291887</v>
      </c>
      <c r="S6606" s="1">
        <v>728.23404280649402</v>
      </c>
      <c r="T6606" s="1">
        <v>5436.6763643741197</v>
      </c>
      <c r="U6606" s="1">
        <v>1216.6763444087501</v>
      </c>
      <c r="V6606" s="1">
        <v>41.443224337109697</v>
      </c>
      <c r="W6606" s="1">
        <v>98.345801260258099</v>
      </c>
    </row>
    <row r="6607" spans="1:23" x14ac:dyDescent="0.25">
      <c r="A6607" s="2">
        <v>41184.208333333336</v>
      </c>
      <c r="B6607" s="1">
        <v>2182.2624826717301</v>
      </c>
      <c r="C6607" s="1">
        <v>6696.8527853236601</v>
      </c>
      <c r="D6607" s="1">
        <v>402.071657066608</v>
      </c>
      <c r="E6607" s="1">
        <v>4878.2523147103402</v>
      </c>
      <c r="F6607" s="1">
        <v>5485.5086060274598</v>
      </c>
      <c r="G6607" s="1">
        <v>3017.7372795412198</v>
      </c>
      <c r="H6607" s="1">
        <v>1881.21351584131</v>
      </c>
      <c r="I6607" s="1">
        <v>2564.4004369570798</v>
      </c>
      <c r="J6607" s="1">
        <v>4425.5164925837698</v>
      </c>
      <c r="K6607" s="1">
        <v>3766.4552850090499</v>
      </c>
      <c r="L6607" s="1">
        <v>638.68328429129701</v>
      </c>
      <c r="M6607" s="1">
        <v>2909.03950436982</v>
      </c>
      <c r="N6607" s="1">
        <v>4127.8629110787197</v>
      </c>
      <c r="O6607" s="1">
        <v>3880.2912220358098</v>
      </c>
      <c r="P6607" s="1">
        <v>5165.3880081134703</v>
      </c>
      <c r="Q6607" s="1">
        <v>1874.01273916893</v>
      </c>
      <c r="R6607" s="1">
        <v>1381.34516863717</v>
      </c>
      <c r="S6607" s="1">
        <v>788.83669912562095</v>
      </c>
      <c r="T6607" s="1">
        <v>5893.6118423511598</v>
      </c>
      <c r="U6607" s="1">
        <v>1298.6362863854899</v>
      </c>
      <c r="V6607" s="1">
        <v>44.195117569245099</v>
      </c>
      <c r="W6607" s="1">
        <v>109.33483575186099</v>
      </c>
    </row>
    <row r="6608" spans="1:23" x14ac:dyDescent="0.25">
      <c r="A6608" s="2">
        <v>41184.25</v>
      </c>
      <c r="B6608" s="1">
        <v>2419.9116515348001</v>
      </c>
      <c r="C6608" s="1">
        <v>7382.3382926150098</v>
      </c>
      <c r="D6608" s="1">
        <v>465.34725900827101</v>
      </c>
      <c r="E6608" s="1">
        <v>5375.1705387453003</v>
      </c>
      <c r="F6608" s="1">
        <v>6044.28437623841</v>
      </c>
      <c r="G6608" s="1">
        <v>3301.3737857074302</v>
      </c>
      <c r="H6608" s="1">
        <v>2058.0283872362802</v>
      </c>
      <c r="I6608" s="1">
        <v>2847.3460694513301</v>
      </c>
      <c r="J6608" s="1">
        <v>4859.7238426967197</v>
      </c>
      <c r="K6608" s="1">
        <v>4000.6611388481601</v>
      </c>
      <c r="L6608" s="1">
        <v>678.43447402448999</v>
      </c>
      <c r="M6608" s="1">
        <v>3182.4595290064199</v>
      </c>
      <c r="N6608" s="1">
        <v>4515.8398970042299</v>
      </c>
      <c r="O6608" s="1">
        <v>4302.9566403107201</v>
      </c>
      <c r="P6608" s="1">
        <v>5725.0362004992203</v>
      </c>
      <c r="Q6608" s="1">
        <v>2050.1508110456398</v>
      </c>
      <c r="R6608" s="1">
        <v>1583.2821331848299</v>
      </c>
      <c r="S6608" s="1">
        <v>905.84997793313403</v>
      </c>
      <c r="T6608" s="1">
        <v>6746.1931815708203</v>
      </c>
      <c r="U6608" s="1">
        <v>1379.38813321874</v>
      </c>
      <c r="V6608" s="1">
        <v>48.475766411652202</v>
      </c>
      <c r="W6608" s="1">
        <v>120.472117897587</v>
      </c>
    </row>
    <row r="6609" spans="1:23" x14ac:dyDescent="0.25">
      <c r="A6609" s="2">
        <v>41184.291666666664</v>
      </c>
      <c r="B6609" s="1">
        <v>2797.09926095536</v>
      </c>
      <c r="C6609" s="1">
        <v>7529.2463750577199</v>
      </c>
      <c r="D6609" s="1">
        <v>487.82779666701998</v>
      </c>
      <c r="E6609" s="1">
        <v>5479.6240281405298</v>
      </c>
      <c r="F6609" s="1">
        <v>6161.7404810157896</v>
      </c>
      <c r="G6609" s="1">
        <v>3436.0974443956102</v>
      </c>
      <c r="H6609" s="1">
        <v>2142.01315600526</v>
      </c>
      <c r="I6609" s="1">
        <v>2946.6460160850902</v>
      </c>
      <c r="J6609" s="1">
        <v>5016.9436944122399</v>
      </c>
      <c r="K6609" s="1">
        <v>4062.0295801587299</v>
      </c>
      <c r="L6609" s="1">
        <v>688.86046173734599</v>
      </c>
      <c r="M6609" s="1">
        <v>3312.3304915829699</v>
      </c>
      <c r="N6609" s="1">
        <v>4700.1239291875399</v>
      </c>
      <c r="O6609" s="1">
        <v>4448.6138588030599</v>
      </c>
      <c r="P6609" s="1">
        <v>5918.3751149879699</v>
      </c>
      <c r="Q6609" s="1">
        <v>2133.8141088286302</v>
      </c>
      <c r="R6609" s="1">
        <v>1678.3763512835001</v>
      </c>
      <c r="S6609" s="1">
        <v>961.57899558893098</v>
      </c>
      <c r="T6609" s="1">
        <v>7143.6555763142596</v>
      </c>
      <c r="U6609" s="1">
        <v>1400.5473608463799</v>
      </c>
      <c r="V6609" s="1">
        <v>50.0195472541333</v>
      </c>
      <c r="W6609" s="1">
        <v>122.813203263815</v>
      </c>
    </row>
    <row r="6610" spans="1:23" x14ac:dyDescent="0.25">
      <c r="A6610" s="2">
        <v>41184.333333333336</v>
      </c>
      <c r="B6610" s="1">
        <v>2810.4524882993801</v>
      </c>
      <c r="C6610" s="1">
        <v>7647.3415119981701</v>
      </c>
      <c r="D6610" s="1">
        <v>504.88719755214203</v>
      </c>
      <c r="E6610" s="1">
        <v>5566.46732672093</v>
      </c>
      <c r="F6610" s="1">
        <v>6259.3942371165404</v>
      </c>
      <c r="G6610" s="1">
        <v>3436.5713954525299</v>
      </c>
      <c r="H6610" s="1">
        <v>2142.3086101987601</v>
      </c>
      <c r="I6610" s="1">
        <v>2972.8081039784302</v>
      </c>
      <c r="J6610" s="1">
        <v>5097.1394748174498</v>
      </c>
      <c r="K6610" s="1">
        <v>4092.0809455160202</v>
      </c>
      <c r="L6610" s="1">
        <v>693.96686789356795</v>
      </c>
      <c r="M6610" s="1">
        <v>3312.7873710989802</v>
      </c>
      <c r="N6610" s="1">
        <v>4700.7722311463704</v>
      </c>
      <c r="O6610" s="1">
        <v>4489.3703398672396</v>
      </c>
      <c r="P6610" s="1">
        <v>5974.7418673175698</v>
      </c>
      <c r="Q6610" s="1">
        <v>2134.10843210337</v>
      </c>
      <c r="R6610" s="1">
        <v>1681.8677505702699</v>
      </c>
      <c r="S6610" s="1">
        <v>963.21068972588898</v>
      </c>
      <c r="T6610" s="1">
        <v>7160.8748500427901</v>
      </c>
      <c r="U6610" s="1">
        <v>1410.9087724536701</v>
      </c>
      <c r="V6610" s="1">
        <v>50.8144616419019</v>
      </c>
      <c r="W6610" s="1">
        <v>124.759596597716</v>
      </c>
    </row>
    <row r="6611" spans="1:23" x14ac:dyDescent="0.25">
      <c r="A6611" s="2">
        <v>41184.375</v>
      </c>
      <c r="B6611" s="1">
        <v>2815.0829739424598</v>
      </c>
      <c r="C6611" s="1">
        <v>7764.1951464392696</v>
      </c>
      <c r="D6611" s="1">
        <v>491.90625224537303</v>
      </c>
      <c r="E6611" s="1">
        <v>5651.9272447474996</v>
      </c>
      <c r="F6611" s="1">
        <v>6355.4924062070304</v>
      </c>
      <c r="G6611" s="1">
        <v>3536.5590072147302</v>
      </c>
      <c r="H6611" s="1">
        <v>2204.6394326792201</v>
      </c>
      <c r="I6611" s="1">
        <v>3019.5204319217501</v>
      </c>
      <c r="J6611" s="1">
        <v>5157.0956501478904</v>
      </c>
      <c r="K6611" s="1">
        <v>4142.18764962145</v>
      </c>
      <c r="L6611" s="1">
        <v>702.46367739766094</v>
      </c>
      <c r="M6611" s="1">
        <v>3409.1734662490599</v>
      </c>
      <c r="N6611" s="1">
        <v>4837.5419748078302</v>
      </c>
      <c r="O6611" s="1">
        <v>4561.0932821468296</v>
      </c>
      <c r="P6611" s="1">
        <v>6068.8497097285399</v>
      </c>
      <c r="Q6611" s="1">
        <v>2196.2006690491598</v>
      </c>
      <c r="R6611" s="1">
        <v>1697.6232916476699</v>
      </c>
      <c r="S6611" s="1">
        <v>971.88556086169103</v>
      </c>
      <c r="T6611" s="1">
        <v>7229.6496485281104</v>
      </c>
      <c r="U6611" s="1">
        <v>1428.18506520603</v>
      </c>
      <c r="V6611" s="1">
        <v>51.408402407419501</v>
      </c>
      <c r="W6611" s="1">
        <v>126.674984629742</v>
      </c>
    </row>
    <row r="6612" spans="1:23" x14ac:dyDescent="0.25">
      <c r="A6612" s="2">
        <v>41184.416666666664</v>
      </c>
      <c r="B6612" s="1">
        <v>2769.0492759949798</v>
      </c>
      <c r="C6612" s="1">
        <v>7827.8620910977397</v>
      </c>
      <c r="D6612" s="1">
        <v>511.290307323837</v>
      </c>
      <c r="E6612" s="1">
        <v>5697.7041755987002</v>
      </c>
      <c r="F6612" s="1">
        <v>6406.9677567920298</v>
      </c>
      <c r="G6612" s="1">
        <v>3647.5820603269099</v>
      </c>
      <c r="H6612" s="1">
        <v>2273.8495887456702</v>
      </c>
      <c r="I6612" s="1">
        <v>3054.16283924748</v>
      </c>
      <c r="J6612" s="1">
        <v>5226.8003727452697</v>
      </c>
      <c r="K6612" s="1">
        <v>4178.0026288389499</v>
      </c>
      <c r="L6612" s="1">
        <v>708.54332221074503</v>
      </c>
      <c r="M6612" s="1">
        <v>3516.1975102533802</v>
      </c>
      <c r="N6612" s="1">
        <v>4989.40673332193</v>
      </c>
      <c r="O6612" s="1">
        <v>4612.4421094230402</v>
      </c>
      <c r="P6612" s="1">
        <v>6137.90257509394</v>
      </c>
      <c r="Q6612" s="1">
        <v>2265.14590735211</v>
      </c>
      <c r="R6612" s="1">
        <v>1725.9597236351599</v>
      </c>
      <c r="S6612" s="1">
        <v>988.39899697915098</v>
      </c>
      <c r="T6612" s="1">
        <v>7348.6192376407698</v>
      </c>
      <c r="U6612" s="1">
        <v>1440.5337134942699</v>
      </c>
      <c r="V6612" s="1">
        <v>52.098861609179799</v>
      </c>
      <c r="W6612" s="1">
        <v>127.70096953026599</v>
      </c>
    </row>
    <row r="6613" spans="1:23" x14ac:dyDescent="0.25">
      <c r="A6613" s="2">
        <v>41184.458333333336</v>
      </c>
      <c r="B6613" s="1">
        <v>2789.1144271728699</v>
      </c>
      <c r="C6613" s="1">
        <v>7858.9888814332598</v>
      </c>
      <c r="D6613" s="1">
        <v>509.74082316260501</v>
      </c>
      <c r="E6613" s="1">
        <v>5719.7617667588602</v>
      </c>
      <c r="F6613" s="1">
        <v>6431.7711286414997</v>
      </c>
      <c r="G6613" s="1">
        <v>3730.0096292972798</v>
      </c>
      <c r="H6613" s="1">
        <v>2325.2337360259098</v>
      </c>
      <c r="I6613" s="1">
        <v>3102.65487464124</v>
      </c>
      <c r="J6613" s="1">
        <v>5201.6941730790404</v>
      </c>
      <c r="K6613" s="1">
        <v>4159.1311925628997</v>
      </c>
      <c r="L6613" s="1">
        <v>705.34205038549806</v>
      </c>
      <c r="M6613" s="1">
        <v>3595.6560688262598</v>
      </c>
      <c r="N6613" s="1">
        <v>5102.1566758400904</v>
      </c>
      <c r="O6613" s="1">
        <v>4686.1878589257503</v>
      </c>
      <c r="P6613" s="1">
        <v>6229.2288901817901</v>
      </c>
      <c r="Q6613" s="1">
        <v>2316.3333700104499</v>
      </c>
      <c r="R6613" s="1">
        <v>1748.7823648609899</v>
      </c>
      <c r="S6613" s="1">
        <v>1001.31666673579</v>
      </c>
      <c r="T6613" s="1">
        <v>7445.5716272049904</v>
      </c>
      <c r="U6613" s="1">
        <v>1434.0270301355699</v>
      </c>
      <c r="V6613" s="1">
        <v>51.8265010604457</v>
      </c>
      <c r="W6613" s="1">
        <v>128.19533983975299</v>
      </c>
    </row>
    <row r="6614" spans="1:23" x14ac:dyDescent="0.25">
      <c r="A6614" s="2">
        <v>41184.5</v>
      </c>
      <c r="B6614" s="1">
        <v>2818.0259335608798</v>
      </c>
      <c r="C6614" s="1">
        <v>7902.28069750347</v>
      </c>
      <c r="D6614" s="1">
        <v>512.52722981006298</v>
      </c>
      <c r="E6614" s="1">
        <v>5751.3819996534603</v>
      </c>
      <c r="F6614" s="1">
        <v>6467.3275223001201</v>
      </c>
      <c r="G6614" s="1">
        <v>3859.4214244429299</v>
      </c>
      <c r="H6614" s="1">
        <v>2405.9071663433101</v>
      </c>
      <c r="I6614" s="1">
        <v>3110.7506937600401</v>
      </c>
      <c r="J6614" s="1">
        <v>5257.8647593278502</v>
      </c>
      <c r="K6614" s="1">
        <v>4135.37905274483</v>
      </c>
      <c r="L6614" s="1">
        <v>701.33403078130004</v>
      </c>
      <c r="M6614" s="1">
        <v>3720.4064992107601</v>
      </c>
      <c r="N6614" s="1">
        <v>5279.1747857529099</v>
      </c>
      <c r="O6614" s="1">
        <v>4698.1916659621102</v>
      </c>
      <c r="P6614" s="1">
        <v>6247.8698396913596</v>
      </c>
      <c r="Q6614" s="1">
        <v>2396.6980042501</v>
      </c>
      <c r="R6614" s="1">
        <v>1755.3502786230099</v>
      </c>
      <c r="S6614" s="1">
        <v>1005.1439380445699</v>
      </c>
      <c r="T6614" s="1">
        <v>7473.4446372234597</v>
      </c>
      <c r="U6614" s="1">
        <v>1425.8375287840399</v>
      </c>
      <c r="V6614" s="1">
        <v>52.372034798975101</v>
      </c>
      <c r="W6614" s="1">
        <v>128.90403482864099</v>
      </c>
    </row>
    <row r="6615" spans="1:23" x14ac:dyDescent="0.25">
      <c r="A6615" s="2">
        <v>41184.541666666664</v>
      </c>
      <c r="B6615" s="1">
        <v>2831.3495500111899</v>
      </c>
      <c r="C6615" s="1">
        <v>7891.5644054198601</v>
      </c>
      <c r="D6615" s="1">
        <v>521.68051100580396</v>
      </c>
      <c r="E6615" s="1">
        <v>5743.0426533721602</v>
      </c>
      <c r="F6615" s="1">
        <v>6457.9500746316598</v>
      </c>
      <c r="G6615" s="1">
        <v>3984.02698381856</v>
      </c>
      <c r="H6615" s="1">
        <v>2483.5844592062699</v>
      </c>
      <c r="I6615" s="1">
        <v>3113.9774880939099</v>
      </c>
      <c r="J6615" s="1">
        <v>5222.8966354325003</v>
      </c>
      <c r="K6615" s="1">
        <v>4022.6335660843301</v>
      </c>
      <c r="L6615" s="1">
        <v>682.23798553759195</v>
      </c>
      <c r="M6615" s="1">
        <v>3840.52381265128</v>
      </c>
      <c r="N6615" s="1">
        <v>5449.6186048845402</v>
      </c>
      <c r="O6615" s="1">
        <v>4702.0269969459196</v>
      </c>
      <c r="P6615" s="1">
        <v>6250.51032349045</v>
      </c>
      <c r="Q6615" s="1">
        <v>2474.07796943935</v>
      </c>
      <c r="R6615" s="1">
        <v>1766.58497400224</v>
      </c>
      <c r="S6615" s="1">
        <v>1011.88383918532</v>
      </c>
      <c r="T6615" s="1">
        <v>7519.5628889542904</v>
      </c>
      <c r="U6615" s="1">
        <v>1386.96400738946</v>
      </c>
      <c r="V6615" s="1">
        <v>51.986717592178103</v>
      </c>
      <c r="W6615" s="1">
        <v>128.71712751078999</v>
      </c>
    </row>
    <row r="6616" spans="1:23" x14ac:dyDescent="0.25">
      <c r="A6616" s="2">
        <v>41184.583333333336</v>
      </c>
      <c r="B6616" s="1">
        <v>2879.5316961431599</v>
      </c>
      <c r="C6616" s="1">
        <v>7792.9417887097297</v>
      </c>
      <c r="D6616" s="1">
        <v>525.81561564422805</v>
      </c>
      <c r="E6616" s="1">
        <v>5670.8044541360396</v>
      </c>
      <c r="F6616" s="1">
        <v>6376.7194949015502</v>
      </c>
      <c r="G6616" s="1">
        <v>4091.68444052934</v>
      </c>
      <c r="H6616" s="1">
        <v>2550.69655144122</v>
      </c>
      <c r="I6616" s="1">
        <v>3117.17075072944</v>
      </c>
      <c r="J6616" s="1">
        <v>5226.9785681172498</v>
      </c>
      <c r="K6616" s="1">
        <v>3945.0624855958099</v>
      </c>
      <c r="L6616" s="1">
        <v>669.10616734204405</v>
      </c>
      <c r="M6616" s="1">
        <v>3944.3034877856498</v>
      </c>
      <c r="N6616" s="1">
        <v>5596.8796755119502</v>
      </c>
      <c r="O6616" s="1">
        <v>4708.0698104927596</v>
      </c>
      <c r="P6616" s="1">
        <v>6258.3783676757903</v>
      </c>
      <c r="Q6616" s="1">
        <v>2540.9331747318402</v>
      </c>
      <c r="R6616" s="1">
        <v>1757.34851367742</v>
      </c>
      <c r="S6616" s="1">
        <v>1006.23406814921</v>
      </c>
      <c r="T6616" s="1">
        <v>7480.9107047938796</v>
      </c>
      <c r="U6616" s="1">
        <v>1360.2182710740799</v>
      </c>
      <c r="V6616" s="1">
        <v>51.9995460750756</v>
      </c>
      <c r="W6616" s="1">
        <v>127.09807397707399</v>
      </c>
    </row>
    <row r="6617" spans="1:23" x14ac:dyDescent="0.25">
      <c r="A6617" s="2">
        <v>41184.625</v>
      </c>
      <c r="B6617" s="1">
        <v>2926.6385194959198</v>
      </c>
      <c r="C6617" s="1">
        <v>7720.4674399223004</v>
      </c>
      <c r="D6617" s="1">
        <v>523.41934996436305</v>
      </c>
      <c r="E6617" s="1">
        <v>5617.2686712607701</v>
      </c>
      <c r="F6617" s="1">
        <v>6316.5194521921803</v>
      </c>
      <c r="G6617" s="1">
        <v>4185.7670282642703</v>
      </c>
      <c r="H6617" s="1">
        <v>2609.3462678536398</v>
      </c>
      <c r="I6617" s="1">
        <v>3098.5328416919301</v>
      </c>
      <c r="J6617" s="1">
        <v>5168.0774294084304</v>
      </c>
      <c r="K6617" s="1">
        <v>3886.6931609778999</v>
      </c>
      <c r="L6617" s="1">
        <v>659.21051397687597</v>
      </c>
      <c r="M6617" s="1">
        <v>4034.9972556791399</v>
      </c>
      <c r="N6617" s="1">
        <v>5725.5721323146699</v>
      </c>
      <c r="O6617" s="1">
        <v>4678.3464281739698</v>
      </c>
      <c r="P6617" s="1">
        <v>6217.2445353686498</v>
      </c>
      <c r="Q6617" s="1">
        <v>2599.35839588828</v>
      </c>
      <c r="R6617" s="1">
        <v>1761.0910914645899</v>
      </c>
      <c r="S6617" s="1">
        <v>1008.84254686809</v>
      </c>
      <c r="T6617" s="1">
        <v>7494.2827432833801</v>
      </c>
      <c r="U6617" s="1">
        <v>1340.09310902521</v>
      </c>
      <c r="V6617" s="1">
        <v>51.403405965705197</v>
      </c>
      <c r="W6617" s="1">
        <v>125.898192205919</v>
      </c>
    </row>
    <row r="6618" spans="1:23" x14ac:dyDescent="0.25">
      <c r="A6618" s="2">
        <v>41184.666666666664</v>
      </c>
      <c r="B6618" s="1">
        <v>2969.5703723555098</v>
      </c>
      <c r="C6618" s="1">
        <v>7638.4503074004297</v>
      </c>
      <c r="D6618" s="1">
        <v>533.47333155661704</v>
      </c>
      <c r="E6618" s="1">
        <v>5556.5474323958097</v>
      </c>
      <c r="F6618" s="1">
        <v>6248.2394910761896</v>
      </c>
      <c r="G6618" s="1">
        <v>4239.4696856516302</v>
      </c>
      <c r="H6618" s="1">
        <v>2642.82372316382</v>
      </c>
      <c r="I6618" s="1">
        <v>3099.37347958493</v>
      </c>
      <c r="J6618" s="1">
        <v>5163.9079283906603</v>
      </c>
      <c r="K6618" s="1">
        <v>3965.5484746564798</v>
      </c>
      <c r="L6618" s="1">
        <v>672.55969545144501</v>
      </c>
      <c r="M6618" s="1">
        <v>4086.7655633077002</v>
      </c>
      <c r="N6618" s="1">
        <v>5799.0302193252701</v>
      </c>
      <c r="O6618" s="1">
        <v>4678.7533632405002</v>
      </c>
      <c r="P6618" s="1">
        <v>6217.4959154996805</v>
      </c>
      <c r="Q6618" s="1">
        <v>2632.7077085515898</v>
      </c>
      <c r="R6618" s="1">
        <v>1769.37420288355</v>
      </c>
      <c r="S6618" s="1">
        <v>1013.84069055541</v>
      </c>
      <c r="T6618" s="1">
        <v>7527.4120690402797</v>
      </c>
      <c r="U6618" s="1">
        <v>1367.2816361596999</v>
      </c>
      <c r="V6618" s="1">
        <v>51.388629381967597</v>
      </c>
      <c r="W6618" s="1">
        <v>124.537264920971</v>
      </c>
    </row>
    <row r="6619" spans="1:23" x14ac:dyDescent="0.25">
      <c r="A6619" s="2">
        <v>41184.708333333336</v>
      </c>
      <c r="B6619" s="1">
        <v>3003.0840423091699</v>
      </c>
      <c r="C6619" s="1">
        <v>7553.5143042552199</v>
      </c>
      <c r="D6619" s="1">
        <v>538.85958444001096</v>
      </c>
      <c r="E6619" s="1">
        <v>5495.0780442506803</v>
      </c>
      <c r="F6619" s="1">
        <v>6179.1182493026599</v>
      </c>
      <c r="G6619" s="1">
        <v>4210.36493974324</v>
      </c>
      <c r="H6619" s="1">
        <v>2624.6802480014198</v>
      </c>
      <c r="I6619" s="1">
        <v>3081.1586616311502</v>
      </c>
      <c r="J6619" s="1">
        <v>5182.1596784469302</v>
      </c>
      <c r="K6619" s="1">
        <v>4033.4831755710302</v>
      </c>
      <c r="L6619" s="1">
        <v>684.06546669767499</v>
      </c>
      <c r="M6619" s="1">
        <v>4058.70915952923</v>
      </c>
      <c r="N6619" s="1">
        <v>5759.2188010198597</v>
      </c>
      <c r="O6619" s="1">
        <v>4653.0927623868001</v>
      </c>
      <c r="P6619" s="1">
        <v>6186.3141995804899</v>
      </c>
      <c r="Q6619" s="1">
        <v>2614.6336817062502</v>
      </c>
      <c r="R6619" s="1">
        <v>1742.33701008258</v>
      </c>
      <c r="S6619" s="1">
        <v>997.81214570890495</v>
      </c>
      <c r="T6619" s="1">
        <v>7414.6007214903802</v>
      </c>
      <c r="U6619" s="1">
        <v>1390.70484473024</v>
      </c>
      <c r="V6619" s="1">
        <v>51.5983689332935</v>
      </c>
      <c r="W6619" s="1">
        <v>123.159569586035</v>
      </c>
    </row>
    <row r="6620" spans="1:23" x14ac:dyDescent="0.25">
      <c r="A6620" s="2">
        <v>41184.75</v>
      </c>
      <c r="B6620" s="1">
        <v>3042.7980469034201</v>
      </c>
      <c r="C6620" s="1">
        <v>7800.7163090391696</v>
      </c>
      <c r="D6620" s="1">
        <v>535.36951216835405</v>
      </c>
      <c r="E6620" s="1">
        <v>5677.4501922888903</v>
      </c>
      <c r="F6620" s="1">
        <v>6384.1925101289498</v>
      </c>
      <c r="G6620" s="1">
        <v>4110.3147240748003</v>
      </c>
      <c r="H6620" s="1">
        <v>2562.31039915662</v>
      </c>
      <c r="I6620" s="1">
        <v>3108.65343573975</v>
      </c>
      <c r="J6620" s="1">
        <v>5320.3732802517698</v>
      </c>
      <c r="K6620" s="1">
        <v>4120.5686952224396</v>
      </c>
      <c r="L6620" s="1">
        <v>698.84142133373098</v>
      </c>
      <c r="M6620" s="1">
        <v>3962.2627154423299</v>
      </c>
      <c r="N6620" s="1">
        <v>5622.3634235477803</v>
      </c>
      <c r="O6620" s="1">
        <v>4697.2230209135396</v>
      </c>
      <c r="P6620" s="1">
        <v>6250.5661766951698</v>
      </c>
      <c r="Q6620" s="1">
        <v>2552.5025677784802</v>
      </c>
      <c r="R6620" s="1">
        <v>1734.23714660781</v>
      </c>
      <c r="S6620" s="1">
        <v>992.40438268077503</v>
      </c>
      <c r="T6620" s="1">
        <v>7385.7667597134296</v>
      </c>
      <c r="U6620" s="1">
        <v>1420.7310649506701</v>
      </c>
      <c r="V6620" s="1">
        <v>52.986409686871298</v>
      </c>
      <c r="W6620" s="1">
        <v>127.247022953575</v>
      </c>
    </row>
    <row r="6621" spans="1:23" x14ac:dyDescent="0.25">
      <c r="A6621" s="2">
        <v>41184.791666666664</v>
      </c>
      <c r="B6621" s="1">
        <v>3045.6245066859301</v>
      </c>
      <c r="C6621" s="1">
        <v>7975.6352693476501</v>
      </c>
      <c r="D6621" s="1">
        <v>528.47149321744905</v>
      </c>
      <c r="E6621" s="1">
        <v>5804.0425074300701</v>
      </c>
      <c r="F6621" s="1">
        <v>6526.5433336133801</v>
      </c>
      <c r="G6621" s="1">
        <v>4182.2591860156399</v>
      </c>
      <c r="H6621" s="1">
        <v>2607.1595300304698</v>
      </c>
      <c r="I6621" s="1">
        <v>3182.3973299601498</v>
      </c>
      <c r="J6621" s="1">
        <v>5425.0981325929897</v>
      </c>
      <c r="K6621" s="1">
        <v>4155.5856593446697</v>
      </c>
      <c r="L6621" s="1">
        <v>704.793911625173</v>
      </c>
      <c r="M6621" s="1">
        <v>4031.6157646045099</v>
      </c>
      <c r="N6621" s="1">
        <v>5720.7738710431604</v>
      </c>
      <c r="O6621" s="1">
        <v>4806.9263867838999</v>
      </c>
      <c r="P6621" s="1">
        <v>6395.3239643685902</v>
      </c>
      <c r="Q6621" s="1">
        <v>2597.1800283062198</v>
      </c>
      <c r="R6621" s="1">
        <v>1790.99440484662</v>
      </c>
      <c r="S6621" s="1">
        <v>1025.39908929438</v>
      </c>
      <c r="T6621" s="1">
        <v>7624.8387695322999</v>
      </c>
      <c r="U6621" s="1">
        <v>1432.8045655784799</v>
      </c>
      <c r="V6621" s="1">
        <v>54.009773690341198</v>
      </c>
      <c r="W6621" s="1">
        <v>130.08429931619199</v>
      </c>
    </row>
    <row r="6622" spans="1:23" x14ac:dyDescent="0.25">
      <c r="A6622" s="2">
        <v>41184.833333333336</v>
      </c>
      <c r="B6622" s="1">
        <v>3151.16446616746</v>
      </c>
      <c r="C6622" s="1">
        <v>7668.1362433845898</v>
      </c>
      <c r="D6622" s="1">
        <v>514.277652934716</v>
      </c>
      <c r="E6622" s="1">
        <v>5578.49416852378</v>
      </c>
      <c r="F6622" s="1">
        <v>6272.9182083990199</v>
      </c>
      <c r="G6622" s="1">
        <v>4161.7766034667502</v>
      </c>
      <c r="H6622" s="1">
        <v>2594.3909860649101</v>
      </c>
      <c r="I6622" s="1">
        <v>3098.67738523764</v>
      </c>
      <c r="J6622" s="1">
        <v>5360.7471471041999</v>
      </c>
      <c r="K6622" s="1">
        <v>4063.0421486354999</v>
      </c>
      <c r="L6622" s="1">
        <v>689.11185230113006</v>
      </c>
      <c r="M6622" s="1">
        <v>4011.8709570660199</v>
      </c>
      <c r="N6622" s="1">
        <v>5692.75642452788</v>
      </c>
      <c r="O6622" s="1">
        <v>4677.8955404141698</v>
      </c>
      <c r="P6622" s="1">
        <v>6228.7485461237202</v>
      </c>
      <c r="Q6622" s="1">
        <v>2584.4603588744399</v>
      </c>
      <c r="R6622" s="1">
        <v>1767.12992902209</v>
      </c>
      <c r="S6622" s="1">
        <v>1012.4997998927799</v>
      </c>
      <c r="T6622" s="1">
        <v>7518.4666959583801</v>
      </c>
      <c r="U6622" s="1">
        <v>1400.8964843768299</v>
      </c>
      <c r="V6622" s="1">
        <v>53.371432074698099</v>
      </c>
      <c r="W6622" s="1">
        <v>125.029150669194</v>
      </c>
    </row>
    <row r="6623" spans="1:23" x14ac:dyDescent="0.25">
      <c r="A6623" s="2">
        <v>41184.875</v>
      </c>
      <c r="B6623" s="1">
        <v>3086.48494027262</v>
      </c>
      <c r="C6623" s="1">
        <v>7165.7580026461601</v>
      </c>
      <c r="D6623" s="1">
        <v>472.04108892485402</v>
      </c>
      <c r="E6623" s="1">
        <v>5212.7737929226896</v>
      </c>
      <c r="F6623" s="1">
        <v>5861.6721025529196</v>
      </c>
      <c r="G6623" s="1">
        <v>3982.0354698456899</v>
      </c>
      <c r="H6623" s="1">
        <v>2482.3429783695701</v>
      </c>
      <c r="I6623" s="1">
        <v>2902.9560048871599</v>
      </c>
      <c r="J6623" s="1">
        <v>5110.8506264186399</v>
      </c>
      <c r="K6623" s="1">
        <v>3880.8230422017</v>
      </c>
      <c r="L6623" s="1">
        <v>658.20484061588002</v>
      </c>
      <c r="M6623" s="1">
        <v>3838.6040322714998</v>
      </c>
      <c r="N6623" s="1">
        <v>5446.89447885764</v>
      </c>
      <c r="O6623" s="1">
        <v>4382.1847417643903</v>
      </c>
      <c r="P6623" s="1">
        <v>5840.5765577938801</v>
      </c>
      <c r="Q6623" s="1">
        <v>2472.8412406555999</v>
      </c>
      <c r="R6623" s="1">
        <v>1657.65259610572</v>
      </c>
      <c r="S6623" s="1">
        <v>949.84467059461497</v>
      </c>
      <c r="T6623" s="1">
        <v>7052.14777511184</v>
      </c>
      <c r="U6623" s="1">
        <v>1338.0691505094901</v>
      </c>
      <c r="V6623" s="1">
        <v>50.904124212226897</v>
      </c>
      <c r="W6623" s="1">
        <v>116.832367350529</v>
      </c>
    </row>
    <row r="6624" spans="1:23" x14ac:dyDescent="0.25">
      <c r="A6624" s="2">
        <v>41184.916666666664</v>
      </c>
      <c r="B6624" s="1">
        <v>2861.11384014024</v>
      </c>
      <c r="C6624" s="1">
        <v>6612.4817102650404</v>
      </c>
      <c r="D6624" s="1">
        <v>417.86081976003601</v>
      </c>
      <c r="E6624" s="1">
        <v>4810.7516052414703</v>
      </c>
      <c r="F6624" s="1">
        <v>5409.6052499038196</v>
      </c>
      <c r="G6624" s="1">
        <v>3690.5736633261499</v>
      </c>
      <c r="H6624" s="1">
        <v>2300.6499285824598</v>
      </c>
      <c r="I6624" s="1">
        <v>2694.3561842076401</v>
      </c>
      <c r="J6624" s="1">
        <v>4795.9154281499896</v>
      </c>
      <c r="K6624" s="1">
        <v>3699.9452802897299</v>
      </c>
      <c r="L6624" s="1">
        <v>627.50964321929803</v>
      </c>
      <c r="M6624" s="1">
        <v>3557.6405716917802</v>
      </c>
      <c r="N6624" s="1">
        <v>5048.2135236649801</v>
      </c>
      <c r="O6624" s="1">
        <v>4069.4825710943601</v>
      </c>
      <c r="P6624" s="1">
        <v>5426.9250151731903</v>
      </c>
      <c r="Q6624" s="1">
        <v>2291.84366273462</v>
      </c>
      <c r="R6624" s="1">
        <v>1518.67985746349</v>
      </c>
      <c r="S6624" s="1">
        <v>869.572408621823</v>
      </c>
      <c r="T6624" s="1">
        <v>6463.6557665443097</v>
      </c>
      <c r="U6624" s="1">
        <v>1275.7042988799001</v>
      </c>
      <c r="V6624" s="1">
        <v>47.797050305215699</v>
      </c>
      <c r="W6624" s="1">
        <v>107.82196218428101</v>
      </c>
    </row>
    <row r="6625" spans="1:23" x14ac:dyDescent="0.25">
      <c r="A6625" s="2">
        <v>41184.958333333336</v>
      </c>
      <c r="B6625" s="1">
        <v>2597.99716386107</v>
      </c>
      <c r="C6625" s="1">
        <v>6192.5673936153498</v>
      </c>
      <c r="D6625" s="1">
        <v>388.95309597488102</v>
      </c>
      <c r="E6625" s="1">
        <v>4505.5912808784296</v>
      </c>
      <c r="F6625" s="1">
        <v>5066.4578525328798</v>
      </c>
      <c r="G6625" s="1">
        <v>3380.48352683344</v>
      </c>
      <c r="H6625" s="1">
        <v>2107.3442489085</v>
      </c>
      <c r="I6625" s="1">
        <v>2512.0345999869301</v>
      </c>
      <c r="J6625" s="1">
        <v>4511.4458766535499</v>
      </c>
      <c r="K6625" s="1">
        <v>3542.3905514327998</v>
      </c>
      <c r="L6625" s="1">
        <v>600.770013873685</v>
      </c>
      <c r="M6625" s="1">
        <v>3258.7197666607099</v>
      </c>
      <c r="N6625" s="1">
        <v>4624.0514926633296</v>
      </c>
      <c r="O6625" s="1">
        <v>3794.37249187835</v>
      </c>
      <c r="P6625" s="1">
        <v>5062.5380485623</v>
      </c>
      <c r="Q6625" s="1">
        <v>2099.2779049340202</v>
      </c>
      <c r="R6625" s="1">
        <v>1413.50926830454</v>
      </c>
      <c r="S6625" s="1">
        <v>809.275653925798</v>
      </c>
      <c r="T6625" s="1">
        <v>6016.7071513523997</v>
      </c>
      <c r="U6625" s="1">
        <v>1221.3809968618</v>
      </c>
      <c r="V6625" s="1">
        <v>44.990785673613701</v>
      </c>
      <c r="W6625" s="1">
        <v>100.98249349964399</v>
      </c>
    </row>
    <row r="6626" spans="1:23" x14ac:dyDescent="0.25">
      <c r="A6626" s="2">
        <v>41185</v>
      </c>
      <c r="B6626" s="1">
        <v>2349.3150562517399</v>
      </c>
      <c r="C6626" s="1">
        <v>5937.4777527185997</v>
      </c>
      <c r="D6626" s="1">
        <v>373.30787166618097</v>
      </c>
      <c r="E6626" s="1">
        <v>4320.4691397922297</v>
      </c>
      <c r="F6626" s="1">
        <v>4858.2912730731896</v>
      </c>
      <c r="G6626" s="1">
        <v>3162.2097883442002</v>
      </c>
      <c r="H6626" s="1">
        <v>1971.27557593854</v>
      </c>
      <c r="I6626" s="1">
        <v>2411.3356717413299</v>
      </c>
      <c r="J6626" s="1">
        <v>4332.4451647057303</v>
      </c>
      <c r="K6626" s="1">
        <v>3443.0276390004601</v>
      </c>
      <c r="L6626" s="1">
        <v>583.90645995532998</v>
      </c>
      <c r="M6626" s="1">
        <v>3048.3081671035102</v>
      </c>
      <c r="N6626" s="1">
        <v>4325.48207256153</v>
      </c>
      <c r="O6626" s="1">
        <v>3643.7370359092502</v>
      </c>
      <c r="P6626" s="1">
        <v>4861.5632108005702</v>
      </c>
      <c r="Q6626" s="1">
        <v>1963.7300660522201</v>
      </c>
      <c r="R6626" s="1">
        <v>1343.5621863003701</v>
      </c>
      <c r="S6626" s="1">
        <v>768.79357839997203</v>
      </c>
      <c r="T6626" s="1">
        <v>5721.0335623536603</v>
      </c>
      <c r="U6626" s="1">
        <v>1187.12165383464</v>
      </c>
      <c r="V6626" s="1">
        <v>43.219609071504998</v>
      </c>
      <c r="W6626" s="1">
        <v>96.833405345950595</v>
      </c>
    </row>
    <row r="6627" spans="1:23" x14ac:dyDescent="0.25">
      <c r="A6627" s="2">
        <v>41185.041666666664</v>
      </c>
      <c r="B6627" s="1">
        <v>2191.4526583438801</v>
      </c>
      <c r="C6627" s="1">
        <v>5780.5402200381104</v>
      </c>
      <c r="D6627" s="1">
        <v>366.995671152554</v>
      </c>
      <c r="E6627" s="1">
        <v>4206.9395580254304</v>
      </c>
      <c r="F6627" s="1">
        <v>4730.6292626555396</v>
      </c>
      <c r="G6627" s="1">
        <v>3025.63444250967</v>
      </c>
      <c r="H6627" s="1">
        <v>1886.13649234221</v>
      </c>
      <c r="I6627" s="1">
        <v>2344.7880211967599</v>
      </c>
      <c r="J6627" s="1">
        <v>4235.6981998153096</v>
      </c>
      <c r="K6627" s="1">
        <v>3395.88918059754</v>
      </c>
      <c r="L6627" s="1">
        <v>575.90363092766995</v>
      </c>
      <c r="M6627" s="1">
        <v>2916.65221446338</v>
      </c>
      <c r="N6627" s="1">
        <v>4138.6651788378203</v>
      </c>
      <c r="O6627" s="1">
        <v>3544.84256807477</v>
      </c>
      <c r="P6627" s="1">
        <v>4730.9215309740903</v>
      </c>
      <c r="Q6627" s="1">
        <v>1878.91687184692</v>
      </c>
      <c r="R6627" s="1">
        <v>1291.4074913782399</v>
      </c>
      <c r="S6627" s="1">
        <v>738.45198851032899</v>
      </c>
      <c r="T6627" s="1">
        <v>5501.4668049907996</v>
      </c>
      <c r="U6627" s="1">
        <v>1170.8687826509699</v>
      </c>
      <c r="V6627" s="1">
        <v>42.268636728874</v>
      </c>
      <c r="W6627" s="1">
        <v>94.288900188228396</v>
      </c>
    </row>
    <row r="6628" spans="1:23" x14ac:dyDescent="0.25">
      <c r="A6628" s="2">
        <v>41185.083333333336</v>
      </c>
      <c r="B6628" s="1">
        <v>2128.1493719597502</v>
      </c>
      <c r="C6628" s="1">
        <v>5709.8316022126501</v>
      </c>
      <c r="D6628" s="1">
        <v>346.20168923794699</v>
      </c>
      <c r="E6628" s="1">
        <v>4155.7728567589402</v>
      </c>
      <c r="F6628" s="1">
        <v>4673.0932103908799</v>
      </c>
      <c r="G6628" s="1">
        <v>2943.16358465023</v>
      </c>
      <c r="H6628" s="1">
        <v>1834.7253593983301</v>
      </c>
      <c r="I6628" s="1">
        <v>2303.8583343229502</v>
      </c>
      <c r="J6628" s="1">
        <v>4142.7552775139002</v>
      </c>
      <c r="K6628" s="1">
        <v>3348.39570580794</v>
      </c>
      <c r="L6628" s="1">
        <v>567.84138884482297</v>
      </c>
      <c r="M6628" s="1">
        <v>2837.1519262511401</v>
      </c>
      <c r="N6628" s="1">
        <v>4025.85602288155</v>
      </c>
      <c r="O6628" s="1">
        <v>3483.0657858089098</v>
      </c>
      <c r="P6628" s="1">
        <v>4647.2762839469697</v>
      </c>
      <c r="Q6628" s="1">
        <v>1827.7025268187499</v>
      </c>
      <c r="R6628" s="1">
        <v>1267.96477987564</v>
      </c>
      <c r="S6628" s="1">
        <v>725.01638660641902</v>
      </c>
      <c r="T6628" s="1">
        <v>5402.06301656712</v>
      </c>
      <c r="U6628" s="1">
        <v>1154.49350535143</v>
      </c>
      <c r="V6628" s="1">
        <v>41.346509313512001</v>
      </c>
      <c r="W6628" s="1">
        <v>93.142115947063402</v>
      </c>
    </row>
    <row r="6629" spans="1:23" x14ac:dyDescent="0.25">
      <c r="A6629" s="2">
        <v>41185.125</v>
      </c>
      <c r="B6629" s="1">
        <v>2088.6563522681699</v>
      </c>
      <c r="C6629" s="1">
        <v>5764.2764432794302</v>
      </c>
      <c r="D6629" s="1">
        <v>355.29537419465902</v>
      </c>
      <c r="E6629" s="1">
        <v>4196.0861735128501</v>
      </c>
      <c r="F6629" s="1">
        <v>4718.4248233794497</v>
      </c>
      <c r="G6629" s="1">
        <v>2907.0836089241998</v>
      </c>
      <c r="H6629" s="1">
        <v>1812.2336274483</v>
      </c>
      <c r="I6629" s="1">
        <v>2295.8994195976002</v>
      </c>
      <c r="J6629" s="1">
        <v>4158.3958677936798</v>
      </c>
      <c r="K6629" s="1">
        <v>3376.5253520286701</v>
      </c>
      <c r="L6629" s="1">
        <v>572.607487953891</v>
      </c>
      <c r="M6629" s="1">
        <v>2802.37153784049</v>
      </c>
      <c r="N6629" s="1">
        <v>3976.5034186499702</v>
      </c>
      <c r="O6629" s="1">
        <v>3471.1942896747</v>
      </c>
      <c r="P6629" s="1">
        <v>4633.3014450394403</v>
      </c>
      <c r="Q6629" s="1">
        <v>1805.2968871370399</v>
      </c>
      <c r="R6629" s="1">
        <v>1262.1114408137701</v>
      </c>
      <c r="S6629" s="1">
        <v>721.62083482724404</v>
      </c>
      <c r="T6629" s="1">
        <v>5378.1366916360003</v>
      </c>
      <c r="U6629" s="1">
        <v>1164.1923273315699</v>
      </c>
      <c r="V6629" s="1">
        <v>41.513711691565</v>
      </c>
      <c r="W6629" s="1">
        <v>94.045646470199699</v>
      </c>
    </row>
    <row r="6630" spans="1:23" x14ac:dyDescent="0.25">
      <c r="A6630" s="2">
        <v>41185.166666666664</v>
      </c>
      <c r="B6630" s="1">
        <v>2099.4959296838501</v>
      </c>
      <c r="C6630" s="1">
        <v>6072.9081830780397</v>
      </c>
      <c r="D6630" s="1">
        <v>375.38445838717001</v>
      </c>
      <c r="E6630" s="1">
        <v>4422.4606284883303</v>
      </c>
      <c r="F6630" s="1">
        <v>4972.9789015291699</v>
      </c>
      <c r="G6630" s="1">
        <v>2914.7554577047599</v>
      </c>
      <c r="H6630" s="1">
        <v>1817.01614636249</v>
      </c>
      <c r="I6630" s="1">
        <v>2372.0537619409502</v>
      </c>
      <c r="J6630" s="1">
        <v>4219.2154857985497</v>
      </c>
      <c r="K6630" s="1">
        <v>3522.7766678437602</v>
      </c>
      <c r="L6630" s="1">
        <v>597.38148658813805</v>
      </c>
      <c r="M6630" s="1">
        <v>2809.7670494794502</v>
      </c>
      <c r="N6630" s="1">
        <v>3986.99748659132</v>
      </c>
      <c r="O6630" s="1">
        <v>3588.33031423589</v>
      </c>
      <c r="P6630" s="1">
        <v>4784.6713931350296</v>
      </c>
      <c r="Q6630" s="1">
        <v>1810.06109986198</v>
      </c>
      <c r="R6630" s="1">
        <v>1285.9405988763599</v>
      </c>
      <c r="S6630" s="1">
        <v>734.63850246783295</v>
      </c>
      <c r="T6630" s="1">
        <v>5483.8856147860797</v>
      </c>
      <c r="U6630" s="1">
        <v>1214.6183250607901</v>
      </c>
      <c r="V6630" s="1">
        <v>42.137996949463002</v>
      </c>
      <c r="W6630" s="1">
        <v>99.119310613919097</v>
      </c>
    </row>
    <row r="6631" spans="1:23" x14ac:dyDescent="0.25">
      <c r="A6631" s="2">
        <v>41185.208333333336</v>
      </c>
      <c r="B6631" s="1">
        <v>2169.1435605892002</v>
      </c>
      <c r="C6631" s="1">
        <v>6775.0256651189402</v>
      </c>
      <c r="D6631" s="1">
        <v>397.05675489353098</v>
      </c>
      <c r="E6631" s="1">
        <v>4935.3946796179198</v>
      </c>
      <c r="F6631" s="1">
        <v>5549.7641865606902</v>
      </c>
      <c r="G6631" s="1">
        <v>3026.2387868679202</v>
      </c>
      <c r="H6631" s="1">
        <v>1886.5132318226999</v>
      </c>
      <c r="I6631" s="1">
        <v>2567.0822454160302</v>
      </c>
      <c r="J6631" s="1">
        <v>4460.9047338897499</v>
      </c>
      <c r="K6631" s="1">
        <v>3823.9571348038799</v>
      </c>
      <c r="L6631" s="1">
        <v>648.42666730570897</v>
      </c>
      <c r="M6631" s="1">
        <v>2917.2347905624702</v>
      </c>
      <c r="N6631" s="1">
        <v>4139.4918414763597</v>
      </c>
      <c r="O6631" s="1">
        <v>3883.3599385943999</v>
      </c>
      <c r="P6631" s="1">
        <v>5171.4710502518101</v>
      </c>
      <c r="Q6631" s="1">
        <v>1879.2921692705499</v>
      </c>
      <c r="R6631" s="1">
        <v>1391.72502764195</v>
      </c>
      <c r="S6631" s="1">
        <v>795.07092168912504</v>
      </c>
      <c r="T6631" s="1">
        <v>5937.1122850293996</v>
      </c>
      <c r="U6631" s="1">
        <v>1318.46235175126</v>
      </c>
      <c r="V6631" s="1">
        <v>44.564327488469303</v>
      </c>
      <c r="W6631" s="1">
        <v>110.615550786383</v>
      </c>
    </row>
    <row r="6632" spans="1:23" x14ac:dyDescent="0.25">
      <c r="A6632" s="2">
        <v>41185.25</v>
      </c>
      <c r="B6632" s="1">
        <v>2430.9554162145901</v>
      </c>
      <c r="C6632" s="1">
        <v>7473.3828054185296</v>
      </c>
      <c r="D6632" s="1">
        <v>466.252673784335</v>
      </c>
      <c r="E6632" s="1">
        <v>5441.8328480707396</v>
      </c>
      <c r="F6632" s="1">
        <v>6119.2449662020899</v>
      </c>
      <c r="G6632" s="1">
        <v>3327.0850061235001</v>
      </c>
      <c r="H6632" s="1">
        <v>2074.0563879782298</v>
      </c>
      <c r="I6632" s="1">
        <v>2846.61336262844</v>
      </c>
      <c r="J6632" s="1">
        <v>4893.1261218577501</v>
      </c>
      <c r="K6632" s="1">
        <v>4049.1548337184799</v>
      </c>
      <c r="L6632" s="1">
        <v>686.65234050583899</v>
      </c>
      <c r="M6632" s="1">
        <v>3207.2446408194901</v>
      </c>
      <c r="N6632" s="1">
        <v>4551.0094241441802</v>
      </c>
      <c r="O6632" s="1">
        <v>4300.7838066997001</v>
      </c>
      <c r="P6632" s="1">
        <v>5724.3918962691296</v>
      </c>
      <c r="Q6632" s="1">
        <v>2066.1174609345999</v>
      </c>
      <c r="R6632" s="1">
        <v>1592.4986222771099</v>
      </c>
      <c r="S6632" s="1">
        <v>911.44307620787902</v>
      </c>
      <c r="T6632" s="1">
        <v>6784.8411196326997</v>
      </c>
      <c r="U6632" s="1">
        <v>1396.1082764447001</v>
      </c>
      <c r="V6632" s="1">
        <v>48.823495230067103</v>
      </c>
      <c r="W6632" s="1">
        <v>121.9662006491</v>
      </c>
    </row>
    <row r="6633" spans="1:23" x14ac:dyDescent="0.25">
      <c r="A6633" s="2">
        <v>41185.291666666664</v>
      </c>
      <c r="B6633" s="1">
        <v>2750.8147948866399</v>
      </c>
      <c r="C6633" s="1">
        <v>7679.4814023243398</v>
      </c>
      <c r="D6633" s="1">
        <v>503.44759030310701</v>
      </c>
      <c r="E6633" s="1">
        <v>5589.7894500877201</v>
      </c>
      <c r="F6633" s="1">
        <v>6285.6195531080002</v>
      </c>
      <c r="G6633" s="1">
        <v>3457.2197803465901</v>
      </c>
      <c r="H6633" s="1">
        <v>2155.1805129340801</v>
      </c>
      <c r="I6633" s="1">
        <v>2961.7729419102102</v>
      </c>
      <c r="J6633" s="1">
        <v>5096.3151833232696</v>
      </c>
      <c r="K6633" s="1">
        <v>4099.3032136605998</v>
      </c>
      <c r="L6633" s="1">
        <v>695.18950209938498</v>
      </c>
      <c r="M6633" s="1">
        <v>3332.6920088437801</v>
      </c>
      <c r="N6633" s="1">
        <v>4729.0164732000803</v>
      </c>
      <c r="O6633" s="1">
        <v>4471.1144738040903</v>
      </c>
      <c r="P6633" s="1">
        <v>5951.6928450877003</v>
      </c>
      <c r="Q6633" s="1">
        <v>2146.9310646754798</v>
      </c>
      <c r="R6633" s="1">
        <v>1690.0129358678701</v>
      </c>
      <c r="S6633" s="1">
        <v>968.34493556598102</v>
      </c>
      <c r="T6633" s="1">
        <v>7193.8566575443901</v>
      </c>
      <c r="U6633" s="1">
        <v>1413.39893861066</v>
      </c>
      <c r="V6633" s="1">
        <v>50.813020938650901</v>
      </c>
      <c r="W6633" s="1">
        <v>125.282308495992</v>
      </c>
    </row>
    <row r="6634" spans="1:23" x14ac:dyDescent="0.25">
      <c r="A6634" s="2">
        <v>41185.333333333336</v>
      </c>
      <c r="B6634" s="1">
        <v>2818.32436867347</v>
      </c>
      <c r="C6634" s="1">
        <v>7789.9154355237797</v>
      </c>
      <c r="D6634" s="1">
        <v>507.53438019442302</v>
      </c>
      <c r="E6634" s="1">
        <v>5671.0381726431197</v>
      </c>
      <c r="F6634" s="1">
        <v>6376.9823072366498</v>
      </c>
      <c r="G6634" s="1">
        <v>3456.97991270078</v>
      </c>
      <c r="H6634" s="1">
        <v>2155.0309829334501</v>
      </c>
      <c r="I6634" s="1">
        <v>2957.5735514459002</v>
      </c>
      <c r="J6634" s="1">
        <v>5105.2620045295398</v>
      </c>
      <c r="K6634" s="1">
        <v>4116.2838017902204</v>
      </c>
      <c r="L6634" s="1">
        <v>698.06646020812695</v>
      </c>
      <c r="M6634" s="1">
        <v>3332.4607811414198</v>
      </c>
      <c r="N6634" s="1">
        <v>4728.6883661890997</v>
      </c>
      <c r="O6634" s="1">
        <v>4464.3522112096198</v>
      </c>
      <c r="P6634" s="1">
        <v>5943.7348285857397</v>
      </c>
      <c r="Q6634" s="1">
        <v>2146.7821070352602</v>
      </c>
      <c r="R6634" s="1">
        <v>1691.43444031476</v>
      </c>
      <c r="S6634" s="1">
        <v>969.28320892782494</v>
      </c>
      <c r="T6634" s="1">
        <v>7200.5551533736198</v>
      </c>
      <c r="U6634" s="1">
        <v>1419.2536763522901</v>
      </c>
      <c r="V6634" s="1">
        <v>50.908958635331899</v>
      </c>
      <c r="W6634" s="1">
        <v>127.10331224129899</v>
      </c>
    </row>
    <row r="6635" spans="1:23" x14ac:dyDescent="0.25">
      <c r="A6635" s="2">
        <v>41185.375</v>
      </c>
      <c r="B6635" s="1">
        <v>2754.9627590247501</v>
      </c>
      <c r="C6635" s="1">
        <v>7907.5201292145603</v>
      </c>
      <c r="D6635" s="1">
        <v>528.388261022233</v>
      </c>
      <c r="E6635" s="1">
        <v>5756.7901322449598</v>
      </c>
      <c r="F6635" s="1">
        <v>6473.4088719227602</v>
      </c>
      <c r="G6635" s="1">
        <v>3546.2938567282099</v>
      </c>
      <c r="H6635" s="1">
        <v>2210.70799623629</v>
      </c>
      <c r="I6635" s="1">
        <v>3008.4827380901302</v>
      </c>
      <c r="J6635" s="1">
        <v>5163.0605373265098</v>
      </c>
      <c r="K6635" s="1">
        <v>4162.3062738993804</v>
      </c>
      <c r="L6635" s="1">
        <v>705.87126829303895</v>
      </c>
      <c r="M6635" s="1">
        <v>3418.5576701013401</v>
      </c>
      <c r="N6635" s="1">
        <v>4850.8579531483201</v>
      </c>
      <c r="O6635" s="1">
        <v>4541.9466882509296</v>
      </c>
      <c r="P6635" s="1">
        <v>6045.1040011838704</v>
      </c>
      <c r="Q6635" s="1">
        <v>2202.24600378584</v>
      </c>
      <c r="R6635" s="1">
        <v>1713.7886287383701</v>
      </c>
      <c r="S6635" s="1">
        <v>981.87462738257602</v>
      </c>
      <c r="T6635" s="1">
        <v>7296.6383008906196</v>
      </c>
      <c r="U6635" s="1">
        <v>1435.12176657176</v>
      </c>
      <c r="V6635" s="1">
        <v>51.478770827568297</v>
      </c>
      <c r="W6635" s="1">
        <v>129.02524571534201</v>
      </c>
    </row>
    <row r="6636" spans="1:23" x14ac:dyDescent="0.25">
      <c r="A6636" s="2">
        <v>41185.416666666664</v>
      </c>
      <c r="B6636" s="1">
        <v>2783.76555290128</v>
      </c>
      <c r="C6636" s="1">
        <v>7982.2232986203699</v>
      </c>
      <c r="D6636" s="1">
        <v>530.06098241652501</v>
      </c>
      <c r="E6636" s="1">
        <v>5810.6725487922504</v>
      </c>
      <c r="F6636" s="1">
        <v>6533.9986980767699</v>
      </c>
      <c r="G6636" s="1">
        <v>3701.6714245058802</v>
      </c>
      <c r="H6636" s="1">
        <v>2307.5681114436502</v>
      </c>
      <c r="I6636" s="1">
        <v>3061.5551119218399</v>
      </c>
      <c r="J6636" s="1">
        <v>5230.3260279009601</v>
      </c>
      <c r="K6636" s="1">
        <v>4184.0209283678396</v>
      </c>
      <c r="L6636" s="1">
        <v>709.56299633710205</v>
      </c>
      <c r="M6636" s="1">
        <v>3568.3385956386501</v>
      </c>
      <c r="N6636" s="1">
        <v>5063.3937837493804</v>
      </c>
      <c r="O6636" s="1">
        <v>4622.1637001080899</v>
      </c>
      <c r="P6636" s="1">
        <v>6150.3700132573704</v>
      </c>
      <c r="Q6636" s="1">
        <v>2298.7353646624401</v>
      </c>
      <c r="R6636" s="1">
        <v>1743.1925892863301</v>
      </c>
      <c r="S6636" s="1">
        <v>998.693527495637</v>
      </c>
      <c r="T6636" s="1">
        <v>7421.2905835389402</v>
      </c>
      <c r="U6636" s="1">
        <v>1442.6087632583501</v>
      </c>
      <c r="V6636" s="1">
        <v>52.133532333698902</v>
      </c>
      <c r="W6636" s="1">
        <v>130.232896485136</v>
      </c>
    </row>
    <row r="6637" spans="1:23" x14ac:dyDescent="0.25">
      <c r="A6637" s="2">
        <v>41185.458333333336</v>
      </c>
      <c r="B6637" s="1">
        <v>2795.0634039820202</v>
      </c>
      <c r="C6637" s="1">
        <v>7982.8925451902596</v>
      </c>
      <c r="D6637" s="1">
        <v>527.54115528304305</v>
      </c>
      <c r="E6637" s="1">
        <v>5810.3883925526297</v>
      </c>
      <c r="F6637" s="1">
        <v>6533.6791694018802</v>
      </c>
      <c r="G6637" s="1">
        <v>3852.1989103974802</v>
      </c>
      <c r="H6637" s="1">
        <v>2401.4047561657299</v>
      </c>
      <c r="I6637" s="1">
        <v>3100.3815093459398</v>
      </c>
      <c r="J6637" s="1">
        <v>5226.2239958135997</v>
      </c>
      <c r="K6637" s="1">
        <v>4241.3962071030701</v>
      </c>
      <c r="L6637" s="1">
        <v>719.27530640456598</v>
      </c>
      <c r="M6637" s="1">
        <v>3713.4441374367502</v>
      </c>
      <c r="N6637" s="1">
        <v>5269.29534791878</v>
      </c>
      <c r="O6637" s="1">
        <v>4680.9687532862899</v>
      </c>
      <c r="P6637" s="1">
        <v>6224.1912033791205</v>
      </c>
      <c r="Q6637" s="1">
        <v>2392.2128280812599</v>
      </c>
      <c r="R6637" s="1">
        <v>1763.64209496372</v>
      </c>
      <c r="S6637" s="1">
        <v>1010.35389344231</v>
      </c>
      <c r="T6637" s="1">
        <v>7507.57715027215</v>
      </c>
      <c r="U6637" s="1">
        <v>1462.3911881828101</v>
      </c>
      <c r="V6637" s="1">
        <v>52.098463016011102</v>
      </c>
      <c r="W6637" s="1">
        <v>130.226527774831</v>
      </c>
    </row>
    <row r="6638" spans="1:23" x14ac:dyDescent="0.25">
      <c r="A6638" s="2">
        <v>41185.5</v>
      </c>
      <c r="B6638" s="1">
        <v>2845.9646299518299</v>
      </c>
      <c r="C6638" s="1">
        <v>8003.2655666947703</v>
      </c>
      <c r="D6638" s="1">
        <v>530.83368213820995</v>
      </c>
      <c r="E6638" s="1">
        <v>5824.9521812628</v>
      </c>
      <c r="F6638" s="1">
        <v>6550.0558926937701</v>
      </c>
      <c r="G6638" s="1">
        <v>4001.3735300051198</v>
      </c>
      <c r="H6638" s="1">
        <v>2494.3980437288701</v>
      </c>
      <c r="I6638" s="1">
        <v>3117.1663447088599</v>
      </c>
      <c r="J6638" s="1">
        <v>5327.4056423244201</v>
      </c>
      <c r="K6638" s="1">
        <v>4257.2345685972996</v>
      </c>
      <c r="L6638" s="1">
        <v>721.98050425094698</v>
      </c>
      <c r="M6638" s="1">
        <v>3857.2455426915899</v>
      </c>
      <c r="N6638" s="1">
        <v>5473.3463710901096</v>
      </c>
      <c r="O6638" s="1">
        <v>4706.1090196938003</v>
      </c>
      <c r="P6638" s="1">
        <v>6262.20071655215</v>
      </c>
      <c r="Q6638" s="1">
        <v>2484.8501624843102</v>
      </c>
      <c r="R6638" s="1">
        <v>1774.97670976267</v>
      </c>
      <c r="S6638" s="1">
        <v>1016.90692764019</v>
      </c>
      <c r="T6638" s="1">
        <v>7555.2958613911196</v>
      </c>
      <c r="U6638" s="1">
        <v>1467.8520975516799</v>
      </c>
      <c r="V6638" s="1">
        <v>53.100110998424803</v>
      </c>
      <c r="W6638" s="1">
        <v>130.552941691912</v>
      </c>
    </row>
    <row r="6639" spans="1:23" x14ac:dyDescent="0.25">
      <c r="A6639" s="2">
        <v>41185.541666666664</v>
      </c>
      <c r="B6639" s="1">
        <v>2859.33073379391</v>
      </c>
      <c r="C6639" s="1">
        <v>7954.1232947153503</v>
      </c>
      <c r="D6639" s="1">
        <v>535.111618413374</v>
      </c>
      <c r="E6639" s="1">
        <v>5787.8896829291998</v>
      </c>
      <c r="F6639" s="1">
        <v>6508.3797676280801</v>
      </c>
      <c r="G6639" s="1">
        <v>4170.0087909696103</v>
      </c>
      <c r="H6639" s="1">
        <v>2599.52281198638</v>
      </c>
      <c r="I6639" s="1">
        <v>3146.69969866974</v>
      </c>
      <c r="J6639" s="1">
        <v>5337.4648924384101</v>
      </c>
      <c r="K6639" s="1">
        <v>4219.0162827969698</v>
      </c>
      <c r="L6639" s="1">
        <v>715.51229676033995</v>
      </c>
      <c r="M6639" s="1">
        <v>4019.80662423478</v>
      </c>
      <c r="N6639" s="1">
        <v>5704.01696125534</v>
      </c>
      <c r="O6639" s="1">
        <v>4750.0474189089</v>
      </c>
      <c r="P6639" s="1">
        <v>6318.18130365857</v>
      </c>
      <c r="Q6639" s="1">
        <v>2589.57254155389</v>
      </c>
      <c r="R6639" s="1">
        <v>1797.68897631088</v>
      </c>
      <c r="S6639" s="1">
        <v>1030.1090552723899</v>
      </c>
      <c r="T6639" s="1">
        <v>7649.7287125426201</v>
      </c>
      <c r="U6639" s="1">
        <v>1454.67481307911</v>
      </c>
      <c r="V6639" s="1">
        <v>53.176531553119702</v>
      </c>
      <c r="W6639" s="1">
        <v>129.72227080684101</v>
      </c>
    </row>
    <row r="6640" spans="1:23" x14ac:dyDescent="0.25">
      <c r="A6640" s="2">
        <v>41185.583333333336</v>
      </c>
      <c r="B6640" s="1">
        <v>2920.8446530973101</v>
      </c>
      <c r="C6640" s="1">
        <v>7833.8386020997104</v>
      </c>
      <c r="D6640" s="1">
        <v>534.23833295942404</v>
      </c>
      <c r="E6640" s="1">
        <v>5699.2506589925197</v>
      </c>
      <c r="F6640" s="1">
        <v>6408.7067500663798</v>
      </c>
      <c r="G6640" s="1">
        <v>4303.92269613387</v>
      </c>
      <c r="H6640" s="1">
        <v>2683.0027921894298</v>
      </c>
      <c r="I6640" s="1">
        <v>3153.6650882322901</v>
      </c>
      <c r="J6640" s="1">
        <v>5320.51252003844</v>
      </c>
      <c r="K6640" s="1">
        <v>4187.0895047883196</v>
      </c>
      <c r="L6640" s="1">
        <v>710.10304136002901</v>
      </c>
      <c r="M6640" s="1">
        <v>4148.8970003083696</v>
      </c>
      <c r="N6640" s="1">
        <v>5887.1933584032404</v>
      </c>
      <c r="O6640" s="1">
        <v>4760.7745690413203</v>
      </c>
      <c r="P6640" s="1">
        <v>6330.63238939439</v>
      </c>
      <c r="Q6640" s="1">
        <v>2672.7329829650898</v>
      </c>
      <c r="R6640" s="1">
        <v>1799.7586223277001</v>
      </c>
      <c r="S6640" s="1">
        <v>1031.2326638808499</v>
      </c>
      <c r="T6640" s="1">
        <v>7657.4075861430401</v>
      </c>
      <c r="U6640" s="1">
        <v>1443.66677785978</v>
      </c>
      <c r="V6640" s="1">
        <v>52.995322905466303</v>
      </c>
      <c r="W6640" s="1">
        <v>127.73563040816801</v>
      </c>
    </row>
    <row r="6641" spans="1:23" x14ac:dyDescent="0.25">
      <c r="A6641" s="2">
        <v>41185.625</v>
      </c>
      <c r="B6641" s="1">
        <v>2968.89359299943</v>
      </c>
      <c r="C6641" s="1">
        <v>7760.5792132892702</v>
      </c>
      <c r="D6641" s="1">
        <v>540.22377377290297</v>
      </c>
      <c r="E6641" s="1">
        <v>5645.4207772508098</v>
      </c>
      <c r="F6641" s="1">
        <v>6348.1759983737802</v>
      </c>
      <c r="G6641" s="1">
        <v>4396.79331953167</v>
      </c>
      <c r="H6641" s="1">
        <v>2740.8969876666101</v>
      </c>
      <c r="I6641" s="1">
        <v>3161.1266630945202</v>
      </c>
      <c r="J6641" s="1">
        <v>5308.9170214030501</v>
      </c>
      <c r="K6641" s="1">
        <v>4121.5071733228697</v>
      </c>
      <c r="L6641" s="1">
        <v>698.99717465255605</v>
      </c>
      <c r="M6641" s="1">
        <v>4238.4224583696896</v>
      </c>
      <c r="N6641" s="1">
        <v>6014.2280093158697</v>
      </c>
      <c r="O6641" s="1">
        <v>4772.7870544022499</v>
      </c>
      <c r="P6641" s="1">
        <v>6345.0382871730098</v>
      </c>
      <c r="Q6641" s="1">
        <v>2730.40557511616</v>
      </c>
      <c r="R6641" s="1">
        <v>1797.2565555338299</v>
      </c>
      <c r="S6641" s="1">
        <v>1029.5799636238501</v>
      </c>
      <c r="T6641" s="1">
        <v>7646.8816185515298</v>
      </c>
      <c r="U6641" s="1">
        <v>1421.0546428569401</v>
      </c>
      <c r="V6641" s="1">
        <v>52.855511781931902</v>
      </c>
      <c r="W6641" s="1">
        <v>126.529157085535</v>
      </c>
    </row>
    <row r="6642" spans="1:23" x14ac:dyDescent="0.25">
      <c r="A6642" s="2">
        <v>41185.666666666664</v>
      </c>
      <c r="B6642" s="1">
        <v>3017.8449641829102</v>
      </c>
      <c r="C6642" s="1">
        <v>7726.8435240020799</v>
      </c>
      <c r="D6642" s="1">
        <v>545.19846308331296</v>
      </c>
      <c r="E6642" s="1">
        <v>5620.7333541917096</v>
      </c>
      <c r="F6642" s="1">
        <v>6320.4154269816499</v>
      </c>
      <c r="G6642" s="1">
        <v>4472.3191405356201</v>
      </c>
      <c r="H6642" s="1">
        <v>2787.9786856761998</v>
      </c>
      <c r="I6642" s="1">
        <v>3152.1204932605201</v>
      </c>
      <c r="J6642" s="1">
        <v>5282.3995227293699</v>
      </c>
      <c r="K6642" s="1">
        <v>4090.09902794867</v>
      </c>
      <c r="L6642" s="1">
        <v>693.67360001841405</v>
      </c>
      <c r="M6642" s="1">
        <v>4311.2278673726396</v>
      </c>
      <c r="N6642" s="1">
        <v>6117.5372792992302</v>
      </c>
      <c r="O6642" s="1">
        <v>4759.0700779758099</v>
      </c>
      <c r="P6642" s="1">
        <v>6326.0971729180301</v>
      </c>
      <c r="Q6642" s="1">
        <v>2777.3070571163098</v>
      </c>
      <c r="R6642" s="1">
        <v>1793.21978183496</v>
      </c>
      <c r="S6642" s="1">
        <v>1027.30233129562</v>
      </c>
      <c r="T6642" s="1">
        <v>7629.4141320908602</v>
      </c>
      <c r="U6642" s="1">
        <v>1410.2254270068699</v>
      </c>
      <c r="V6642" s="1">
        <v>52.585474492817802</v>
      </c>
      <c r="W6642" s="1">
        <v>125.975845126422</v>
      </c>
    </row>
    <row r="6643" spans="1:23" x14ac:dyDescent="0.25">
      <c r="A6643" s="2">
        <v>41185.708333333336</v>
      </c>
      <c r="B6643" s="1">
        <v>3063.7996489854199</v>
      </c>
      <c r="C6643" s="1">
        <v>7695.9991382190201</v>
      </c>
      <c r="D6643" s="1">
        <v>531.37040606790504</v>
      </c>
      <c r="E6643" s="1">
        <v>5598.2395093230998</v>
      </c>
      <c r="F6643" s="1">
        <v>6295.1214955387604</v>
      </c>
      <c r="G6643" s="1">
        <v>4448.3365387680196</v>
      </c>
      <c r="H6643" s="1">
        <v>2773.0282806505202</v>
      </c>
      <c r="I6643" s="1">
        <v>3131.4591573100902</v>
      </c>
      <c r="J6643" s="1">
        <v>5308.5449428027996</v>
      </c>
      <c r="K6643" s="1">
        <v>4141.2013214863</v>
      </c>
      <c r="L6643" s="1">
        <v>702.33155228408805</v>
      </c>
      <c r="M6643" s="1">
        <v>4288.1091100068197</v>
      </c>
      <c r="N6643" s="1">
        <v>6084.7322723760599</v>
      </c>
      <c r="O6643" s="1">
        <v>4727.2362796342704</v>
      </c>
      <c r="P6643" s="1">
        <v>6287.6335139307203</v>
      </c>
      <c r="Q6643" s="1">
        <v>2762.4138781985798</v>
      </c>
      <c r="R6643" s="1">
        <v>1787.21962063563</v>
      </c>
      <c r="S6643" s="1">
        <v>1024.0529471017401</v>
      </c>
      <c r="T6643" s="1">
        <v>7603.1744833502898</v>
      </c>
      <c r="U6643" s="1">
        <v>1427.84498908414</v>
      </c>
      <c r="V6643" s="1">
        <v>52.869168303559398</v>
      </c>
      <c r="W6643" s="1">
        <v>125.471697190752</v>
      </c>
    </row>
    <row r="6644" spans="1:23" x14ac:dyDescent="0.25">
      <c r="A6644" s="2">
        <v>41185.75</v>
      </c>
      <c r="B6644" s="1">
        <v>3144.3787331726999</v>
      </c>
      <c r="C6644" s="1">
        <v>7958.4455327532896</v>
      </c>
      <c r="D6644" s="1">
        <v>544.70469442773503</v>
      </c>
      <c r="E6644" s="1">
        <v>5791.1602843069104</v>
      </c>
      <c r="F6644" s="1">
        <v>6512.0575011373203</v>
      </c>
      <c r="G6644" s="1">
        <v>4367.5908884537803</v>
      </c>
      <c r="H6644" s="1">
        <v>2722.6926169907501</v>
      </c>
      <c r="I6644" s="1">
        <v>3146.2079525706899</v>
      </c>
      <c r="J6644" s="1">
        <v>5391.5224018787003</v>
      </c>
      <c r="K6644" s="1">
        <v>4167.7966794967897</v>
      </c>
      <c r="L6644" s="1">
        <v>706.85361882171605</v>
      </c>
      <c r="M6644" s="1">
        <v>4210.2718880052198</v>
      </c>
      <c r="N6644" s="1">
        <v>5974.2829707013498</v>
      </c>
      <c r="O6644" s="1">
        <v>4749.5145416793703</v>
      </c>
      <c r="P6644" s="1">
        <v>6320.8970777836403</v>
      </c>
      <c r="Q6644" s="1">
        <v>2712.27088584891</v>
      </c>
      <c r="R6644" s="1">
        <v>1795.4851398073599</v>
      </c>
      <c r="S6644" s="1">
        <v>1028.7854508960399</v>
      </c>
      <c r="T6644" s="1">
        <v>7640.7102964420301</v>
      </c>
      <c r="U6644" s="1">
        <v>1437.0148037635499</v>
      </c>
      <c r="V6644" s="1">
        <v>53.694806832483998</v>
      </c>
      <c r="W6644" s="1">
        <v>129.79557383451899</v>
      </c>
    </row>
    <row r="6645" spans="1:23" x14ac:dyDescent="0.25">
      <c r="A6645" s="2">
        <v>41185.791666666664</v>
      </c>
      <c r="B6645" s="1">
        <v>3161.4602661294298</v>
      </c>
      <c r="C6645" s="1">
        <v>8028.0367965504802</v>
      </c>
      <c r="D6645" s="1">
        <v>547.57604849664904</v>
      </c>
      <c r="E6645" s="1">
        <v>5839.9243365880502</v>
      </c>
      <c r="F6645" s="1">
        <v>6566.8918170348998</v>
      </c>
      <c r="G6645" s="1">
        <v>4405.6617072950903</v>
      </c>
      <c r="H6645" s="1">
        <v>2746.4254115746098</v>
      </c>
      <c r="I6645" s="1">
        <v>3249.8610667736202</v>
      </c>
      <c r="J6645" s="1">
        <v>5526.1859486479998</v>
      </c>
      <c r="K6645" s="1">
        <v>4242.3454900500501</v>
      </c>
      <c r="L6645" s="1">
        <v>719.50564933855196</v>
      </c>
      <c r="M6645" s="1">
        <v>4246.97141010209</v>
      </c>
      <c r="N6645" s="1">
        <v>6026.3587833159399</v>
      </c>
      <c r="O6645" s="1">
        <v>4905.3972295192798</v>
      </c>
      <c r="P6645" s="1">
        <v>6525.7039754052403</v>
      </c>
      <c r="Q6645" s="1">
        <v>2735.9128377122802</v>
      </c>
      <c r="R6645" s="1">
        <v>1860.0168014983899</v>
      </c>
      <c r="S6645" s="1">
        <v>1065.9338989340599</v>
      </c>
      <c r="T6645" s="1">
        <v>7912.46742151934</v>
      </c>
      <c r="U6645" s="1">
        <v>1462.7184914926099</v>
      </c>
      <c r="V6645" s="1">
        <v>55.017215925283402</v>
      </c>
      <c r="W6645" s="1">
        <v>130.888508209946</v>
      </c>
    </row>
    <row r="6646" spans="1:23" x14ac:dyDescent="0.25">
      <c r="A6646" s="2">
        <v>41185.833333333336</v>
      </c>
      <c r="B6646" s="1">
        <v>3267.2080484348999</v>
      </c>
      <c r="C6646" s="1">
        <v>7725.0398253640597</v>
      </c>
      <c r="D6646" s="1">
        <v>529.94792283953404</v>
      </c>
      <c r="E6646" s="1">
        <v>5618.4288811871402</v>
      </c>
      <c r="F6646" s="1">
        <v>6317.8240877717499</v>
      </c>
      <c r="G6646" s="1">
        <v>4363.2040370143504</v>
      </c>
      <c r="H6646" s="1">
        <v>2719.9579176264901</v>
      </c>
      <c r="I6646" s="1">
        <v>3124.9238728929599</v>
      </c>
      <c r="J6646" s="1">
        <v>5400.6532219746596</v>
      </c>
      <c r="K6646" s="1">
        <v>4144.4072738129298</v>
      </c>
      <c r="L6646" s="1">
        <v>702.89616134223297</v>
      </c>
      <c r="M6646" s="1">
        <v>4206.0430493241201</v>
      </c>
      <c r="N6646" s="1">
        <v>5968.2823418606604</v>
      </c>
      <c r="O6646" s="1">
        <v>4713.7061004522002</v>
      </c>
      <c r="P6646" s="1">
        <v>6276.3603860167505</v>
      </c>
      <c r="Q6646" s="1">
        <v>2709.5466541743799</v>
      </c>
      <c r="R6646" s="1">
        <v>1816.5954139917999</v>
      </c>
      <c r="S6646" s="1">
        <v>1041.9571634169299</v>
      </c>
      <c r="T6646" s="1">
        <v>7723.3691206745398</v>
      </c>
      <c r="U6646" s="1">
        <v>1428.9503695303999</v>
      </c>
      <c r="V6646" s="1">
        <v>53.785759311683996</v>
      </c>
      <c r="W6646" s="1">
        <v>125.92419565009401</v>
      </c>
    </row>
    <row r="6647" spans="1:23" x14ac:dyDescent="0.25">
      <c r="A6647" s="2">
        <v>41185.875</v>
      </c>
      <c r="B6647" s="1">
        <v>3172.8286305909901</v>
      </c>
      <c r="C6647" s="1">
        <v>7226.4890726891599</v>
      </c>
      <c r="D6647" s="1">
        <v>498.03673214952801</v>
      </c>
      <c r="E6647" s="1">
        <v>5255.1137830166299</v>
      </c>
      <c r="F6647" s="1">
        <v>5909.2826739329703</v>
      </c>
      <c r="G6647" s="1">
        <v>4168.55955282369</v>
      </c>
      <c r="H6647" s="1">
        <v>2598.6193780107801</v>
      </c>
      <c r="I6647" s="1">
        <v>2976.08239788227</v>
      </c>
      <c r="J6647" s="1">
        <v>5172.5130204307397</v>
      </c>
      <c r="K6647" s="1">
        <v>3981.6816541066</v>
      </c>
      <c r="L6647" s="1">
        <v>675.29412385632099</v>
      </c>
      <c r="M6647" s="1">
        <v>4018.40958710822</v>
      </c>
      <c r="N6647" s="1">
        <v>5702.0345963780501</v>
      </c>
      <c r="O6647" s="1">
        <v>4490.4357482314399</v>
      </c>
      <c r="P6647" s="1">
        <v>5980.8066298234799</v>
      </c>
      <c r="Q6647" s="1">
        <v>2588.6725656792701</v>
      </c>
      <c r="R6647" s="1">
        <v>1718.7855902817701</v>
      </c>
      <c r="S6647" s="1">
        <v>985.49840190345003</v>
      </c>
      <c r="T6647" s="1">
        <v>7307.91839317007</v>
      </c>
      <c r="U6647" s="1">
        <v>1372.8441958247799</v>
      </c>
      <c r="V6647" s="1">
        <v>51.523520690231898</v>
      </c>
      <c r="W6647" s="1">
        <v>117.78132110773799</v>
      </c>
    </row>
    <row r="6648" spans="1:23" x14ac:dyDescent="0.25">
      <c r="A6648" s="2">
        <v>41185.916666666664</v>
      </c>
      <c r="B6648" s="1">
        <v>2978.1365860113801</v>
      </c>
      <c r="C6648" s="1">
        <v>6670.6467656036202</v>
      </c>
      <c r="D6648" s="1">
        <v>430.55452101635001</v>
      </c>
      <c r="E6648" s="1">
        <v>4850.9306581721603</v>
      </c>
      <c r="F6648" s="1">
        <v>5454.7858855935001</v>
      </c>
      <c r="G6648" s="1">
        <v>3923.6727449765199</v>
      </c>
      <c r="H6648" s="1">
        <v>2445.9605047892601</v>
      </c>
      <c r="I6648" s="1">
        <v>2759.33832805664</v>
      </c>
      <c r="J6648" s="1">
        <v>4861.9974026192103</v>
      </c>
      <c r="K6648" s="1">
        <v>3756.5487842713101</v>
      </c>
      <c r="L6648" s="1">
        <v>637.10767681901996</v>
      </c>
      <c r="M6648" s="1">
        <v>3782.3435110597702</v>
      </c>
      <c r="N6648" s="1">
        <v>5367.0620398278397</v>
      </c>
      <c r="O6648" s="1">
        <v>4164.2075388129097</v>
      </c>
      <c r="P6648" s="1">
        <v>5550.3929102972997</v>
      </c>
      <c r="Q6648" s="1">
        <v>2436.59802934661</v>
      </c>
      <c r="R6648" s="1">
        <v>1586.2986393837</v>
      </c>
      <c r="S6648" s="1">
        <v>909.30264010117105</v>
      </c>
      <c r="T6648" s="1">
        <v>6745.4371698629502</v>
      </c>
      <c r="U6648" s="1">
        <v>1295.2206235525</v>
      </c>
      <c r="V6648" s="1">
        <v>48.448459833384398</v>
      </c>
      <c r="W6648" s="1">
        <v>108.722483491798</v>
      </c>
    </row>
    <row r="6649" spans="1:23" x14ac:dyDescent="0.25">
      <c r="A6649" s="2">
        <v>41185.958333333336</v>
      </c>
      <c r="B6649" s="1">
        <v>2717.4175564356701</v>
      </c>
      <c r="C6649" s="1">
        <v>6261.2580638817099</v>
      </c>
      <c r="D6649" s="1">
        <v>392.91035347661199</v>
      </c>
      <c r="E6649" s="1">
        <v>4554.0150219638699</v>
      </c>
      <c r="F6649" s="1">
        <v>5120.9094944988401</v>
      </c>
      <c r="G6649" s="1">
        <v>3599.3528688653601</v>
      </c>
      <c r="H6649" s="1">
        <v>2243.7842124617</v>
      </c>
      <c r="I6649" s="1">
        <v>2566.7864966679599</v>
      </c>
      <c r="J6649" s="1">
        <v>4497.9726892179197</v>
      </c>
      <c r="K6649" s="1">
        <v>3583.81170246075</v>
      </c>
      <c r="L6649" s="1">
        <v>607.77896383154405</v>
      </c>
      <c r="M6649" s="1">
        <v>3469.7055163423702</v>
      </c>
      <c r="N6649" s="1">
        <v>4923.43561913146</v>
      </c>
      <c r="O6649" s="1">
        <v>3874.4022327968501</v>
      </c>
      <c r="P6649" s="1">
        <v>5162.5093497116704</v>
      </c>
      <c r="Q6649" s="1">
        <v>2235.1956131991001</v>
      </c>
      <c r="R6649" s="1">
        <v>1468.5500068492599</v>
      </c>
      <c r="S6649" s="1">
        <v>841.57956552929795</v>
      </c>
      <c r="T6649" s="1">
        <v>6246.4214187044299</v>
      </c>
      <c r="U6649" s="1">
        <v>1235.6625973796199</v>
      </c>
      <c r="V6649" s="1">
        <v>44.8525267134115</v>
      </c>
      <c r="W6649" s="1">
        <v>102.067800580236</v>
      </c>
    </row>
    <row r="6650" spans="1:23" x14ac:dyDescent="0.25">
      <c r="A6650" s="2">
        <v>41186</v>
      </c>
      <c r="B6650" s="1">
        <v>2433.6514314123901</v>
      </c>
      <c r="C6650" s="1">
        <v>6014.2221651067803</v>
      </c>
      <c r="D6650" s="1">
        <v>387.11495244417199</v>
      </c>
      <c r="E6650" s="1">
        <v>4375.1820739888699</v>
      </c>
      <c r="F6650" s="1">
        <v>4919.8150016617301</v>
      </c>
      <c r="G6650" s="1">
        <v>3360.1827772854399</v>
      </c>
      <c r="H6650" s="1">
        <v>2094.6890569902598</v>
      </c>
      <c r="I6650" s="1">
        <v>2431.1881010331699</v>
      </c>
      <c r="J6650" s="1">
        <v>4293.4535056217701</v>
      </c>
      <c r="K6650" s="1">
        <v>3497.2972961270302</v>
      </c>
      <c r="L6650" s="1">
        <v>593.08492696545397</v>
      </c>
      <c r="M6650" s="1">
        <v>3239.1502425660101</v>
      </c>
      <c r="N6650" s="1">
        <v>4596.2827694897096</v>
      </c>
      <c r="O6650" s="1">
        <v>3669.9818195962998</v>
      </c>
      <c r="P6650" s="1">
        <v>4892.1813469711396</v>
      </c>
      <c r="Q6650" s="1">
        <v>2086.6711536685798</v>
      </c>
      <c r="R6650" s="1">
        <v>1388.62881451009</v>
      </c>
      <c r="S6650" s="1">
        <v>795.70460631037099</v>
      </c>
      <c r="T6650" s="1">
        <v>5907.7166118108598</v>
      </c>
      <c r="U6650" s="1">
        <v>1205.8332913455799</v>
      </c>
      <c r="V6650" s="1">
        <v>42.845554072255098</v>
      </c>
      <c r="W6650" s="1">
        <v>98.059670263788604</v>
      </c>
    </row>
    <row r="6651" spans="1:23" x14ac:dyDescent="0.25">
      <c r="A6651" s="2">
        <v>41186.041666666664</v>
      </c>
      <c r="B6651" s="1">
        <v>2252.7917637774099</v>
      </c>
      <c r="C6651" s="1">
        <v>5837.8162683759901</v>
      </c>
      <c r="D6651" s="1">
        <v>370.78630193580398</v>
      </c>
      <c r="E6651" s="1">
        <v>4247.3402158827103</v>
      </c>
      <c r="F6651" s="1">
        <v>4776.0590891729098</v>
      </c>
      <c r="G6651" s="1">
        <v>3203.3887996798899</v>
      </c>
      <c r="H6651" s="1">
        <v>1996.94597250316</v>
      </c>
      <c r="I6651" s="1">
        <v>2370.6344463350001</v>
      </c>
      <c r="J6651" s="1">
        <v>4161.1712308266597</v>
      </c>
      <c r="K6651" s="1">
        <v>3459.98353033797</v>
      </c>
      <c r="L6651" s="1">
        <v>586.73696324385901</v>
      </c>
      <c r="M6651" s="1">
        <v>3088.0039257563699</v>
      </c>
      <c r="N6651" s="1">
        <v>4381.8094787807004</v>
      </c>
      <c r="O6651" s="1">
        <v>3580.5565252461802</v>
      </c>
      <c r="P6651" s="1">
        <v>4771.2417065933296</v>
      </c>
      <c r="Q6651" s="1">
        <v>1989.3022032798799</v>
      </c>
      <c r="R6651" s="1">
        <v>1336.1119771118399</v>
      </c>
      <c r="S6651" s="1">
        <v>765.03217003007796</v>
      </c>
      <c r="T6651" s="1">
        <v>5686.8555922056003</v>
      </c>
      <c r="U6651" s="1">
        <v>1192.9678763682</v>
      </c>
      <c r="V6651" s="1">
        <v>41.543697805283202</v>
      </c>
      <c r="W6651" s="1">
        <v>95.194388261851202</v>
      </c>
    </row>
    <row r="6652" spans="1:23" x14ac:dyDescent="0.25">
      <c r="A6652" s="2">
        <v>41186.083333333336</v>
      </c>
      <c r="B6652" s="1">
        <v>2159.8118798086698</v>
      </c>
      <c r="C6652" s="1">
        <v>5762.0001508581499</v>
      </c>
      <c r="D6652" s="1">
        <v>374.13785949933703</v>
      </c>
      <c r="E6652" s="1">
        <v>4192.7323853959897</v>
      </c>
      <c r="F6652" s="1">
        <v>4714.6535478506403</v>
      </c>
      <c r="G6652" s="1">
        <v>3108.08027541416</v>
      </c>
      <c r="H6652" s="1">
        <v>1937.53202509325</v>
      </c>
      <c r="I6652" s="1">
        <v>2317.0644463015101</v>
      </c>
      <c r="J6652" s="1">
        <v>4088.18909546953</v>
      </c>
      <c r="K6652" s="1">
        <v>3445.7520038808102</v>
      </c>
      <c r="L6652" s="1">
        <v>584.31077737625606</v>
      </c>
      <c r="M6652" s="1">
        <v>2996.1283791102601</v>
      </c>
      <c r="N6652" s="1">
        <v>4251.4401039867598</v>
      </c>
      <c r="O6652" s="1">
        <v>3499.8165261846598</v>
      </c>
      <c r="P6652" s="1">
        <v>4664.9586895312204</v>
      </c>
      <c r="Q6652" s="1">
        <v>1930.1156763955701</v>
      </c>
      <c r="R6652" s="1">
        <v>1304.3614016510901</v>
      </c>
      <c r="S6652" s="1">
        <v>746.80192122674305</v>
      </c>
      <c r="T6652" s="1">
        <v>5552.5481501356599</v>
      </c>
      <c r="U6652" s="1">
        <v>1188.06098772374</v>
      </c>
      <c r="V6652" s="1">
        <v>40.834961682214796</v>
      </c>
      <c r="W6652" s="1">
        <v>93.970479002580703</v>
      </c>
    </row>
    <row r="6653" spans="1:23" x14ac:dyDescent="0.25">
      <c r="A6653" s="2">
        <v>41186.125</v>
      </c>
      <c r="B6653" s="1">
        <v>2124.15371760787</v>
      </c>
      <c r="C6653" s="1">
        <v>5796.6074019709704</v>
      </c>
      <c r="D6653" s="1">
        <v>379.61663590305801</v>
      </c>
      <c r="E6653" s="1">
        <v>4218.6801124168596</v>
      </c>
      <c r="F6653" s="1">
        <v>4743.8313087980696</v>
      </c>
      <c r="G6653" s="1">
        <v>3052.8377988092302</v>
      </c>
      <c r="H6653" s="1">
        <v>1903.09466888525</v>
      </c>
      <c r="I6653" s="1">
        <v>2315.5194811299002</v>
      </c>
      <c r="J6653" s="1">
        <v>4093.57765546372</v>
      </c>
      <c r="K6653" s="1">
        <v>3469.8437245904902</v>
      </c>
      <c r="L6653" s="1">
        <v>588.39077468065898</v>
      </c>
      <c r="M6653" s="1">
        <v>2942.8757159800198</v>
      </c>
      <c r="N6653" s="1">
        <v>4175.8757492499899</v>
      </c>
      <c r="O6653" s="1">
        <v>3498.6708371351801</v>
      </c>
      <c r="P6653" s="1">
        <v>4663.8530643097902</v>
      </c>
      <c r="Q6653" s="1">
        <v>1895.8101370755201</v>
      </c>
      <c r="R6653" s="1">
        <v>1292.7389301839901</v>
      </c>
      <c r="S6653" s="1">
        <v>739.79550493797001</v>
      </c>
      <c r="T6653" s="1">
        <v>5505.2016690398104</v>
      </c>
      <c r="U6653" s="1">
        <v>1196.3675731860901</v>
      </c>
      <c r="V6653" s="1">
        <v>40.896736568606798</v>
      </c>
      <c r="W6653" s="1">
        <v>94.552037784074301</v>
      </c>
    </row>
    <row r="6654" spans="1:23" x14ac:dyDescent="0.25">
      <c r="A6654" s="2">
        <v>41186.166666666664</v>
      </c>
      <c r="B6654" s="1">
        <v>2120.6483427235498</v>
      </c>
      <c r="C6654" s="1">
        <v>6059.1686565083901</v>
      </c>
      <c r="D6654" s="1">
        <v>392.92957801777999</v>
      </c>
      <c r="E6654" s="1">
        <v>4411.1192425745103</v>
      </c>
      <c r="F6654" s="1">
        <v>4960.2257132926898</v>
      </c>
      <c r="G6654" s="1">
        <v>3040.3094086799101</v>
      </c>
      <c r="H6654" s="1">
        <v>1895.2846527507099</v>
      </c>
      <c r="I6654" s="1">
        <v>2404.7965651399199</v>
      </c>
      <c r="J6654" s="1">
        <v>4118.1744643665197</v>
      </c>
      <c r="K6654" s="1">
        <v>3567.9609925704599</v>
      </c>
      <c r="L6654" s="1">
        <v>605.00702538749601</v>
      </c>
      <c r="M6654" s="1">
        <v>2930.7985938065799</v>
      </c>
      <c r="N6654" s="1">
        <v>4158.7385791918296</v>
      </c>
      <c r="O6654" s="1">
        <v>3636.3645836433102</v>
      </c>
      <c r="P6654" s="1">
        <v>4838.8504998124099</v>
      </c>
      <c r="Q6654" s="1">
        <v>1888.0300155709699</v>
      </c>
      <c r="R6654" s="1">
        <v>1317.3219750497501</v>
      </c>
      <c r="S6654" s="1">
        <v>753.02607835772699</v>
      </c>
      <c r="T6654" s="1">
        <v>5614.4131281241198</v>
      </c>
      <c r="U6654" s="1">
        <v>1230.1974304067301</v>
      </c>
      <c r="V6654" s="1">
        <v>41.1411607709272</v>
      </c>
      <c r="W6654" s="1">
        <v>98.865119463874095</v>
      </c>
    </row>
    <row r="6655" spans="1:23" x14ac:dyDescent="0.25">
      <c r="A6655" s="2">
        <v>41186.208333333336</v>
      </c>
      <c r="B6655" s="1">
        <v>2181.15635498034</v>
      </c>
      <c r="C6655" s="1">
        <v>6734.7256333334699</v>
      </c>
      <c r="D6655" s="1">
        <v>401.37446377801803</v>
      </c>
      <c r="E6655" s="1">
        <v>4904.9032943255297</v>
      </c>
      <c r="F6655" s="1">
        <v>5515.4771621017899</v>
      </c>
      <c r="G6655" s="1">
        <v>3158.7187612395101</v>
      </c>
      <c r="H6655" s="1">
        <v>1969.09932043146</v>
      </c>
      <c r="I6655" s="1">
        <v>2603.1300036836201</v>
      </c>
      <c r="J6655" s="1">
        <v>4392.5782771225904</v>
      </c>
      <c r="K6655" s="1">
        <v>3833.0486414017801</v>
      </c>
      <c r="L6655" s="1">
        <v>649.94940406491298</v>
      </c>
      <c r="M6655" s="1">
        <v>3044.9428854975799</v>
      </c>
      <c r="N6655" s="1">
        <v>4320.7068121686698</v>
      </c>
      <c r="O6655" s="1">
        <v>3937.6923278030099</v>
      </c>
      <c r="P6655" s="1">
        <v>5235.6338366472201</v>
      </c>
      <c r="Q6655" s="1">
        <v>1961.5621406627799</v>
      </c>
      <c r="R6655" s="1">
        <v>1413.1347728222599</v>
      </c>
      <c r="S6655" s="1">
        <v>807.36234649203698</v>
      </c>
      <c r="T6655" s="1">
        <v>6026.7309588340704</v>
      </c>
      <c r="U6655" s="1">
        <v>1321.59701271828</v>
      </c>
      <c r="V6655" s="1">
        <v>43.877867121953798</v>
      </c>
      <c r="W6655" s="1">
        <v>109.932156327114</v>
      </c>
    </row>
    <row r="6656" spans="1:23" x14ac:dyDescent="0.25">
      <c r="A6656" s="2">
        <v>41186.25</v>
      </c>
      <c r="B6656" s="1">
        <v>2423.5357054369601</v>
      </c>
      <c r="C6656" s="1">
        <v>7400.6187392358997</v>
      </c>
      <c r="D6656" s="1">
        <v>476.82570191162603</v>
      </c>
      <c r="E6656" s="1">
        <v>5387.7301734974299</v>
      </c>
      <c r="F6656" s="1">
        <v>6058.4074637863096</v>
      </c>
      <c r="G6656" s="1">
        <v>3479.5799884120202</v>
      </c>
      <c r="H6656" s="1">
        <v>2169.11954132959</v>
      </c>
      <c r="I6656" s="1">
        <v>2858.2001675297201</v>
      </c>
      <c r="J6656" s="1">
        <v>4818.2227691573398</v>
      </c>
      <c r="K6656" s="1">
        <v>4079.3636411255202</v>
      </c>
      <c r="L6656" s="1">
        <v>691.74888308446498</v>
      </c>
      <c r="M6656" s="1">
        <v>3354.2468105255698</v>
      </c>
      <c r="N6656" s="1">
        <v>4759.60226149352</v>
      </c>
      <c r="O6656" s="1">
        <v>4317.5267564867399</v>
      </c>
      <c r="P6656" s="1">
        <v>5740.7902324178804</v>
      </c>
      <c r="Q6656" s="1">
        <v>2160.8167382392999</v>
      </c>
      <c r="R6656" s="1">
        <v>1605.9317709798599</v>
      </c>
      <c r="S6656" s="1">
        <v>919.35822600218796</v>
      </c>
      <c r="T6656" s="1">
        <v>6839.8641347902803</v>
      </c>
      <c r="U6656" s="1">
        <v>1406.52397250337</v>
      </c>
      <c r="V6656" s="1">
        <v>48.087843958364097</v>
      </c>
      <c r="W6656" s="1">
        <v>120.753613300887</v>
      </c>
    </row>
    <row r="6657" spans="1:23" x14ac:dyDescent="0.25">
      <c r="A6657" s="2">
        <v>41186.291666666664</v>
      </c>
      <c r="B6657" s="1">
        <v>2749.6086172980399</v>
      </c>
      <c r="C6657" s="1">
        <v>7552.7413338383603</v>
      </c>
      <c r="D6657" s="1">
        <v>522.66173510690498</v>
      </c>
      <c r="E6657" s="1">
        <v>5495.3330375354199</v>
      </c>
      <c r="F6657" s="1">
        <v>6179.4049847496499</v>
      </c>
      <c r="G6657" s="1">
        <v>3601.1207752945702</v>
      </c>
      <c r="H6657" s="1">
        <v>2244.8862996088901</v>
      </c>
      <c r="I6657" s="1">
        <v>2967.5131720761501</v>
      </c>
      <c r="J6657" s="1">
        <v>4969.1111283595801</v>
      </c>
      <c r="K6657" s="1">
        <v>4071.6922000743202</v>
      </c>
      <c r="L6657" s="1">
        <v>690.48487612138797</v>
      </c>
      <c r="M6657" s="1">
        <v>3471.4097434391001</v>
      </c>
      <c r="N6657" s="1">
        <v>4925.8538798027503</v>
      </c>
      <c r="O6657" s="1">
        <v>4477.0078878721297</v>
      </c>
      <c r="P6657" s="1">
        <v>5951.1467697157796</v>
      </c>
      <c r="Q6657" s="1">
        <v>2236.2934818546901</v>
      </c>
      <c r="R6657" s="1">
        <v>1718.44085356102</v>
      </c>
      <c r="S6657" s="1">
        <v>985.44326083834096</v>
      </c>
      <c r="T6657" s="1">
        <v>7309.3622929509702</v>
      </c>
      <c r="U6657" s="1">
        <v>1403.87893599978</v>
      </c>
      <c r="V6657" s="1">
        <v>49.542361262866699</v>
      </c>
      <c r="W6657" s="1">
        <v>123.165284675602</v>
      </c>
    </row>
    <row r="6658" spans="1:23" x14ac:dyDescent="0.25">
      <c r="A6658" s="2">
        <v>41186.333333333336</v>
      </c>
      <c r="B6658" s="1">
        <v>2789.1439423325601</v>
      </c>
      <c r="C6658" s="1">
        <v>7694.9785397242404</v>
      </c>
      <c r="D6658" s="1">
        <v>527.09785379684104</v>
      </c>
      <c r="E6658" s="1">
        <v>5600.0921739066698</v>
      </c>
      <c r="F6658" s="1">
        <v>6297.2047841555996</v>
      </c>
      <c r="G6658" s="1">
        <v>3645.5340872411298</v>
      </c>
      <c r="H6658" s="1">
        <v>2272.5729121193899</v>
      </c>
      <c r="I6658" s="1">
        <v>3022.3796297391</v>
      </c>
      <c r="J6658" s="1">
        <v>5126.63880165299</v>
      </c>
      <c r="K6658" s="1">
        <v>4116.6542536719699</v>
      </c>
      <c r="L6658" s="1">
        <v>698.133675652801</v>
      </c>
      <c r="M6658" s="1">
        <v>3514.22330439696</v>
      </c>
      <c r="N6658" s="1">
        <v>4986.6053787437804</v>
      </c>
      <c r="O6658" s="1">
        <v>4563.19328420492</v>
      </c>
      <c r="P6658" s="1">
        <v>6069.5868165183301</v>
      </c>
      <c r="Q6658" s="1">
        <v>2263.8741174987499</v>
      </c>
      <c r="R6658" s="1">
        <v>1719.3263338638501</v>
      </c>
      <c r="S6658" s="1">
        <v>984.96887262740904</v>
      </c>
      <c r="T6658" s="1">
        <v>7318.0136151546103</v>
      </c>
      <c r="U6658" s="1">
        <v>1419.3814044731801</v>
      </c>
      <c r="V6658" s="1">
        <v>51.097615491025401</v>
      </c>
      <c r="W6658" s="1">
        <v>125.513220417695</v>
      </c>
    </row>
    <row r="6659" spans="1:23" x14ac:dyDescent="0.25">
      <c r="A6659" s="2">
        <v>41186.375</v>
      </c>
      <c r="B6659" s="1">
        <v>2795.1151103379202</v>
      </c>
      <c r="C6659" s="1">
        <v>7829.9905700444897</v>
      </c>
      <c r="D6659" s="1">
        <v>521.55257154986305</v>
      </c>
      <c r="E6659" s="1">
        <v>5698.9693102165402</v>
      </c>
      <c r="F6659" s="1">
        <v>6408.3903783347996</v>
      </c>
      <c r="G6659" s="1">
        <v>3765.21835549152</v>
      </c>
      <c r="H6659" s="1">
        <v>2347.1823436933801</v>
      </c>
      <c r="I6659" s="1">
        <v>3090.1923946900101</v>
      </c>
      <c r="J6659" s="1">
        <v>5255.3964837799003</v>
      </c>
      <c r="K6659" s="1">
        <v>4211.4389982657103</v>
      </c>
      <c r="L6659" s="1">
        <v>714.210530231338</v>
      </c>
      <c r="M6659" s="1">
        <v>3629.5965897894198</v>
      </c>
      <c r="N6659" s="1">
        <v>5150.3175266831504</v>
      </c>
      <c r="O6659" s="1">
        <v>4668.1574268204304</v>
      </c>
      <c r="P6659" s="1">
        <v>6209.8802975087001</v>
      </c>
      <c r="Q6659" s="1">
        <v>2338.1979643425202</v>
      </c>
      <c r="R6659" s="1">
        <v>1734.5479060182199</v>
      </c>
      <c r="S6659" s="1">
        <v>992.93216144681196</v>
      </c>
      <c r="T6659" s="1">
        <v>7386.1526224215904</v>
      </c>
      <c r="U6659" s="1">
        <v>1452.06224080626</v>
      </c>
      <c r="V6659" s="1">
        <v>52.380312062010503</v>
      </c>
      <c r="W6659" s="1">
        <v>127.729324620721</v>
      </c>
    </row>
    <row r="6660" spans="1:23" x14ac:dyDescent="0.25">
      <c r="A6660" s="2">
        <v>41186.416666666664</v>
      </c>
      <c r="B6660" s="1">
        <v>2816.4969923836702</v>
      </c>
      <c r="C6660" s="1">
        <v>7924.0076449251901</v>
      </c>
      <c r="D6660" s="1">
        <v>522.67210843112605</v>
      </c>
      <c r="E6660" s="1">
        <v>5767.8054829725697</v>
      </c>
      <c r="F6660" s="1">
        <v>6485.7954393482496</v>
      </c>
      <c r="G6660" s="1">
        <v>3978.4544735264299</v>
      </c>
      <c r="H6660" s="1">
        <v>2480.1106373630701</v>
      </c>
      <c r="I6660" s="1">
        <v>3125.8034826970102</v>
      </c>
      <c r="J6660" s="1">
        <v>5389.6407816815899</v>
      </c>
      <c r="K6660" s="1">
        <v>4295.8310240269202</v>
      </c>
      <c r="L6660" s="1">
        <v>728.529479669019</v>
      </c>
      <c r="M6660" s="1">
        <v>3835.1520221086798</v>
      </c>
      <c r="N6660" s="1">
        <v>5441.9961525549597</v>
      </c>
      <c r="O6660" s="1">
        <v>4722.9764545192202</v>
      </c>
      <c r="P6660" s="1">
        <v>6287.3484842079797</v>
      </c>
      <c r="Q6660" s="1">
        <v>2470.6174444468602</v>
      </c>
      <c r="R6660" s="1">
        <v>1745.2371385696299</v>
      </c>
      <c r="S6660" s="1">
        <v>998.74735567824303</v>
      </c>
      <c r="T6660" s="1">
        <v>7433.2120333884104</v>
      </c>
      <c r="U6660" s="1">
        <v>1481.15977114766</v>
      </c>
      <c r="V6660" s="1">
        <v>53.725618226901702</v>
      </c>
      <c r="W6660" s="1">
        <v>129.272129534557</v>
      </c>
    </row>
    <row r="6661" spans="1:23" x14ac:dyDescent="0.25">
      <c r="A6661" s="2">
        <v>41186.458333333336</v>
      </c>
      <c r="B6661" s="1">
        <v>2881.7475605364002</v>
      </c>
      <c r="C6661" s="1">
        <v>7973.0596938124399</v>
      </c>
      <c r="D6661" s="1">
        <v>521.03461946096502</v>
      </c>
      <c r="E6661" s="1">
        <v>5804.2741317056698</v>
      </c>
      <c r="F6661" s="1">
        <v>6526.8037910221401</v>
      </c>
      <c r="G6661" s="1">
        <v>4185.7666677056304</v>
      </c>
      <c r="H6661" s="1">
        <v>2609.3460430866298</v>
      </c>
      <c r="I6661" s="1">
        <v>3157.4142014655599</v>
      </c>
      <c r="J6661" s="1">
        <v>5449.3543810670199</v>
      </c>
      <c r="K6661" s="1">
        <v>4332.2881198394398</v>
      </c>
      <c r="L6661" s="1">
        <v>734.715477787944</v>
      </c>
      <c r="M6661" s="1">
        <v>4034.9969081076802</v>
      </c>
      <c r="N6661" s="1">
        <v>5725.5716391184396</v>
      </c>
      <c r="O6661" s="1">
        <v>4773.5481361339298</v>
      </c>
      <c r="P6661" s="1">
        <v>6354.7963510116597</v>
      </c>
      <c r="Q6661" s="1">
        <v>2599.3581719816202</v>
      </c>
      <c r="R6661" s="1">
        <v>1737.46669147946</v>
      </c>
      <c r="S6661" s="1">
        <v>993.461034281602</v>
      </c>
      <c r="T6661" s="1">
        <v>7403.9391596555897</v>
      </c>
      <c r="U6661" s="1">
        <v>1493.7298148454599</v>
      </c>
      <c r="V6661" s="1">
        <v>54.317514578170297</v>
      </c>
      <c r="W6661" s="1">
        <v>130.089490643023</v>
      </c>
    </row>
    <row r="6662" spans="1:23" x14ac:dyDescent="0.25">
      <c r="A6662" s="2">
        <v>41186.5</v>
      </c>
      <c r="B6662" s="1">
        <v>2946.8023409449702</v>
      </c>
      <c r="C6662" s="1">
        <v>8020.5825182893896</v>
      </c>
      <c r="D6662" s="1">
        <v>509.88901419974599</v>
      </c>
      <c r="E6662" s="1">
        <v>5839.8170335088398</v>
      </c>
      <c r="F6662" s="1">
        <v>6566.77115661669</v>
      </c>
      <c r="G6662" s="1">
        <v>4375.4910779296197</v>
      </c>
      <c r="H6662" s="1">
        <v>2727.61748017232</v>
      </c>
      <c r="I6662" s="1">
        <v>3203.4999189724099</v>
      </c>
      <c r="J6662" s="1">
        <v>5554.1793844166696</v>
      </c>
      <c r="K6662" s="1">
        <v>4419.0927134805297</v>
      </c>
      <c r="L6662" s="1">
        <v>749.43581501192602</v>
      </c>
      <c r="M6662" s="1">
        <v>4217.8875155924998</v>
      </c>
      <c r="N6662" s="1">
        <v>5985.0893783196998</v>
      </c>
      <c r="O6662" s="1">
        <v>4847.3830312586797</v>
      </c>
      <c r="P6662" s="1">
        <v>6454.3759963232296</v>
      </c>
      <c r="Q6662" s="1">
        <v>2717.1768979858598</v>
      </c>
      <c r="R6662" s="1">
        <v>1725.17242288697</v>
      </c>
      <c r="S6662" s="1">
        <v>985.16996246405404</v>
      </c>
      <c r="T6662" s="1">
        <v>7357.0554979775097</v>
      </c>
      <c r="U6662" s="1">
        <v>1523.6591745742001</v>
      </c>
      <c r="V6662" s="1">
        <v>55.367772635525697</v>
      </c>
      <c r="W6662" s="1">
        <v>130.88610325755999</v>
      </c>
    </row>
    <row r="6663" spans="1:23" x14ac:dyDescent="0.25">
      <c r="A6663" s="2">
        <v>41186.541666666664</v>
      </c>
      <c r="B6663" s="1">
        <v>3015.4824410224001</v>
      </c>
      <c r="C6663" s="1">
        <v>8017.7315190945301</v>
      </c>
      <c r="D6663" s="1">
        <v>517.38968188859599</v>
      </c>
      <c r="E6663" s="1">
        <v>5837.7413062771702</v>
      </c>
      <c r="F6663" s="1">
        <v>6564.4370379900702</v>
      </c>
      <c r="G6663" s="1">
        <v>4586.0952336947403</v>
      </c>
      <c r="H6663" s="1">
        <v>2858.9050468546998</v>
      </c>
      <c r="I6663" s="1">
        <v>3235.6377534540002</v>
      </c>
      <c r="J6663" s="1">
        <v>5630.3009492849797</v>
      </c>
      <c r="K6663" s="1">
        <v>4393.6071675657804</v>
      </c>
      <c r="L6663" s="1">
        <v>745.138829726572</v>
      </c>
      <c r="M6663" s="1">
        <v>4420.90578794466</v>
      </c>
      <c r="N6663" s="1">
        <v>6273.1678301437296</v>
      </c>
      <c r="O6663" s="1">
        <v>4897.8801284677902</v>
      </c>
      <c r="P6663" s="1">
        <v>6522.7579725564101</v>
      </c>
      <c r="Q6663" s="1">
        <v>2847.9619313621802</v>
      </c>
      <c r="R6663" s="1">
        <v>1725.56986702105</v>
      </c>
      <c r="S6663" s="1">
        <v>984.81832876711303</v>
      </c>
      <c r="T6663" s="1">
        <v>7360.7312763862501</v>
      </c>
      <c r="U6663" s="1">
        <v>1514.8720120569701</v>
      </c>
      <c r="V6663" s="1">
        <v>56.101298429824602</v>
      </c>
      <c r="W6663" s="1">
        <v>130.83958059302799</v>
      </c>
    </row>
    <row r="6664" spans="1:23" x14ac:dyDescent="0.25">
      <c r="A6664" s="2">
        <v>41186.583333333336</v>
      </c>
      <c r="B6664" s="1">
        <v>3092.1131102618301</v>
      </c>
      <c r="C6664" s="1">
        <v>7887.8642234441104</v>
      </c>
      <c r="D6664" s="1">
        <v>509.03379136212999</v>
      </c>
      <c r="E6664" s="1">
        <v>5743.0192815214496</v>
      </c>
      <c r="F6664" s="1">
        <v>6457.9237933981503</v>
      </c>
      <c r="G6664" s="1">
        <v>4754.2306445657996</v>
      </c>
      <c r="H6664" s="1">
        <v>2963.7182158361502</v>
      </c>
      <c r="I6664" s="1">
        <v>3211.8920028615198</v>
      </c>
      <c r="J6664" s="1">
        <v>5624.6785223776697</v>
      </c>
      <c r="K6664" s="1">
        <v>4409.0287706930403</v>
      </c>
      <c r="L6664" s="1">
        <v>747.74856646328396</v>
      </c>
      <c r="M6664" s="1">
        <v>4582.9850238090003</v>
      </c>
      <c r="N6664" s="1">
        <v>6503.1546919155799</v>
      </c>
      <c r="O6664" s="1">
        <v>4863.07397398998</v>
      </c>
      <c r="P6664" s="1">
        <v>6478.5595002339296</v>
      </c>
      <c r="Q6664" s="1">
        <v>2952.3739038734702</v>
      </c>
      <c r="R6664" s="1">
        <v>1702.5866265391601</v>
      </c>
      <c r="S6664" s="1">
        <v>971.34530971187905</v>
      </c>
      <c r="T6664" s="1">
        <v>7263.7008871689704</v>
      </c>
      <c r="U6664" s="1">
        <v>1520.1892272898299</v>
      </c>
      <c r="V6664" s="1">
        <v>56.058985494946</v>
      </c>
      <c r="W6664" s="1">
        <v>128.71660368436699</v>
      </c>
    </row>
    <row r="6665" spans="1:23" x14ac:dyDescent="0.25">
      <c r="A6665" s="2">
        <v>41186.625</v>
      </c>
      <c r="B6665" s="1">
        <v>3133.2182967679</v>
      </c>
      <c r="C6665" s="1">
        <v>7774.5442686858896</v>
      </c>
      <c r="D6665" s="1">
        <v>501.08954389883399</v>
      </c>
      <c r="E6665" s="1">
        <v>5659.93476757998</v>
      </c>
      <c r="F6665" s="1">
        <v>6364.4967242653902</v>
      </c>
      <c r="G6665" s="1">
        <v>4855.8459185567399</v>
      </c>
      <c r="H6665" s="1">
        <v>3027.0636992696</v>
      </c>
      <c r="I6665" s="1">
        <v>3181.41251308848</v>
      </c>
      <c r="J6665" s="1">
        <v>5592.8274047395898</v>
      </c>
      <c r="K6665" s="1">
        <v>4410.6263444330798</v>
      </c>
      <c r="L6665" s="1">
        <v>748.01177046862904</v>
      </c>
      <c r="M6665" s="1">
        <v>4680.9401533993296</v>
      </c>
      <c r="N6665" s="1">
        <v>6642.1508608498398</v>
      </c>
      <c r="O6665" s="1">
        <v>4816.2048453978396</v>
      </c>
      <c r="P6665" s="1">
        <v>6417.5215977832004</v>
      </c>
      <c r="Q6665" s="1">
        <v>3015.47691792449</v>
      </c>
      <c r="R6665" s="1">
        <v>1692.9393290238199</v>
      </c>
      <c r="S6665" s="1">
        <v>966.06839730650597</v>
      </c>
      <c r="T6665" s="1">
        <v>7221.0325843963401</v>
      </c>
      <c r="U6665" s="1">
        <v>1520.7400548112</v>
      </c>
      <c r="V6665" s="1">
        <v>55.755043168243503</v>
      </c>
      <c r="W6665" s="1">
        <v>126.854454886135</v>
      </c>
    </row>
    <row r="6666" spans="1:23" x14ac:dyDescent="0.25">
      <c r="A6666" s="2">
        <v>41186.666666666664</v>
      </c>
      <c r="B6666" s="1">
        <v>3140.7564512120598</v>
      </c>
      <c r="C6666" s="1">
        <v>7654.8052987645897</v>
      </c>
      <c r="D6666" s="1">
        <v>502.41187254892799</v>
      </c>
      <c r="E6666" s="1">
        <v>5571.6915022460298</v>
      </c>
      <c r="F6666" s="1">
        <v>6265.2687302656404</v>
      </c>
      <c r="G6666" s="1">
        <v>4933.3177947370395</v>
      </c>
      <c r="H6666" s="1">
        <v>3075.3585397635102</v>
      </c>
      <c r="I6666" s="1">
        <v>3173.2691141487799</v>
      </c>
      <c r="J6666" s="1">
        <v>5518.9732092367203</v>
      </c>
      <c r="K6666" s="1">
        <v>4369.6250388711196</v>
      </c>
      <c r="L6666" s="1">
        <v>741.05288752267597</v>
      </c>
      <c r="M6666" s="1">
        <v>4755.6215213944897</v>
      </c>
      <c r="N6666" s="1">
        <v>6748.1220752774097</v>
      </c>
      <c r="O6666" s="1">
        <v>4803.2067622180803</v>
      </c>
      <c r="P6666" s="1">
        <v>6396.5201409031897</v>
      </c>
      <c r="Q6666" s="1">
        <v>3063.5868988275602</v>
      </c>
      <c r="R6666" s="1">
        <v>1694.69987502852</v>
      </c>
      <c r="S6666" s="1">
        <v>967.28281362139296</v>
      </c>
      <c r="T6666" s="1">
        <v>7226.4761411591098</v>
      </c>
      <c r="U6666" s="1">
        <v>1506.60321283039</v>
      </c>
      <c r="V6666" s="1">
        <v>55.012729027419702</v>
      </c>
      <c r="W6666" s="1">
        <v>124.876684508739</v>
      </c>
    </row>
    <row r="6667" spans="1:23" x14ac:dyDescent="0.25">
      <c r="A6667" s="2">
        <v>41186.708333333336</v>
      </c>
      <c r="B6667" s="1">
        <v>3151.1342837038701</v>
      </c>
      <c r="C6667" s="1">
        <v>7578.0307890820905</v>
      </c>
      <c r="D6667" s="1">
        <v>500.800548152131</v>
      </c>
      <c r="E6667" s="1">
        <v>5514.6414540175801</v>
      </c>
      <c r="F6667" s="1">
        <v>6201.1169582083103</v>
      </c>
      <c r="G6667" s="1">
        <v>4882.19697104224</v>
      </c>
      <c r="H6667" s="1">
        <v>3043.4905620148802</v>
      </c>
      <c r="I6667" s="1">
        <v>3133.4539156830701</v>
      </c>
      <c r="J6667" s="1">
        <v>5461.6272034413596</v>
      </c>
      <c r="K6667" s="1">
        <v>4288.2830669363002</v>
      </c>
      <c r="L6667" s="1">
        <v>727.26853433042902</v>
      </c>
      <c r="M6667" s="1">
        <v>4706.3420507684896</v>
      </c>
      <c r="N6667" s="1">
        <v>6678.1955930935001</v>
      </c>
      <c r="O6667" s="1">
        <v>4739.2939234271198</v>
      </c>
      <c r="P6667" s="1">
        <v>6312.4144269098897</v>
      </c>
      <c r="Q6667" s="1">
        <v>3031.8409030808898</v>
      </c>
      <c r="R6667" s="1">
        <v>1706.4271377180401</v>
      </c>
      <c r="S6667" s="1">
        <v>975.11590825929102</v>
      </c>
      <c r="T6667" s="1">
        <v>7271.1355913815096</v>
      </c>
      <c r="U6667" s="1">
        <v>1478.5573106843799</v>
      </c>
      <c r="V6667" s="1">
        <v>54.4322648155214</v>
      </c>
      <c r="W6667" s="1">
        <v>123.59803854082099</v>
      </c>
    </row>
    <row r="6668" spans="1:23" x14ac:dyDescent="0.25">
      <c r="A6668" s="2">
        <v>41186.75</v>
      </c>
      <c r="B6668" s="1">
        <v>3168.2815562350002</v>
      </c>
      <c r="C6668" s="1">
        <v>7875.5557235082897</v>
      </c>
      <c r="D6668" s="1">
        <v>529.24154231971897</v>
      </c>
      <c r="E6668" s="1">
        <v>5732.1857538468903</v>
      </c>
      <c r="F6668" s="1">
        <v>6445.7416827858697</v>
      </c>
      <c r="G6668" s="1">
        <v>4740.08163511987</v>
      </c>
      <c r="H6668" s="1">
        <v>2954.8979291975802</v>
      </c>
      <c r="I6668" s="1">
        <v>3154.9212161612299</v>
      </c>
      <c r="J6668" s="1">
        <v>5443.8426500793403</v>
      </c>
      <c r="K6668" s="1">
        <v>4326.2682767610404</v>
      </c>
      <c r="L6668" s="1">
        <v>733.69504501485505</v>
      </c>
      <c r="M6668" s="1">
        <v>4569.3456564243797</v>
      </c>
      <c r="N6668" s="1">
        <v>6483.8007303509603</v>
      </c>
      <c r="O6668" s="1">
        <v>4768.8210226086703</v>
      </c>
      <c r="P6668" s="1">
        <v>6348.4961412130697</v>
      </c>
      <c r="Q6668" s="1">
        <v>2943.5873789072202</v>
      </c>
      <c r="R6668" s="1">
        <v>1744.76456445246</v>
      </c>
      <c r="S6668" s="1">
        <v>997.92439716287504</v>
      </c>
      <c r="T6668" s="1">
        <v>7432.65574309975</v>
      </c>
      <c r="U6668" s="1">
        <v>1491.65423288088</v>
      </c>
      <c r="V6668" s="1">
        <v>54.261998682472502</v>
      </c>
      <c r="W6668" s="1">
        <v>128.47379501181501</v>
      </c>
    </row>
    <row r="6669" spans="1:23" x14ac:dyDescent="0.25">
      <c r="A6669" s="2">
        <v>41186.791666666664</v>
      </c>
      <c r="B6669" s="1">
        <v>3153.2906497808699</v>
      </c>
      <c r="C6669" s="1">
        <v>7971.3627252197803</v>
      </c>
      <c r="D6669" s="1">
        <v>546.67957330930597</v>
      </c>
      <c r="E6669" s="1">
        <v>5800.5367667640703</v>
      </c>
      <c r="F6669" s="1">
        <v>6522.6011901256697</v>
      </c>
      <c r="G6669" s="1">
        <v>4720.9176308206897</v>
      </c>
      <c r="H6669" s="1">
        <v>2942.9513677292698</v>
      </c>
      <c r="I6669" s="1">
        <v>3248.7235473989099</v>
      </c>
      <c r="J6669" s="1">
        <v>5535.7668716263197</v>
      </c>
      <c r="K6669" s="1">
        <v>4378.0420143343299</v>
      </c>
      <c r="L6669" s="1">
        <v>742.48124801151505</v>
      </c>
      <c r="M6669" s="1">
        <v>4550.8719324371496</v>
      </c>
      <c r="N6669" s="1">
        <v>6457.58692336696</v>
      </c>
      <c r="O6669" s="1">
        <v>4910.0261635801999</v>
      </c>
      <c r="P6669" s="1">
        <v>6532.1354672839198</v>
      </c>
      <c r="Q6669" s="1">
        <v>2931.68654564594</v>
      </c>
      <c r="R6669" s="1">
        <v>1801.9396331027399</v>
      </c>
      <c r="S6669" s="1">
        <v>1030.8009443512501</v>
      </c>
      <c r="T6669" s="1">
        <v>7673.9176878817998</v>
      </c>
      <c r="U6669" s="1">
        <v>1509.5053021772801</v>
      </c>
      <c r="V6669" s="1">
        <v>55.156832968307299</v>
      </c>
      <c r="W6669" s="1">
        <v>130.00572618073701</v>
      </c>
    </row>
    <row r="6670" spans="1:23" x14ac:dyDescent="0.25">
      <c r="A6670" s="2">
        <v>41186.833333333336</v>
      </c>
      <c r="B6670" s="1">
        <v>3267.53582185184</v>
      </c>
      <c r="C6670" s="1">
        <v>7655.2309264512096</v>
      </c>
      <c r="D6670" s="1">
        <v>530.09739802151603</v>
      </c>
      <c r="E6670" s="1">
        <v>5569.1560840992797</v>
      </c>
      <c r="F6670" s="1">
        <v>6262.4176973205003</v>
      </c>
      <c r="G6670" s="1">
        <v>4623.27239592357</v>
      </c>
      <c r="H6670" s="1">
        <v>2882.0807489079102</v>
      </c>
      <c r="I6670" s="1">
        <v>3146.44171940965</v>
      </c>
      <c r="J6670" s="1">
        <v>5376.8604285906604</v>
      </c>
      <c r="K6670" s="1">
        <v>4283.99354285556</v>
      </c>
      <c r="L6670" s="1">
        <v>726.52220931014494</v>
      </c>
      <c r="M6670" s="1">
        <v>4456.7438426080798</v>
      </c>
      <c r="N6670" s="1">
        <v>6324.0212394659802</v>
      </c>
      <c r="O6670" s="1">
        <v>4753.3048932047996</v>
      </c>
      <c r="P6670" s="1">
        <v>6324.7532116517305</v>
      </c>
      <c r="Q6670" s="1">
        <v>2871.04892309446</v>
      </c>
      <c r="R6670" s="1">
        <v>1764.5228279919399</v>
      </c>
      <c r="S6670" s="1">
        <v>1010.03923926919</v>
      </c>
      <c r="T6670" s="1">
        <v>7510.7494604291396</v>
      </c>
      <c r="U6670" s="1">
        <v>1477.0783254844901</v>
      </c>
      <c r="V6670" s="1">
        <v>53.587912750780497</v>
      </c>
      <c r="W6670" s="1">
        <v>124.81985892679801</v>
      </c>
    </row>
    <row r="6671" spans="1:23" x14ac:dyDescent="0.25">
      <c r="A6671" s="2">
        <v>41186.875</v>
      </c>
      <c r="B6671" s="1">
        <v>3157.6075110285901</v>
      </c>
      <c r="C6671" s="1">
        <v>7181.2831877642502</v>
      </c>
      <c r="D6671" s="1">
        <v>494.788802346571</v>
      </c>
      <c r="E6671" s="1">
        <v>5223.0957683268798</v>
      </c>
      <c r="F6671" s="1">
        <v>5873.2789816682398</v>
      </c>
      <c r="G6671" s="1">
        <v>4418.50746114098</v>
      </c>
      <c r="H6671" s="1">
        <v>2754.4332676328199</v>
      </c>
      <c r="I6671" s="1">
        <v>2965.5073685197599</v>
      </c>
      <c r="J6671" s="1">
        <v>5165.5129918369403</v>
      </c>
      <c r="K6671" s="1">
        <v>4092.0639664714399</v>
      </c>
      <c r="L6671" s="1">
        <v>693.98021889885604</v>
      </c>
      <c r="M6671" s="1">
        <v>4259.3544646689797</v>
      </c>
      <c r="N6671" s="1">
        <v>6043.9300646944603</v>
      </c>
      <c r="O6671" s="1">
        <v>4477.3104129427202</v>
      </c>
      <c r="P6671" s="1">
        <v>5963.83371672064</v>
      </c>
      <c r="Q6671" s="1">
        <v>2743.89004186276</v>
      </c>
      <c r="R6671" s="1">
        <v>1687.05911978221</v>
      </c>
      <c r="S6671" s="1">
        <v>966.48961377608396</v>
      </c>
      <c r="T6671" s="1">
        <v>7176.8105253221502</v>
      </c>
      <c r="U6671" s="1">
        <v>1410.9029182481299</v>
      </c>
      <c r="V6671" s="1">
        <v>51.4945267978594</v>
      </c>
      <c r="W6671" s="1">
        <v>117.06371075235499</v>
      </c>
    </row>
    <row r="6672" spans="1:23" x14ac:dyDescent="0.25">
      <c r="A6672" s="2">
        <v>41186.916666666664</v>
      </c>
      <c r="B6672" s="1">
        <v>2964.4741174126598</v>
      </c>
      <c r="C6672" s="1">
        <v>6619.8485726130803</v>
      </c>
      <c r="D6672" s="1">
        <v>443.19205641352301</v>
      </c>
      <c r="E6672" s="1">
        <v>4814.8747122783498</v>
      </c>
      <c r="F6672" s="1">
        <v>5414.2416109764399</v>
      </c>
      <c r="G6672" s="1">
        <v>4103.5711564623598</v>
      </c>
      <c r="H6672" s="1">
        <v>2558.1065572173202</v>
      </c>
      <c r="I6672" s="1">
        <v>2730.5034816642501</v>
      </c>
      <c r="J6672" s="1">
        <v>4828.1034879692797</v>
      </c>
      <c r="K6672" s="1">
        <v>3825.6967150985902</v>
      </c>
      <c r="L6672" s="1">
        <v>648.80661337689799</v>
      </c>
      <c r="M6672" s="1">
        <v>3955.7620486288301</v>
      </c>
      <c r="N6672" s="1">
        <v>5613.1391206820399</v>
      </c>
      <c r="O6672" s="1">
        <v>4122.64497281072</v>
      </c>
      <c r="P6672" s="1">
        <v>5495.9118241517199</v>
      </c>
      <c r="Q6672" s="1">
        <v>2548.31481700944</v>
      </c>
      <c r="R6672" s="1">
        <v>1552.04151600562</v>
      </c>
      <c r="S6672" s="1">
        <v>889.09891008270699</v>
      </c>
      <c r="T6672" s="1">
        <v>6602.7237504924296</v>
      </c>
      <c r="U6672" s="1">
        <v>1319.06214171897</v>
      </c>
      <c r="V6672" s="1">
        <v>48.145839593263702</v>
      </c>
      <c r="W6672" s="1">
        <v>107.914372170805</v>
      </c>
    </row>
    <row r="6673" spans="1:23" x14ac:dyDescent="0.25">
      <c r="A6673" s="2">
        <v>41186.958333333336</v>
      </c>
      <c r="B6673" s="1">
        <v>2696.6228127327699</v>
      </c>
      <c r="C6673" s="1">
        <v>6196.9529865353597</v>
      </c>
      <c r="D6673" s="1">
        <v>395.51170696878501</v>
      </c>
      <c r="E6673" s="1">
        <v>4507.2670212625198</v>
      </c>
      <c r="F6673" s="1">
        <v>5068.3421930108598</v>
      </c>
      <c r="G6673" s="1">
        <v>3744.4063425301802</v>
      </c>
      <c r="H6673" s="1">
        <v>2334.2084376015</v>
      </c>
      <c r="I6673" s="1">
        <v>2542.04440348242</v>
      </c>
      <c r="J6673" s="1">
        <v>4498.5476297586301</v>
      </c>
      <c r="K6673" s="1">
        <v>3645.9411136784101</v>
      </c>
      <c r="L6673" s="1">
        <v>618.29778934362901</v>
      </c>
      <c r="M6673" s="1">
        <v>3609.5342177994999</v>
      </c>
      <c r="N6673" s="1">
        <v>5121.8494632137299</v>
      </c>
      <c r="O6673" s="1">
        <v>3837.2137403237898</v>
      </c>
      <c r="P6673" s="1">
        <v>5115.6980913175603</v>
      </c>
      <c r="Q6673" s="1">
        <v>2325.2737188551</v>
      </c>
      <c r="R6673" s="1">
        <v>1452.94096756061</v>
      </c>
      <c r="S6673" s="1">
        <v>832.58872733787405</v>
      </c>
      <c r="T6673" s="1">
        <v>6180.2129640828898</v>
      </c>
      <c r="U6673" s="1">
        <v>1257.0841998556</v>
      </c>
      <c r="V6673" s="1">
        <v>44.887924363374303</v>
      </c>
      <c r="W6673" s="1">
        <v>101.02005137649</v>
      </c>
    </row>
    <row r="6674" spans="1:23" x14ac:dyDescent="0.25">
      <c r="A6674" s="2">
        <v>41187</v>
      </c>
      <c r="B6674" s="1">
        <v>2405.2183241921998</v>
      </c>
      <c r="C6674" s="1">
        <v>5910.5998738368598</v>
      </c>
      <c r="D6674" s="1">
        <v>381.97389017241699</v>
      </c>
      <c r="E6674" s="1">
        <v>4298.8256324706899</v>
      </c>
      <c r="F6674" s="1">
        <v>4833.9535311899099</v>
      </c>
      <c r="G6674" s="1">
        <v>3499.1489962149799</v>
      </c>
      <c r="H6674" s="1">
        <v>2181.31857608987</v>
      </c>
      <c r="I6674" s="1">
        <v>2411.8672022445298</v>
      </c>
      <c r="J6674" s="1">
        <v>4281.1666598430402</v>
      </c>
      <c r="K6674" s="1">
        <v>3543.5312345186899</v>
      </c>
      <c r="L6674" s="1">
        <v>600.90957906138499</v>
      </c>
      <c r="M6674" s="1">
        <v>3373.1109499409099</v>
      </c>
      <c r="N6674" s="1">
        <v>4786.3700593611802</v>
      </c>
      <c r="O6674" s="1">
        <v>3639.4943263660002</v>
      </c>
      <c r="P6674" s="1">
        <v>4853.0056321737302</v>
      </c>
      <c r="Q6674" s="1">
        <v>2172.96907839306</v>
      </c>
      <c r="R6674" s="1">
        <v>1389.5420453537499</v>
      </c>
      <c r="S6674" s="1">
        <v>796.61421507090904</v>
      </c>
      <c r="T6674" s="1">
        <v>5909.1272972229199</v>
      </c>
      <c r="U6674" s="1">
        <v>1221.7742930340601</v>
      </c>
      <c r="V6674" s="1">
        <v>42.746616972086301</v>
      </c>
      <c r="W6674" s="1">
        <v>96.3483157758684</v>
      </c>
    </row>
    <row r="6675" spans="1:23" x14ac:dyDescent="0.25">
      <c r="A6675" s="2">
        <v>41187.041666666664</v>
      </c>
      <c r="B6675" s="1">
        <v>2241.0252059208101</v>
      </c>
      <c r="C6675" s="1">
        <v>5746.4027568290703</v>
      </c>
      <c r="D6675" s="1">
        <v>372.95336683346301</v>
      </c>
      <c r="E6675" s="1">
        <v>4180.0867564410601</v>
      </c>
      <c r="F6675" s="1">
        <v>4700.4337613398602</v>
      </c>
      <c r="G6675" s="1">
        <v>3315.6851339503601</v>
      </c>
      <c r="H6675" s="1">
        <v>2066.94987351908</v>
      </c>
      <c r="I6675" s="1">
        <v>2350.6483792531899</v>
      </c>
      <c r="J6675" s="1">
        <v>4143.7879457416602</v>
      </c>
      <c r="K6675" s="1">
        <v>3445.6470425143202</v>
      </c>
      <c r="L6675" s="1">
        <v>584.30586917395897</v>
      </c>
      <c r="M6675" s="1">
        <v>3196.2553878048998</v>
      </c>
      <c r="N6675" s="1">
        <v>4535.4159164344201</v>
      </c>
      <c r="O6675" s="1">
        <v>3549.3372477151202</v>
      </c>
      <c r="P6675" s="1">
        <v>4730.8248197267603</v>
      </c>
      <c r="Q6675" s="1">
        <v>2059.0381482912398</v>
      </c>
      <c r="R6675" s="1">
        <v>1334.1832647271101</v>
      </c>
      <c r="S6675" s="1">
        <v>764.23371865475804</v>
      </c>
      <c r="T6675" s="1">
        <v>5676.70993336021</v>
      </c>
      <c r="U6675" s="1">
        <v>1188.0247980894801</v>
      </c>
      <c r="V6675" s="1">
        <v>41.374006556961596</v>
      </c>
      <c r="W6675" s="1">
        <v>93.687056236481297</v>
      </c>
    </row>
    <row r="6676" spans="1:23" x14ac:dyDescent="0.25">
      <c r="A6676" s="2">
        <v>41187.083333333336</v>
      </c>
      <c r="B6676" s="1">
        <v>2149.6452949489599</v>
      </c>
      <c r="C6676" s="1">
        <v>5649.8849685094301</v>
      </c>
      <c r="D6676" s="1">
        <v>377.31738493908398</v>
      </c>
      <c r="E6676" s="1">
        <v>4109.9144810463404</v>
      </c>
      <c r="F6676" s="1">
        <v>4621.5262764970903</v>
      </c>
      <c r="G6676" s="1">
        <v>3193.2487259570298</v>
      </c>
      <c r="H6676" s="1">
        <v>1990.62479806946</v>
      </c>
      <c r="I6676" s="1">
        <v>2314.2745763296598</v>
      </c>
      <c r="J6676" s="1">
        <v>4047.0573102449698</v>
      </c>
      <c r="K6676" s="1">
        <v>3425.6164005583</v>
      </c>
      <c r="L6676" s="1">
        <v>580.89213719870702</v>
      </c>
      <c r="M6676" s="1">
        <v>3078.2290937201201</v>
      </c>
      <c r="N6676" s="1">
        <v>4367.93920766069</v>
      </c>
      <c r="O6676" s="1">
        <v>3494.7035153383199</v>
      </c>
      <c r="P6676" s="1">
        <v>4655.9405280874498</v>
      </c>
      <c r="Q6676" s="1">
        <v>1983.00522459271</v>
      </c>
      <c r="R6676" s="1">
        <v>1310.9441692595501</v>
      </c>
      <c r="S6676" s="1">
        <v>750.83706559842506</v>
      </c>
      <c r="T6676" s="1">
        <v>5578.1673567888702</v>
      </c>
      <c r="U6676" s="1">
        <v>1181.1184321524699</v>
      </c>
      <c r="V6676" s="1">
        <v>40.421955011532098</v>
      </c>
      <c r="W6676" s="1">
        <v>92.114305646791706</v>
      </c>
    </row>
    <row r="6677" spans="1:23" x14ac:dyDescent="0.25">
      <c r="A6677" s="2">
        <v>41187.125</v>
      </c>
      <c r="B6677" s="1">
        <v>2106.0862773970598</v>
      </c>
      <c r="C6677" s="1">
        <v>5667.0278162196901</v>
      </c>
      <c r="D6677" s="1">
        <v>374.14647195536401</v>
      </c>
      <c r="E6677" s="1">
        <v>4122.5998549345104</v>
      </c>
      <c r="F6677" s="1">
        <v>4635.7907554836202</v>
      </c>
      <c r="G6677" s="1">
        <v>3152.5995500825502</v>
      </c>
      <c r="H6677" s="1">
        <v>1965.2846932229199</v>
      </c>
      <c r="I6677" s="1">
        <v>2318.8268175815201</v>
      </c>
      <c r="J6677" s="1">
        <v>4047.9200309122598</v>
      </c>
      <c r="K6677" s="1">
        <v>3438.6686551918901</v>
      </c>
      <c r="L6677" s="1">
        <v>583.10204091795094</v>
      </c>
      <c r="M6677" s="1">
        <v>3039.0440860520898</v>
      </c>
      <c r="N6677" s="1">
        <v>4312.3365458266899</v>
      </c>
      <c r="O6677" s="1">
        <v>3502.0211879312901</v>
      </c>
      <c r="P6677" s="1">
        <v>4665.2128398959303</v>
      </c>
      <c r="Q6677" s="1">
        <v>1957.76211481575</v>
      </c>
      <c r="R6677" s="1">
        <v>1309.5135314265799</v>
      </c>
      <c r="S6677" s="1">
        <v>749.88697629405704</v>
      </c>
      <c r="T6677" s="1">
        <v>5572.7808991468</v>
      </c>
      <c r="U6677" s="1">
        <v>1185.61871961208</v>
      </c>
      <c r="V6677" s="1">
        <v>40.433188086642197</v>
      </c>
      <c r="W6677" s="1">
        <v>92.398619204401399</v>
      </c>
    </row>
    <row r="6678" spans="1:23" x14ac:dyDescent="0.25">
      <c r="A6678" s="2">
        <v>41187.166666666664</v>
      </c>
      <c r="B6678" s="1">
        <v>2108.0297314788199</v>
      </c>
      <c r="C6678" s="1">
        <v>5923.9870528217698</v>
      </c>
      <c r="D6678" s="1">
        <v>378.18900408383303</v>
      </c>
      <c r="E6678" s="1">
        <v>4310.8412160033204</v>
      </c>
      <c r="F6678" s="1">
        <v>4847.4648427462898</v>
      </c>
      <c r="G6678" s="1">
        <v>3142.3263602943098</v>
      </c>
      <c r="H6678" s="1">
        <v>1958.88053617073</v>
      </c>
      <c r="I6678" s="1">
        <v>2386.0206033948698</v>
      </c>
      <c r="J6678" s="1">
        <v>4128.3964212826804</v>
      </c>
      <c r="K6678" s="1">
        <v>3532.4037861206798</v>
      </c>
      <c r="L6678" s="1">
        <v>598.98979849924694</v>
      </c>
      <c r="M6678" s="1">
        <v>3029.14093274167</v>
      </c>
      <c r="N6678" s="1">
        <v>4298.2841896481696</v>
      </c>
      <c r="O6678" s="1">
        <v>3604.8544643411801</v>
      </c>
      <c r="P6678" s="1">
        <v>4799.7968793979298</v>
      </c>
      <c r="Q6678" s="1">
        <v>1951.38247114512</v>
      </c>
      <c r="R6678" s="1">
        <v>1335.23183970533</v>
      </c>
      <c r="S6678" s="1">
        <v>764.21424423097005</v>
      </c>
      <c r="T6678" s="1">
        <v>5685.1475237611703</v>
      </c>
      <c r="U6678" s="1">
        <v>1217.93765960261</v>
      </c>
      <c r="V6678" s="1">
        <v>41.237804545100097</v>
      </c>
      <c r="W6678" s="1">
        <v>96.617617519044202</v>
      </c>
    </row>
    <row r="6679" spans="1:23" x14ac:dyDescent="0.25">
      <c r="A6679" s="2">
        <v>41187.208333333336</v>
      </c>
      <c r="B6679" s="1">
        <v>2172.91371709339</v>
      </c>
      <c r="C6679" s="1">
        <v>6570.9873306392501</v>
      </c>
      <c r="D6679" s="1">
        <v>417.28068508889498</v>
      </c>
      <c r="E6679" s="1">
        <v>4783.2489042383404</v>
      </c>
      <c r="F6679" s="1">
        <v>5378.6789481652304</v>
      </c>
      <c r="G6679" s="1">
        <v>3260.5847961176601</v>
      </c>
      <c r="H6679" s="1">
        <v>2032.60112455374</v>
      </c>
      <c r="I6679" s="1">
        <v>2590.4006398880501</v>
      </c>
      <c r="J6679" s="1">
        <v>4342.5594211265998</v>
      </c>
      <c r="K6679" s="1">
        <v>3715.2696397980399</v>
      </c>
      <c r="L6679" s="1">
        <v>629.99778041684203</v>
      </c>
      <c r="M6679" s="1">
        <v>3143.1397436611501</v>
      </c>
      <c r="N6679" s="1">
        <v>4460.0459886181497</v>
      </c>
      <c r="O6679" s="1">
        <v>3914.7145760682201</v>
      </c>
      <c r="P6679" s="1">
        <v>5203.5541778912402</v>
      </c>
      <c r="Q6679" s="1">
        <v>2024.8208770493</v>
      </c>
      <c r="R6679" s="1">
        <v>1439.9201986302</v>
      </c>
      <c r="S6679" s="1">
        <v>823.80970085686704</v>
      </c>
      <c r="T6679" s="1">
        <v>6133.9198733681897</v>
      </c>
      <c r="U6679" s="1">
        <v>1280.9879854810199</v>
      </c>
      <c r="V6679" s="1">
        <v>43.348068385569199</v>
      </c>
      <c r="W6679" s="1">
        <v>107.205552227821</v>
      </c>
    </row>
    <row r="6680" spans="1:23" x14ac:dyDescent="0.25">
      <c r="A6680" s="2">
        <v>41187.25</v>
      </c>
      <c r="B6680" s="1">
        <v>2403.6886777857098</v>
      </c>
      <c r="C6680" s="1">
        <v>7255.6379031853703</v>
      </c>
      <c r="D6680" s="1">
        <v>495.468795254214</v>
      </c>
      <c r="E6680" s="1">
        <v>5279.8083440804703</v>
      </c>
      <c r="F6680" s="1">
        <v>5937.0512718854097</v>
      </c>
      <c r="G6680" s="1">
        <v>3515.5177925877501</v>
      </c>
      <c r="H6680" s="1">
        <v>2191.5226456035698</v>
      </c>
      <c r="I6680" s="1">
        <v>2844.7305674823501</v>
      </c>
      <c r="J6680" s="1">
        <v>4703.7483951455897</v>
      </c>
      <c r="K6680" s="1">
        <v>3943.3182746525799</v>
      </c>
      <c r="L6680" s="1">
        <v>668.68954768440904</v>
      </c>
      <c r="M6680" s="1">
        <v>3388.89014835232</v>
      </c>
      <c r="N6680" s="1">
        <v>4808.7603939685896</v>
      </c>
      <c r="O6680" s="1">
        <v>4293.1759655439</v>
      </c>
      <c r="P6680" s="1">
        <v>5702.9423659495997</v>
      </c>
      <c r="Q6680" s="1">
        <v>2183.1340894877599</v>
      </c>
      <c r="R6680" s="1">
        <v>1634.63945280844</v>
      </c>
      <c r="S6680" s="1">
        <v>936.98126664807899</v>
      </c>
      <c r="T6680" s="1">
        <v>6955.0792286721098</v>
      </c>
      <c r="U6680" s="1">
        <v>1359.6168845048601</v>
      </c>
      <c r="V6680" s="1">
        <v>46.913769950306197</v>
      </c>
      <c r="W6680" s="1">
        <v>118.334793048854</v>
      </c>
    </row>
    <row r="6681" spans="1:23" x14ac:dyDescent="0.25">
      <c r="A6681" s="2">
        <v>41187.291666666664</v>
      </c>
      <c r="B6681" s="1">
        <v>2740.05718377017</v>
      </c>
      <c r="C6681" s="1">
        <v>7414.9384099423496</v>
      </c>
      <c r="D6681" s="1">
        <v>525.29311754586695</v>
      </c>
      <c r="E6681" s="1">
        <v>5392.9898003549897</v>
      </c>
      <c r="F6681" s="1">
        <v>6064.3218213328801</v>
      </c>
      <c r="G6681" s="1">
        <v>3646.5870233651499</v>
      </c>
      <c r="H6681" s="1">
        <v>2273.2292971802299</v>
      </c>
      <c r="I6681" s="1">
        <v>2950.3378135502498</v>
      </c>
      <c r="J6681" s="1">
        <v>4898.6290967655996</v>
      </c>
      <c r="K6681" s="1">
        <v>3964.94957744765</v>
      </c>
      <c r="L6681" s="1">
        <v>672.39690638893899</v>
      </c>
      <c r="M6681" s="1">
        <v>3515.23831415315</v>
      </c>
      <c r="N6681" s="1">
        <v>4988.0456552064097</v>
      </c>
      <c r="O6681" s="1">
        <v>4447.6435339465197</v>
      </c>
      <c r="P6681" s="1">
        <v>5909.7395966019503</v>
      </c>
      <c r="Q6681" s="1">
        <v>2264.52799009506</v>
      </c>
      <c r="R6681" s="1">
        <v>1739.7542056263901</v>
      </c>
      <c r="S6681" s="1">
        <v>998.66004899182201</v>
      </c>
      <c r="T6681" s="1">
        <v>7394.1207368390596</v>
      </c>
      <c r="U6681" s="1">
        <v>1367.07514236425</v>
      </c>
      <c r="V6681" s="1">
        <v>48.815099590885502</v>
      </c>
      <c r="W6681" s="1">
        <v>120.87149577220799</v>
      </c>
    </row>
    <row r="6682" spans="1:23" x14ac:dyDescent="0.25">
      <c r="A6682" s="2">
        <v>41187.333333333336</v>
      </c>
      <c r="B6682" s="1">
        <v>2829.34462675852</v>
      </c>
      <c r="C6682" s="1">
        <v>7508.0449120037001</v>
      </c>
      <c r="D6682" s="1">
        <v>525.09946409122404</v>
      </c>
      <c r="E6682" s="1">
        <v>5461.3735622787799</v>
      </c>
      <c r="F6682" s="1">
        <v>6141.2181543524703</v>
      </c>
      <c r="G6682" s="1">
        <v>3676.8059020325099</v>
      </c>
      <c r="H6682" s="1">
        <v>2292.0673064953598</v>
      </c>
      <c r="I6682" s="1">
        <v>2995.2807021887502</v>
      </c>
      <c r="J6682" s="1">
        <v>5016.5822392475202</v>
      </c>
      <c r="K6682" s="1">
        <v>4018.9413956629101</v>
      </c>
      <c r="L6682" s="1">
        <v>681.56517907837394</v>
      </c>
      <c r="M6682" s="1">
        <v>3544.3687200427198</v>
      </c>
      <c r="N6682" s="1">
        <v>5029.38105882522</v>
      </c>
      <c r="O6682" s="1">
        <v>4517.7061271142402</v>
      </c>
      <c r="P6682" s="1">
        <v>6005.3897408999201</v>
      </c>
      <c r="Q6682" s="1">
        <v>2283.2938926041902</v>
      </c>
      <c r="R6682" s="1">
        <v>1745.32287823864</v>
      </c>
      <c r="S6682" s="1">
        <v>1001.20288358557</v>
      </c>
      <c r="T6682" s="1">
        <v>7420.8031952254896</v>
      </c>
      <c r="U6682" s="1">
        <v>1385.6909837845201</v>
      </c>
      <c r="V6682" s="1">
        <v>49.985201422247201</v>
      </c>
      <c r="W6682" s="1">
        <v>122.404160934993</v>
      </c>
    </row>
    <row r="6683" spans="1:23" x14ac:dyDescent="0.25">
      <c r="A6683" s="2">
        <v>41187.375</v>
      </c>
      <c r="B6683" s="1">
        <v>2820.98494525551</v>
      </c>
      <c r="C6683" s="1">
        <v>7584.2852360689703</v>
      </c>
      <c r="D6683" s="1">
        <v>532.62743971661496</v>
      </c>
      <c r="E6683" s="1">
        <v>5517.2506845891403</v>
      </c>
      <c r="F6683" s="1">
        <v>6204.0509919220303</v>
      </c>
      <c r="G6683" s="1">
        <v>3814.1636885275402</v>
      </c>
      <c r="H6683" s="1">
        <v>2377.69415221593</v>
      </c>
      <c r="I6683" s="1">
        <v>3032.5792223355902</v>
      </c>
      <c r="J6683" s="1">
        <v>5134.9574597237297</v>
      </c>
      <c r="K6683" s="1">
        <v>4064.0840445529202</v>
      </c>
      <c r="L6683" s="1">
        <v>689.23545968704298</v>
      </c>
      <c r="M6683" s="1">
        <v>3676.7789301215698</v>
      </c>
      <c r="N6683" s="1">
        <v>5217.2682272227603</v>
      </c>
      <c r="O6683" s="1">
        <v>4575.52978647907</v>
      </c>
      <c r="P6683" s="1">
        <v>6085.64863744787</v>
      </c>
      <c r="Q6683" s="1">
        <v>2368.5929819122098</v>
      </c>
      <c r="R6683" s="1">
        <v>1752.8469570525899</v>
      </c>
      <c r="S6683" s="1">
        <v>1005.07063543817</v>
      </c>
      <c r="T6683" s="1">
        <v>7454.8238461175897</v>
      </c>
      <c r="U6683" s="1">
        <v>1401.2557197168601</v>
      </c>
      <c r="V6683" s="1">
        <v>51.159370254965303</v>
      </c>
      <c r="W6683" s="1">
        <v>123.65651845895</v>
      </c>
    </row>
    <row r="6684" spans="1:23" x14ac:dyDescent="0.25">
      <c r="A6684" s="2">
        <v>41187.416666666664</v>
      </c>
      <c r="B6684" s="1">
        <v>2855.2889556059899</v>
      </c>
      <c r="C6684" s="1">
        <v>7614.3338332393396</v>
      </c>
      <c r="D6684" s="1">
        <v>530.20040514717004</v>
      </c>
      <c r="E6684" s="1">
        <v>5539.1599120934798</v>
      </c>
      <c r="F6684" s="1">
        <v>6228.6875314597701</v>
      </c>
      <c r="G6684" s="1">
        <v>4058.0453244373098</v>
      </c>
      <c r="H6684" s="1">
        <v>2529.7264158756402</v>
      </c>
      <c r="I6684" s="1">
        <v>3086.1831594611799</v>
      </c>
      <c r="J6684" s="1">
        <v>5189.6381625475597</v>
      </c>
      <c r="K6684" s="1">
        <v>4058.4871340395098</v>
      </c>
      <c r="L6684" s="1">
        <v>688.30035947559202</v>
      </c>
      <c r="M6684" s="1">
        <v>3911.8760401521999</v>
      </c>
      <c r="N6684" s="1">
        <v>5550.8658423598199</v>
      </c>
      <c r="O6684" s="1">
        <v>4659.0628257897997</v>
      </c>
      <c r="P6684" s="1">
        <v>6194.3034145148004</v>
      </c>
      <c r="Q6684" s="1">
        <v>2520.0433071750299</v>
      </c>
      <c r="R6684" s="1">
        <v>1759.81733969222</v>
      </c>
      <c r="S6684" s="1">
        <v>1008.30032639452</v>
      </c>
      <c r="T6684" s="1">
        <v>7487.1585550323798</v>
      </c>
      <c r="U6684" s="1">
        <v>1399.3259606903</v>
      </c>
      <c r="V6684" s="1">
        <v>51.679481847865901</v>
      </c>
      <c r="W6684" s="1">
        <v>124.14756353741301</v>
      </c>
    </row>
    <row r="6685" spans="1:23" x14ac:dyDescent="0.25">
      <c r="A6685" s="2">
        <v>41187.458333333336</v>
      </c>
      <c r="B6685" s="1">
        <v>2906.3245366769002</v>
      </c>
      <c r="C6685" s="1">
        <v>7574.0077523549398</v>
      </c>
      <c r="D6685" s="1">
        <v>522.03532775722999</v>
      </c>
      <c r="E6685" s="1">
        <v>5509.7099594192996</v>
      </c>
      <c r="F6685" s="1">
        <v>6195.5715795943497</v>
      </c>
      <c r="G6685" s="1">
        <v>4285.9494749905098</v>
      </c>
      <c r="H6685" s="1">
        <v>2671.7985476160802</v>
      </c>
      <c r="I6685" s="1">
        <v>3095.8159940147698</v>
      </c>
      <c r="J6685" s="1">
        <v>5172.3178163261</v>
      </c>
      <c r="K6685" s="1">
        <v>4086.5149059927599</v>
      </c>
      <c r="L6685" s="1">
        <v>693.04126711293395</v>
      </c>
      <c r="M6685" s="1">
        <v>4131.5711679102797</v>
      </c>
      <c r="N6685" s="1">
        <v>5862.6083842727003</v>
      </c>
      <c r="O6685" s="1">
        <v>4674.8436059718997</v>
      </c>
      <c r="P6685" s="1">
        <v>6213.0976295720602</v>
      </c>
      <c r="Q6685" s="1">
        <v>2661.5716252104298</v>
      </c>
      <c r="R6685" s="1">
        <v>1754.12039043084</v>
      </c>
      <c r="S6685" s="1">
        <v>1004.67348848114</v>
      </c>
      <c r="T6685" s="1">
        <v>7464.03019945299</v>
      </c>
      <c r="U6685" s="1">
        <v>1408.9896574371901</v>
      </c>
      <c r="V6685" s="1">
        <v>51.513679800749003</v>
      </c>
      <c r="W6685" s="1">
        <v>123.487510401411</v>
      </c>
    </row>
    <row r="6686" spans="1:23" x14ac:dyDescent="0.25">
      <c r="A6686" s="2">
        <v>41187.5</v>
      </c>
      <c r="B6686" s="1">
        <v>2919.2577294521898</v>
      </c>
      <c r="C6686" s="1">
        <v>7531.8737721964399</v>
      </c>
      <c r="D6686" s="1">
        <v>526.02094192709706</v>
      </c>
      <c r="E6686" s="1">
        <v>5479.5062112804599</v>
      </c>
      <c r="F6686" s="1">
        <v>6161.6079980366103</v>
      </c>
      <c r="G6686" s="1">
        <v>4465.3074593318897</v>
      </c>
      <c r="H6686" s="1">
        <v>2783.60770562481</v>
      </c>
      <c r="I6686" s="1">
        <v>3072.9979399569702</v>
      </c>
      <c r="J6686" s="1">
        <v>5196.4505035829498</v>
      </c>
      <c r="K6686" s="1">
        <v>4095.7545933433598</v>
      </c>
      <c r="L6686" s="1">
        <v>694.61143306919905</v>
      </c>
      <c r="M6686" s="1">
        <v>4304.4687443197599</v>
      </c>
      <c r="N6686" s="1">
        <v>6107.9462327288702</v>
      </c>
      <c r="O6686" s="1">
        <v>4641.2761705389003</v>
      </c>
      <c r="P6686" s="1">
        <v>6172.3239534609102</v>
      </c>
      <c r="Q6686" s="1">
        <v>2772.9528079946699</v>
      </c>
      <c r="R6686" s="1">
        <v>1733.11565515494</v>
      </c>
      <c r="S6686" s="1">
        <v>992.38162605073001</v>
      </c>
      <c r="T6686" s="1">
        <v>7376.0743079660197</v>
      </c>
      <c r="U6686" s="1">
        <v>1412.1754096525599</v>
      </c>
      <c r="V6686" s="1">
        <v>51.763713659899302</v>
      </c>
      <c r="W6686" s="1">
        <v>122.810562669148</v>
      </c>
    </row>
    <row r="6687" spans="1:23" x14ac:dyDescent="0.25">
      <c r="A6687" s="2">
        <v>41187.541666666664</v>
      </c>
      <c r="B6687" s="1">
        <v>2932.1420430022399</v>
      </c>
      <c r="C6687" s="1">
        <v>7471.0237694659099</v>
      </c>
      <c r="D6687" s="1">
        <v>523.64354905200901</v>
      </c>
      <c r="E6687" s="1">
        <v>5435.0713503489897</v>
      </c>
      <c r="F6687" s="1">
        <v>6111.6417813831204</v>
      </c>
      <c r="G6687" s="1">
        <v>4679.6376608800801</v>
      </c>
      <c r="H6687" s="1">
        <v>2917.21803503915</v>
      </c>
      <c r="I6687" s="1">
        <v>3056.6833520171199</v>
      </c>
      <c r="J6687" s="1">
        <v>5199.5703767241102</v>
      </c>
      <c r="K6687" s="1">
        <v>4080.9889987566899</v>
      </c>
      <c r="L6687" s="1">
        <v>692.11249960926102</v>
      </c>
      <c r="M6687" s="1">
        <v>4511.0788516707898</v>
      </c>
      <c r="N6687" s="1">
        <v>6401.1214192147199</v>
      </c>
      <c r="O6687" s="1">
        <v>4616.68116883931</v>
      </c>
      <c r="P6687" s="1">
        <v>6141.53648960382</v>
      </c>
      <c r="Q6687" s="1">
        <v>2906.0517131952602</v>
      </c>
      <c r="R6687" s="1">
        <v>1723.48633230326</v>
      </c>
      <c r="S6687" s="1">
        <v>986.85460952861501</v>
      </c>
      <c r="T6687" s="1">
        <v>7334.9411102802496</v>
      </c>
      <c r="U6687" s="1">
        <v>1407.0843796337999</v>
      </c>
      <c r="V6687" s="1">
        <v>51.795406092561997</v>
      </c>
      <c r="W6687" s="1">
        <v>121.814657187394</v>
      </c>
    </row>
    <row r="6688" spans="1:23" x14ac:dyDescent="0.25">
      <c r="A6688" s="2">
        <v>41187.583333333336</v>
      </c>
      <c r="B6688" s="1">
        <v>2944.80817766673</v>
      </c>
      <c r="C6688" s="1">
        <v>7331.7960264449603</v>
      </c>
      <c r="D6688" s="1">
        <v>511.23963844426902</v>
      </c>
      <c r="E6688" s="1">
        <v>5333.3895919540701</v>
      </c>
      <c r="F6688" s="1">
        <v>5997.3024391827703</v>
      </c>
      <c r="G6688" s="1">
        <v>4840.3932885817203</v>
      </c>
      <c r="H6688" s="1">
        <v>3017.4307545592101</v>
      </c>
      <c r="I6688" s="1">
        <v>3043.9129050177598</v>
      </c>
      <c r="J6688" s="1">
        <v>5182.0617047747701</v>
      </c>
      <c r="K6688" s="1">
        <v>4084.3909818707398</v>
      </c>
      <c r="L6688" s="1">
        <v>692.68441569480103</v>
      </c>
      <c r="M6688" s="1">
        <v>4666.0441214125403</v>
      </c>
      <c r="N6688" s="1">
        <v>6621.0137199247602</v>
      </c>
      <c r="O6688" s="1">
        <v>4598.9145227307499</v>
      </c>
      <c r="P6688" s="1">
        <v>6118.0583656177996</v>
      </c>
      <c r="Q6688" s="1">
        <v>3005.88084552177</v>
      </c>
      <c r="R6688" s="1">
        <v>1702.5185763375</v>
      </c>
      <c r="S6688" s="1">
        <v>974.39841797163001</v>
      </c>
      <c r="T6688" s="1">
        <v>7246.7814613922201</v>
      </c>
      <c r="U6688" s="1">
        <v>1408.2573495440399</v>
      </c>
      <c r="V6688" s="1">
        <v>51.627302234075103</v>
      </c>
      <c r="W6688" s="1">
        <v>119.535693813658</v>
      </c>
    </row>
    <row r="6689" spans="1:23" x14ac:dyDescent="0.25">
      <c r="A6689" s="2">
        <v>41187.625</v>
      </c>
      <c r="B6689" s="1">
        <v>2959.21641960237</v>
      </c>
      <c r="C6689" s="1">
        <v>7250.2311259702801</v>
      </c>
      <c r="D6689" s="1">
        <v>516.14210786249498</v>
      </c>
      <c r="E6689" s="1">
        <v>5273.8979653354399</v>
      </c>
      <c r="F6689" s="1">
        <v>5930.4051553298996</v>
      </c>
      <c r="G6689" s="1">
        <v>4936.6619149546104</v>
      </c>
      <c r="H6689" s="1">
        <v>3077.4432156544599</v>
      </c>
      <c r="I6689" s="1">
        <v>3021.9231909220498</v>
      </c>
      <c r="J6689" s="1">
        <v>5109.9807412770597</v>
      </c>
      <c r="K6689" s="1">
        <v>4052.9643139024502</v>
      </c>
      <c r="L6689" s="1">
        <v>687.34704545725003</v>
      </c>
      <c r="M6689" s="1">
        <v>4758.8451876447698</v>
      </c>
      <c r="N6689" s="1">
        <v>6752.6963866032802</v>
      </c>
      <c r="O6689" s="1">
        <v>4565.9522734923403</v>
      </c>
      <c r="P6689" s="1">
        <v>6072.0186495748203</v>
      </c>
      <c r="Q6689" s="1">
        <v>3065.6635951428798</v>
      </c>
      <c r="R6689" s="1">
        <v>1687.8748880189</v>
      </c>
      <c r="S6689" s="1">
        <v>965.93929719375205</v>
      </c>
      <c r="T6689" s="1">
        <v>7184.5320889664899</v>
      </c>
      <c r="U6689" s="1">
        <v>1397.42174728793</v>
      </c>
      <c r="V6689" s="1">
        <v>50.910470968300501</v>
      </c>
      <c r="W6689" s="1">
        <v>118.20232546669</v>
      </c>
    </row>
    <row r="6690" spans="1:23" x14ac:dyDescent="0.25">
      <c r="A6690" s="2">
        <v>41187.666666666664</v>
      </c>
      <c r="B6690" s="1">
        <v>3003.0556609259602</v>
      </c>
      <c r="C6690" s="1">
        <v>7229.9745492982502</v>
      </c>
      <c r="D6690" s="1">
        <v>519.30844404583399</v>
      </c>
      <c r="E6690" s="1">
        <v>5258.8227323342699</v>
      </c>
      <c r="F6690" s="1">
        <v>5913.4533219619498</v>
      </c>
      <c r="G6690" s="1">
        <v>4971.6967382528701</v>
      </c>
      <c r="H6690" s="1">
        <v>3099.2834147866402</v>
      </c>
      <c r="I6690" s="1">
        <v>3016.8163139836502</v>
      </c>
      <c r="J6690" s="1">
        <v>5147.0353848710201</v>
      </c>
      <c r="K6690" s="1">
        <v>4053.52925302212</v>
      </c>
      <c r="L6690" s="1">
        <v>687.45149350045097</v>
      </c>
      <c r="M6690" s="1">
        <v>4792.6180696296296</v>
      </c>
      <c r="N6690" s="1">
        <v>6800.6193614326403</v>
      </c>
      <c r="O6690" s="1">
        <v>4557.4956793686497</v>
      </c>
      <c r="P6690" s="1">
        <v>6063.6873779856896</v>
      </c>
      <c r="Q6690" s="1">
        <v>3087.4201958982198</v>
      </c>
      <c r="R6690" s="1">
        <v>1691.69862718428</v>
      </c>
      <c r="S6690" s="1">
        <v>968.34909302723895</v>
      </c>
      <c r="T6690" s="1">
        <v>7199.6492070688701</v>
      </c>
      <c r="U6690" s="1">
        <v>1397.6165326722901</v>
      </c>
      <c r="V6690" s="1">
        <v>51.279673213945898</v>
      </c>
      <c r="W6690" s="1">
        <v>117.864448698993</v>
      </c>
    </row>
    <row r="6691" spans="1:23" x14ac:dyDescent="0.25">
      <c r="A6691" s="2">
        <v>41187.708333333336</v>
      </c>
      <c r="B6691" s="1">
        <v>3060.0167594638301</v>
      </c>
      <c r="C6691" s="1">
        <v>7221.1323868046002</v>
      </c>
      <c r="D6691" s="1">
        <v>508.73959526798899</v>
      </c>
      <c r="E6691" s="1">
        <v>5252.0299404858497</v>
      </c>
      <c r="F6691" s="1">
        <v>5905.8149474500196</v>
      </c>
      <c r="G6691" s="1">
        <v>4886.2961185374998</v>
      </c>
      <c r="H6691" s="1">
        <v>3046.0459109260701</v>
      </c>
      <c r="I6691" s="1">
        <v>3007.3040525933102</v>
      </c>
      <c r="J6691" s="1">
        <v>5186.5677008632401</v>
      </c>
      <c r="K6691" s="1">
        <v>4061.3843764646799</v>
      </c>
      <c r="L6691" s="1">
        <v>688.79079258611796</v>
      </c>
      <c r="M6691" s="1">
        <v>4710.2935484945601</v>
      </c>
      <c r="N6691" s="1">
        <v>6683.8026812344897</v>
      </c>
      <c r="O6691" s="1">
        <v>4541.7912703413704</v>
      </c>
      <c r="P6691" s="1">
        <v>6046.38109333793</v>
      </c>
      <c r="Q6691" s="1">
        <v>3034.3864708073902</v>
      </c>
      <c r="R6691" s="1">
        <v>1698.4091220405701</v>
      </c>
      <c r="S6691" s="1">
        <v>972.58773418682097</v>
      </c>
      <c r="T6691" s="1">
        <v>7226.4234475213798</v>
      </c>
      <c r="U6691" s="1">
        <v>1400.3249010358199</v>
      </c>
      <c r="V6691" s="1">
        <v>51.677579221803803</v>
      </c>
      <c r="W6691" s="1">
        <v>117.71220385122101</v>
      </c>
    </row>
    <row r="6692" spans="1:23" x14ac:dyDescent="0.25">
      <c r="A6692" s="2">
        <v>41187.75</v>
      </c>
      <c r="B6692" s="1">
        <v>3101.4335439854499</v>
      </c>
      <c r="C6692" s="1">
        <v>7436.25775500694</v>
      </c>
      <c r="D6692" s="1">
        <v>520.67143804119598</v>
      </c>
      <c r="E6692" s="1">
        <v>5409.9675304194698</v>
      </c>
      <c r="F6692" s="1">
        <v>6083.4129790613797</v>
      </c>
      <c r="G6692" s="1">
        <v>4685.4593434161798</v>
      </c>
      <c r="H6692" s="1">
        <v>2920.8471872341102</v>
      </c>
      <c r="I6692" s="1">
        <v>3016.9213021862402</v>
      </c>
      <c r="J6692" s="1">
        <v>5248.4287808476201</v>
      </c>
      <c r="K6692" s="1">
        <v>4115.44719795728</v>
      </c>
      <c r="L6692" s="1">
        <v>697.95814537953595</v>
      </c>
      <c r="M6692" s="1">
        <v>4516.6908393657604</v>
      </c>
      <c r="N6692" s="1">
        <v>6409.08470600704</v>
      </c>
      <c r="O6692" s="1">
        <v>4555.6300537795396</v>
      </c>
      <c r="P6692" s="1">
        <v>6067.69015519393</v>
      </c>
      <c r="Q6692" s="1">
        <v>2909.66697397691</v>
      </c>
      <c r="R6692" s="1">
        <v>1710.0220277020701</v>
      </c>
      <c r="S6692" s="1">
        <v>979.44076203654197</v>
      </c>
      <c r="T6692" s="1">
        <v>7276.8469095705996</v>
      </c>
      <c r="U6692" s="1">
        <v>1418.9652236792599</v>
      </c>
      <c r="V6692" s="1">
        <v>52.305313160896098</v>
      </c>
      <c r="W6692" s="1">
        <v>121.25201264757401</v>
      </c>
    </row>
    <row r="6693" spans="1:23" x14ac:dyDescent="0.25">
      <c r="A6693" s="2">
        <v>41187.791666666664</v>
      </c>
      <c r="B6693" s="1">
        <v>3131.7584755181001</v>
      </c>
      <c r="C6693" s="1">
        <v>7458.4634884507004</v>
      </c>
      <c r="D6693" s="1">
        <v>544.64154871871597</v>
      </c>
      <c r="E6693" s="1">
        <v>5425.1372823106303</v>
      </c>
      <c r="F6693" s="1">
        <v>6100.4710972524599</v>
      </c>
      <c r="G6693" s="1">
        <v>4576.18568805626</v>
      </c>
      <c r="H6693" s="1">
        <v>2852.72758027491</v>
      </c>
      <c r="I6693" s="1">
        <v>3054.4947872129301</v>
      </c>
      <c r="J6693" s="1">
        <v>5284.5981277088704</v>
      </c>
      <c r="K6693" s="1">
        <v>4094.6880006338201</v>
      </c>
      <c r="L6693" s="1">
        <v>694.45185797014506</v>
      </c>
      <c r="M6693" s="1">
        <v>4411.3531804568802</v>
      </c>
      <c r="N6693" s="1">
        <v>6259.6128907578404</v>
      </c>
      <c r="O6693" s="1">
        <v>4611.3619727620398</v>
      </c>
      <c r="P6693" s="1">
        <v>6140.1633033090702</v>
      </c>
      <c r="Q6693" s="1">
        <v>2841.8081104541102</v>
      </c>
      <c r="R6693" s="1">
        <v>1740.42775274266</v>
      </c>
      <c r="S6693" s="1">
        <v>997.15176581010701</v>
      </c>
      <c r="T6693" s="1">
        <v>7404.0538541141595</v>
      </c>
      <c r="U6693" s="1">
        <v>1411.8076591044801</v>
      </c>
      <c r="V6693" s="1">
        <v>52.643478720468401</v>
      </c>
      <c r="W6693" s="1">
        <v>121.59200783937899</v>
      </c>
    </row>
    <row r="6694" spans="1:23" x14ac:dyDescent="0.25">
      <c r="A6694" s="2">
        <v>41187.833333333336</v>
      </c>
      <c r="B6694" s="1">
        <v>3211.2374126241102</v>
      </c>
      <c r="C6694" s="1">
        <v>7227.5711200913702</v>
      </c>
      <c r="D6694" s="1">
        <v>545.16613518091197</v>
      </c>
      <c r="E6694" s="1">
        <v>5256.3313555630903</v>
      </c>
      <c r="F6694" s="1">
        <v>5910.6518127661402</v>
      </c>
      <c r="G6694" s="1">
        <v>4418.6060313180496</v>
      </c>
      <c r="H6694" s="1">
        <v>2754.4947148471401</v>
      </c>
      <c r="I6694" s="1">
        <v>2986.4685517314301</v>
      </c>
      <c r="J6694" s="1">
        <v>5170.6115774659902</v>
      </c>
      <c r="K6694" s="1">
        <v>4007.3045759275001</v>
      </c>
      <c r="L6694" s="1">
        <v>679.63152586869899</v>
      </c>
      <c r="M6694" s="1">
        <v>4259.4494843849097</v>
      </c>
      <c r="N6694" s="1">
        <v>6044.0648955761399</v>
      </c>
      <c r="O6694" s="1">
        <v>4507.8891052510699</v>
      </c>
      <c r="P6694" s="1">
        <v>6002.6739262516503</v>
      </c>
      <c r="Q6694" s="1">
        <v>2743.9512538737599</v>
      </c>
      <c r="R6694" s="1">
        <v>1708.6671734163299</v>
      </c>
      <c r="S6694" s="1">
        <v>979.18168655603301</v>
      </c>
      <c r="T6694" s="1">
        <v>7267.1579889817904</v>
      </c>
      <c r="U6694" s="1">
        <v>1381.6787241868401</v>
      </c>
      <c r="V6694" s="1">
        <v>51.509238402435003</v>
      </c>
      <c r="W6694" s="1">
        <v>117.808610203462</v>
      </c>
    </row>
    <row r="6695" spans="1:23" x14ac:dyDescent="0.25">
      <c r="A6695" s="2">
        <v>41187.875</v>
      </c>
      <c r="B6695" s="1">
        <v>3165.6705833404098</v>
      </c>
      <c r="C6695" s="1">
        <v>6852.4756241001796</v>
      </c>
      <c r="D6695" s="1">
        <v>485.169054389753</v>
      </c>
      <c r="E6695" s="1">
        <v>4982.6789513409303</v>
      </c>
      <c r="F6695" s="1">
        <v>5602.9345153450604</v>
      </c>
      <c r="G6695" s="1">
        <v>4205.6209975805205</v>
      </c>
      <c r="H6695" s="1">
        <v>2621.72294347548</v>
      </c>
      <c r="I6695" s="1">
        <v>2881.0781181601601</v>
      </c>
      <c r="J6695" s="1">
        <v>5031.9571605815599</v>
      </c>
      <c r="K6695" s="1">
        <v>3846.65811740749</v>
      </c>
      <c r="L6695" s="1">
        <v>652.40227370272305</v>
      </c>
      <c r="M6695" s="1">
        <v>4054.13609239997</v>
      </c>
      <c r="N6695" s="1">
        <v>5752.7297196016198</v>
      </c>
      <c r="O6695" s="1">
        <v>4349.4190413255701</v>
      </c>
      <c r="P6695" s="1">
        <v>5794.3575918464603</v>
      </c>
      <c r="Q6695" s="1">
        <v>2611.6876969424002</v>
      </c>
      <c r="R6695" s="1">
        <v>1642.8253370624</v>
      </c>
      <c r="S6695" s="1">
        <v>941.27220429401405</v>
      </c>
      <c r="T6695" s="1">
        <v>6986.7433774385599</v>
      </c>
      <c r="U6695" s="1">
        <v>1326.2894245597399</v>
      </c>
      <c r="V6695" s="1">
        <v>50.118844674865301</v>
      </c>
      <c r="W6695" s="1">
        <v>111.67531927496501</v>
      </c>
    </row>
    <row r="6696" spans="1:23" x14ac:dyDescent="0.25">
      <c r="A6696" s="2">
        <v>41187.916666666664</v>
      </c>
      <c r="B6696" s="1">
        <v>3062.0443965306999</v>
      </c>
      <c r="C6696" s="1">
        <v>6355.1914690994099</v>
      </c>
      <c r="D6696" s="1">
        <v>448.62123094057</v>
      </c>
      <c r="E6696" s="1">
        <v>4620.4009524059602</v>
      </c>
      <c r="F6696" s="1">
        <v>5195.5593012874597</v>
      </c>
      <c r="G6696" s="1">
        <v>3976.8835850799501</v>
      </c>
      <c r="H6696" s="1">
        <v>2479.1313683599501</v>
      </c>
      <c r="I6696" s="1">
        <v>2720.6593327190499</v>
      </c>
      <c r="J6696" s="1">
        <v>4794.59055712588</v>
      </c>
      <c r="K6696" s="1">
        <v>3688.8332673867899</v>
      </c>
      <c r="L6696" s="1">
        <v>625.62785410464903</v>
      </c>
      <c r="M6696" s="1">
        <v>3833.6377164801702</v>
      </c>
      <c r="N6696" s="1">
        <v>5439.84738625922</v>
      </c>
      <c r="O6696" s="1">
        <v>4108.26624806169</v>
      </c>
      <c r="P6696" s="1">
        <v>5475.6987797163401</v>
      </c>
      <c r="Q6696" s="1">
        <v>2469.64192382071</v>
      </c>
      <c r="R6696" s="1">
        <v>1542.07078829997</v>
      </c>
      <c r="S6696" s="1">
        <v>883.24476700369905</v>
      </c>
      <c r="T6696" s="1">
        <v>6558.4942393231604</v>
      </c>
      <c r="U6696" s="1">
        <v>1271.8729874534899</v>
      </c>
      <c r="V6696" s="1">
        <v>47.771071166315799</v>
      </c>
      <c r="W6696" s="1">
        <v>103.555688933045</v>
      </c>
    </row>
    <row r="6697" spans="1:23" x14ac:dyDescent="0.25">
      <c r="A6697" s="2">
        <v>41187.958333333336</v>
      </c>
      <c r="B6697" s="1">
        <v>2882.8996053248602</v>
      </c>
      <c r="C6697" s="1">
        <v>5927.4657707631704</v>
      </c>
      <c r="D6697" s="1">
        <v>412.50053279712898</v>
      </c>
      <c r="E6697" s="1">
        <v>4308.6930289305401</v>
      </c>
      <c r="F6697" s="1">
        <v>4845.04924430757</v>
      </c>
      <c r="G6697" s="1">
        <v>3725.0535978006001</v>
      </c>
      <c r="H6697" s="1">
        <v>2322.1442180948102</v>
      </c>
      <c r="I6697" s="1">
        <v>2556.26940165522</v>
      </c>
      <c r="J6697" s="1">
        <v>4510.41573308447</v>
      </c>
      <c r="K6697" s="1">
        <v>3573.1534931129599</v>
      </c>
      <c r="L6697" s="1">
        <v>605.97755994685701</v>
      </c>
      <c r="M6697" s="1">
        <v>3590.8785517420301</v>
      </c>
      <c r="N6697" s="1">
        <v>5095.3774844439504</v>
      </c>
      <c r="O6697" s="1">
        <v>3859.1161869789898</v>
      </c>
      <c r="P6697" s="1">
        <v>5144.0327694385896</v>
      </c>
      <c r="Q6697" s="1">
        <v>2313.2556779186102</v>
      </c>
      <c r="R6697" s="1">
        <v>1457.18901637555</v>
      </c>
      <c r="S6697" s="1">
        <v>834.89743121866297</v>
      </c>
      <c r="T6697" s="1">
        <v>6195.7305410561103</v>
      </c>
      <c r="U6697" s="1">
        <v>1231.9877529013099</v>
      </c>
      <c r="V6697" s="1">
        <v>44.975766090018297</v>
      </c>
      <c r="W6697" s="1">
        <v>96.569470833384202</v>
      </c>
    </row>
    <row r="6698" spans="1:23" x14ac:dyDescent="0.25">
      <c r="A6698" s="2">
        <v>41188</v>
      </c>
      <c r="B6698" s="1">
        <v>2722.9650626703201</v>
      </c>
      <c r="C6698" s="1">
        <v>5666.8352386903998</v>
      </c>
      <c r="D6698" s="1">
        <v>407.74614151316302</v>
      </c>
      <c r="E6698" s="1">
        <v>4118.9704693639696</v>
      </c>
      <c r="F6698" s="1">
        <v>4631.70957548361</v>
      </c>
      <c r="G6698" s="1">
        <v>3474.59419662356</v>
      </c>
      <c r="H6698" s="1">
        <v>2166.01147126557</v>
      </c>
      <c r="I6698" s="1">
        <v>2443.7218468114102</v>
      </c>
      <c r="J6698" s="1">
        <v>4324.9866015982898</v>
      </c>
      <c r="K6698" s="1">
        <v>3490.8221059439802</v>
      </c>
      <c r="L6698" s="1">
        <v>591.99602857277705</v>
      </c>
      <c r="M6698" s="1">
        <v>3349.4406051042101</v>
      </c>
      <c r="N6698" s="1">
        <v>4752.7823619795799</v>
      </c>
      <c r="O6698" s="1">
        <v>3688.4589861235199</v>
      </c>
      <c r="P6698" s="1">
        <v>4917.4332524332804</v>
      </c>
      <c r="Q6698" s="1">
        <v>2157.7205650270898</v>
      </c>
      <c r="R6698" s="1">
        <v>1399.7919032058601</v>
      </c>
      <c r="S6698" s="1">
        <v>802.23072641694898</v>
      </c>
      <c r="T6698" s="1">
        <v>5950.6365284707299</v>
      </c>
      <c r="U6698" s="1">
        <v>1203.6007102323999</v>
      </c>
      <c r="V6698" s="1">
        <v>43.151365636432601</v>
      </c>
      <c r="W6698" s="1">
        <v>92.317274852031801</v>
      </c>
    </row>
    <row r="6699" spans="1:23" x14ac:dyDescent="0.25">
      <c r="A6699" s="2">
        <v>41188.041666666664</v>
      </c>
      <c r="B6699" s="1">
        <v>2607.7117960320902</v>
      </c>
      <c r="C6699" s="1">
        <v>5485.35132059844</v>
      </c>
      <c r="D6699" s="1">
        <v>403.43425681353</v>
      </c>
      <c r="E6699" s="1">
        <v>3987.2625945787199</v>
      </c>
      <c r="F6699" s="1">
        <v>4483.6063954907704</v>
      </c>
      <c r="G6699" s="1">
        <v>3323.08938047732</v>
      </c>
      <c r="H6699" s="1">
        <v>2071.5655730816502</v>
      </c>
      <c r="I6699" s="1">
        <v>2406.4915278988801</v>
      </c>
      <c r="J6699" s="1">
        <v>4199.6961249675996</v>
      </c>
      <c r="K6699" s="1">
        <v>3416.3319502719901</v>
      </c>
      <c r="L6699" s="1">
        <v>579.35556801062899</v>
      </c>
      <c r="M6699" s="1">
        <v>3203.3929361239898</v>
      </c>
      <c r="N6699" s="1">
        <v>4545.5439401130798</v>
      </c>
      <c r="O6699" s="1">
        <v>3635.2883947585401</v>
      </c>
      <c r="P6699" s="1">
        <v>4842.6026574525104</v>
      </c>
      <c r="Q6699" s="1">
        <v>2063.6361802039501</v>
      </c>
      <c r="R6699" s="1">
        <v>1351.1392396564099</v>
      </c>
      <c r="S6699" s="1">
        <v>773.46634604040696</v>
      </c>
      <c r="T6699" s="1">
        <v>5747.0621721788002</v>
      </c>
      <c r="U6699" s="1">
        <v>1177.91724612248</v>
      </c>
      <c r="V6699" s="1">
        <v>41.897702447175902</v>
      </c>
      <c r="W6699" s="1">
        <v>89.365344954218401</v>
      </c>
    </row>
    <row r="6700" spans="1:23" x14ac:dyDescent="0.25">
      <c r="A6700" s="2">
        <v>41188.083333333336</v>
      </c>
      <c r="B6700" s="1">
        <v>2555.9217729377701</v>
      </c>
      <c r="C6700" s="1">
        <v>5383.7160285518503</v>
      </c>
      <c r="D6700" s="1">
        <v>400.10171887847901</v>
      </c>
      <c r="E6700" s="1">
        <v>3913.6910291284998</v>
      </c>
      <c r="F6700" s="1">
        <v>4400.8764689924801</v>
      </c>
      <c r="G6700" s="1">
        <v>3218.6998939989498</v>
      </c>
      <c r="H6700" s="1">
        <v>2006.4906859447899</v>
      </c>
      <c r="I6700" s="1">
        <v>2381.5615434302399</v>
      </c>
      <c r="J6700" s="1">
        <v>4142.4265541614004</v>
      </c>
      <c r="K6700" s="1">
        <v>3392.4779361864398</v>
      </c>
      <c r="L6700" s="1">
        <v>575.30376002906098</v>
      </c>
      <c r="M6700" s="1">
        <v>3102.7635201489102</v>
      </c>
      <c r="N6700" s="1">
        <v>4402.7530177680701</v>
      </c>
      <c r="O6700" s="1">
        <v>3599.6226994569602</v>
      </c>
      <c r="P6700" s="1">
        <v>4794.0853718653798</v>
      </c>
      <c r="Q6700" s="1">
        <v>1998.8103821392799</v>
      </c>
      <c r="R6700" s="1">
        <v>1319.1069058076</v>
      </c>
      <c r="S6700" s="1">
        <v>754.53654967694695</v>
      </c>
      <c r="T6700" s="1">
        <v>5613.1877630149002</v>
      </c>
      <c r="U6700" s="1">
        <v>1169.6926195377</v>
      </c>
      <c r="V6700" s="1">
        <v>41.330768863507799</v>
      </c>
      <c r="W6700" s="1">
        <v>87.716407075328604</v>
      </c>
    </row>
    <row r="6701" spans="1:23" x14ac:dyDescent="0.25">
      <c r="A6701" s="2">
        <v>41188.125</v>
      </c>
      <c r="B6701" s="1">
        <v>2527.9000570621602</v>
      </c>
      <c r="C6701" s="1">
        <v>5368.2240002701101</v>
      </c>
      <c r="D6701" s="1">
        <v>391.29401522858501</v>
      </c>
      <c r="E6701" s="1">
        <v>3902.7375164817599</v>
      </c>
      <c r="F6701" s="1">
        <v>4388.5594373972199</v>
      </c>
      <c r="G6701" s="1">
        <v>3131.3778245030398</v>
      </c>
      <c r="H6701" s="1">
        <v>1952.05537824566</v>
      </c>
      <c r="I6701" s="1">
        <v>2359.4465865430798</v>
      </c>
      <c r="J6701" s="1">
        <v>4129.0959135704097</v>
      </c>
      <c r="K6701" s="1">
        <v>3423.24550851512</v>
      </c>
      <c r="L6701" s="1">
        <v>580.50973332446199</v>
      </c>
      <c r="M6701" s="1">
        <v>3018.5867591402198</v>
      </c>
      <c r="N6701" s="1">
        <v>4283.3080500319602</v>
      </c>
      <c r="O6701" s="1">
        <v>3566.1579387996499</v>
      </c>
      <c r="P6701" s="1">
        <v>4751.0937176770203</v>
      </c>
      <c r="Q6701" s="1">
        <v>1944.58343807912</v>
      </c>
      <c r="R6701" s="1">
        <v>1307.19793039412</v>
      </c>
      <c r="S6701" s="1">
        <v>747.73647475483006</v>
      </c>
      <c r="T6701" s="1">
        <v>5562.8142578180295</v>
      </c>
      <c r="U6701" s="1">
        <v>1180.30097217872</v>
      </c>
      <c r="V6701" s="1">
        <v>41.216971244091503</v>
      </c>
      <c r="W6701" s="1">
        <v>87.470909214849698</v>
      </c>
    </row>
    <row r="6702" spans="1:23" x14ac:dyDescent="0.25">
      <c r="A6702" s="2">
        <v>41188.166666666664</v>
      </c>
      <c r="B6702" s="1">
        <v>2521.6366759134899</v>
      </c>
      <c r="C6702" s="1">
        <v>5469.8758337119898</v>
      </c>
      <c r="D6702" s="1">
        <v>403.49574858778698</v>
      </c>
      <c r="E6702" s="1">
        <v>3977.3974003297299</v>
      </c>
      <c r="F6702" s="1">
        <v>4472.5131587203396</v>
      </c>
      <c r="G6702" s="1">
        <v>3080.7408005790899</v>
      </c>
      <c r="H6702" s="1">
        <v>1920.4889942355201</v>
      </c>
      <c r="I6702" s="1">
        <v>2414.1655590866999</v>
      </c>
      <c r="J6702" s="1">
        <v>4162.4388728902304</v>
      </c>
      <c r="K6702" s="1">
        <v>3472.9508897486498</v>
      </c>
      <c r="L6702" s="1">
        <v>588.93223340179395</v>
      </c>
      <c r="M6702" s="1">
        <v>2969.7736619971602</v>
      </c>
      <c r="N6702" s="1">
        <v>4214.0433415365796</v>
      </c>
      <c r="O6702" s="1">
        <v>3651.5243907355898</v>
      </c>
      <c r="P6702" s="1">
        <v>4860.7211430779098</v>
      </c>
      <c r="Q6702" s="1">
        <v>1913.1378816516501</v>
      </c>
      <c r="R6702" s="1">
        <v>1313.4578015258001</v>
      </c>
      <c r="S6702" s="1">
        <v>750.51497175779105</v>
      </c>
      <c r="T6702" s="1">
        <v>5593.0577911046703</v>
      </c>
      <c r="U6702" s="1">
        <v>1197.4388928001099</v>
      </c>
      <c r="V6702" s="1">
        <v>41.543969556317499</v>
      </c>
      <c r="W6702" s="1">
        <v>89.144239254207406</v>
      </c>
    </row>
    <row r="6703" spans="1:23" x14ac:dyDescent="0.25">
      <c r="A6703" s="2">
        <v>41188.208333333336</v>
      </c>
      <c r="B6703" s="1">
        <v>2563.8159082857201</v>
      </c>
      <c r="C6703" s="1">
        <v>5724.6974776499201</v>
      </c>
      <c r="D6703" s="1">
        <v>438.27366777446701</v>
      </c>
      <c r="E6703" s="1">
        <v>4163.4500849031801</v>
      </c>
      <c r="F6703" s="1">
        <v>4681.7261179034003</v>
      </c>
      <c r="G6703" s="1">
        <v>3099.6101738377702</v>
      </c>
      <c r="H6703" s="1">
        <v>1932.25188699969</v>
      </c>
      <c r="I6703" s="1">
        <v>2502.9765455137499</v>
      </c>
      <c r="J6703" s="1">
        <v>4288.2783404931397</v>
      </c>
      <c r="K6703" s="1">
        <v>3580.5795097925002</v>
      </c>
      <c r="L6703" s="1">
        <v>607.18269203191903</v>
      </c>
      <c r="M6703" s="1">
        <v>2987.9633674444599</v>
      </c>
      <c r="N6703" s="1">
        <v>4239.8541324751604</v>
      </c>
      <c r="O6703" s="1">
        <v>3786.5964519768099</v>
      </c>
      <c r="P6703" s="1">
        <v>5038.7594836726603</v>
      </c>
      <c r="Q6703" s="1">
        <v>1924.85574924292</v>
      </c>
      <c r="R6703" s="1">
        <v>1355.07832679284</v>
      </c>
      <c r="S6703" s="1">
        <v>774.06939673659201</v>
      </c>
      <c r="T6703" s="1">
        <v>5771.9359438704496</v>
      </c>
      <c r="U6703" s="1">
        <v>1234.54816952479</v>
      </c>
      <c r="V6703" s="1">
        <v>42.795028150835201</v>
      </c>
      <c r="W6703" s="1">
        <v>93.314183405658895</v>
      </c>
    </row>
    <row r="6704" spans="1:23" x14ac:dyDescent="0.25">
      <c r="A6704" s="2">
        <v>41188.25</v>
      </c>
      <c r="B6704" s="1">
        <v>2676.86233173658</v>
      </c>
      <c r="C6704" s="1">
        <v>6058.0960958211099</v>
      </c>
      <c r="D6704" s="1">
        <v>480.20223176830802</v>
      </c>
      <c r="E6704" s="1">
        <v>4406.20763607144</v>
      </c>
      <c r="F6704" s="1">
        <v>4954.7026984906797</v>
      </c>
      <c r="G6704" s="1">
        <v>3165.3437728000899</v>
      </c>
      <c r="H6704" s="1">
        <v>1973.2292562528701</v>
      </c>
      <c r="I6704" s="1">
        <v>2644.0205595797001</v>
      </c>
      <c r="J6704" s="1">
        <v>4473.3559594938197</v>
      </c>
      <c r="K6704" s="1">
        <v>3693.4253271709599</v>
      </c>
      <c r="L6704" s="1">
        <v>626.32997746028695</v>
      </c>
      <c r="M6704" s="1">
        <v>3051.3292666041398</v>
      </c>
      <c r="N6704" s="1">
        <v>4329.7689461363298</v>
      </c>
      <c r="O6704" s="1">
        <v>4000.48705760643</v>
      </c>
      <c r="P6704" s="1">
        <v>5319.79918681042</v>
      </c>
      <c r="Q6704" s="1">
        <v>1965.6762682065701</v>
      </c>
      <c r="R6704" s="1">
        <v>1426.8160340336699</v>
      </c>
      <c r="S6704" s="1">
        <v>814.88975832058304</v>
      </c>
      <c r="T6704" s="1">
        <v>6078.3743054187898</v>
      </c>
      <c r="U6704" s="1">
        <v>1273.45628395211</v>
      </c>
      <c r="V6704" s="1">
        <v>44.6160970321109</v>
      </c>
      <c r="W6704" s="1">
        <v>98.755037070498801</v>
      </c>
    </row>
    <row r="6705" spans="1:23" x14ac:dyDescent="0.25">
      <c r="A6705" s="2">
        <v>41188.291666666664</v>
      </c>
      <c r="B6705" s="1">
        <v>2820.5484771571601</v>
      </c>
      <c r="C6705" s="1">
        <v>6290.4982385028297</v>
      </c>
      <c r="D6705" s="1">
        <v>517.32708991651896</v>
      </c>
      <c r="E6705" s="1">
        <v>4574.5645249213203</v>
      </c>
      <c r="F6705" s="1">
        <v>5144.0170477885204</v>
      </c>
      <c r="G6705" s="1">
        <v>3212.5559091854898</v>
      </c>
      <c r="H6705" s="1">
        <v>2002.66061519921</v>
      </c>
      <c r="I6705" s="1">
        <v>2745.4193353980299</v>
      </c>
      <c r="J6705" s="1">
        <v>4586.5429731742097</v>
      </c>
      <c r="K6705" s="1">
        <v>3748.9576077944898</v>
      </c>
      <c r="L6705" s="1">
        <v>635.75746685351805</v>
      </c>
      <c r="M6705" s="1">
        <v>3096.8408393848199</v>
      </c>
      <c r="N6705" s="1">
        <v>4394.3488643615801</v>
      </c>
      <c r="O6705" s="1">
        <v>4152.0578612224099</v>
      </c>
      <c r="P6705" s="1">
        <v>5517.8286512282602</v>
      </c>
      <c r="Q6705" s="1">
        <v>1994.9949718688899</v>
      </c>
      <c r="R6705" s="1">
        <v>1498.29271428896</v>
      </c>
      <c r="S6705" s="1">
        <v>856.283193116951</v>
      </c>
      <c r="T6705" s="1">
        <v>6380.1280099067199</v>
      </c>
      <c r="U6705" s="1">
        <v>1292.60326147511</v>
      </c>
      <c r="V6705" s="1">
        <v>45.720374344534797</v>
      </c>
      <c r="W6705" s="1">
        <v>102.528370551957</v>
      </c>
    </row>
    <row r="6706" spans="1:23" x14ac:dyDescent="0.25">
      <c r="A6706" s="2">
        <v>41188.333333333336</v>
      </c>
      <c r="B6706" s="1">
        <v>2989.0599392561198</v>
      </c>
      <c r="C6706" s="1">
        <v>6551.9899015807896</v>
      </c>
      <c r="D6706" s="1">
        <v>531.51238500415104</v>
      </c>
      <c r="E6706" s="1">
        <v>4764.6614972738998</v>
      </c>
      <c r="F6706" s="1">
        <v>5357.7777371803704</v>
      </c>
      <c r="G6706" s="1">
        <v>3352.87462509953</v>
      </c>
      <c r="H6706" s="1">
        <v>2090.1332612418601</v>
      </c>
      <c r="I6706" s="1">
        <v>2830.5502942982298</v>
      </c>
      <c r="J6706" s="1">
        <v>4729.85614128211</v>
      </c>
      <c r="K6706" s="1">
        <v>3794.8210943044</v>
      </c>
      <c r="L6706" s="1">
        <v>643.55529123246197</v>
      </c>
      <c r="M6706" s="1">
        <v>3232.10532730554</v>
      </c>
      <c r="N6706" s="1">
        <v>4586.2861900786302</v>
      </c>
      <c r="O6706" s="1">
        <v>4278.9784202823803</v>
      </c>
      <c r="P6706" s="1">
        <v>5686.6931793701297</v>
      </c>
      <c r="Q6706" s="1">
        <v>2082.1327962744399</v>
      </c>
      <c r="R6706" s="1">
        <v>1561.29179597437</v>
      </c>
      <c r="S6706" s="1">
        <v>892.84653318632297</v>
      </c>
      <c r="T6706" s="1">
        <v>6646.4025638798303</v>
      </c>
      <c r="U6706" s="1">
        <v>1308.4165350426899</v>
      </c>
      <c r="V6706" s="1">
        <v>47.125574654086897</v>
      </c>
      <c r="W6706" s="1">
        <v>106.78895813706799</v>
      </c>
    </row>
    <row r="6707" spans="1:23" x14ac:dyDescent="0.25">
      <c r="A6707" s="2">
        <v>41188.375</v>
      </c>
      <c r="B6707" s="1">
        <v>3113.4737225297699</v>
      </c>
      <c r="C6707" s="1">
        <v>6679.15303939348</v>
      </c>
      <c r="D6707" s="1">
        <v>524.91593049402604</v>
      </c>
      <c r="E6707" s="1">
        <v>4856.9170828100396</v>
      </c>
      <c r="F6707" s="1">
        <v>5461.5175144129898</v>
      </c>
      <c r="G6707" s="1">
        <v>3561.73991579514</v>
      </c>
      <c r="H6707" s="1">
        <v>2220.3368447381699</v>
      </c>
      <c r="I6707" s="1">
        <v>2876.6265021619402</v>
      </c>
      <c r="J6707" s="1">
        <v>4858.1283719932098</v>
      </c>
      <c r="K6707" s="1">
        <v>3838.3244936176702</v>
      </c>
      <c r="L6707" s="1">
        <v>650.95032644380694</v>
      </c>
      <c r="M6707" s="1">
        <v>3433.4473678616901</v>
      </c>
      <c r="N6707" s="1">
        <v>4871.9861059457699</v>
      </c>
      <c r="O6707" s="1">
        <v>4347.5207089487003</v>
      </c>
      <c r="P6707" s="1">
        <v>5781.0747154327</v>
      </c>
      <c r="Q6707" s="1">
        <v>2211.8379956592198</v>
      </c>
      <c r="R6707" s="1">
        <v>1596.7397242862701</v>
      </c>
      <c r="S6707" s="1">
        <v>913.454631015583</v>
      </c>
      <c r="T6707" s="1">
        <v>6795.8981505128604</v>
      </c>
      <c r="U6707" s="1">
        <v>1323.41607404006</v>
      </c>
      <c r="V6707" s="1">
        <v>48.394703560911204</v>
      </c>
      <c r="W6707" s="1">
        <v>108.856655468214</v>
      </c>
    </row>
    <row r="6708" spans="1:23" x14ac:dyDescent="0.25">
      <c r="A6708" s="2">
        <v>41188.416666666664</v>
      </c>
      <c r="B6708" s="1">
        <v>3175.7128896232998</v>
      </c>
      <c r="C6708" s="1">
        <v>6707.72304735954</v>
      </c>
      <c r="D6708" s="1">
        <v>517.54660810989799</v>
      </c>
      <c r="E6708" s="1">
        <v>4877.7109629751203</v>
      </c>
      <c r="F6708" s="1">
        <v>5484.89986555836</v>
      </c>
      <c r="G6708" s="1">
        <v>3760.70254861493</v>
      </c>
      <c r="H6708" s="1">
        <v>2344.36725538574</v>
      </c>
      <c r="I6708" s="1">
        <v>2867.2161097066</v>
      </c>
      <c r="J6708" s="1">
        <v>4896.5290104401302</v>
      </c>
      <c r="K6708" s="1">
        <v>3830.1020053923698</v>
      </c>
      <c r="L6708" s="1">
        <v>649.56742415994904</v>
      </c>
      <c r="M6708" s="1">
        <v>3625.2434405980798</v>
      </c>
      <c r="N6708" s="1">
        <v>5144.1405039695201</v>
      </c>
      <c r="O6708" s="1">
        <v>4332.08733575929</v>
      </c>
      <c r="P6708" s="1">
        <v>5764.0389545410999</v>
      </c>
      <c r="Q6708" s="1">
        <v>2335.3936514317402</v>
      </c>
      <c r="R6708" s="1">
        <v>1602.4480559907699</v>
      </c>
      <c r="S6708" s="1">
        <v>917.08475113521899</v>
      </c>
      <c r="T6708" s="1">
        <v>6818.9634668328299</v>
      </c>
      <c r="U6708" s="1">
        <v>1320.5810419566401</v>
      </c>
      <c r="V6708" s="1">
        <v>48.775909626149499</v>
      </c>
      <c r="W6708" s="1">
        <v>109.32270259448499</v>
      </c>
    </row>
    <row r="6709" spans="1:23" x14ac:dyDescent="0.25">
      <c r="A6709" s="2">
        <v>41188.458333333336</v>
      </c>
      <c r="B6709" s="1">
        <v>3118.5680788402201</v>
      </c>
      <c r="C6709" s="1">
        <v>6664.3564271525402</v>
      </c>
      <c r="D6709" s="1">
        <v>505.37598292963901</v>
      </c>
      <c r="E6709" s="1">
        <v>4846.0510192460397</v>
      </c>
      <c r="F6709" s="1">
        <v>5449.2988177674297</v>
      </c>
      <c r="G6709" s="1">
        <v>3919.3221897736998</v>
      </c>
      <c r="H6709" s="1">
        <v>2443.2484319708501</v>
      </c>
      <c r="I6709" s="1">
        <v>2817.4855739435602</v>
      </c>
      <c r="J6709" s="1">
        <v>4770.3048116254704</v>
      </c>
      <c r="K6709" s="1">
        <v>3796.3692744601999</v>
      </c>
      <c r="L6709" s="1">
        <v>643.82709174565503</v>
      </c>
      <c r="M6709" s="1">
        <v>3778.1496612383298</v>
      </c>
      <c r="N6709" s="1">
        <v>5361.1110594074898</v>
      </c>
      <c r="O6709" s="1">
        <v>4254.7881029345999</v>
      </c>
      <c r="P6709" s="1">
        <v>5658.7543974664804</v>
      </c>
      <c r="Q6709" s="1">
        <v>2433.8963376096199</v>
      </c>
      <c r="R6709" s="1">
        <v>1594.2305187887901</v>
      </c>
      <c r="S6709" s="1">
        <v>913.02685013349196</v>
      </c>
      <c r="T6709" s="1">
        <v>6781.63897270084</v>
      </c>
      <c r="U6709" s="1">
        <v>1308.9503321479399</v>
      </c>
      <c r="V6709" s="1">
        <v>47.532420492696303</v>
      </c>
      <c r="W6709" s="1">
        <v>108.61311757833199</v>
      </c>
    </row>
    <row r="6710" spans="1:23" x14ac:dyDescent="0.25">
      <c r="A6710" s="2">
        <v>41188.5</v>
      </c>
      <c r="B6710" s="1">
        <v>3058.5206140493601</v>
      </c>
      <c r="C6710" s="1">
        <v>6571.6081025683898</v>
      </c>
      <c r="D6710" s="1">
        <v>503.30055806089598</v>
      </c>
      <c r="E6710" s="1">
        <v>4778.53539157459</v>
      </c>
      <c r="F6710" s="1">
        <v>5373.3786863883497</v>
      </c>
      <c r="G6710" s="1">
        <v>4017.88172490445</v>
      </c>
      <c r="H6710" s="1">
        <v>2504.6890122559498</v>
      </c>
      <c r="I6710" s="1">
        <v>2774.20114768551</v>
      </c>
      <c r="J6710" s="1">
        <v>4717.1594662759599</v>
      </c>
      <c r="K6710" s="1">
        <v>3737.7452641735899</v>
      </c>
      <c r="L6710" s="1">
        <v>633.88988253555601</v>
      </c>
      <c r="M6710" s="1">
        <v>3873.1591185464399</v>
      </c>
      <c r="N6710" s="1">
        <v>5495.9273843266801</v>
      </c>
      <c r="O6710" s="1">
        <v>4188.98119475555</v>
      </c>
      <c r="P6710" s="1">
        <v>5572.5258750604999</v>
      </c>
      <c r="Q6710" s="1">
        <v>2495.1017399664702</v>
      </c>
      <c r="R6710" s="1">
        <v>1573.7234174907001</v>
      </c>
      <c r="S6710" s="1">
        <v>901.41265388816203</v>
      </c>
      <c r="T6710" s="1">
        <v>6693.8741760545799</v>
      </c>
      <c r="U6710" s="1">
        <v>1288.73735701595</v>
      </c>
      <c r="V6710" s="1">
        <v>47.001677008590597</v>
      </c>
      <c r="W6710" s="1">
        <v>107.099909653461</v>
      </c>
    </row>
    <row r="6711" spans="1:23" x14ac:dyDescent="0.25">
      <c r="A6711" s="2">
        <v>41188.541666666664</v>
      </c>
      <c r="B6711" s="1">
        <v>2976.1234675053802</v>
      </c>
      <c r="C6711" s="1">
        <v>6490.7327702030598</v>
      </c>
      <c r="D6711" s="1">
        <v>491.197279412895</v>
      </c>
      <c r="E6711" s="1">
        <v>4719.9743425419601</v>
      </c>
      <c r="F6711" s="1">
        <v>5307.5278206023004</v>
      </c>
      <c r="G6711" s="1">
        <v>4100.1829388302904</v>
      </c>
      <c r="H6711" s="1">
        <v>2555.9943916397301</v>
      </c>
      <c r="I6711" s="1">
        <v>2734.6909339619801</v>
      </c>
      <c r="J6711" s="1">
        <v>4659.6365354525697</v>
      </c>
      <c r="K6711" s="1">
        <v>3685.3911519855501</v>
      </c>
      <c r="L6711" s="1">
        <v>625.01309329720505</v>
      </c>
      <c r="M6711" s="1">
        <v>3952.4958733365302</v>
      </c>
      <c r="N6711" s="1">
        <v>5608.5044899628901</v>
      </c>
      <c r="O6711" s="1">
        <v>4129.6804218155303</v>
      </c>
      <c r="P6711" s="1">
        <v>5494.21901127197</v>
      </c>
      <c r="Q6711" s="1">
        <v>2546.2107362305701</v>
      </c>
      <c r="R6711" s="1">
        <v>1548.05933030457</v>
      </c>
      <c r="S6711" s="1">
        <v>886.60705909280796</v>
      </c>
      <c r="T6711" s="1">
        <v>6585.3548687840002</v>
      </c>
      <c r="U6711" s="1">
        <v>1270.6861803301499</v>
      </c>
      <c r="V6711" s="1">
        <v>46.428162501995999</v>
      </c>
      <c r="W6711" s="1">
        <v>105.787398068496</v>
      </c>
    </row>
    <row r="6712" spans="1:23" x14ac:dyDescent="0.25">
      <c r="A6712" s="2">
        <v>41188.583333333336</v>
      </c>
      <c r="B6712" s="1">
        <v>2940.3385254643399</v>
      </c>
      <c r="C6712" s="1">
        <v>6414.8644520442904</v>
      </c>
      <c r="D6712" s="1">
        <v>488.270441120881</v>
      </c>
      <c r="E6712" s="1">
        <v>4665.0860470051703</v>
      </c>
      <c r="F6712" s="1">
        <v>5245.80690128263</v>
      </c>
      <c r="G6712" s="1">
        <v>4163.2603175744398</v>
      </c>
      <c r="H6712" s="1">
        <v>2595.3159118535</v>
      </c>
      <c r="I6712" s="1">
        <v>2701.5988931731899</v>
      </c>
      <c r="J6712" s="1">
        <v>4595.9968672654804</v>
      </c>
      <c r="K6712" s="1">
        <v>3639.9104657534499</v>
      </c>
      <c r="L6712" s="1">
        <v>617.29847026299205</v>
      </c>
      <c r="M6712" s="1">
        <v>4013.3012283430198</v>
      </c>
      <c r="N6712" s="1">
        <v>5694.7859479318304</v>
      </c>
      <c r="O6712" s="1">
        <v>4080.4146372086102</v>
      </c>
      <c r="P6712" s="1">
        <v>5428.1702222399799</v>
      </c>
      <c r="Q6712" s="1">
        <v>2585.3817442972099</v>
      </c>
      <c r="R6712" s="1">
        <v>1522.9348931357899</v>
      </c>
      <c r="S6712" s="1">
        <v>872.00933736036302</v>
      </c>
      <c r="T6712" s="1">
        <v>6479.5147582150003</v>
      </c>
      <c r="U6712" s="1">
        <v>1255.00489248749</v>
      </c>
      <c r="V6712" s="1">
        <v>45.7940259170012</v>
      </c>
      <c r="W6712" s="1">
        <v>104.557202828467</v>
      </c>
    </row>
    <row r="6713" spans="1:23" x14ac:dyDescent="0.25">
      <c r="A6713" s="2">
        <v>41188.625</v>
      </c>
      <c r="B6713" s="1">
        <v>2921.5657340504999</v>
      </c>
      <c r="C6713" s="1">
        <v>6405.5380890750102</v>
      </c>
      <c r="D6713" s="1">
        <v>483.20008231312801</v>
      </c>
      <c r="E6713" s="1">
        <v>4658.5703444306901</v>
      </c>
      <c r="F6713" s="1">
        <v>5238.4801087674396</v>
      </c>
      <c r="G6713" s="1">
        <v>4220.3682065913599</v>
      </c>
      <c r="H6713" s="1">
        <v>2630.9161390197801</v>
      </c>
      <c r="I6713" s="1">
        <v>2693.5476639738599</v>
      </c>
      <c r="J6713" s="1">
        <v>4614.2595408689904</v>
      </c>
      <c r="K6713" s="1">
        <v>3654.8134362462702</v>
      </c>
      <c r="L6713" s="1">
        <v>619.82591767272095</v>
      </c>
      <c r="M6713" s="1">
        <v>4068.3521124235099</v>
      </c>
      <c r="N6713" s="1">
        <v>5772.9019385454303</v>
      </c>
      <c r="O6713" s="1">
        <v>4068.74051151904</v>
      </c>
      <c r="P6713" s="1">
        <v>5414.6083063602</v>
      </c>
      <c r="Q6713" s="1">
        <v>2620.84570341993</v>
      </c>
      <c r="R6713" s="1">
        <v>1513.98061644789</v>
      </c>
      <c r="S6713" s="1">
        <v>866.738551740003</v>
      </c>
      <c r="T6713" s="1">
        <v>6442.2171948229297</v>
      </c>
      <c r="U6713" s="1">
        <v>1260.14328835109</v>
      </c>
      <c r="V6713" s="1">
        <v>45.982688982107199</v>
      </c>
      <c r="W6713" s="1">
        <v>104.411168301175</v>
      </c>
    </row>
    <row r="6714" spans="1:23" x14ac:dyDescent="0.25">
      <c r="A6714" s="2">
        <v>41188.666666666664</v>
      </c>
      <c r="B6714" s="1">
        <v>2939.0499632790602</v>
      </c>
      <c r="C6714" s="1">
        <v>6446.7990842345498</v>
      </c>
      <c r="D6714" s="1">
        <v>484.63351378609798</v>
      </c>
      <c r="E6714" s="1">
        <v>4688.7704354787202</v>
      </c>
      <c r="F6714" s="1">
        <v>5272.4395779911301</v>
      </c>
      <c r="G6714" s="1">
        <v>4225.8385433051999</v>
      </c>
      <c r="H6714" s="1">
        <v>2634.3262673407698</v>
      </c>
      <c r="I6714" s="1">
        <v>2704.4323189470401</v>
      </c>
      <c r="J6714" s="1">
        <v>4601.0321854306003</v>
      </c>
      <c r="K6714" s="1">
        <v>3653.2513641449</v>
      </c>
      <c r="L6714" s="1">
        <v>619.55824075985004</v>
      </c>
      <c r="M6714" s="1">
        <v>4073.6254096421399</v>
      </c>
      <c r="N6714" s="1">
        <v>5780.3846310200997</v>
      </c>
      <c r="O6714" s="1">
        <v>4085.3305596775999</v>
      </c>
      <c r="P6714" s="1">
        <v>5434.6784290798396</v>
      </c>
      <c r="Q6714" s="1">
        <v>2624.2427786917801</v>
      </c>
      <c r="R6714" s="1">
        <v>1518.77364655569</v>
      </c>
      <c r="S6714" s="1">
        <v>869.43827579281003</v>
      </c>
      <c r="T6714" s="1">
        <v>6462.9857622455902</v>
      </c>
      <c r="U6714" s="1">
        <v>1259.60470144131</v>
      </c>
      <c r="V6714" s="1">
        <v>45.847249861935502</v>
      </c>
      <c r="W6714" s="1">
        <v>105.08803406813701</v>
      </c>
    </row>
    <row r="6715" spans="1:23" x14ac:dyDescent="0.25">
      <c r="A6715" s="2">
        <v>41188.708333333336</v>
      </c>
      <c r="B6715" s="1">
        <v>2993.72470932746</v>
      </c>
      <c r="C6715" s="1">
        <v>6539.7677209223802</v>
      </c>
      <c r="D6715" s="1">
        <v>496.72152726088302</v>
      </c>
      <c r="E6715" s="1">
        <v>4756.5645021662503</v>
      </c>
      <c r="F6715" s="1">
        <v>5348.6728091281502</v>
      </c>
      <c r="G6715" s="1">
        <v>4190.9143787319399</v>
      </c>
      <c r="H6715" s="1">
        <v>2612.5550512477998</v>
      </c>
      <c r="I6715" s="1">
        <v>2740.7849816890798</v>
      </c>
      <c r="J6715" s="1">
        <v>4655.8897070351404</v>
      </c>
      <c r="K6715" s="1">
        <v>3692.55167814984</v>
      </c>
      <c r="L6715" s="1">
        <v>626.22442066574001</v>
      </c>
      <c r="M6715" s="1">
        <v>4039.9592004961301</v>
      </c>
      <c r="N6715" s="1">
        <v>5732.61302259688</v>
      </c>
      <c r="O6715" s="1">
        <v>4140.5772221891302</v>
      </c>
      <c r="P6715" s="1">
        <v>5507.7112225390902</v>
      </c>
      <c r="Q6715" s="1">
        <v>2602.55489692724</v>
      </c>
      <c r="R6715" s="1">
        <v>1536.18716827034</v>
      </c>
      <c r="S6715" s="1">
        <v>879.30808881971097</v>
      </c>
      <c r="T6715" s="1">
        <v>6537.6318599819197</v>
      </c>
      <c r="U6715" s="1">
        <v>1273.1550584669901</v>
      </c>
      <c r="V6715" s="1">
        <v>46.390908946740097</v>
      </c>
      <c r="W6715" s="1">
        <v>106.607482564862</v>
      </c>
    </row>
    <row r="6716" spans="1:23" x14ac:dyDescent="0.25">
      <c r="A6716" s="2">
        <v>41188.75</v>
      </c>
      <c r="B6716" s="1">
        <v>3054.00866503318</v>
      </c>
      <c r="C6716" s="1">
        <v>6875.3358439308704</v>
      </c>
      <c r="D6716" s="1">
        <v>506.35889452337602</v>
      </c>
      <c r="E6716" s="1">
        <v>5002.2914149994804</v>
      </c>
      <c r="F6716" s="1">
        <v>5624.9883844858496</v>
      </c>
      <c r="G6716" s="1">
        <v>4104.0226523641104</v>
      </c>
      <c r="H6716" s="1">
        <v>2558.3880131937899</v>
      </c>
      <c r="I6716" s="1">
        <v>2827.7260563504201</v>
      </c>
      <c r="J6716" s="1">
        <v>4877.9339445283404</v>
      </c>
      <c r="K6716" s="1">
        <v>3828.4689300136702</v>
      </c>
      <c r="L6716" s="1">
        <v>649.28688005259403</v>
      </c>
      <c r="M6716" s="1">
        <v>3956.1972818160102</v>
      </c>
      <c r="N6716" s="1">
        <v>5613.7567069775596</v>
      </c>
      <c r="O6716" s="1">
        <v>4273.3168564507396</v>
      </c>
      <c r="P6716" s="1">
        <v>5688.8391978311001</v>
      </c>
      <c r="Q6716" s="1">
        <v>2548.5951956485301</v>
      </c>
      <c r="R6716" s="1">
        <v>1572.2527872959299</v>
      </c>
      <c r="S6716" s="1">
        <v>899.53698241947495</v>
      </c>
      <c r="T6716" s="1">
        <v>6694.4678023592296</v>
      </c>
      <c r="U6716" s="1">
        <v>1320.01797382369</v>
      </c>
      <c r="V6716" s="1">
        <v>48.604972074150901</v>
      </c>
      <c r="W6716" s="1">
        <v>112.114887660211</v>
      </c>
    </row>
    <row r="6717" spans="1:23" x14ac:dyDescent="0.25">
      <c r="A6717" s="2">
        <v>41188.791666666664</v>
      </c>
      <c r="B6717" s="1">
        <v>3158.54314141339</v>
      </c>
      <c r="C6717" s="1">
        <v>6920.61699285342</v>
      </c>
      <c r="D6717" s="1">
        <v>513.66849830328897</v>
      </c>
      <c r="E6717" s="1">
        <v>5033.0385409075298</v>
      </c>
      <c r="F6717" s="1">
        <v>5659.5629847521404</v>
      </c>
      <c r="G6717" s="1">
        <v>4126.09023540621</v>
      </c>
      <c r="H6717" s="1">
        <v>2572.14462340707</v>
      </c>
      <c r="I6717" s="1">
        <v>2909.4276806903699</v>
      </c>
      <c r="J6717" s="1">
        <v>5003.0944088890801</v>
      </c>
      <c r="K6717" s="1">
        <v>3859.4186411842002</v>
      </c>
      <c r="L6717" s="1">
        <v>654.55555169140996</v>
      </c>
      <c r="M6717" s="1">
        <v>3977.4699987190602</v>
      </c>
      <c r="N6717" s="1">
        <v>5643.9422231900598</v>
      </c>
      <c r="O6717" s="1">
        <v>4394.4270699667704</v>
      </c>
      <c r="P6717" s="1">
        <v>5849.2469026735598</v>
      </c>
      <c r="Q6717" s="1">
        <v>2562.2991492776</v>
      </c>
      <c r="R6717" s="1">
        <v>1639.03249539993</v>
      </c>
      <c r="S6717" s="1">
        <v>938.45169505096999</v>
      </c>
      <c r="T6717" s="1">
        <v>6973.7574582603802</v>
      </c>
      <c r="U6717" s="1">
        <v>1330.6891261241501</v>
      </c>
      <c r="V6717" s="1">
        <v>49.826699822513298</v>
      </c>
      <c r="W6717" s="1">
        <v>112.804013958754</v>
      </c>
    </row>
    <row r="6718" spans="1:23" x14ac:dyDescent="0.25">
      <c r="A6718" s="2">
        <v>41188.833333333336</v>
      </c>
      <c r="B6718" s="1">
        <v>3240.3689321823199</v>
      </c>
      <c r="C6718" s="1">
        <v>6727.3366283850501</v>
      </c>
      <c r="D6718" s="1">
        <v>520.59875358232898</v>
      </c>
      <c r="E6718" s="1">
        <v>4891.7148559138604</v>
      </c>
      <c r="F6718" s="1">
        <v>5500.64699593981</v>
      </c>
      <c r="G6718" s="1">
        <v>4043.72592808846</v>
      </c>
      <c r="H6718" s="1">
        <v>2520.7999125207002</v>
      </c>
      <c r="I6718" s="1">
        <v>2843.2564190167</v>
      </c>
      <c r="J6718" s="1">
        <v>4904.6660516308402</v>
      </c>
      <c r="K6718" s="1">
        <v>3811.6071951960998</v>
      </c>
      <c r="L6718" s="1">
        <v>646.43840140513601</v>
      </c>
      <c r="M6718" s="1">
        <v>3898.0724231375798</v>
      </c>
      <c r="N6718" s="1">
        <v>5531.27881419199</v>
      </c>
      <c r="O6718" s="1">
        <v>4293.2863188805704</v>
      </c>
      <c r="P6718" s="1">
        <v>5715.6701730470604</v>
      </c>
      <c r="Q6718" s="1">
        <v>2511.1509720612698</v>
      </c>
      <c r="R6718" s="1">
        <v>1612.5602294522901</v>
      </c>
      <c r="S6718" s="1">
        <v>923.64872602062098</v>
      </c>
      <c r="T6718" s="1">
        <v>6859.0329687313397</v>
      </c>
      <c r="U6718" s="1">
        <v>1314.2042155208501</v>
      </c>
      <c r="V6718" s="1">
        <v>48.859373492307398</v>
      </c>
      <c r="W6718" s="1">
        <v>109.636567732155</v>
      </c>
    </row>
    <row r="6719" spans="1:23" x14ac:dyDescent="0.25">
      <c r="A6719" s="2">
        <v>41188.875</v>
      </c>
      <c r="B6719" s="1">
        <v>3193.4042736463398</v>
      </c>
      <c r="C6719" s="1">
        <v>6419.5010740001699</v>
      </c>
      <c r="D6719" s="1">
        <v>483.18009351582799</v>
      </c>
      <c r="E6719" s="1">
        <v>4666.8897287361597</v>
      </c>
      <c r="F6719" s="1">
        <v>5247.8351095464805</v>
      </c>
      <c r="G6719" s="1">
        <v>3936.3022728974902</v>
      </c>
      <c r="H6719" s="1">
        <v>2453.8335687516801</v>
      </c>
      <c r="I6719" s="1">
        <v>2771.0705588431101</v>
      </c>
      <c r="J6719" s="1">
        <v>4810.3234985757499</v>
      </c>
      <c r="K6719" s="1">
        <v>3722.3529884869599</v>
      </c>
      <c r="L6719" s="1">
        <v>631.30601586721104</v>
      </c>
      <c r="M6719" s="1">
        <v>3794.5181280791799</v>
      </c>
      <c r="N6719" s="1">
        <v>5384.3375529226496</v>
      </c>
      <c r="O6719" s="1">
        <v>4185.0193255845197</v>
      </c>
      <c r="P6719" s="1">
        <v>5573.3723384221903</v>
      </c>
      <c r="Q6719" s="1">
        <v>2444.4409573490002</v>
      </c>
      <c r="R6719" s="1">
        <v>1564.9731959542</v>
      </c>
      <c r="S6719" s="1">
        <v>896.17622202661903</v>
      </c>
      <c r="T6719" s="1">
        <v>6656.23962884916</v>
      </c>
      <c r="U6719" s="1">
        <v>1283.4302535926699</v>
      </c>
      <c r="V6719" s="1">
        <v>47.920200969536502</v>
      </c>
      <c r="W6719" s="1">
        <v>104.597628217128</v>
      </c>
    </row>
    <row r="6720" spans="1:23" x14ac:dyDescent="0.25">
      <c r="A6720" s="2">
        <v>41188.916666666664</v>
      </c>
      <c r="B6720" s="1">
        <v>3070.2376024476298</v>
      </c>
      <c r="C6720" s="1">
        <v>6007.5496809343003</v>
      </c>
      <c r="D6720" s="1">
        <v>438.57441882430902</v>
      </c>
      <c r="E6720" s="1">
        <v>4366.6700658516902</v>
      </c>
      <c r="F6720" s="1">
        <v>4910.2433987845498</v>
      </c>
      <c r="G6720" s="1">
        <v>3706.9471229240298</v>
      </c>
      <c r="H6720" s="1">
        <v>2310.8569050828501</v>
      </c>
      <c r="I6720" s="1">
        <v>2640.27320479324</v>
      </c>
      <c r="J6720" s="1">
        <v>4631.79991016229</v>
      </c>
      <c r="K6720" s="1">
        <v>3593.3678174603401</v>
      </c>
      <c r="L6720" s="1">
        <v>609.42779814563698</v>
      </c>
      <c r="M6720" s="1">
        <v>3573.4242653606598</v>
      </c>
      <c r="N6720" s="1">
        <v>5070.6102369436103</v>
      </c>
      <c r="O6720" s="1">
        <v>3988.2379500113202</v>
      </c>
      <c r="P6720" s="1">
        <v>5314.2962164667997</v>
      </c>
      <c r="Q6720" s="1">
        <v>2302.0115696888502</v>
      </c>
      <c r="R6720" s="1">
        <v>1484.2414282258601</v>
      </c>
      <c r="S6720" s="1">
        <v>849.722500437804</v>
      </c>
      <c r="T6720" s="1">
        <v>6312.8079281873697</v>
      </c>
      <c r="U6720" s="1">
        <v>1238.9574506982699</v>
      </c>
      <c r="V6720" s="1">
        <v>46.1545850550173</v>
      </c>
      <c r="W6720" s="1">
        <v>97.868893126494896</v>
      </c>
    </row>
    <row r="6721" spans="1:23" x14ac:dyDescent="0.25">
      <c r="A6721" s="2">
        <v>41188.958333333336</v>
      </c>
      <c r="B6721" s="1">
        <v>2901.0099232658899</v>
      </c>
      <c r="C6721" s="1">
        <v>5659.68176112738</v>
      </c>
      <c r="D6721" s="1">
        <v>407.23103272710699</v>
      </c>
      <c r="E6721" s="1">
        <v>4113.3704602716598</v>
      </c>
      <c r="F6721" s="1">
        <v>4625.4124641232502</v>
      </c>
      <c r="G6721" s="1">
        <v>3498.97299333806</v>
      </c>
      <c r="H6721" s="1">
        <v>2181.2088584570201</v>
      </c>
      <c r="I6721" s="1">
        <v>2511.80884699948</v>
      </c>
      <c r="J6721" s="1">
        <v>4414.3826333479801</v>
      </c>
      <c r="K6721" s="1">
        <v>3490.0148295516701</v>
      </c>
      <c r="L6721" s="1">
        <v>591.87988967211595</v>
      </c>
      <c r="M6721" s="1">
        <v>3372.9412866222001</v>
      </c>
      <c r="N6721" s="1">
        <v>4786.1293108530799</v>
      </c>
      <c r="O6721" s="1">
        <v>3794.3970129033801</v>
      </c>
      <c r="P6721" s="1">
        <v>5056.4872975928001</v>
      </c>
      <c r="Q6721" s="1">
        <v>2172.8597807296301</v>
      </c>
      <c r="R6721" s="1">
        <v>1410.12405767979</v>
      </c>
      <c r="S6721" s="1">
        <v>807.22843247677304</v>
      </c>
      <c r="T6721" s="1">
        <v>5997.2902634961201</v>
      </c>
      <c r="U6721" s="1">
        <v>1203.3223693689399</v>
      </c>
      <c r="V6721" s="1">
        <v>44.011689129061303</v>
      </c>
      <c r="W6721" s="1">
        <v>92.191763493697707</v>
      </c>
    </row>
    <row r="6722" spans="1:23" x14ac:dyDescent="0.25">
      <c r="A6722" s="2">
        <v>41189</v>
      </c>
      <c r="B6722" s="1">
        <v>2747.5174013736801</v>
      </c>
      <c r="C6722" s="1">
        <v>5428.0355016030899</v>
      </c>
      <c r="D6722" s="1">
        <v>396.22921007273698</v>
      </c>
      <c r="E6722" s="1">
        <v>3945.0085986875802</v>
      </c>
      <c r="F6722" s="1">
        <v>4436.0925230736102</v>
      </c>
      <c r="G6722" s="1">
        <v>3240.6209219717598</v>
      </c>
      <c r="H6722" s="1">
        <v>2020.15593586007</v>
      </c>
      <c r="I6722" s="1">
        <v>2424.51069074615</v>
      </c>
      <c r="J6722" s="1">
        <v>4234.9845758360898</v>
      </c>
      <c r="K6722" s="1">
        <v>3401.35952005135</v>
      </c>
      <c r="L6722" s="1">
        <v>576.82892409064698</v>
      </c>
      <c r="M6722" s="1">
        <v>3123.8949608417802</v>
      </c>
      <c r="N6722" s="1">
        <v>4432.7380661535299</v>
      </c>
      <c r="O6722" s="1">
        <v>3663.4203013721099</v>
      </c>
      <c r="P6722" s="1">
        <v>4880.2521798683001</v>
      </c>
      <c r="Q6722" s="1">
        <v>2012.4233251728599</v>
      </c>
      <c r="R6722" s="1">
        <v>1353.0035677599401</v>
      </c>
      <c r="S6722" s="1">
        <v>774.26260927822204</v>
      </c>
      <c r="T6722" s="1">
        <v>5755.2675960645502</v>
      </c>
      <c r="U6722" s="1">
        <v>1172.7549012362099</v>
      </c>
      <c r="V6722" s="1">
        <v>42.235575841284401</v>
      </c>
      <c r="W6722" s="1">
        <v>88.418318559809407</v>
      </c>
    </row>
    <row r="6723" spans="1:23" x14ac:dyDescent="0.25">
      <c r="A6723" s="2">
        <v>41189.041666666664</v>
      </c>
      <c r="B6723" s="1">
        <v>2621.1740381814002</v>
      </c>
      <c r="C6723" s="1">
        <v>5273.2792507719296</v>
      </c>
      <c r="D6723" s="1">
        <v>390.82060519612997</v>
      </c>
      <c r="E6723" s="1">
        <v>3832.4736461647599</v>
      </c>
      <c r="F6723" s="1">
        <v>4309.54895568138</v>
      </c>
      <c r="G6723" s="1">
        <v>3102.4724697088</v>
      </c>
      <c r="H6723" s="1">
        <v>1934.03620060294</v>
      </c>
      <c r="I6723" s="1">
        <v>2357.2910032022601</v>
      </c>
      <c r="J6723" s="1">
        <v>4133.91975606293</v>
      </c>
      <c r="K6723" s="1">
        <v>3349.1575981402102</v>
      </c>
      <c r="L6723" s="1">
        <v>567.96784786968101</v>
      </c>
      <c r="M6723" s="1">
        <v>2990.7225644820801</v>
      </c>
      <c r="N6723" s="1">
        <v>4243.76937223001</v>
      </c>
      <c r="O6723" s="1">
        <v>3561.7958929379101</v>
      </c>
      <c r="P6723" s="1">
        <v>4745.9009834301696</v>
      </c>
      <c r="Q6723" s="1">
        <v>1926.6332329761599</v>
      </c>
      <c r="R6723" s="1">
        <v>1315.98883827193</v>
      </c>
      <c r="S6723" s="1">
        <v>753.09758485333305</v>
      </c>
      <c r="T6723" s="1">
        <v>5597.6939874678701</v>
      </c>
      <c r="U6723" s="1">
        <v>1154.7561982428001</v>
      </c>
      <c r="V6723" s="1">
        <v>41.240766887531102</v>
      </c>
      <c r="W6723" s="1">
        <v>85.896105735080397</v>
      </c>
    </row>
    <row r="6724" spans="1:23" x14ac:dyDescent="0.25">
      <c r="A6724" s="2">
        <v>41189.083333333336</v>
      </c>
      <c r="B6724" s="1">
        <v>2561.7368958346701</v>
      </c>
      <c r="C6724" s="1">
        <v>5205.6270678729097</v>
      </c>
      <c r="D6724" s="1">
        <v>394.783249795963</v>
      </c>
      <c r="E6724" s="1">
        <v>3783.3201094506599</v>
      </c>
      <c r="F6724" s="1">
        <v>4254.2766714149902</v>
      </c>
      <c r="G6724" s="1">
        <v>3019.0103946240101</v>
      </c>
      <c r="H6724" s="1">
        <v>1882.0071572617201</v>
      </c>
      <c r="I6724" s="1">
        <v>2330.7474647689</v>
      </c>
      <c r="J6724" s="1">
        <v>4061.6144185500398</v>
      </c>
      <c r="K6724" s="1">
        <v>3327.0638516172799</v>
      </c>
      <c r="L6724" s="1">
        <v>564.21052258891098</v>
      </c>
      <c r="M6724" s="1">
        <v>2910.2667623205198</v>
      </c>
      <c r="N6724" s="1">
        <v>4129.6043630491804</v>
      </c>
      <c r="O6724" s="1">
        <v>3521.9454002217499</v>
      </c>
      <c r="P6724" s="1">
        <v>4691.1699148199295</v>
      </c>
      <c r="Q6724" s="1">
        <v>1874.80334274458</v>
      </c>
      <c r="R6724" s="1">
        <v>1298.86730188719</v>
      </c>
      <c r="S6724" s="1">
        <v>743.22278471095694</v>
      </c>
      <c r="T6724" s="1">
        <v>5525.1447850343002</v>
      </c>
      <c r="U6724" s="1">
        <v>1147.1384943897699</v>
      </c>
      <c r="V6724" s="1">
        <v>40.526480734552003</v>
      </c>
      <c r="W6724" s="1">
        <v>84.794441959499807</v>
      </c>
    </row>
    <row r="6725" spans="1:23" x14ac:dyDescent="0.25">
      <c r="A6725" s="2">
        <v>41189.125</v>
      </c>
      <c r="B6725" s="1">
        <v>2522.4875447931199</v>
      </c>
      <c r="C6725" s="1">
        <v>5180.9096130157604</v>
      </c>
      <c r="D6725" s="1">
        <v>394.30829891349401</v>
      </c>
      <c r="E6725" s="1">
        <v>3765.21577093515</v>
      </c>
      <c r="F6725" s="1">
        <v>4233.9186623727201</v>
      </c>
      <c r="G6725" s="1">
        <v>2985.1659174407901</v>
      </c>
      <c r="H6725" s="1">
        <v>1860.9090025796399</v>
      </c>
      <c r="I6725" s="1">
        <v>2327.52154913095</v>
      </c>
      <c r="J6725" s="1">
        <v>4050.4768047616399</v>
      </c>
      <c r="K6725" s="1">
        <v>3342.7586630073401</v>
      </c>
      <c r="L6725" s="1">
        <v>566.86504195198597</v>
      </c>
      <c r="M6725" s="1">
        <v>2877.6413506260701</v>
      </c>
      <c r="N6725" s="1">
        <v>4083.3096232596699</v>
      </c>
      <c r="O6725" s="1">
        <v>3517.1430974299801</v>
      </c>
      <c r="P6725" s="1">
        <v>4684.4224892177799</v>
      </c>
      <c r="Q6725" s="1">
        <v>1853.78594609383</v>
      </c>
      <c r="R6725" s="1">
        <v>1296.4180682056599</v>
      </c>
      <c r="S6725" s="1">
        <v>741.79962007816005</v>
      </c>
      <c r="T6725" s="1">
        <v>5514.64724675458</v>
      </c>
      <c r="U6725" s="1">
        <v>1152.5499091117799</v>
      </c>
      <c r="V6725" s="1">
        <v>40.422587983050903</v>
      </c>
      <c r="W6725" s="1">
        <v>84.388674739952407</v>
      </c>
    </row>
    <row r="6726" spans="1:23" x14ac:dyDescent="0.25">
      <c r="A6726" s="2">
        <v>41189.166666666664</v>
      </c>
      <c r="B6726" s="1">
        <v>2544.6941651924599</v>
      </c>
      <c r="C6726" s="1">
        <v>5238.4876486774801</v>
      </c>
      <c r="D6726" s="1">
        <v>391.17691395390699</v>
      </c>
      <c r="E6726" s="1">
        <v>3807.2048991122101</v>
      </c>
      <c r="F6726" s="1">
        <v>4281.13469572145</v>
      </c>
      <c r="G6726" s="1">
        <v>2949.2488202571099</v>
      </c>
      <c r="H6726" s="1">
        <v>1838.51880674324</v>
      </c>
      <c r="I6726" s="1">
        <v>2339.6344715722898</v>
      </c>
      <c r="J6726" s="1">
        <v>4099.8874963752496</v>
      </c>
      <c r="K6726" s="1">
        <v>3343.3884312063101</v>
      </c>
      <c r="L6726" s="1">
        <v>566.98323788318498</v>
      </c>
      <c r="M6726" s="1">
        <v>2843.0179739332202</v>
      </c>
      <c r="N6726" s="1">
        <v>4034.1798151934599</v>
      </c>
      <c r="O6726" s="1">
        <v>3535.0409612366102</v>
      </c>
      <c r="P6726" s="1">
        <v>4710.0647795609402</v>
      </c>
      <c r="Q6726" s="1">
        <v>1831.4814538729599</v>
      </c>
      <c r="R6726" s="1">
        <v>1306.8250889573301</v>
      </c>
      <c r="S6726" s="1">
        <v>747.87629674135496</v>
      </c>
      <c r="T6726" s="1">
        <v>5558.6550199897101</v>
      </c>
      <c r="U6726" s="1">
        <v>1152.7670469173099</v>
      </c>
      <c r="V6726" s="1">
        <v>40.908011396730402</v>
      </c>
      <c r="W6726" s="1">
        <v>85.329764732111997</v>
      </c>
    </row>
    <row r="6727" spans="1:23" x14ac:dyDescent="0.25">
      <c r="A6727" s="2">
        <v>41189.208333333336</v>
      </c>
      <c r="B6727" s="1">
        <v>2604.18085959373</v>
      </c>
      <c r="C6727" s="1">
        <v>5393.80347123714</v>
      </c>
      <c r="D6727" s="1">
        <v>407.62396509577798</v>
      </c>
      <c r="E6727" s="1">
        <v>3920.4859152084</v>
      </c>
      <c r="F6727" s="1">
        <v>4408.5171984307399</v>
      </c>
      <c r="G6727" s="1">
        <v>2960.1724643908801</v>
      </c>
      <c r="H6727" s="1">
        <v>1845.32844757116</v>
      </c>
      <c r="I6727" s="1">
        <v>2418.4235924023901</v>
      </c>
      <c r="J6727" s="1">
        <v>4166.1752130892401</v>
      </c>
      <c r="K6727" s="1">
        <v>3389.7828987467201</v>
      </c>
      <c r="L6727" s="1">
        <v>574.852789344337</v>
      </c>
      <c r="M6727" s="1">
        <v>2853.5481524654101</v>
      </c>
      <c r="N6727" s="1">
        <v>4049.1219063354902</v>
      </c>
      <c r="O6727" s="1">
        <v>3655.7395564263202</v>
      </c>
      <c r="P6727" s="1">
        <v>4866.2651995447504</v>
      </c>
      <c r="Q6727" s="1">
        <v>1838.2650292370599</v>
      </c>
      <c r="R6727" s="1">
        <v>1335.91146254215</v>
      </c>
      <c r="S6727" s="1">
        <v>764.02759610185296</v>
      </c>
      <c r="T6727" s="1">
        <v>5684.5128147785499</v>
      </c>
      <c r="U6727" s="1">
        <v>1168.76339745818</v>
      </c>
      <c r="V6727" s="1">
        <v>41.551914776460201</v>
      </c>
      <c r="W6727" s="1">
        <v>87.868698860494902</v>
      </c>
    </row>
    <row r="6728" spans="1:23" x14ac:dyDescent="0.25">
      <c r="A6728" s="2">
        <v>41189.25</v>
      </c>
      <c r="B6728" s="1">
        <v>2729.6718083916398</v>
      </c>
      <c r="C6728" s="1">
        <v>5632.60565821819</v>
      </c>
      <c r="D6728" s="1">
        <v>425.98495679154598</v>
      </c>
      <c r="E6728" s="1">
        <v>4094.21818764317</v>
      </c>
      <c r="F6728" s="1">
        <v>4603.8760716714396</v>
      </c>
      <c r="G6728" s="1">
        <v>3015.85904872321</v>
      </c>
      <c r="H6728" s="1">
        <v>1880.0426540752301</v>
      </c>
      <c r="I6728" s="1">
        <v>2513.63084265515</v>
      </c>
      <c r="J6728" s="1">
        <v>4283.7571517778197</v>
      </c>
      <c r="K6728" s="1">
        <v>3485.6728247876799</v>
      </c>
      <c r="L6728" s="1">
        <v>591.11389278701802</v>
      </c>
      <c r="M6728" s="1">
        <v>2907.2289267277702</v>
      </c>
      <c r="N6728" s="1">
        <v>4125.2937413287</v>
      </c>
      <c r="O6728" s="1">
        <v>3799.41031698185</v>
      </c>
      <c r="P6728" s="1">
        <v>5054.6181509317803</v>
      </c>
      <c r="Q6728" s="1">
        <v>1872.84635914509</v>
      </c>
      <c r="R6728" s="1">
        <v>1390.7570095308699</v>
      </c>
      <c r="S6728" s="1">
        <v>795.46872508740705</v>
      </c>
      <c r="T6728" s="1">
        <v>5917.8097419700998</v>
      </c>
      <c r="U6728" s="1">
        <v>1201.82528935192</v>
      </c>
      <c r="V6728" s="1">
        <v>42.715201382582002</v>
      </c>
      <c r="W6728" s="1">
        <v>91.762509234790997</v>
      </c>
    </row>
    <row r="6729" spans="1:23" x14ac:dyDescent="0.25">
      <c r="A6729" s="2">
        <v>41189.291666666664</v>
      </c>
      <c r="B6729" s="1">
        <v>2886.23950931838</v>
      </c>
      <c r="C6729" s="1">
        <v>5815.2681186711598</v>
      </c>
      <c r="D6729" s="1">
        <v>407.70151068531101</v>
      </c>
      <c r="E6729" s="1">
        <v>4226.7096573579101</v>
      </c>
      <c r="F6729" s="1">
        <v>4752.8603903287203</v>
      </c>
      <c r="G6729" s="1">
        <v>3110.2043744478601</v>
      </c>
      <c r="H6729" s="1">
        <v>1938.85615752793</v>
      </c>
      <c r="I6729" s="1">
        <v>2593.4168559776699</v>
      </c>
      <c r="J6729" s="1">
        <v>4391.2041893804198</v>
      </c>
      <c r="K6729" s="1">
        <v>3534.0615582915002</v>
      </c>
      <c r="L6729" s="1">
        <v>599.33080476875102</v>
      </c>
      <c r="M6729" s="1">
        <v>2998.1759688862498</v>
      </c>
      <c r="N6729" s="1">
        <v>4254.34558872863</v>
      </c>
      <c r="O6729" s="1">
        <v>3919.13777287729</v>
      </c>
      <c r="P6729" s="1">
        <v>5212.17410022684</v>
      </c>
      <c r="Q6729" s="1">
        <v>1931.4347404093201</v>
      </c>
      <c r="R6729" s="1">
        <v>1442.79642639904</v>
      </c>
      <c r="S6729" s="1">
        <v>825.49609843143196</v>
      </c>
      <c r="T6729" s="1">
        <v>6138.0294823563399</v>
      </c>
      <c r="U6729" s="1">
        <v>1218.5092429436199</v>
      </c>
      <c r="V6729" s="1">
        <v>43.767688910333703</v>
      </c>
      <c r="W6729" s="1">
        <v>94.7320016155155</v>
      </c>
    </row>
    <row r="6730" spans="1:23" x14ac:dyDescent="0.25">
      <c r="A6730" s="2">
        <v>41189.333333333336</v>
      </c>
      <c r="B6730" s="1">
        <v>3084.2132495067599</v>
      </c>
      <c r="C6730" s="1">
        <v>6062.3886338379898</v>
      </c>
      <c r="D6730" s="1">
        <v>409.06680676619101</v>
      </c>
      <c r="E6730" s="1">
        <v>4406.3490038006503</v>
      </c>
      <c r="F6730" s="1">
        <v>4954.8616640064402</v>
      </c>
      <c r="G6730" s="1">
        <v>3238.7115519983199</v>
      </c>
      <c r="H6730" s="1">
        <v>2018.96566239752</v>
      </c>
      <c r="I6730" s="1">
        <v>2673.9450297580302</v>
      </c>
      <c r="J6730" s="1">
        <v>4542.0598229516499</v>
      </c>
      <c r="K6730" s="1">
        <v>3642.6765064705</v>
      </c>
      <c r="L6730" s="1">
        <v>617.75424434208298</v>
      </c>
      <c r="M6730" s="1">
        <v>3122.0543656651098</v>
      </c>
      <c r="N6730" s="1">
        <v>4430.1263021837703</v>
      </c>
      <c r="O6730" s="1">
        <v>4039.1732779100798</v>
      </c>
      <c r="P6730" s="1">
        <v>5372.8379364201</v>
      </c>
      <c r="Q6730" s="1">
        <v>2011.2376077552899</v>
      </c>
      <c r="R6730" s="1">
        <v>1502.5880927138401</v>
      </c>
      <c r="S6730" s="1">
        <v>860.20324145590598</v>
      </c>
      <c r="T6730" s="1">
        <v>6390.7177712582297</v>
      </c>
      <c r="U6730" s="1">
        <v>1255.95859579019</v>
      </c>
      <c r="V6730" s="1">
        <v>45.270395702611999</v>
      </c>
      <c r="W6730" s="1">
        <v>98.758205503875502</v>
      </c>
    </row>
    <row r="6731" spans="1:23" x14ac:dyDescent="0.25">
      <c r="A6731" s="2">
        <v>41189.375</v>
      </c>
      <c r="B6731" s="1">
        <v>3183.0038280487302</v>
      </c>
      <c r="C6731" s="1">
        <v>6202.9727729385104</v>
      </c>
      <c r="D6731" s="1">
        <v>473.32158448057299</v>
      </c>
      <c r="E6731" s="1">
        <v>4508.8746721284797</v>
      </c>
      <c r="F6731" s="1">
        <v>5070.1499680277702</v>
      </c>
      <c r="G6731" s="1">
        <v>3382.8898755424002</v>
      </c>
      <c r="H6731" s="1">
        <v>2108.84433168436</v>
      </c>
      <c r="I6731" s="1">
        <v>2723.8076169261699</v>
      </c>
      <c r="J6731" s="1">
        <v>4543.05836132072</v>
      </c>
      <c r="K6731" s="1">
        <v>3682.5865225308198</v>
      </c>
      <c r="L6731" s="1">
        <v>624.51080484441502</v>
      </c>
      <c r="M6731" s="1">
        <v>3261.0394395835701</v>
      </c>
      <c r="N6731" s="1">
        <v>4627.34305739104</v>
      </c>
      <c r="O6731" s="1">
        <v>4114.7286998344398</v>
      </c>
      <c r="P6731" s="1">
        <v>5468.0795723894498</v>
      </c>
      <c r="Q6731" s="1">
        <v>2100.7722457986301</v>
      </c>
      <c r="R6731" s="1">
        <v>1528.52715704568</v>
      </c>
      <c r="S6731" s="1">
        <v>874.98257860120805</v>
      </c>
      <c r="T6731" s="1">
        <v>6501.6606506216804</v>
      </c>
      <c r="U6731" s="1">
        <v>1269.7191720148601</v>
      </c>
      <c r="V6731" s="1">
        <v>45.276019519089502</v>
      </c>
      <c r="W6731" s="1">
        <v>101.056083182972</v>
      </c>
    </row>
    <row r="6732" spans="1:23" x14ac:dyDescent="0.25">
      <c r="A6732" s="2">
        <v>41189.416666666664</v>
      </c>
      <c r="B6732" s="1">
        <v>3119.6373269389701</v>
      </c>
      <c r="C6732" s="1">
        <v>6268.09213716453</v>
      </c>
      <c r="D6732" s="1">
        <v>475.52977637804798</v>
      </c>
      <c r="E6732" s="1">
        <v>4556.9930134538299</v>
      </c>
      <c r="F6732" s="1">
        <v>5124.2581933551101</v>
      </c>
      <c r="G6732" s="1">
        <v>3422.50855078119</v>
      </c>
      <c r="H6732" s="1">
        <v>2133.5420374270798</v>
      </c>
      <c r="I6732" s="1">
        <v>2710.6026879163501</v>
      </c>
      <c r="J6732" s="1">
        <v>4554.6623274161702</v>
      </c>
      <c r="K6732" s="1">
        <v>3671.5115548160602</v>
      </c>
      <c r="L6732" s="1">
        <v>622.63867349104203</v>
      </c>
      <c r="M6732" s="1">
        <v>3299.2310648657999</v>
      </c>
      <c r="N6732" s="1">
        <v>4681.5361315240998</v>
      </c>
      <c r="O6732" s="1">
        <v>4094.47502485004</v>
      </c>
      <c r="P6732" s="1">
        <v>5443.2925706784999</v>
      </c>
      <c r="Q6732" s="1">
        <v>2125.3754154018402</v>
      </c>
      <c r="R6732" s="1">
        <v>1523.86505265444</v>
      </c>
      <c r="S6732" s="1">
        <v>872.40495262114098</v>
      </c>
      <c r="T6732" s="1">
        <v>6482.3848924151598</v>
      </c>
      <c r="U6732" s="1">
        <v>1265.9006334005301</v>
      </c>
      <c r="V6732" s="1">
        <v>45.3919734246034</v>
      </c>
      <c r="W6732" s="1">
        <v>102.134545428476</v>
      </c>
    </row>
    <row r="6733" spans="1:23" x14ac:dyDescent="0.25">
      <c r="A6733" s="2">
        <v>41189.458333333336</v>
      </c>
      <c r="B6733" s="1">
        <v>2972.9386268333401</v>
      </c>
      <c r="C6733" s="1">
        <v>6304.2337076792901</v>
      </c>
      <c r="D6733" s="1">
        <v>463.62404613126301</v>
      </c>
      <c r="E6733" s="1">
        <v>4583.7235568161104</v>
      </c>
      <c r="F6733" s="1">
        <v>5154.3162174584104</v>
      </c>
      <c r="G6733" s="1">
        <v>3422.2654927376998</v>
      </c>
      <c r="H6733" s="1">
        <v>2133.3905185789499</v>
      </c>
      <c r="I6733" s="1">
        <v>2706.0841182580998</v>
      </c>
      <c r="J6733" s="1">
        <v>4568.3470134667396</v>
      </c>
      <c r="K6733" s="1">
        <v>3656.7305247343202</v>
      </c>
      <c r="L6733" s="1">
        <v>620.13952359893699</v>
      </c>
      <c r="M6733" s="1">
        <v>3298.9967616826898</v>
      </c>
      <c r="N6733" s="1">
        <v>4681.2036604737596</v>
      </c>
      <c r="O6733" s="1">
        <v>4087.7115919634698</v>
      </c>
      <c r="P6733" s="1">
        <v>5435.6299378424801</v>
      </c>
      <c r="Q6733" s="1">
        <v>2125.2244765269002</v>
      </c>
      <c r="R6733" s="1">
        <v>1520.7525091417999</v>
      </c>
      <c r="S6733" s="1">
        <v>870.60477189635299</v>
      </c>
      <c r="T6733" s="1">
        <v>6469.71773715786</v>
      </c>
      <c r="U6733" s="1">
        <v>1260.8042813767299</v>
      </c>
      <c r="V6733" s="1">
        <v>45.524118705193501</v>
      </c>
      <c r="W6733" s="1">
        <v>102.733649242615</v>
      </c>
    </row>
    <row r="6734" spans="1:23" x14ac:dyDescent="0.25">
      <c r="A6734" s="2">
        <v>41189.5</v>
      </c>
      <c r="B6734" s="1">
        <v>2874.5268878285301</v>
      </c>
      <c r="C6734" s="1">
        <v>6289.5158317348996</v>
      </c>
      <c r="D6734" s="1">
        <v>463.93757995981298</v>
      </c>
      <c r="E6734" s="1">
        <v>4573.2986088738098</v>
      </c>
      <c r="F6734" s="1">
        <v>5142.5935475418901</v>
      </c>
      <c r="G6734" s="1">
        <v>3439.6657796435202</v>
      </c>
      <c r="H6734" s="1">
        <v>2144.2376042840901</v>
      </c>
      <c r="I6734" s="1">
        <v>2681.1049491325898</v>
      </c>
      <c r="J6734" s="1">
        <v>4548.1014340198199</v>
      </c>
      <c r="K6734" s="1">
        <v>3684.0127622755499</v>
      </c>
      <c r="L6734" s="1">
        <v>624.75382296213104</v>
      </c>
      <c r="M6734" s="1">
        <v>3315.77029672154</v>
      </c>
      <c r="N6734" s="1">
        <v>4705.0049368299397</v>
      </c>
      <c r="O6734" s="1">
        <v>4049.63857768873</v>
      </c>
      <c r="P6734" s="1">
        <v>5386.3998846205805</v>
      </c>
      <c r="Q6734" s="1">
        <v>2136.0300425209198</v>
      </c>
      <c r="R6734" s="1">
        <v>1509.7837138938701</v>
      </c>
      <c r="S6734" s="1">
        <v>864.42656565295795</v>
      </c>
      <c r="T6734" s="1">
        <v>6423.0181459629703</v>
      </c>
      <c r="U6734" s="1">
        <v>1270.21092528031</v>
      </c>
      <c r="V6734" s="1">
        <v>45.341734045154702</v>
      </c>
      <c r="W6734" s="1">
        <v>102.499997947548</v>
      </c>
    </row>
    <row r="6735" spans="1:23" x14ac:dyDescent="0.25">
      <c r="A6735" s="2">
        <v>41189.541666666664</v>
      </c>
      <c r="B6735" s="1">
        <v>2806.7902967129098</v>
      </c>
      <c r="C6735" s="1">
        <v>6227.1064996230498</v>
      </c>
      <c r="D6735" s="1">
        <v>462.355110500889</v>
      </c>
      <c r="E6735" s="1">
        <v>4528.0467277143698</v>
      </c>
      <c r="F6735" s="1">
        <v>5091.7086060659203</v>
      </c>
      <c r="G6735" s="1">
        <v>3452.0831788968599</v>
      </c>
      <c r="H6735" s="1">
        <v>2151.97843032131</v>
      </c>
      <c r="I6735" s="1">
        <v>2644.0387482793599</v>
      </c>
      <c r="J6735" s="1">
        <v>4494.48183810926</v>
      </c>
      <c r="K6735" s="1">
        <v>3686.0888363628501</v>
      </c>
      <c r="L6735" s="1">
        <v>625.09294510211896</v>
      </c>
      <c r="M6735" s="1">
        <v>3327.7404258690899</v>
      </c>
      <c r="N6735" s="1">
        <v>4721.9902861436103</v>
      </c>
      <c r="O6735" s="1">
        <v>3993.3864114518701</v>
      </c>
      <c r="P6735" s="1">
        <v>5312.1779968130504</v>
      </c>
      <c r="Q6735" s="1">
        <v>2143.7412387691402</v>
      </c>
      <c r="R6735" s="1">
        <v>1491.31339323063</v>
      </c>
      <c r="S6735" s="1">
        <v>853.93028885857598</v>
      </c>
      <c r="T6735" s="1">
        <v>6344.3149614745398</v>
      </c>
      <c r="U6735" s="1">
        <v>1270.9267349578399</v>
      </c>
      <c r="V6735" s="1">
        <v>44.824539403918401</v>
      </c>
      <c r="W6735" s="1">
        <v>101.48578083149</v>
      </c>
    </row>
    <row r="6736" spans="1:23" x14ac:dyDescent="0.25">
      <c r="A6736" s="2">
        <v>41189.583333333336</v>
      </c>
      <c r="B6736" s="1">
        <v>2753.0904440710801</v>
      </c>
      <c r="C6736" s="1">
        <v>6207.9549840258496</v>
      </c>
      <c r="D6736" s="1">
        <v>458.95074400995901</v>
      </c>
      <c r="E6736" s="1">
        <v>4514.7474712108196</v>
      </c>
      <c r="F6736" s="1">
        <v>5076.7538269160204</v>
      </c>
      <c r="G6736" s="1">
        <v>3430.42872613181</v>
      </c>
      <c r="H6736" s="1">
        <v>2138.4793595122201</v>
      </c>
      <c r="I6736" s="1">
        <v>2607.7821182405</v>
      </c>
      <c r="J6736" s="1">
        <v>4445.22470690511</v>
      </c>
      <c r="K6736" s="1">
        <v>3663.5962329427098</v>
      </c>
      <c r="L6736" s="1">
        <v>621.273623454161</v>
      </c>
      <c r="M6736" s="1">
        <v>3306.8659584440702</v>
      </c>
      <c r="N6736" s="1">
        <v>4692.3698771588497</v>
      </c>
      <c r="O6736" s="1">
        <v>3938.6852114765202</v>
      </c>
      <c r="P6736" s="1">
        <v>5240.1832369950598</v>
      </c>
      <c r="Q6736" s="1">
        <v>2130.2938387530498</v>
      </c>
      <c r="R6736" s="1">
        <v>1470.32811683917</v>
      </c>
      <c r="S6736" s="1">
        <v>841.89684546742103</v>
      </c>
      <c r="T6736" s="1">
        <v>6255.8126675590302</v>
      </c>
      <c r="U6736" s="1">
        <v>1263.1715092173599</v>
      </c>
      <c r="V6736" s="1">
        <v>44.341897606829001</v>
      </c>
      <c r="W6736" s="1">
        <v>101.187708503199</v>
      </c>
    </row>
    <row r="6737" spans="1:23" x14ac:dyDescent="0.25">
      <c r="A6737" s="2">
        <v>41189.625</v>
      </c>
      <c r="B6737" s="1">
        <v>2697.39548222643</v>
      </c>
      <c r="C6737" s="1">
        <v>6225.2784039431999</v>
      </c>
      <c r="D6737" s="1">
        <v>443.82569737021402</v>
      </c>
      <c r="E6737" s="1">
        <v>4527.9579658297998</v>
      </c>
      <c r="F6737" s="1">
        <v>5091.6087948937502</v>
      </c>
      <c r="G6737" s="1">
        <v>3418.3916550599301</v>
      </c>
      <c r="H6737" s="1">
        <v>2130.97562453003</v>
      </c>
      <c r="I6737" s="1">
        <v>2599.1098783167099</v>
      </c>
      <c r="J6737" s="1">
        <v>4420.9537292428104</v>
      </c>
      <c r="K6737" s="1">
        <v>3618.6280051470299</v>
      </c>
      <c r="L6737" s="1">
        <v>613.65485627376404</v>
      </c>
      <c r="M6737" s="1">
        <v>3295.26245819824</v>
      </c>
      <c r="N6737" s="1">
        <v>4675.9047661723898</v>
      </c>
      <c r="O6737" s="1">
        <v>3926.32445381155</v>
      </c>
      <c r="P6737" s="1">
        <v>5223.0913448165802</v>
      </c>
      <c r="Q6737" s="1">
        <v>2122.8188260394199</v>
      </c>
      <c r="R6737" s="1">
        <v>1458.7707803803301</v>
      </c>
      <c r="S6737" s="1">
        <v>835.06088509023402</v>
      </c>
      <c r="T6737" s="1">
        <v>6208.0934888004103</v>
      </c>
      <c r="U6737" s="1">
        <v>1247.66691194195</v>
      </c>
      <c r="V6737" s="1">
        <v>44.089216450974597</v>
      </c>
      <c r="W6737" s="1">
        <v>101.483791437452</v>
      </c>
    </row>
    <row r="6738" spans="1:23" x14ac:dyDescent="0.25">
      <c r="A6738" s="2">
        <v>41189.666666666664</v>
      </c>
      <c r="B6738" s="1">
        <v>2684.1356574056499</v>
      </c>
      <c r="C6738" s="1">
        <v>6346.75428194298</v>
      </c>
      <c r="D6738" s="1">
        <v>456.84425369209202</v>
      </c>
      <c r="E6738" s="1">
        <v>4616.8789778939999</v>
      </c>
      <c r="F6738" s="1">
        <v>5191.5989031265499</v>
      </c>
      <c r="G6738" s="1">
        <v>3450.2473432195202</v>
      </c>
      <c r="H6738" s="1">
        <v>2150.83399706912</v>
      </c>
      <c r="I6738" s="1">
        <v>2638.0623860689502</v>
      </c>
      <c r="J6738" s="1">
        <v>4490.9892743731398</v>
      </c>
      <c r="K6738" s="1">
        <v>3665.4994294851899</v>
      </c>
      <c r="L6738" s="1">
        <v>621.60638365301804</v>
      </c>
      <c r="M6738" s="1">
        <v>3325.9707163104999</v>
      </c>
      <c r="N6738" s="1">
        <v>4719.47910730286</v>
      </c>
      <c r="O6738" s="1">
        <v>3986.0270464261098</v>
      </c>
      <c r="P6738" s="1">
        <v>5302.6883872974704</v>
      </c>
      <c r="Q6738" s="1">
        <v>2142.6011860979902</v>
      </c>
      <c r="R6738" s="1">
        <v>1472.85599889381</v>
      </c>
      <c r="S6738" s="1">
        <v>842.86837851933103</v>
      </c>
      <c r="T6738" s="1">
        <v>6269.5706896847796</v>
      </c>
      <c r="U6738" s="1">
        <v>1263.8277124384699</v>
      </c>
      <c r="V6738" s="1">
        <v>44.7847233387632</v>
      </c>
      <c r="W6738" s="1">
        <v>103.47675195316999</v>
      </c>
    </row>
    <row r="6739" spans="1:23" x14ac:dyDescent="0.25">
      <c r="A6739" s="2">
        <v>41189.708333333336</v>
      </c>
      <c r="B6739" s="1">
        <v>2730.7573412606798</v>
      </c>
      <c r="C6739" s="1">
        <v>6493.93603157711</v>
      </c>
      <c r="D6739" s="1">
        <v>448.43869395543499</v>
      </c>
      <c r="E6739" s="1">
        <v>4723.9994497749203</v>
      </c>
      <c r="F6739" s="1">
        <v>5312.0539826255399</v>
      </c>
      <c r="G6739" s="1">
        <v>3499.1944462706902</v>
      </c>
      <c r="H6739" s="1">
        <v>2181.3469089933601</v>
      </c>
      <c r="I6739" s="1">
        <v>2686.9622455328699</v>
      </c>
      <c r="J6739" s="1">
        <v>4540.41754129321</v>
      </c>
      <c r="K6739" s="1">
        <v>3705.3924665009299</v>
      </c>
      <c r="L6739" s="1">
        <v>628.37152701468699</v>
      </c>
      <c r="M6739" s="1">
        <v>3373.1547629025099</v>
      </c>
      <c r="N6739" s="1">
        <v>4786.43222898759</v>
      </c>
      <c r="O6739" s="1">
        <v>4059.3485377462198</v>
      </c>
      <c r="P6739" s="1">
        <v>5398.15032062713</v>
      </c>
      <c r="Q6739" s="1">
        <v>2172.9973028458498</v>
      </c>
      <c r="R6739" s="1">
        <v>1505.2833208258301</v>
      </c>
      <c r="S6739" s="1">
        <v>861.59402165363997</v>
      </c>
      <c r="T6739" s="1">
        <v>6407.0917892560401</v>
      </c>
      <c r="U6739" s="1">
        <v>1277.5824344575899</v>
      </c>
      <c r="V6739" s="1">
        <v>45.270562243230501</v>
      </c>
      <c r="W6739" s="1">
        <v>105.87761161421</v>
      </c>
    </row>
    <row r="6740" spans="1:23" x14ac:dyDescent="0.25">
      <c r="A6740" s="2">
        <v>41189.75</v>
      </c>
      <c r="B6740" s="1">
        <v>2833.4402404768998</v>
      </c>
      <c r="C6740" s="1">
        <v>6946.4205737728498</v>
      </c>
      <c r="D6740" s="1">
        <v>475.15464063931501</v>
      </c>
      <c r="E6740" s="1">
        <v>5055.1948792025296</v>
      </c>
      <c r="F6740" s="1">
        <v>5684.4773960114298</v>
      </c>
      <c r="G6740" s="1">
        <v>3533.2348706867301</v>
      </c>
      <c r="H6740" s="1">
        <v>2202.5672143296101</v>
      </c>
      <c r="I6740" s="1">
        <v>2804.11222616335</v>
      </c>
      <c r="J6740" s="1">
        <v>4781.1620331596096</v>
      </c>
      <c r="K6740" s="1">
        <v>3867.0715596413102</v>
      </c>
      <c r="L6740" s="1">
        <v>655.79961765720202</v>
      </c>
      <c r="M6740" s="1">
        <v>3405.9690638832799</v>
      </c>
      <c r="N6740" s="1">
        <v>4832.9949985092999</v>
      </c>
      <c r="O6740" s="1">
        <v>4237.8098095956102</v>
      </c>
      <c r="P6740" s="1">
        <v>5638.0466882617502</v>
      </c>
      <c r="Q6740" s="1">
        <v>2194.1363825910798</v>
      </c>
      <c r="R6740" s="1">
        <v>1557.5351748236999</v>
      </c>
      <c r="S6740" s="1">
        <v>891.06254467906604</v>
      </c>
      <c r="T6740" s="1">
        <v>6633.4006592323203</v>
      </c>
      <c r="U6740" s="1">
        <v>1333.3277762216901</v>
      </c>
      <c r="V6740" s="1">
        <v>47.667813082056</v>
      </c>
      <c r="W6740" s="1">
        <v>113.300597458759</v>
      </c>
    </row>
    <row r="6741" spans="1:23" x14ac:dyDescent="0.25">
      <c r="A6741" s="2">
        <v>41189.791666666664</v>
      </c>
      <c r="B6741" s="1">
        <v>3007.5221589747998</v>
      </c>
      <c r="C6741" s="1">
        <v>7078.5637259288296</v>
      </c>
      <c r="D6741" s="1">
        <v>533.99908292837404</v>
      </c>
      <c r="E6741" s="1">
        <v>5148.4947730180102</v>
      </c>
      <c r="F6741" s="1">
        <v>5789.3914794677103</v>
      </c>
      <c r="G6741" s="1">
        <v>3703.9836870761501</v>
      </c>
      <c r="H6741" s="1">
        <v>2309.0095422894901</v>
      </c>
      <c r="I6741" s="1">
        <v>2949.07618130232</v>
      </c>
      <c r="J6741" s="1">
        <v>5027.9707051984196</v>
      </c>
      <c r="K6741" s="1">
        <v>3964.1716284959798</v>
      </c>
      <c r="L6741" s="1">
        <v>672.29572834608496</v>
      </c>
      <c r="M6741" s="1">
        <v>3570.56757137057</v>
      </c>
      <c r="N6741" s="1">
        <v>5066.5566511630504</v>
      </c>
      <c r="O6741" s="1">
        <v>4454.3533465983501</v>
      </c>
      <c r="P6741" s="1">
        <v>5926.2962061876196</v>
      </c>
      <c r="Q6741" s="1">
        <v>2300.17127810075</v>
      </c>
      <c r="R6741" s="1">
        <v>1661.0213491351001</v>
      </c>
      <c r="S6741" s="1">
        <v>951.029328239444</v>
      </c>
      <c r="T6741" s="1">
        <v>7068.0365248317803</v>
      </c>
      <c r="U6741" s="1">
        <v>1366.80691331037</v>
      </c>
      <c r="V6741" s="1">
        <v>50.094390037380698</v>
      </c>
      <c r="W6741" s="1">
        <v>115.391700564521</v>
      </c>
    </row>
    <row r="6742" spans="1:23" x14ac:dyDescent="0.25">
      <c r="A6742" s="2">
        <v>41189.833333333336</v>
      </c>
      <c r="B6742" s="1">
        <v>3192.3572674000902</v>
      </c>
      <c r="C6742" s="1">
        <v>6845.6010832537104</v>
      </c>
      <c r="D6742" s="1">
        <v>483.02018968759802</v>
      </c>
      <c r="E6742" s="1">
        <v>4978.3241859296904</v>
      </c>
      <c r="F6742" s="1">
        <v>5598.0376585202303</v>
      </c>
      <c r="G6742" s="1">
        <v>3720.2735844772701</v>
      </c>
      <c r="H6742" s="1">
        <v>2319.1644273321299</v>
      </c>
      <c r="I6742" s="1">
        <v>2902.67427024475</v>
      </c>
      <c r="J6742" s="1">
        <v>4942.1270684618103</v>
      </c>
      <c r="K6742" s="1">
        <v>3947.1015144949401</v>
      </c>
      <c r="L6742" s="1">
        <v>669.38586626055303</v>
      </c>
      <c r="M6742" s="1">
        <v>3586.2707127219501</v>
      </c>
      <c r="N6742" s="1">
        <v>5088.8390624793801</v>
      </c>
      <c r="O6742" s="1">
        <v>4385.25355702656</v>
      </c>
      <c r="P6742" s="1">
        <v>5833.87079832771</v>
      </c>
      <c r="Q6742" s="1">
        <v>2310.2872929892601</v>
      </c>
      <c r="R6742" s="1">
        <v>1625.9612516611901</v>
      </c>
      <c r="S6742" s="1">
        <v>930.66301960440899</v>
      </c>
      <c r="T6742" s="1">
        <v>6919.004019166</v>
      </c>
      <c r="U6742" s="1">
        <v>1360.9213079395199</v>
      </c>
      <c r="V6742" s="1">
        <v>49.254569779690101</v>
      </c>
      <c r="W6742" s="1">
        <v>111.577717197365</v>
      </c>
    </row>
    <row r="6743" spans="1:23" x14ac:dyDescent="0.25">
      <c r="A6743" s="2">
        <v>41189.875</v>
      </c>
      <c r="B6743" s="1">
        <v>3168.7071165247398</v>
      </c>
      <c r="C6743" s="1">
        <v>6512.8881720891204</v>
      </c>
      <c r="D6743" s="1">
        <v>471.95491857744503</v>
      </c>
      <c r="E6743" s="1">
        <v>4736.1457792765304</v>
      </c>
      <c r="F6743" s="1">
        <v>5325.7123157158103</v>
      </c>
      <c r="G6743" s="1">
        <v>3601.6739268812898</v>
      </c>
      <c r="H6743" s="1">
        <v>2245.2311262603998</v>
      </c>
      <c r="I6743" s="1">
        <v>2803.70945182076</v>
      </c>
      <c r="J6743" s="1">
        <v>4839.9376346165</v>
      </c>
      <c r="K6743" s="1">
        <v>3823.4616554120398</v>
      </c>
      <c r="L6743" s="1">
        <v>648.430371506455</v>
      </c>
      <c r="M6743" s="1">
        <v>3471.9429707112599</v>
      </c>
      <c r="N6743" s="1">
        <v>4926.6105175440398</v>
      </c>
      <c r="O6743" s="1">
        <v>4237.6008950343203</v>
      </c>
      <c r="P6743" s="1">
        <v>5641.4661853494799</v>
      </c>
      <c r="Q6743" s="1">
        <v>2236.6369886030102</v>
      </c>
      <c r="R6743" s="1">
        <v>1553.66376035689</v>
      </c>
      <c r="S6743" s="1">
        <v>888.72802077572806</v>
      </c>
      <c r="T6743" s="1">
        <v>6613.0014555475</v>
      </c>
      <c r="U6743" s="1">
        <v>1318.2915153895599</v>
      </c>
      <c r="V6743" s="1">
        <v>48.235313671190902</v>
      </c>
      <c r="W6743" s="1">
        <v>106.149843728371</v>
      </c>
    </row>
    <row r="6744" spans="1:23" x14ac:dyDescent="0.25">
      <c r="A6744" s="2">
        <v>41189.916666666664</v>
      </c>
      <c r="B6744" s="1">
        <v>3032.9697210688701</v>
      </c>
      <c r="C6744" s="1">
        <v>6142.8730099942304</v>
      </c>
      <c r="D6744" s="1">
        <v>420.05907232682398</v>
      </c>
      <c r="E6744" s="1">
        <v>4467.6223610807501</v>
      </c>
      <c r="F6744" s="1">
        <v>5023.7624725330297</v>
      </c>
      <c r="G6744" s="1">
        <v>3416.5105528840099</v>
      </c>
      <c r="H6744" s="1">
        <v>2129.8029728011902</v>
      </c>
      <c r="I6744" s="1">
        <v>2674.9938684393001</v>
      </c>
      <c r="J6744" s="1">
        <v>4674.9957978148204</v>
      </c>
      <c r="K6744" s="1">
        <v>3726.91572083049</v>
      </c>
      <c r="L6744" s="1">
        <v>632.04728066801704</v>
      </c>
      <c r="M6744" s="1">
        <v>3293.4491126235298</v>
      </c>
      <c r="N6744" s="1">
        <v>4673.3316687869501</v>
      </c>
      <c r="O6744" s="1">
        <v>4046.3305204655198</v>
      </c>
      <c r="P6744" s="1">
        <v>5390.1833950749797</v>
      </c>
      <c r="Q6744" s="1">
        <v>2121.6506629043201</v>
      </c>
      <c r="R6744" s="1">
        <v>1452.6851329593601</v>
      </c>
      <c r="S6744" s="1">
        <v>829.98068624649795</v>
      </c>
      <c r="T6744" s="1">
        <v>6187.2083029853202</v>
      </c>
      <c r="U6744" s="1">
        <v>1285.00343828172</v>
      </c>
      <c r="V6744" s="1">
        <v>46.613881098701597</v>
      </c>
      <c r="W6744" s="1">
        <v>100.131507256633</v>
      </c>
    </row>
    <row r="6745" spans="1:23" x14ac:dyDescent="0.25">
      <c r="A6745" s="2">
        <v>41189.958333333336</v>
      </c>
      <c r="B6745" s="1">
        <v>2825.0723352271498</v>
      </c>
      <c r="C6745" s="1">
        <v>5858.4106972600803</v>
      </c>
      <c r="D6745" s="1">
        <v>376.85534793691602</v>
      </c>
      <c r="E6745" s="1">
        <v>4261.1430341831801</v>
      </c>
      <c r="F6745" s="1">
        <v>4791.5801146734502</v>
      </c>
      <c r="G6745" s="1">
        <v>3217.8736662229098</v>
      </c>
      <c r="H6745" s="1">
        <v>2005.97562756977</v>
      </c>
      <c r="I6745" s="1">
        <v>2549.6340446193599</v>
      </c>
      <c r="J6745" s="1">
        <v>4454.8999191422299</v>
      </c>
      <c r="K6745" s="1">
        <v>3656.5252326498498</v>
      </c>
      <c r="L6745" s="1">
        <v>620.07924617400499</v>
      </c>
      <c r="M6745" s="1">
        <v>3101.9670527902699</v>
      </c>
      <c r="N6745" s="1">
        <v>4401.6228481486096</v>
      </c>
      <c r="O6745" s="1">
        <v>3857.7332597104801</v>
      </c>
      <c r="P6745" s="1">
        <v>5138.8122358360797</v>
      </c>
      <c r="Q6745" s="1">
        <v>1998.2972952684399</v>
      </c>
      <c r="R6745" s="1">
        <v>1375.3029317313801</v>
      </c>
      <c r="S6745" s="1">
        <v>785.45296328896904</v>
      </c>
      <c r="T6745" s="1">
        <v>5859.1790540993798</v>
      </c>
      <c r="U6745" s="1">
        <v>1260.7334987097399</v>
      </c>
      <c r="V6745" s="1">
        <v>44.454349140895403</v>
      </c>
      <c r="W6745" s="1">
        <v>95.503746772734999</v>
      </c>
    </row>
    <row r="6746" spans="1:23" x14ac:dyDescent="0.25">
      <c r="A6746" s="2">
        <v>41190</v>
      </c>
      <c r="B6746" s="1">
        <v>2675.08600657939</v>
      </c>
      <c r="C6746" s="1">
        <v>5691.8595573512503</v>
      </c>
      <c r="D6746" s="1">
        <v>400.247500751492</v>
      </c>
      <c r="E6746" s="1">
        <v>4140.4818411925198</v>
      </c>
      <c r="F6746" s="1">
        <v>4655.89873333779</v>
      </c>
      <c r="G6746" s="1">
        <v>3045.9301507923001</v>
      </c>
      <c r="H6746" s="1">
        <v>1898.78854160895</v>
      </c>
      <c r="I6746" s="1">
        <v>2483.8845931650299</v>
      </c>
      <c r="J6746" s="1">
        <v>4376.5010022434199</v>
      </c>
      <c r="K6746" s="1">
        <v>3594.0361743969902</v>
      </c>
      <c r="L6746" s="1">
        <v>609.48189731354</v>
      </c>
      <c r="M6746" s="1">
        <v>2936.2168788772101</v>
      </c>
      <c r="N6746" s="1">
        <v>4166.4270062314499</v>
      </c>
      <c r="O6746" s="1">
        <v>3759.9446650691598</v>
      </c>
      <c r="P6746" s="1">
        <v>5010.7132763884101</v>
      </c>
      <c r="Q6746" s="1">
        <v>1891.52049249009</v>
      </c>
      <c r="R6746" s="1">
        <v>1324.4917057830501</v>
      </c>
      <c r="S6746" s="1">
        <v>755.91026240214705</v>
      </c>
      <c r="T6746" s="1">
        <v>5645.0653704099004</v>
      </c>
      <c r="U6746" s="1">
        <v>1239.18789351638</v>
      </c>
      <c r="V6746" s="1">
        <v>43.679672899405901</v>
      </c>
      <c r="W6746" s="1">
        <v>92.799402908135093</v>
      </c>
    </row>
    <row r="6747" spans="1:23" x14ac:dyDescent="0.25">
      <c r="A6747" s="2">
        <v>41190.041666666664</v>
      </c>
      <c r="B6747" s="1">
        <v>2561.7767756954499</v>
      </c>
      <c r="C6747" s="1">
        <v>5607.9054182883701</v>
      </c>
      <c r="D6747" s="1">
        <v>392.82543357099001</v>
      </c>
      <c r="E6747" s="1">
        <v>4079.9969833786099</v>
      </c>
      <c r="F6747" s="1">
        <v>4587.8845785405802</v>
      </c>
      <c r="G6747" s="1">
        <v>2920.0684728497399</v>
      </c>
      <c r="H6747" s="1">
        <v>1820.3282027062901</v>
      </c>
      <c r="I6747" s="1">
        <v>2462.7538704399299</v>
      </c>
      <c r="J6747" s="1">
        <v>4366.6598842548801</v>
      </c>
      <c r="K6747" s="1">
        <v>3581.7124751308402</v>
      </c>
      <c r="L6747" s="1">
        <v>607.39334027449695</v>
      </c>
      <c r="M6747" s="1">
        <v>2814.8886917936602</v>
      </c>
      <c r="N6747" s="1">
        <v>3994.2649841006701</v>
      </c>
      <c r="O6747" s="1">
        <v>3730.4261730336302</v>
      </c>
      <c r="P6747" s="1">
        <v>4972.9114775248399</v>
      </c>
      <c r="Q6747" s="1">
        <v>1813.36047854965</v>
      </c>
      <c r="R6747" s="1">
        <v>1290.88027029925</v>
      </c>
      <c r="S6747" s="1">
        <v>735.95554243167203</v>
      </c>
      <c r="T6747" s="1">
        <v>5505.1492630981102</v>
      </c>
      <c r="U6747" s="1">
        <v>1234.9388046945401</v>
      </c>
      <c r="V6747" s="1">
        <v>43.584966921550901</v>
      </c>
      <c r="W6747" s="1">
        <v>91.443773562228401</v>
      </c>
    </row>
    <row r="6748" spans="1:23" x14ac:dyDescent="0.25">
      <c r="A6748" s="2">
        <v>41190.083333333336</v>
      </c>
      <c r="B6748" s="1">
        <v>2568.4652033212001</v>
      </c>
      <c r="C6748" s="1">
        <v>5592.2082148885602</v>
      </c>
      <c r="D6748" s="1">
        <v>385.46041282890297</v>
      </c>
      <c r="E6748" s="1">
        <v>4068.8900263624801</v>
      </c>
      <c r="F6748" s="1">
        <v>4575.3950014608799</v>
      </c>
      <c r="G6748" s="1">
        <v>2886.1490169506401</v>
      </c>
      <c r="H6748" s="1">
        <v>1799.1833073835701</v>
      </c>
      <c r="I6748" s="1">
        <v>2452.74257711986</v>
      </c>
      <c r="J6748" s="1">
        <v>4313.3595898215399</v>
      </c>
      <c r="K6748" s="1">
        <v>3554.3036665300201</v>
      </c>
      <c r="L6748" s="1">
        <v>602.74052649630698</v>
      </c>
      <c r="M6748" s="1">
        <v>2782.1910020888099</v>
      </c>
      <c r="N6748" s="1">
        <v>3947.8676834081698</v>
      </c>
      <c r="O6748" s="1">
        <v>3715.9523567901201</v>
      </c>
      <c r="P6748" s="1">
        <v>4951.3388374735396</v>
      </c>
      <c r="Q6748" s="1">
        <v>1792.2965201688</v>
      </c>
      <c r="R6748" s="1">
        <v>1279.4013994699301</v>
      </c>
      <c r="S6748" s="1">
        <v>729.19113415087497</v>
      </c>
      <c r="T6748" s="1">
        <v>5457.3235211839801</v>
      </c>
      <c r="U6748" s="1">
        <v>1225.4885203496499</v>
      </c>
      <c r="V6748" s="1">
        <v>43.051173776453503</v>
      </c>
      <c r="W6748" s="1">
        <v>91.194836598185006</v>
      </c>
    </row>
    <row r="6749" spans="1:23" x14ac:dyDescent="0.25">
      <c r="A6749" s="2">
        <v>41190.125</v>
      </c>
      <c r="B6749" s="1">
        <v>2578.9222074428399</v>
      </c>
      <c r="C6749" s="1">
        <v>5715.2405741729999</v>
      </c>
      <c r="D6749" s="1">
        <v>377.454071227729</v>
      </c>
      <c r="E6749" s="1">
        <v>4159.38949223901</v>
      </c>
      <c r="F6749" s="1">
        <v>4677.1600531392496</v>
      </c>
      <c r="G6749" s="1">
        <v>2864.8874354373802</v>
      </c>
      <c r="H6749" s="1">
        <v>1785.92914679707</v>
      </c>
      <c r="I6749" s="1">
        <v>2489.80738799149</v>
      </c>
      <c r="J6749" s="1">
        <v>4319.0583451796701</v>
      </c>
      <c r="K6749" s="1">
        <v>3637.13516373936</v>
      </c>
      <c r="L6749" s="1">
        <v>616.76488391371504</v>
      </c>
      <c r="M6749" s="1">
        <v>2761.69525483912</v>
      </c>
      <c r="N6749" s="1">
        <v>3918.7846700012501</v>
      </c>
      <c r="O6749" s="1">
        <v>3773.8807480946298</v>
      </c>
      <c r="P6749" s="1">
        <v>5024.6697573151596</v>
      </c>
      <c r="Q6749" s="1">
        <v>1779.0930929251999</v>
      </c>
      <c r="R6749" s="1">
        <v>1282.7092020514499</v>
      </c>
      <c r="S6749" s="1">
        <v>730.50839292846399</v>
      </c>
      <c r="T6749" s="1">
        <v>5474.5553516794698</v>
      </c>
      <c r="U6749" s="1">
        <v>1254.0479959817701</v>
      </c>
      <c r="V6749" s="1">
        <v>43.1219798777527</v>
      </c>
      <c r="W6749" s="1">
        <v>93.223174535401597</v>
      </c>
    </row>
    <row r="6750" spans="1:23" x14ac:dyDescent="0.25">
      <c r="A6750" s="2">
        <v>41190.166666666664</v>
      </c>
      <c r="B6750" s="1">
        <v>2626.6535229741298</v>
      </c>
      <c r="C6750" s="1">
        <v>6052.2421062103504</v>
      </c>
      <c r="D6750" s="1">
        <v>392.721888285327</v>
      </c>
      <c r="E6750" s="1">
        <v>4406.1508417638197</v>
      </c>
      <c r="F6750" s="1">
        <v>4954.6388342944301</v>
      </c>
      <c r="G6750" s="1">
        <v>2917.03716238383</v>
      </c>
      <c r="H6750" s="1">
        <v>1818.43852786354</v>
      </c>
      <c r="I6750" s="1">
        <v>2601.5530472568098</v>
      </c>
      <c r="J6750" s="1">
        <v>4441.6375075435499</v>
      </c>
      <c r="K6750" s="1">
        <v>3803.5853684067501</v>
      </c>
      <c r="L6750" s="1">
        <v>644.97283515944105</v>
      </c>
      <c r="M6750" s="1">
        <v>2811.9665680040498</v>
      </c>
      <c r="N6750" s="1">
        <v>3990.1185548773501</v>
      </c>
      <c r="O6750" s="1">
        <v>3945.49618778276</v>
      </c>
      <c r="P6750" s="1">
        <v>5248.53843440329</v>
      </c>
      <c r="Q6750" s="1">
        <v>1811.47803687124</v>
      </c>
      <c r="R6750" s="1">
        <v>1320.05602233026</v>
      </c>
      <c r="S6750" s="1">
        <v>751.05194070134701</v>
      </c>
      <c r="T6750" s="1">
        <v>5638.2707630901796</v>
      </c>
      <c r="U6750" s="1">
        <v>1311.4383695029201</v>
      </c>
      <c r="V6750" s="1">
        <v>44.352021125375202</v>
      </c>
      <c r="W6750" s="1">
        <v>98.753764156370096</v>
      </c>
    </row>
    <row r="6751" spans="1:23" x14ac:dyDescent="0.25">
      <c r="A6751" s="2">
        <v>41190.208333333336</v>
      </c>
      <c r="B6751" s="1">
        <v>2744.0553444100101</v>
      </c>
      <c r="C6751" s="1">
        <v>6808.8402587876799</v>
      </c>
      <c r="D6751" s="1">
        <v>417.78824507414498</v>
      </c>
      <c r="E6751" s="1">
        <v>4959.0747318672602</v>
      </c>
      <c r="F6751" s="1">
        <v>5576.3919872616098</v>
      </c>
      <c r="G6751" s="1">
        <v>3050.6844311546201</v>
      </c>
      <c r="H6751" s="1">
        <v>1901.7522908181199</v>
      </c>
      <c r="I6751" s="1">
        <v>2829.8563044320699</v>
      </c>
      <c r="J6751" s="1">
        <v>4689.3264468643101</v>
      </c>
      <c r="K6751" s="1">
        <v>4034.3398455475699</v>
      </c>
      <c r="L6751" s="1">
        <v>684.09605475400599</v>
      </c>
      <c r="M6751" s="1">
        <v>2940.7999118279699</v>
      </c>
      <c r="N6751" s="1">
        <v>4172.9302289306397</v>
      </c>
      <c r="O6751" s="1">
        <v>4292.4078956221501</v>
      </c>
      <c r="P6751" s="1">
        <v>5701.0711804439397</v>
      </c>
      <c r="Q6751" s="1">
        <v>1894.4728972686601</v>
      </c>
      <c r="R6751" s="1">
        <v>1429.9214247792499</v>
      </c>
      <c r="S6751" s="1">
        <v>813.33968171253605</v>
      </c>
      <c r="T6751" s="1">
        <v>6110.9371564302701</v>
      </c>
      <c r="U6751" s="1">
        <v>1391.00021600982</v>
      </c>
      <c r="V6751" s="1">
        <v>46.801825517866597</v>
      </c>
      <c r="W6751" s="1">
        <v>111.146284839534</v>
      </c>
    </row>
    <row r="6752" spans="1:23" x14ac:dyDescent="0.25">
      <c r="A6752" s="2">
        <v>41190.25</v>
      </c>
      <c r="B6752" s="1">
        <v>3024.4724067146899</v>
      </c>
      <c r="C6752" s="1">
        <v>7516.7243334001996</v>
      </c>
      <c r="D6752" s="1">
        <v>471.10175607970098</v>
      </c>
      <c r="E6752" s="1">
        <v>5472.3752735068902</v>
      </c>
      <c r="F6752" s="1">
        <v>6153.58938440156</v>
      </c>
      <c r="G6752" s="1">
        <v>3367.8858985188599</v>
      </c>
      <c r="H6752" s="1">
        <v>2099.4910706966002</v>
      </c>
      <c r="I6752" s="1">
        <v>3128.1304205122101</v>
      </c>
      <c r="J6752" s="1">
        <v>5024.5485935568504</v>
      </c>
      <c r="K6752" s="1">
        <v>4302.82947749294</v>
      </c>
      <c r="L6752" s="1">
        <v>729.62794744434996</v>
      </c>
      <c r="M6752" s="1">
        <v>3246.5759002357199</v>
      </c>
      <c r="N6752" s="1">
        <v>4606.8196139839501</v>
      </c>
      <c r="O6752" s="1">
        <v>4738.8348380830903</v>
      </c>
      <c r="P6752" s="1">
        <v>6284.4503003211803</v>
      </c>
      <c r="Q6752" s="1">
        <v>2091.4547865648801</v>
      </c>
      <c r="R6752" s="1">
        <v>1635.04484391855</v>
      </c>
      <c r="S6752" s="1">
        <v>931.99603297202998</v>
      </c>
      <c r="T6752" s="1">
        <v>6977.8055731147997</v>
      </c>
      <c r="U6752" s="1">
        <v>1483.5727682316101</v>
      </c>
      <c r="V6752" s="1">
        <v>50.1080201520749</v>
      </c>
      <c r="W6752" s="1">
        <v>122.65073905611401</v>
      </c>
    </row>
    <row r="6753" spans="1:23" x14ac:dyDescent="0.25">
      <c r="A6753" s="2">
        <v>41190.291666666664</v>
      </c>
      <c r="B6753" s="1">
        <v>3433.5636806422699</v>
      </c>
      <c r="C6753" s="1">
        <v>7693.7296466323596</v>
      </c>
      <c r="D6753" s="1">
        <v>503.18283265844298</v>
      </c>
      <c r="E6753" s="1">
        <v>5598.1783816328298</v>
      </c>
      <c r="F6753" s="1">
        <v>6295.0527585302198</v>
      </c>
      <c r="G6753" s="1">
        <v>3553.4950453688998</v>
      </c>
      <c r="H6753" s="1">
        <v>2215.1971124667998</v>
      </c>
      <c r="I6753" s="1">
        <v>3229.6945033362099</v>
      </c>
      <c r="J6753" s="1">
        <v>5178.0261956045797</v>
      </c>
      <c r="K6753" s="1">
        <v>4316.39882121147</v>
      </c>
      <c r="L6753" s="1">
        <v>731.96067763519102</v>
      </c>
      <c r="M6753" s="1">
        <v>3425.4994746037401</v>
      </c>
      <c r="N6753" s="1">
        <v>4860.7082206673304</v>
      </c>
      <c r="O6753" s="1">
        <v>4885.8242660689202</v>
      </c>
      <c r="P6753" s="1">
        <v>6479.2329565426999</v>
      </c>
      <c r="Q6753" s="1">
        <v>2206.7179368932302</v>
      </c>
      <c r="R6753" s="1">
        <v>1750.3074896127</v>
      </c>
      <c r="S6753" s="1">
        <v>999.89109515174096</v>
      </c>
      <c r="T6753" s="1">
        <v>7458.3386150921297</v>
      </c>
      <c r="U6753" s="1">
        <v>1488.25134285997</v>
      </c>
      <c r="V6753" s="1">
        <v>51.598286520511003</v>
      </c>
      <c r="W6753" s="1">
        <v>125.470327153791</v>
      </c>
    </row>
    <row r="6754" spans="1:23" x14ac:dyDescent="0.25">
      <c r="A6754" s="2">
        <v>41190.333333333336</v>
      </c>
      <c r="B6754" s="1">
        <v>3488.5966471604602</v>
      </c>
      <c r="C6754" s="1">
        <v>7776.4695429054</v>
      </c>
      <c r="D6754" s="1">
        <v>522.76819059338902</v>
      </c>
      <c r="E6754" s="1">
        <v>5658.7726395990003</v>
      </c>
      <c r="F6754" s="1">
        <v>6363.1899318672604</v>
      </c>
      <c r="G6754" s="1">
        <v>3557.5985567163302</v>
      </c>
      <c r="H6754" s="1">
        <v>2217.7551817399299</v>
      </c>
      <c r="I6754" s="1">
        <v>3219.83977008903</v>
      </c>
      <c r="J6754" s="1">
        <v>5291.2606957062999</v>
      </c>
      <c r="K6754" s="1">
        <v>4306.5895640926801</v>
      </c>
      <c r="L6754" s="1">
        <v>730.32682601666397</v>
      </c>
      <c r="M6754" s="1">
        <v>3429.4551789976399</v>
      </c>
      <c r="N6754" s="1">
        <v>4866.3212779772202</v>
      </c>
      <c r="O6754" s="1">
        <v>4869.45879076653</v>
      </c>
      <c r="P6754" s="1">
        <v>6465.7118291219604</v>
      </c>
      <c r="Q6754" s="1">
        <v>2209.2662145688801</v>
      </c>
      <c r="R6754" s="1">
        <v>1758.0883787913699</v>
      </c>
      <c r="S6754" s="1">
        <v>1004.78573993511</v>
      </c>
      <c r="T6754" s="1">
        <v>7490.4217077231197</v>
      </c>
      <c r="U6754" s="1">
        <v>1484.86920865871</v>
      </c>
      <c r="V6754" s="1">
        <v>52.7204050287786</v>
      </c>
      <c r="W6754" s="1">
        <v>126.828408453165</v>
      </c>
    </row>
    <row r="6755" spans="1:23" x14ac:dyDescent="0.25">
      <c r="A6755" s="2">
        <v>41190.375</v>
      </c>
      <c r="B6755" s="1">
        <v>3387.8469509834599</v>
      </c>
      <c r="C6755" s="1">
        <v>7787.9496104296804</v>
      </c>
      <c r="D6755" s="1">
        <v>528.71639025426896</v>
      </c>
      <c r="E6755" s="1">
        <v>5666.9178702283298</v>
      </c>
      <c r="F6755" s="1">
        <v>6372.3490999120404</v>
      </c>
      <c r="G6755" s="1">
        <v>3586.7865479669199</v>
      </c>
      <c r="H6755" s="1">
        <v>2235.95055083754</v>
      </c>
      <c r="I6755" s="1">
        <v>3221.9021528303801</v>
      </c>
      <c r="J6755" s="1">
        <v>5407.7723678663997</v>
      </c>
      <c r="K6755" s="1">
        <v>4298.68041641736</v>
      </c>
      <c r="L6755" s="1">
        <v>729.01533148392696</v>
      </c>
      <c r="M6755" s="1">
        <v>3457.5918296520199</v>
      </c>
      <c r="N6755" s="1">
        <v>4906.2465648300604</v>
      </c>
      <c r="O6755" s="1">
        <v>4871.8470622738796</v>
      </c>
      <c r="P6755" s="1">
        <v>6476.0206057187597</v>
      </c>
      <c r="Q6755" s="1">
        <v>2227.3919367134699</v>
      </c>
      <c r="R6755" s="1">
        <v>1765.7688842636901</v>
      </c>
      <c r="S6755" s="1">
        <v>1009.39942786293</v>
      </c>
      <c r="T6755" s="1">
        <v>7522.1246493492499</v>
      </c>
      <c r="U6755" s="1">
        <v>1482.1422132775599</v>
      </c>
      <c r="V6755" s="1">
        <v>53.871222413624402</v>
      </c>
      <c r="W6755" s="1">
        <v>127.010965113946</v>
      </c>
    </row>
    <row r="6756" spans="1:23" x14ac:dyDescent="0.25">
      <c r="A6756" s="2">
        <v>41190.416666666664</v>
      </c>
      <c r="B6756" s="1">
        <v>3271.1126356874001</v>
      </c>
      <c r="C6756" s="1">
        <v>7797.70534179693</v>
      </c>
      <c r="D6756" s="1">
        <v>524.34367416039299</v>
      </c>
      <c r="E6756" s="1">
        <v>5674.2775537747902</v>
      </c>
      <c r="F6756" s="1">
        <v>6380.6249341303801</v>
      </c>
      <c r="G6756" s="1">
        <v>3616.8123879078298</v>
      </c>
      <c r="H6756" s="1">
        <v>2254.6682226190701</v>
      </c>
      <c r="I6756" s="1">
        <v>3177.6413775349101</v>
      </c>
      <c r="J6756" s="1">
        <v>5446.6510300663103</v>
      </c>
      <c r="K6756" s="1">
        <v>4272.2162601149903</v>
      </c>
      <c r="L6756" s="1">
        <v>724.54453591466097</v>
      </c>
      <c r="M6756" s="1">
        <v>3486.5361499983201</v>
      </c>
      <c r="N6756" s="1">
        <v>4947.3179171662496</v>
      </c>
      <c r="O6756" s="1">
        <v>4802.8666603136799</v>
      </c>
      <c r="P6756" s="1">
        <v>6391.5602531090699</v>
      </c>
      <c r="Q6756" s="1">
        <v>2246.03796230854</v>
      </c>
      <c r="R6756" s="1">
        <v>1760.0355451658199</v>
      </c>
      <c r="S6756" s="1">
        <v>1006.74806164897</v>
      </c>
      <c r="T6756" s="1">
        <v>7495.8690347378197</v>
      </c>
      <c r="U6756" s="1">
        <v>1473.01763564096</v>
      </c>
      <c r="V6756" s="1">
        <v>54.263577224519899</v>
      </c>
      <c r="W6756" s="1">
        <v>127.175915538775</v>
      </c>
    </row>
    <row r="6757" spans="1:23" x14ac:dyDescent="0.25">
      <c r="A6757" s="2">
        <v>41190.458333333336</v>
      </c>
      <c r="B6757" s="1">
        <v>3166.7290934218599</v>
      </c>
      <c r="C6757" s="1">
        <v>7770.3410840865899</v>
      </c>
      <c r="D6757" s="1">
        <v>514.13197486522995</v>
      </c>
      <c r="E6757" s="1">
        <v>5653.9469193193499</v>
      </c>
      <c r="F6757" s="1">
        <v>6357.7634946072503</v>
      </c>
      <c r="G6757" s="1">
        <v>3615.7549590046101</v>
      </c>
      <c r="H6757" s="1">
        <v>2254.0090368250399</v>
      </c>
      <c r="I6757" s="1">
        <v>3150.9480237330799</v>
      </c>
      <c r="J6757" s="1">
        <v>5374.9007908708199</v>
      </c>
      <c r="K6757" s="1">
        <v>4217.1671104872403</v>
      </c>
      <c r="L6757" s="1">
        <v>715.20802113229604</v>
      </c>
      <c r="M6757" s="1">
        <v>3485.5168092911599</v>
      </c>
      <c r="N6757" s="1">
        <v>4945.8714951797101</v>
      </c>
      <c r="O6757" s="1">
        <v>4760.4775079009696</v>
      </c>
      <c r="P6757" s="1">
        <v>6333.6659513390996</v>
      </c>
      <c r="Q6757" s="1">
        <v>2245.3812996994898</v>
      </c>
      <c r="R6757" s="1">
        <v>1763.75243536321</v>
      </c>
      <c r="S6757" s="1">
        <v>1009.48957912811</v>
      </c>
      <c r="T6757" s="1">
        <v>7509.0839561330704</v>
      </c>
      <c r="U6757" s="1">
        <v>1454.03723687563</v>
      </c>
      <c r="V6757" s="1">
        <v>53.544261133478798</v>
      </c>
      <c r="W6757" s="1">
        <v>126.72025100248</v>
      </c>
    </row>
    <row r="6758" spans="1:23" x14ac:dyDescent="0.25">
      <c r="A6758" s="2">
        <v>41190.5</v>
      </c>
      <c r="B6758" s="1">
        <v>3052.93379039006</v>
      </c>
      <c r="C6758" s="1">
        <v>7738.04878955395</v>
      </c>
      <c r="D6758" s="1">
        <v>530.01326683054504</v>
      </c>
      <c r="E6758" s="1">
        <v>5630.6489861732398</v>
      </c>
      <c r="F6758" s="1">
        <v>6331.5653800918799</v>
      </c>
      <c r="G6758" s="1">
        <v>3600.3555715223602</v>
      </c>
      <c r="H6758" s="1">
        <v>2244.4092827100399</v>
      </c>
      <c r="I6758" s="1">
        <v>3131.2377670311698</v>
      </c>
      <c r="J6758" s="1">
        <v>5310.3711663592903</v>
      </c>
      <c r="K6758" s="1">
        <v>4197.3124331750596</v>
      </c>
      <c r="L6758" s="1">
        <v>711.83154950026903</v>
      </c>
      <c r="M6758" s="1">
        <v>3470.6721020223499</v>
      </c>
      <c r="N6758" s="1">
        <v>4924.8071828977099</v>
      </c>
      <c r="O6758" s="1">
        <v>4730.8589516151196</v>
      </c>
      <c r="P6758" s="1">
        <v>6292.3115099475199</v>
      </c>
      <c r="Q6758" s="1">
        <v>2235.8182908475401</v>
      </c>
      <c r="R6758" s="1">
        <v>1751.28882653911</v>
      </c>
      <c r="S6758" s="1">
        <v>1002.30811183899</v>
      </c>
      <c r="T6758" s="1">
        <v>7456.42407785665</v>
      </c>
      <c r="U6758" s="1">
        <v>1447.1915417960399</v>
      </c>
      <c r="V6758" s="1">
        <v>52.9053470115742</v>
      </c>
      <c r="W6758" s="1">
        <v>126.198081272512</v>
      </c>
    </row>
    <row r="6759" spans="1:23" x14ac:dyDescent="0.25">
      <c r="A6759" s="2">
        <v>41190.541666666664</v>
      </c>
      <c r="B6759" s="1">
        <v>2944.0647415970502</v>
      </c>
      <c r="C6759" s="1">
        <v>7671.3754939561904</v>
      </c>
      <c r="D6759" s="1">
        <v>478.17251943616901</v>
      </c>
      <c r="E6759" s="1">
        <v>5581.4714865634496</v>
      </c>
      <c r="F6759" s="1">
        <v>6276.2661499723299</v>
      </c>
      <c r="G6759" s="1">
        <v>3621.2470275711298</v>
      </c>
      <c r="H6759" s="1">
        <v>2257.4327124668298</v>
      </c>
      <c r="I6759" s="1">
        <v>3096.2179596924898</v>
      </c>
      <c r="J6759" s="1">
        <v>5280.7179610448902</v>
      </c>
      <c r="K6759" s="1">
        <v>4133.2258011821696</v>
      </c>
      <c r="L6759" s="1">
        <v>700.97501311150495</v>
      </c>
      <c r="M6759" s="1">
        <v>3490.8110555892199</v>
      </c>
      <c r="N6759" s="1">
        <v>4953.3839139361598</v>
      </c>
      <c r="O6759" s="1">
        <v>4675.6629538738798</v>
      </c>
      <c r="P6759" s="1">
        <v>6220.9217538029598</v>
      </c>
      <c r="Q6759" s="1">
        <v>2248.7918704366598</v>
      </c>
      <c r="R6759" s="1">
        <v>1752.37187786046</v>
      </c>
      <c r="S6759" s="1">
        <v>1003.6102724678</v>
      </c>
      <c r="T6759" s="1">
        <v>7457.8982991952598</v>
      </c>
      <c r="U6759" s="1">
        <v>1425.0951090813201</v>
      </c>
      <c r="V6759" s="1">
        <v>52.602958029763798</v>
      </c>
      <c r="W6759" s="1">
        <v>125.095880423591</v>
      </c>
    </row>
    <row r="6760" spans="1:23" x14ac:dyDescent="0.25">
      <c r="A6760" s="2">
        <v>41190.583333333336</v>
      </c>
      <c r="B6760" s="1">
        <v>2877.7164937870798</v>
      </c>
      <c r="C6760" s="1">
        <v>7550.3453103758202</v>
      </c>
      <c r="D6760" s="1">
        <v>499.876471598607</v>
      </c>
      <c r="E6760" s="1">
        <v>5492.9326646415502</v>
      </c>
      <c r="F6760" s="1">
        <v>6176.7058078072496</v>
      </c>
      <c r="G6760" s="1">
        <v>3630.3988472051201</v>
      </c>
      <c r="H6760" s="1">
        <v>2263.1378236793598</v>
      </c>
      <c r="I6760" s="1">
        <v>3056.4633435014698</v>
      </c>
      <c r="J6760" s="1">
        <v>5188.79631660835</v>
      </c>
      <c r="K6760" s="1">
        <v>4068.10036037087</v>
      </c>
      <c r="L6760" s="1">
        <v>689.92792306783997</v>
      </c>
      <c r="M6760" s="1">
        <v>3499.6332300815502</v>
      </c>
      <c r="N6760" s="1">
        <v>4965.9023850078902</v>
      </c>
      <c r="O6760" s="1">
        <v>4614.8507334502601</v>
      </c>
      <c r="P6760" s="1">
        <v>6138.5555793335097</v>
      </c>
      <c r="Q6760" s="1">
        <v>2254.4751440260902</v>
      </c>
      <c r="R6760" s="1">
        <v>1736.92332848716</v>
      </c>
      <c r="S6760" s="1">
        <v>994.99185527961095</v>
      </c>
      <c r="T6760" s="1">
        <v>7390.7913242411696</v>
      </c>
      <c r="U6760" s="1">
        <v>1402.6405054275899</v>
      </c>
      <c r="V6760" s="1">
        <v>51.684768191226503</v>
      </c>
      <c r="W6760" s="1">
        <v>123.111485823233</v>
      </c>
    </row>
    <row r="6761" spans="1:23" x14ac:dyDescent="0.25">
      <c r="A6761" s="2">
        <v>41190.625</v>
      </c>
      <c r="B6761" s="1">
        <v>2810.69707511553</v>
      </c>
      <c r="C6761" s="1">
        <v>7467.3949683729197</v>
      </c>
      <c r="D6761" s="1">
        <v>501.353106060789</v>
      </c>
      <c r="E6761" s="1">
        <v>5432.4975682683198</v>
      </c>
      <c r="F6761" s="1">
        <v>6108.7476088715903</v>
      </c>
      <c r="G6761" s="1">
        <v>3633.4124946679799</v>
      </c>
      <c r="H6761" s="1">
        <v>2265.0164876629901</v>
      </c>
      <c r="I6761" s="1">
        <v>2995.9034344711499</v>
      </c>
      <c r="J6761" s="1">
        <v>5104.9625211739803</v>
      </c>
      <c r="K6761" s="1">
        <v>4032.7932089412702</v>
      </c>
      <c r="L6761" s="1">
        <v>683.93114918639606</v>
      </c>
      <c r="M6761" s="1">
        <v>3502.5383270829202</v>
      </c>
      <c r="N6761" s="1">
        <v>4970.0246535941396</v>
      </c>
      <c r="O6761" s="1">
        <v>4521.5673070368002</v>
      </c>
      <c r="P6761" s="1">
        <v>6015.7913636230696</v>
      </c>
      <c r="Q6761" s="1">
        <v>2256.3466169919702</v>
      </c>
      <c r="R6761" s="1">
        <v>1719.2026516317001</v>
      </c>
      <c r="S6761" s="1">
        <v>985.38286824322199</v>
      </c>
      <c r="T6761" s="1">
        <v>7313.4241294152098</v>
      </c>
      <c r="U6761" s="1">
        <v>1390.4669511050699</v>
      </c>
      <c r="V6761" s="1">
        <v>50.864377129447398</v>
      </c>
      <c r="W6761" s="1">
        <v>121.75697176587499</v>
      </c>
    </row>
    <row r="6762" spans="1:23" x14ac:dyDescent="0.25">
      <c r="A6762" s="2">
        <v>41190.666666666664</v>
      </c>
      <c r="B6762" s="1">
        <v>2759.9228087687102</v>
      </c>
      <c r="C6762" s="1">
        <v>7435.9560561465796</v>
      </c>
      <c r="D6762" s="1">
        <v>519.13029125024104</v>
      </c>
      <c r="E6762" s="1">
        <v>5409.2919489597798</v>
      </c>
      <c r="F6762" s="1">
        <v>6082.6532996368396</v>
      </c>
      <c r="G6762" s="1">
        <v>3650.7954856850201</v>
      </c>
      <c r="H6762" s="1">
        <v>2275.8527913626799</v>
      </c>
      <c r="I6762" s="1">
        <v>2988.7615167075201</v>
      </c>
      <c r="J6762" s="1">
        <v>5125.0919046788804</v>
      </c>
      <c r="K6762" s="1">
        <v>4001.5008297801201</v>
      </c>
      <c r="L6762" s="1">
        <v>678.63818412714602</v>
      </c>
      <c r="M6762" s="1">
        <v>3519.29518922446</v>
      </c>
      <c r="N6762" s="1">
        <v>4993.8022714766903</v>
      </c>
      <c r="O6762" s="1">
        <v>4510.2001513713503</v>
      </c>
      <c r="P6762" s="1">
        <v>6002.7331070898999</v>
      </c>
      <c r="Q6762" s="1">
        <v>2267.1414422511498</v>
      </c>
      <c r="R6762" s="1">
        <v>1720.4102288415099</v>
      </c>
      <c r="S6762" s="1">
        <v>986.24630730241995</v>
      </c>
      <c r="T6762" s="1">
        <v>7317.5784992591898</v>
      </c>
      <c r="U6762" s="1">
        <v>1379.6776502927801</v>
      </c>
      <c r="V6762" s="1">
        <v>51.055864501827301</v>
      </c>
      <c r="W6762" s="1">
        <v>121.23687103882401</v>
      </c>
    </row>
    <row r="6763" spans="1:23" x14ac:dyDescent="0.25">
      <c r="A6763" s="2">
        <v>41190.708333333336</v>
      </c>
      <c r="B6763" s="1">
        <v>2810.6028617115999</v>
      </c>
      <c r="C6763" s="1">
        <v>7457.43340736766</v>
      </c>
      <c r="D6763" s="1">
        <v>513.72503715484504</v>
      </c>
      <c r="E6763" s="1">
        <v>5424.5312139918296</v>
      </c>
      <c r="F6763" s="1">
        <v>6099.7895841276504</v>
      </c>
      <c r="G6763" s="1">
        <v>3644.45039655755</v>
      </c>
      <c r="H6763" s="1">
        <v>2271.89735511356</v>
      </c>
      <c r="I6763" s="1">
        <v>3002.99231686031</v>
      </c>
      <c r="J6763" s="1">
        <v>5175.9077028287602</v>
      </c>
      <c r="K6763" s="1">
        <v>4008.0902426267098</v>
      </c>
      <c r="L6763" s="1">
        <v>679.76566124935698</v>
      </c>
      <c r="M6763" s="1">
        <v>3513.1786478490098</v>
      </c>
      <c r="N6763" s="1">
        <v>4985.1230341374003</v>
      </c>
      <c r="O6763" s="1">
        <v>4530.9576054494401</v>
      </c>
      <c r="P6763" s="1">
        <v>6032.0657344616302</v>
      </c>
      <c r="Q6763" s="1">
        <v>2263.2011463424801</v>
      </c>
      <c r="R6763" s="1">
        <v>1735.0813578819</v>
      </c>
      <c r="S6763" s="1">
        <v>994.86494330436199</v>
      </c>
      <c r="T6763" s="1">
        <v>7378.8137591022796</v>
      </c>
      <c r="U6763" s="1">
        <v>1381.9496142432399</v>
      </c>
      <c r="V6763" s="1">
        <v>51.556545831231702</v>
      </c>
      <c r="W6763" s="1">
        <v>121.578424208231</v>
      </c>
    </row>
    <row r="6764" spans="1:23" x14ac:dyDescent="0.25">
      <c r="A6764" s="2">
        <v>41190.75</v>
      </c>
      <c r="B6764" s="1">
        <v>2887.2622493970098</v>
      </c>
      <c r="C6764" s="1">
        <v>7860.2415689954096</v>
      </c>
      <c r="D6764" s="1">
        <v>535.81569371776698</v>
      </c>
      <c r="E6764" s="1">
        <v>5720.1347587636801</v>
      </c>
      <c r="F6764" s="1">
        <v>6432.1905515660201</v>
      </c>
      <c r="G6764" s="1">
        <v>3688.31147033262</v>
      </c>
      <c r="H6764" s="1">
        <v>2299.23971038231</v>
      </c>
      <c r="I6764" s="1">
        <v>3108.8683708060498</v>
      </c>
      <c r="J6764" s="1">
        <v>5347.4931979471603</v>
      </c>
      <c r="K6764" s="1">
        <v>4121.2308779610703</v>
      </c>
      <c r="L6764" s="1">
        <v>698.95995320469297</v>
      </c>
      <c r="M6764" s="1">
        <v>3555.4598620490601</v>
      </c>
      <c r="N6764" s="1">
        <v>5045.1191447675801</v>
      </c>
      <c r="O6764" s="1">
        <v>4694.4263400575101</v>
      </c>
      <c r="P6764" s="1">
        <v>6248.7423657253603</v>
      </c>
      <c r="Q6764" s="1">
        <v>2290.4388424684298</v>
      </c>
      <c r="R6764" s="1">
        <v>1762.5874889316201</v>
      </c>
      <c r="S6764" s="1">
        <v>1009.5615688520001</v>
      </c>
      <c r="T6764" s="1">
        <v>7502.5214544584396</v>
      </c>
      <c r="U6764" s="1">
        <v>1420.9593789667699</v>
      </c>
      <c r="V6764" s="1">
        <v>53.255912519416199</v>
      </c>
      <c r="W6764" s="1">
        <v>128.203699599961</v>
      </c>
    </row>
    <row r="6765" spans="1:23" x14ac:dyDescent="0.25">
      <c r="A6765" s="2">
        <v>41190.791666666664</v>
      </c>
      <c r="B6765" s="1">
        <v>3038.9752119109298</v>
      </c>
      <c r="C6765" s="1">
        <v>7925.8999474171196</v>
      </c>
      <c r="D6765" s="1">
        <v>547.28629453585495</v>
      </c>
      <c r="E6765" s="1">
        <v>5767.2990114157601</v>
      </c>
      <c r="F6765" s="1">
        <v>6485.2259210239899</v>
      </c>
      <c r="G6765" s="1">
        <v>3883.1906847547398</v>
      </c>
      <c r="H6765" s="1">
        <v>2420.7245774092999</v>
      </c>
      <c r="I6765" s="1">
        <v>3196.3850090891001</v>
      </c>
      <c r="J6765" s="1">
        <v>5520.6818587012704</v>
      </c>
      <c r="K6765" s="1">
        <v>4205.8251087077297</v>
      </c>
      <c r="L6765" s="1">
        <v>713.32189504389305</v>
      </c>
      <c r="M6765" s="1">
        <v>3743.3195996007398</v>
      </c>
      <c r="N6765" s="1">
        <v>5311.6879699621804</v>
      </c>
      <c r="O6765" s="1">
        <v>4828.5338291849903</v>
      </c>
      <c r="P6765" s="1">
        <v>6428.5323440539296</v>
      </c>
      <c r="Q6765" s="1">
        <v>2411.4586982730498</v>
      </c>
      <c r="R6765" s="1">
        <v>1794.49191946987</v>
      </c>
      <c r="S6765" s="1">
        <v>1027.25988142804</v>
      </c>
      <c r="T6765" s="1">
        <v>7639.5461709761703</v>
      </c>
      <c r="U6765" s="1">
        <v>1450.12662757416</v>
      </c>
      <c r="V6765" s="1">
        <v>54.968415891678099</v>
      </c>
      <c r="W6765" s="1">
        <v>129.26077813637099</v>
      </c>
    </row>
    <row r="6766" spans="1:23" x14ac:dyDescent="0.25">
      <c r="A6766" s="2">
        <v>41190.833333333336</v>
      </c>
      <c r="B6766" s="1">
        <v>3219.62861718063</v>
      </c>
      <c r="C6766" s="1">
        <v>7620.8235420583596</v>
      </c>
      <c r="D6766" s="1">
        <v>522.08999560466702</v>
      </c>
      <c r="E6766" s="1">
        <v>5544.3329394954499</v>
      </c>
      <c r="F6766" s="1">
        <v>6234.5045094473899</v>
      </c>
      <c r="G6766" s="1">
        <v>3904.3191043133502</v>
      </c>
      <c r="H6766" s="1">
        <v>2433.8957267706101</v>
      </c>
      <c r="I6766" s="1">
        <v>3105.1360180250299</v>
      </c>
      <c r="J6766" s="1">
        <v>5441.5546772156304</v>
      </c>
      <c r="K6766" s="1">
        <v>4131.1867722830402</v>
      </c>
      <c r="L6766" s="1">
        <v>700.66773568272697</v>
      </c>
      <c r="M6766" s="1">
        <v>3763.6869813398898</v>
      </c>
      <c r="N6766" s="1">
        <v>5340.5888355401703</v>
      </c>
      <c r="O6766" s="1">
        <v>4689.8759087014796</v>
      </c>
      <c r="P6766" s="1">
        <v>6248.9036333186205</v>
      </c>
      <c r="Q6766" s="1">
        <v>2424.5794320359801</v>
      </c>
      <c r="R6766" s="1">
        <v>1750.5986557070601</v>
      </c>
      <c r="S6766" s="1">
        <v>1002.37594410163</v>
      </c>
      <c r="T6766" s="1">
        <v>7450.6739401881996</v>
      </c>
      <c r="U6766" s="1">
        <v>1424.39207221588</v>
      </c>
      <c r="V6766" s="1">
        <v>54.192020221895397</v>
      </c>
      <c r="W6766" s="1">
        <v>124.26350508058199</v>
      </c>
    </row>
    <row r="6767" spans="1:23" x14ac:dyDescent="0.25">
      <c r="A6767" s="2">
        <v>41190.875</v>
      </c>
      <c r="B6767" s="1">
        <v>3185.51338349762</v>
      </c>
      <c r="C6767" s="1">
        <v>7134.4385122128097</v>
      </c>
      <c r="D6767" s="1">
        <v>484.26028872398803</v>
      </c>
      <c r="E6767" s="1">
        <v>5190.1812037608197</v>
      </c>
      <c r="F6767" s="1">
        <v>5836.26713489551</v>
      </c>
      <c r="G6767" s="1">
        <v>3775.17139542823</v>
      </c>
      <c r="H6767" s="1">
        <v>2353.3869239859</v>
      </c>
      <c r="I6767" s="1">
        <v>2959.60092890854</v>
      </c>
      <c r="J6767" s="1">
        <v>5232.1176784551999</v>
      </c>
      <c r="K6767" s="1">
        <v>3998.7255277660202</v>
      </c>
      <c r="L6767" s="1">
        <v>678.19383099661604</v>
      </c>
      <c r="M6767" s="1">
        <v>3639.1911249269701</v>
      </c>
      <c r="N6767" s="1">
        <v>5163.9319604795501</v>
      </c>
      <c r="O6767" s="1">
        <v>4472.3577949927103</v>
      </c>
      <c r="P6767" s="1">
        <v>5961.7679938601004</v>
      </c>
      <c r="Q6767" s="1">
        <v>2344.3787951793502</v>
      </c>
      <c r="R6767" s="1">
        <v>1647.78402113929</v>
      </c>
      <c r="S6767" s="1">
        <v>942.82709480457004</v>
      </c>
      <c r="T6767" s="1">
        <v>7015.0627899072697</v>
      </c>
      <c r="U6767" s="1">
        <v>1378.7207537870599</v>
      </c>
      <c r="V6767" s="1">
        <v>52.123902137235298</v>
      </c>
      <c r="W6767" s="1">
        <v>116.32600628802901</v>
      </c>
    </row>
    <row r="6768" spans="1:23" x14ac:dyDescent="0.25">
      <c r="A6768" s="2">
        <v>41190.916666666664</v>
      </c>
      <c r="B6768" s="1">
        <v>3035.7030512814099</v>
      </c>
      <c r="C6768" s="1">
        <v>6626.4914047692801</v>
      </c>
      <c r="D6768" s="1">
        <v>439.37458233300401</v>
      </c>
      <c r="E6768" s="1">
        <v>4821.2633600734098</v>
      </c>
      <c r="F6768" s="1">
        <v>5421.4255326352304</v>
      </c>
      <c r="G6768" s="1">
        <v>3533.4932776023402</v>
      </c>
      <c r="H6768" s="1">
        <v>2202.7283014413101</v>
      </c>
      <c r="I6768" s="1">
        <v>2777.8509586194</v>
      </c>
      <c r="J6768" s="1">
        <v>4926.1555477708298</v>
      </c>
      <c r="K6768" s="1">
        <v>3851.1236061320601</v>
      </c>
      <c r="L6768" s="1">
        <v>653.13410701383998</v>
      </c>
      <c r="M6768" s="1">
        <v>3406.21816307784</v>
      </c>
      <c r="N6768" s="1">
        <v>4833.3484647736304</v>
      </c>
      <c r="O6768" s="1">
        <v>4201.0505053303204</v>
      </c>
      <c r="P6768" s="1">
        <v>5600.8248479241802</v>
      </c>
      <c r="Q6768" s="1">
        <v>2194.29685310488</v>
      </c>
      <c r="R6768" s="1">
        <v>1516.34993971472</v>
      </c>
      <c r="S6768" s="1">
        <v>866.621924011023</v>
      </c>
      <c r="T6768" s="1">
        <v>6459.6611875731496</v>
      </c>
      <c r="U6768" s="1">
        <v>1327.8290806170601</v>
      </c>
      <c r="V6768" s="1">
        <v>49.107220362213098</v>
      </c>
      <c r="W6768" s="1">
        <v>108.05755905665799</v>
      </c>
    </row>
    <row r="6769" spans="1:23" x14ac:dyDescent="0.25">
      <c r="A6769" s="2">
        <v>41190.958333333336</v>
      </c>
      <c r="B6769" s="1">
        <v>2829.3749813230202</v>
      </c>
      <c r="C6769" s="1">
        <v>6236.9099337569996</v>
      </c>
      <c r="D6769" s="1">
        <v>414.75803299645997</v>
      </c>
      <c r="E6769" s="1">
        <v>4538.3418162551698</v>
      </c>
      <c r="F6769" s="1">
        <v>5103.2852513780299</v>
      </c>
      <c r="G6769" s="1">
        <v>3288.17414901756</v>
      </c>
      <c r="H6769" s="1">
        <v>2049.7999257616798</v>
      </c>
      <c r="I6769" s="1">
        <v>2625.8966456231101</v>
      </c>
      <c r="J6769" s="1">
        <v>4626.0676956636498</v>
      </c>
      <c r="K6769" s="1">
        <v>3729.1986305517598</v>
      </c>
      <c r="L6769" s="1">
        <v>632.42262244146104</v>
      </c>
      <c r="M6769" s="1">
        <v>3169.7353383240602</v>
      </c>
      <c r="N6769" s="1">
        <v>4497.7845510000598</v>
      </c>
      <c r="O6769" s="1">
        <v>3973.3392450513302</v>
      </c>
      <c r="P6769" s="1">
        <v>5295.1687816140902</v>
      </c>
      <c r="Q6769" s="1">
        <v>2041.9538458966399</v>
      </c>
      <c r="R6769" s="1">
        <v>1414.46097055987</v>
      </c>
      <c r="S6769" s="1">
        <v>807.74986564404799</v>
      </c>
      <c r="T6769" s="1">
        <v>6028.4401582248402</v>
      </c>
      <c r="U6769" s="1">
        <v>1285.7905628267499</v>
      </c>
      <c r="V6769" s="1">
        <v>46.147155418698397</v>
      </c>
      <c r="W6769" s="1">
        <v>101.716521625947</v>
      </c>
    </row>
    <row r="6770" spans="1:23" x14ac:dyDescent="0.25">
      <c r="A6770" s="2">
        <v>41191</v>
      </c>
      <c r="B6770" s="1">
        <v>2609.28237297855</v>
      </c>
      <c r="C6770" s="1">
        <v>5987.6649437514998</v>
      </c>
      <c r="D6770" s="1">
        <v>375.37332961581302</v>
      </c>
      <c r="E6770" s="1">
        <v>4357.4669925813196</v>
      </c>
      <c r="F6770" s="1">
        <v>4899.8947053653401</v>
      </c>
      <c r="G6770" s="1">
        <v>3129.2308879034799</v>
      </c>
      <c r="H6770" s="1">
        <v>1950.7170092046899</v>
      </c>
      <c r="I6770" s="1">
        <v>2528.8069951592001</v>
      </c>
      <c r="J6770" s="1">
        <v>4447.0373087780799</v>
      </c>
      <c r="K6770" s="1">
        <v>3634.5574360621899</v>
      </c>
      <c r="L6770" s="1">
        <v>616.35841536302405</v>
      </c>
      <c r="M6770" s="1">
        <v>3016.51715439901</v>
      </c>
      <c r="N6770" s="1">
        <v>4280.3713265398801</v>
      </c>
      <c r="O6770" s="1">
        <v>3828.2146266272098</v>
      </c>
      <c r="P6770" s="1">
        <v>5101.1342256055595</v>
      </c>
      <c r="Q6770" s="1">
        <v>1943.25019195294</v>
      </c>
      <c r="R6770" s="1">
        <v>1346.01333067122</v>
      </c>
      <c r="S6770" s="1">
        <v>768.10869136112501</v>
      </c>
      <c r="T6770" s="1">
        <v>5739.2031678769999</v>
      </c>
      <c r="U6770" s="1">
        <v>1253.15922114053</v>
      </c>
      <c r="V6770" s="1">
        <v>44.3759849151241</v>
      </c>
      <c r="W6770" s="1">
        <v>97.6626273494267</v>
      </c>
    </row>
    <row r="6771" spans="1:23" x14ac:dyDescent="0.25">
      <c r="A6771" s="2">
        <v>41191.041666666664</v>
      </c>
      <c r="B6771" s="1">
        <v>2482.7849537923698</v>
      </c>
      <c r="C6771" s="1">
        <v>5832.3308072985801</v>
      </c>
      <c r="D6771" s="1">
        <v>371.02917495758101</v>
      </c>
      <c r="E6771" s="1">
        <v>4244.5952325092403</v>
      </c>
      <c r="F6771" s="1">
        <v>4772.9724038300501</v>
      </c>
      <c r="G6771" s="1">
        <v>3040.4803659210402</v>
      </c>
      <c r="H6771" s="1">
        <v>1895.3912250076201</v>
      </c>
      <c r="I6771" s="1">
        <v>2486.88434545361</v>
      </c>
      <c r="J6771" s="1">
        <v>4346.6200045498899</v>
      </c>
      <c r="K6771" s="1">
        <v>3590.9969254171501</v>
      </c>
      <c r="L6771" s="1">
        <v>608.96025545648899</v>
      </c>
      <c r="M6771" s="1">
        <v>2930.96339323144</v>
      </c>
      <c r="N6771" s="1">
        <v>4158.9724259417999</v>
      </c>
      <c r="O6771" s="1">
        <v>3766.5341538140301</v>
      </c>
      <c r="P6771" s="1">
        <v>5017.1419835977704</v>
      </c>
      <c r="Q6771" s="1">
        <v>1888.1361798981</v>
      </c>
      <c r="R6771" s="1">
        <v>1307.5721550713299</v>
      </c>
      <c r="S6771" s="1">
        <v>745.61266849315496</v>
      </c>
      <c r="T6771" s="1">
        <v>5577.4210476452899</v>
      </c>
      <c r="U6771" s="1">
        <v>1238.13999072452</v>
      </c>
      <c r="V6771" s="1">
        <v>43.381128736997397</v>
      </c>
      <c r="W6771" s="1">
        <v>95.132865756060397</v>
      </c>
    </row>
    <row r="6772" spans="1:23" x14ac:dyDescent="0.25">
      <c r="A6772" s="2">
        <v>41191.083333333336</v>
      </c>
      <c r="B6772" s="1">
        <v>2439.1665237083398</v>
      </c>
      <c r="C6772" s="1">
        <v>5773.1938098054798</v>
      </c>
      <c r="D6772" s="1">
        <v>369.03146703318401</v>
      </c>
      <c r="E6772" s="1">
        <v>4201.9766982614101</v>
      </c>
      <c r="F6772" s="1">
        <v>4725.0486144664501</v>
      </c>
      <c r="G6772" s="1">
        <v>3006.36506986412</v>
      </c>
      <c r="H6772" s="1">
        <v>1874.12424577974</v>
      </c>
      <c r="I6772" s="1">
        <v>2456.4940013011001</v>
      </c>
      <c r="J6772" s="1">
        <v>4309.4027883259096</v>
      </c>
      <c r="K6772" s="1">
        <v>3581.2540409271801</v>
      </c>
      <c r="L6772" s="1">
        <v>607.30224731656597</v>
      </c>
      <c r="M6772" s="1">
        <v>2898.0769174584502</v>
      </c>
      <c r="N6772" s="1">
        <v>4112.3072419814298</v>
      </c>
      <c r="O6772" s="1">
        <v>3721.3719035201598</v>
      </c>
      <c r="P6772" s="1">
        <v>4957.9180579752701</v>
      </c>
      <c r="Q6772" s="1">
        <v>1866.9506049162701</v>
      </c>
      <c r="R6772" s="1">
        <v>1283.7517516806599</v>
      </c>
      <c r="S6772" s="1">
        <v>731.75497486466497</v>
      </c>
      <c r="T6772" s="1">
        <v>5477.2693424285699</v>
      </c>
      <c r="U6772" s="1">
        <v>1234.7807411449301</v>
      </c>
      <c r="V6772" s="1">
        <v>43.0198064790468</v>
      </c>
      <c r="W6772" s="1">
        <v>94.177669070575405</v>
      </c>
    </row>
    <row r="6773" spans="1:23" x14ac:dyDescent="0.25">
      <c r="A6773" s="2">
        <v>41191.125</v>
      </c>
      <c r="B6773" s="1">
        <v>2459.3918469989599</v>
      </c>
      <c r="C6773" s="1">
        <v>5813.5288201060303</v>
      </c>
      <c r="D6773" s="1">
        <v>381.529662174625</v>
      </c>
      <c r="E6773" s="1">
        <v>4231.8700057084698</v>
      </c>
      <c r="F6773" s="1">
        <v>4758.6631109468699</v>
      </c>
      <c r="G6773" s="1">
        <v>2993.4992842541701</v>
      </c>
      <c r="H6773" s="1">
        <v>1866.10390221125</v>
      </c>
      <c r="I6773" s="1">
        <v>2483.34904796909</v>
      </c>
      <c r="J6773" s="1">
        <v>4280.5032300754401</v>
      </c>
      <c r="K6773" s="1">
        <v>3636.7199489219001</v>
      </c>
      <c r="L6773" s="1">
        <v>616.68553194766298</v>
      </c>
      <c r="M6773" s="1">
        <v>2885.6745526641898</v>
      </c>
      <c r="N6773" s="1">
        <v>4094.7085598160702</v>
      </c>
      <c r="O6773" s="1">
        <v>3764.0541897849298</v>
      </c>
      <c r="P6773" s="1">
        <v>5009.8752662888501</v>
      </c>
      <c r="Q6773" s="1">
        <v>1858.96096105432</v>
      </c>
      <c r="R6773" s="1">
        <v>1279.7346956455999</v>
      </c>
      <c r="S6773" s="1">
        <v>728.82637162890796</v>
      </c>
      <c r="T6773" s="1">
        <v>5462.9788160123699</v>
      </c>
      <c r="U6773" s="1">
        <v>1253.90483404627</v>
      </c>
      <c r="V6773" s="1">
        <v>42.7422584146913</v>
      </c>
      <c r="W6773" s="1">
        <v>94.847658986830396</v>
      </c>
    </row>
    <row r="6774" spans="1:23" x14ac:dyDescent="0.25">
      <c r="A6774" s="2">
        <v>41191.166666666664</v>
      </c>
      <c r="B6774" s="1">
        <v>2516.8285432470102</v>
      </c>
      <c r="C6774" s="1">
        <v>6127.93924190296</v>
      </c>
      <c r="D6774" s="1">
        <v>390.677541022377</v>
      </c>
      <c r="E6774" s="1">
        <v>4462.3086393998601</v>
      </c>
      <c r="F6774" s="1">
        <v>5017.7872863126104</v>
      </c>
      <c r="G6774" s="1">
        <v>3025.9184622000798</v>
      </c>
      <c r="H6774" s="1">
        <v>1886.3135460850799</v>
      </c>
      <c r="I6774" s="1">
        <v>2564.1464632072998</v>
      </c>
      <c r="J6774" s="1">
        <v>4398.4317130483696</v>
      </c>
      <c r="K6774" s="1">
        <v>3750.99972379263</v>
      </c>
      <c r="L6774" s="1">
        <v>636.06022116659904</v>
      </c>
      <c r="M6774" s="1">
        <v>2916.92600387011</v>
      </c>
      <c r="N6774" s="1">
        <v>4139.0536799687898</v>
      </c>
      <c r="O6774" s="1">
        <v>3887.9517681065799</v>
      </c>
      <c r="P6774" s="1">
        <v>5173.3411544308401</v>
      </c>
      <c r="Q6774" s="1">
        <v>1879.0932478759401</v>
      </c>
      <c r="R6774" s="1">
        <v>1308.42920955472</v>
      </c>
      <c r="S6774" s="1">
        <v>744.70459142887</v>
      </c>
      <c r="T6774" s="1">
        <v>5589.01275765021</v>
      </c>
      <c r="U6774" s="1">
        <v>1293.3073627415599</v>
      </c>
      <c r="V6774" s="1">
        <v>43.919827320699298</v>
      </c>
      <c r="W6774" s="1">
        <v>100.012412373931</v>
      </c>
    </row>
    <row r="6775" spans="1:23" x14ac:dyDescent="0.25">
      <c r="A6775" s="2">
        <v>41191.208333333336</v>
      </c>
      <c r="B6775" s="1">
        <v>2640.3717200528499</v>
      </c>
      <c r="C6775" s="1">
        <v>6838.5576559753799</v>
      </c>
      <c r="D6775" s="1">
        <v>420.29208550810102</v>
      </c>
      <c r="E6775" s="1">
        <v>4981.5195228442199</v>
      </c>
      <c r="F6775" s="1">
        <v>5601.6307584693504</v>
      </c>
      <c r="G6775" s="1">
        <v>3185.6310090472398</v>
      </c>
      <c r="H6775" s="1">
        <v>1985.8760241759501</v>
      </c>
      <c r="I6775" s="1">
        <v>2788.6718243497398</v>
      </c>
      <c r="J6775" s="1">
        <v>4672.0694304143699</v>
      </c>
      <c r="K6775" s="1">
        <v>4033.3365383678401</v>
      </c>
      <c r="L6775" s="1">
        <v>683.92247050766605</v>
      </c>
      <c r="M6775" s="1">
        <v>3070.88576414206</v>
      </c>
      <c r="N6775" s="1">
        <v>4357.5191849131197</v>
      </c>
      <c r="O6775" s="1">
        <v>4229.3203831083101</v>
      </c>
      <c r="P6775" s="1">
        <v>5620.5169855604499</v>
      </c>
      <c r="Q6775" s="1">
        <v>1978.2746277216299</v>
      </c>
      <c r="R6775" s="1">
        <v>1414.6742494448499</v>
      </c>
      <c r="S6775" s="1">
        <v>804.87137075713997</v>
      </c>
      <c r="T6775" s="1">
        <v>6046.12451198492</v>
      </c>
      <c r="U6775" s="1">
        <v>1390.6542856823901</v>
      </c>
      <c r="V6775" s="1">
        <v>46.645367450230403</v>
      </c>
      <c r="W6775" s="1">
        <v>111.64933334474399</v>
      </c>
    </row>
    <row r="6776" spans="1:23" x14ac:dyDescent="0.25">
      <c r="A6776" s="2">
        <v>41191.25</v>
      </c>
      <c r="B6776" s="1">
        <v>2931.4019542663</v>
      </c>
      <c r="C6776" s="1">
        <v>7517.8987812628702</v>
      </c>
      <c r="D6776" s="1">
        <v>477.176699858993</v>
      </c>
      <c r="E6776" s="1">
        <v>5473.7600038028704</v>
      </c>
      <c r="F6776" s="1">
        <v>6155.1464891730202</v>
      </c>
      <c r="G6776" s="1">
        <v>3531.6017454482499</v>
      </c>
      <c r="H6776" s="1">
        <v>2201.5491478158301</v>
      </c>
      <c r="I6776" s="1">
        <v>3072.9387789142702</v>
      </c>
      <c r="J6776" s="1">
        <v>5135.7622922068604</v>
      </c>
      <c r="K6776" s="1">
        <v>4263.30071816093</v>
      </c>
      <c r="L6776" s="1">
        <v>722.96250549019101</v>
      </c>
      <c r="M6776" s="1">
        <v>3404.3947632088998</v>
      </c>
      <c r="N6776" s="1">
        <v>4830.7611005663803</v>
      </c>
      <c r="O6776" s="1">
        <v>4653.6367367432804</v>
      </c>
      <c r="P6776" s="1">
        <v>6184.0923611075996</v>
      </c>
      <c r="Q6776" s="1">
        <v>2193.1222129606399</v>
      </c>
      <c r="R6776" s="1">
        <v>1620.46164330635</v>
      </c>
      <c r="S6776" s="1">
        <v>924.19160293543803</v>
      </c>
      <c r="T6776" s="1">
        <v>6914.4965779465001</v>
      </c>
      <c r="U6776" s="1">
        <v>1469.9436455313701</v>
      </c>
      <c r="V6776" s="1">
        <v>51.216250831508901</v>
      </c>
      <c r="W6776" s="1">
        <v>122.68177460936199</v>
      </c>
    </row>
    <row r="6777" spans="1:23" x14ac:dyDescent="0.25">
      <c r="A6777" s="2">
        <v>41191.291666666664</v>
      </c>
      <c r="B6777" s="1">
        <v>3312.6949949596901</v>
      </c>
      <c r="C6777" s="1">
        <v>7666.1700923172903</v>
      </c>
      <c r="D6777" s="1">
        <v>510.54131081926801</v>
      </c>
      <c r="E6777" s="1">
        <v>5578.5233655774</v>
      </c>
      <c r="F6777" s="1">
        <v>6272.9510399703704</v>
      </c>
      <c r="G6777" s="1">
        <v>3682.7559740379802</v>
      </c>
      <c r="H6777" s="1">
        <v>2295.77649481761</v>
      </c>
      <c r="I6777" s="1">
        <v>3159.5578729192398</v>
      </c>
      <c r="J6777" s="1">
        <v>5292.6600117793796</v>
      </c>
      <c r="K6777" s="1">
        <v>4242.4936708027499</v>
      </c>
      <c r="L6777" s="1">
        <v>719.47626598261104</v>
      </c>
      <c r="M6777" s="1">
        <v>3550.1044726660798</v>
      </c>
      <c r="N6777" s="1">
        <v>5037.5199653218597</v>
      </c>
      <c r="O6777" s="1">
        <v>4777.4913821649898</v>
      </c>
      <c r="P6777" s="1">
        <v>6349.94584060956</v>
      </c>
      <c r="Q6777" s="1">
        <v>2286.9888831564799</v>
      </c>
      <c r="R6777" s="1">
        <v>1732.3729331238301</v>
      </c>
      <c r="S6777" s="1">
        <v>990.33440460170596</v>
      </c>
      <c r="T6777" s="1">
        <v>7380.0340660367701</v>
      </c>
      <c r="U6777" s="1">
        <v>1462.76958274097</v>
      </c>
      <c r="V6777" s="1">
        <v>52.734221046715497</v>
      </c>
      <c r="W6777" s="1">
        <v>125.029805054178</v>
      </c>
    </row>
    <row r="6778" spans="1:23" x14ac:dyDescent="0.25">
      <c r="A6778" s="2">
        <v>41191.333333333336</v>
      </c>
      <c r="B6778" s="1">
        <v>3325.6393511122301</v>
      </c>
      <c r="C6778" s="1">
        <v>7742.9789282779402</v>
      </c>
      <c r="D6778" s="1">
        <v>524.65015476350595</v>
      </c>
      <c r="E6778" s="1">
        <v>5635.4071454653604</v>
      </c>
      <c r="F6778" s="1">
        <v>6336.9158462141604</v>
      </c>
      <c r="G6778" s="1">
        <v>3635.3560914899499</v>
      </c>
      <c r="H6778" s="1">
        <v>2266.2280976449501</v>
      </c>
      <c r="I6778" s="1">
        <v>3149.4809109153498</v>
      </c>
      <c r="J6778" s="1">
        <v>5255.04013030031</v>
      </c>
      <c r="K6778" s="1">
        <v>4189.61012113372</v>
      </c>
      <c r="L6778" s="1">
        <v>710.51429803247595</v>
      </c>
      <c r="M6778" s="1">
        <v>3504.4119162697698</v>
      </c>
      <c r="N6778" s="1">
        <v>4972.6832353368</v>
      </c>
      <c r="O6778" s="1">
        <v>4762.5839342372401</v>
      </c>
      <c r="P6778" s="1">
        <v>6328.8094231958103</v>
      </c>
      <c r="Q6778" s="1">
        <v>2257.5535892585299</v>
      </c>
      <c r="R6778" s="1">
        <v>1723.87522029772</v>
      </c>
      <c r="S6778" s="1">
        <v>985.376085016959</v>
      </c>
      <c r="T6778" s="1">
        <v>7345.3761391152802</v>
      </c>
      <c r="U6778" s="1">
        <v>1444.53586128239</v>
      </c>
      <c r="V6778" s="1">
        <v>52.3472450847988</v>
      </c>
      <c r="W6778" s="1">
        <v>126.304724498635</v>
      </c>
    </row>
    <row r="6779" spans="1:23" x14ac:dyDescent="0.25">
      <c r="A6779" s="2">
        <v>41191.375</v>
      </c>
      <c r="B6779" s="1">
        <v>3169.9598855944701</v>
      </c>
      <c r="C6779" s="1">
        <v>7785.8555329850997</v>
      </c>
      <c r="D6779" s="1">
        <v>518.12988861287499</v>
      </c>
      <c r="E6779" s="1">
        <v>5666.8420005123498</v>
      </c>
      <c r="F6779" s="1">
        <v>6372.2637857558502</v>
      </c>
      <c r="G6779" s="1">
        <v>3660.0030411294201</v>
      </c>
      <c r="H6779" s="1">
        <v>2281.5926474685398</v>
      </c>
      <c r="I6779" s="1">
        <v>3128.8983576913402</v>
      </c>
      <c r="J6779" s="1">
        <v>5267.5061770595103</v>
      </c>
      <c r="K6779" s="1">
        <v>4177.8513609872298</v>
      </c>
      <c r="L6779" s="1">
        <v>708.52667421335002</v>
      </c>
      <c r="M6779" s="1">
        <v>3528.1710919440402</v>
      </c>
      <c r="N6779" s="1">
        <v>5006.3969817181396</v>
      </c>
      <c r="O6779" s="1">
        <v>4729.9121753223499</v>
      </c>
      <c r="P6779" s="1">
        <v>6288.4330628160596</v>
      </c>
      <c r="Q6779" s="1">
        <v>2272.85932773986</v>
      </c>
      <c r="R6779" s="1">
        <v>1726.5853435062199</v>
      </c>
      <c r="S6779" s="1">
        <v>987.39726762968201</v>
      </c>
      <c r="T6779" s="1">
        <v>7355.5873238613203</v>
      </c>
      <c r="U6779" s="1">
        <v>1440.48155784491</v>
      </c>
      <c r="V6779" s="1">
        <v>52.474422524822799</v>
      </c>
      <c r="W6779" s="1">
        <v>127.00926466829399</v>
      </c>
    </row>
    <row r="6780" spans="1:23" x14ac:dyDescent="0.25">
      <c r="A6780" s="2">
        <v>41191.416666666664</v>
      </c>
      <c r="B6780" s="1">
        <v>3048.6540875360201</v>
      </c>
      <c r="C6780" s="1">
        <v>7798.2907891476398</v>
      </c>
      <c r="D6780" s="1">
        <v>510.59666663514298</v>
      </c>
      <c r="E6780" s="1">
        <v>5675.4987493133003</v>
      </c>
      <c r="F6780" s="1">
        <v>6381.9981469541499</v>
      </c>
      <c r="G6780" s="1">
        <v>3638.4723014974002</v>
      </c>
      <c r="H6780" s="1">
        <v>2268.1706976267201</v>
      </c>
      <c r="I6780" s="1">
        <v>3092.1583241520302</v>
      </c>
      <c r="J6780" s="1">
        <v>5244.6640748830296</v>
      </c>
      <c r="K6780" s="1">
        <v>4186.2096815691702</v>
      </c>
      <c r="L6780" s="1">
        <v>709.93666671669303</v>
      </c>
      <c r="M6780" s="1">
        <v>3507.41588155098</v>
      </c>
      <c r="N6780" s="1">
        <v>4976.94579583207</v>
      </c>
      <c r="O6780" s="1">
        <v>4670.8859700311205</v>
      </c>
      <c r="P6780" s="1">
        <v>6212.6450573108104</v>
      </c>
      <c r="Q6780" s="1">
        <v>2259.4887534928298</v>
      </c>
      <c r="R6780" s="1">
        <v>1737.8415766667799</v>
      </c>
      <c r="S6780" s="1">
        <v>994.88923163065897</v>
      </c>
      <c r="T6780" s="1">
        <v>7399.4421278966602</v>
      </c>
      <c r="U6780" s="1">
        <v>1443.3634235726499</v>
      </c>
      <c r="V6780" s="1">
        <v>52.264850752405899</v>
      </c>
      <c r="W6780" s="1">
        <v>127.203285835556</v>
      </c>
    </row>
    <row r="6781" spans="1:23" x14ac:dyDescent="0.25">
      <c r="A6781" s="2">
        <v>41191.458333333336</v>
      </c>
      <c r="B6781" s="1">
        <v>2960.1875787091899</v>
      </c>
      <c r="C6781" s="1">
        <v>7765.2978445959097</v>
      </c>
      <c r="D6781" s="1">
        <v>529.51775252075799</v>
      </c>
      <c r="E6781" s="1">
        <v>5651.5499903990903</v>
      </c>
      <c r="F6781" s="1">
        <v>6355.06819035239</v>
      </c>
      <c r="G6781" s="1">
        <v>3628.1947675238298</v>
      </c>
      <c r="H6781" s="1">
        <v>2261.7638324725899</v>
      </c>
      <c r="I6781" s="1">
        <v>3045.83664072793</v>
      </c>
      <c r="J6781" s="1">
        <v>5160.2437693673801</v>
      </c>
      <c r="K6781" s="1">
        <v>4140.3446515097603</v>
      </c>
      <c r="L6781" s="1">
        <v>702.15218952376904</v>
      </c>
      <c r="M6781" s="1">
        <v>3497.5085405311702</v>
      </c>
      <c r="N6781" s="1">
        <v>4962.8874973862503</v>
      </c>
      <c r="O6781" s="1">
        <v>4599.1349105373301</v>
      </c>
      <c r="P6781" s="1">
        <v>6116.9689587629</v>
      </c>
      <c r="Q6781" s="1">
        <v>2253.1064120861502</v>
      </c>
      <c r="R6781" s="1">
        <v>1727.9121373355699</v>
      </c>
      <c r="S6781" s="1">
        <v>989.73310441552405</v>
      </c>
      <c r="T6781" s="1">
        <v>7355.4311065989996</v>
      </c>
      <c r="U6781" s="1">
        <v>1427.5496178045601</v>
      </c>
      <c r="V6781" s="1">
        <v>51.430031224648197</v>
      </c>
      <c r="W6781" s="1">
        <v>126.66652933888</v>
      </c>
    </row>
    <row r="6782" spans="1:23" x14ac:dyDescent="0.25">
      <c r="A6782" s="2">
        <v>41191.5</v>
      </c>
      <c r="B6782" s="1">
        <v>2853.52283073942</v>
      </c>
      <c r="C6782" s="1">
        <v>7737.0813414296299</v>
      </c>
      <c r="D6782" s="1">
        <v>518.88750980273198</v>
      </c>
      <c r="E6782" s="1">
        <v>5631.3933675416702</v>
      </c>
      <c r="F6782" s="1">
        <v>6332.4024237991898</v>
      </c>
      <c r="G6782" s="1">
        <v>3653.9209828090002</v>
      </c>
      <c r="H6782" s="1">
        <v>2277.80118079778</v>
      </c>
      <c r="I6782" s="1">
        <v>3024.2530348171599</v>
      </c>
      <c r="J6782" s="1">
        <v>5105.5781770684898</v>
      </c>
      <c r="K6782" s="1">
        <v>4108.9550287296397</v>
      </c>
      <c r="L6782" s="1">
        <v>696.82520219964101</v>
      </c>
      <c r="M6782" s="1">
        <v>3522.30810710373</v>
      </c>
      <c r="N6782" s="1">
        <v>4998.07753551118</v>
      </c>
      <c r="O6782" s="1">
        <v>4566.9604375287299</v>
      </c>
      <c r="P6782" s="1">
        <v>6073.0128100886104</v>
      </c>
      <c r="Q6782" s="1">
        <v>2269.0823737783198</v>
      </c>
      <c r="R6782" s="1">
        <v>1711.91081790521</v>
      </c>
      <c r="S6782" s="1">
        <v>980.44511715101601</v>
      </c>
      <c r="T6782" s="1">
        <v>7288.2007874199198</v>
      </c>
      <c r="U6782" s="1">
        <v>1416.72678836054</v>
      </c>
      <c r="V6782" s="1">
        <v>50.885526726029099</v>
      </c>
      <c r="W6782" s="1">
        <v>126.21476487340099</v>
      </c>
    </row>
    <row r="6783" spans="1:23" x14ac:dyDescent="0.25">
      <c r="A6783" s="2">
        <v>41191.541666666664</v>
      </c>
      <c r="B6783" s="1">
        <v>2812.4026185933399</v>
      </c>
      <c r="C6783" s="1">
        <v>7668.7328124600999</v>
      </c>
      <c r="D6783" s="1">
        <v>523.49053961402103</v>
      </c>
      <c r="E6783" s="1">
        <v>5581.2853272861903</v>
      </c>
      <c r="F6783" s="1">
        <v>6276.0568171515497</v>
      </c>
      <c r="G6783" s="1">
        <v>3727.0443556929299</v>
      </c>
      <c r="H6783" s="1">
        <v>2323.3852276019002</v>
      </c>
      <c r="I6783" s="1">
        <v>3029.5468460680499</v>
      </c>
      <c r="J6783" s="1">
        <v>5080.3662201280304</v>
      </c>
      <c r="K6783" s="1">
        <v>4057.88514973167</v>
      </c>
      <c r="L6783" s="1">
        <v>688.17308674804701</v>
      </c>
      <c r="M6783" s="1">
        <v>3592.7976032749998</v>
      </c>
      <c r="N6783" s="1">
        <v>5098.1005762532996</v>
      </c>
      <c r="O6783" s="1">
        <v>4575.8621258778403</v>
      </c>
      <c r="P6783" s="1">
        <v>6082.6467991079398</v>
      </c>
      <c r="Q6783" s="1">
        <v>2314.4919371768701</v>
      </c>
      <c r="R6783" s="1">
        <v>1706.71393755799</v>
      </c>
      <c r="S6783" s="1">
        <v>977.20098448713895</v>
      </c>
      <c r="T6783" s="1">
        <v>7266.5484731348697</v>
      </c>
      <c r="U6783" s="1">
        <v>1399.11840249384</v>
      </c>
      <c r="V6783" s="1">
        <v>50.616473671219097</v>
      </c>
      <c r="W6783" s="1">
        <v>125.091708090409</v>
      </c>
    </row>
    <row r="6784" spans="1:23" x14ac:dyDescent="0.25">
      <c r="A6784" s="2">
        <v>41191.583333333336</v>
      </c>
      <c r="B6784" s="1">
        <v>2760.4584526009098</v>
      </c>
      <c r="C6784" s="1">
        <v>7578.7791349999297</v>
      </c>
      <c r="D6784" s="1">
        <v>511.43645316250098</v>
      </c>
      <c r="E6784" s="1">
        <v>5515.6104978337498</v>
      </c>
      <c r="F6784" s="1">
        <v>6202.2066308718404</v>
      </c>
      <c r="G6784" s="1">
        <v>3794.8315065665702</v>
      </c>
      <c r="H6784" s="1">
        <v>2365.6427512400301</v>
      </c>
      <c r="I6784" s="1">
        <v>2999.13398420873</v>
      </c>
      <c r="J6784" s="1">
        <v>5048.9087608287</v>
      </c>
      <c r="K6784" s="1">
        <v>4003.9720525412799</v>
      </c>
      <c r="L6784" s="1">
        <v>679.03844845859703</v>
      </c>
      <c r="M6784" s="1">
        <v>3658.1430861694198</v>
      </c>
      <c r="N6784" s="1">
        <v>5190.82437558335</v>
      </c>
      <c r="O6784" s="1">
        <v>4529.6603381375899</v>
      </c>
      <c r="P6784" s="1">
        <v>6022.4742280077398</v>
      </c>
      <c r="Q6784" s="1">
        <v>2356.58771044063</v>
      </c>
      <c r="R6784" s="1">
        <v>1691.9762741315401</v>
      </c>
      <c r="S6784" s="1">
        <v>968.84164277945695</v>
      </c>
      <c r="T6784" s="1">
        <v>7203.2773125450703</v>
      </c>
      <c r="U6784" s="1">
        <v>1380.5297032992601</v>
      </c>
      <c r="V6784" s="1">
        <v>50.297536058559402</v>
      </c>
      <c r="W6784" s="1">
        <v>123.619757435138</v>
      </c>
    </row>
    <row r="6785" spans="1:23" x14ac:dyDescent="0.25">
      <c r="A6785" s="2">
        <v>41191.625</v>
      </c>
      <c r="B6785" s="1">
        <v>2727.0749544781802</v>
      </c>
      <c r="C6785" s="1">
        <v>7492.5837893894504</v>
      </c>
      <c r="D6785" s="1">
        <v>518.16651844767705</v>
      </c>
      <c r="E6785" s="1">
        <v>5452.6833171402996</v>
      </c>
      <c r="F6785" s="1">
        <v>6131.4461271139699</v>
      </c>
      <c r="G6785" s="1">
        <v>3849.2527354751301</v>
      </c>
      <c r="H6785" s="1">
        <v>2399.56815358222</v>
      </c>
      <c r="I6785" s="1">
        <v>2977.1381180386202</v>
      </c>
      <c r="J6785" s="1">
        <v>4951.86322516378</v>
      </c>
      <c r="K6785" s="1">
        <v>3959.8388850290398</v>
      </c>
      <c r="L6785" s="1">
        <v>671.54397440455898</v>
      </c>
      <c r="M6785" s="1">
        <v>3710.6040826400599</v>
      </c>
      <c r="N6785" s="1">
        <v>5265.2653727867601</v>
      </c>
      <c r="O6785" s="1">
        <v>4496.6178949321702</v>
      </c>
      <c r="P6785" s="1">
        <v>5974.7692974977699</v>
      </c>
      <c r="Q6785" s="1">
        <v>2390.3832555158401</v>
      </c>
      <c r="R6785" s="1">
        <v>1677.9833525593299</v>
      </c>
      <c r="S6785" s="1">
        <v>960.77594912485301</v>
      </c>
      <c r="T6785" s="1">
        <v>7143.6470131952401</v>
      </c>
      <c r="U6785" s="1">
        <v>1365.31302649637</v>
      </c>
      <c r="V6785" s="1">
        <v>49.329160472345499</v>
      </c>
      <c r="W6785" s="1">
        <v>122.209389024161</v>
      </c>
    </row>
    <row r="6786" spans="1:23" x14ac:dyDescent="0.25">
      <c r="A6786" s="2">
        <v>41191.666666666664</v>
      </c>
      <c r="B6786" s="1">
        <v>2719.2087078755499</v>
      </c>
      <c r="C6786" s="1">
        <v>7453.7135754007804</v>
      </c>
      <c r="D6786" s="1">
        <v>523.17184511053699</v>
      </c>
      <c r="E6786" s="1">
        <v>5423.6411286699704</v>
      </c>
      <c r="F6786" s="1">
        <v>6098.7886988970104</v>
      </c>
      <c r="G6786" s="1">
        <v>3924.9512968465901</v>
      </c>
      <c r="H6786" s="1">
        <v>2446.7575354237601</v>
      </c>
      <c r="I6786" s="1">
        <v>2974.3592946857102</v>
      </c>
      <c r="J6786" s="1">
        <v>4961.5058790558696</v>
      </c>
      <c r="K6786" s="1">
        <v>3910.2662490531302</v>
      </c>
      <c r="L6786" s="1">
        <v>663.153659125594</v>
      </c>
      <c r="M6786" s="1">
        <v>3783.57600996669</v>
      </c>
      <c r="N6786" s="1">
        <v>5368.8109285996097</v>
      </c>
      <c r="O6786" s="1">
        <v>4491.0985010572203</v>
      </c>
      <c r="P6786" s="1">
        <v>5968.4205524999097</v>
      </c>
      <c r="Q6786" s="1">
        <v>2437.3920091633499</v>
      </c>
      <c r="R6786" s="1">
        <v>1688.37461310139</v>
      </c>
      <c r="S6786" s="1">
        <v>967.11739042606803</v>
      </c>
      <c r="T6786" s="1">
        <v>7185.6244455395799</v>
      </c>
      <c r="U6786" s="1">
        <v>1348.22087511831</v>
      </c>
      <c r="V6786" s="1">
        <v>49.409233352716001</v>
      </c>
      <c r="W6786" s="1">
        <v>121.558474987446</v>
      </c>
    </row>
    <row r="6787" spans="1:23" x14ac:dyDescent="0.25">
      <c r="A6787" s="2">
        <v>41191.708333333336</v>
      </c>
      <c r="B6787" s="1">
        <v>2764.3508284110799</v>
      </c>
      <c r="C6787" s="1">
        <v>7514.6969151478997</v>
      </c>
      <c r="D6787" s="1">
        <v>536.46531831666903</v>
      </c>
      <c r="E6787" s="1">
        <v>5468.3083953066998</v>
      </c>
      <c r="F6787" s="1">
        <v>6149.0162516631199</v>
      </c>
      <c r="G6787" s="1">
        <v>3916.5796059273798</v>
      </c>
      <c r="H6787" s="1">
        <v>2441.5387451021502</v>
      </c>
      <c r="I6787" s="1">
        <v>2981.9789732013901</v>
      </c>
      <c r="J6787" s="1">
        <v>4975.4862831883202</v>
      </c>
      <c r="K6787" s="1">
        <v>3932.8283122010898</v>
      </c>
      <c r="L6787" s="1">
        <v>666.97664671036296</v>
      </c>
      <c r="M6787" s="1">
        <v>3775.5058642427898</v>
      </c>
      <c r="N6787" s="1">
        <v>5357.3595697677201</v>
      </c>
      <c r="O6787" s="1">
        <v>4502.4147336906199</v>
      </c>
      <c r="P6787" s="1">
        <v>5983.55185907737</v>
      </c>
      <c r="Q6787" s="1">
        <v>2432.1931949599598</v>
      </c>
      <c r="R6787" s="1">
        <v>1694.4094617456001</v>
      </c>
      <c r="S6787" s="1">
        <v>970.62978874797204</v>
      </c>
      <c r="T6787" s="1">
        <v>7211.4707461461903</v>
      </c>
      <c r="U6787" s="1">
        <v>1356.00004988145</v>
      </c>
      <c r="V6787" s="1">
        <v>49.552668359339599</v>
      </c>
      <c r="W6787" s="1">
        <v>122.559589309985</v>
      </c>
    </row>
    <row r="6788" spans="1:23" x14ac:dyDescent="0.25">
      <c r="A6788" s="2">
        <v>41191.75</v>
      </c>
      <c r="B6788" s="1">
        <v>2847.5070910769</v>
      </c>
      <c r="C6788" s="1">
        <v>7883.44184861964</v>
      </c>
      <c r="D6788" s="1">
        <v>550.254889779731</v>
      </c>
      <c r="E6788" s="1">
        <v>5738.3626711446796</v>
      </c>
      <c r="F6788" s="1">
        <v>6452.6875172384198</v>
      </c>
      <c r="G6788" s="1">
        <v>3944.63633897611</v>
      </c>
      <c r="H6788" s="1">
        <v>2459.0289042950799</v>
      </c>
      <c r="I6788" s="1">
        <v>3075.7552352943999</v>
      </c>
      <c r="J6788" s="1">
        <v>5139.42600180313</v>
      </c>
      <c r="K6788" s="1">
        <v>4065.42538907475</v>
      </c>
      <c r="L6788" s="1">
        <v>689.46321217053196</v>
      </c>
      <c r="M6788" s="1">
        <v>3802.55200419528</v>
      </c>
      <c r="N6788" s="1">
        <v>5395.7374459808198</v>
      </c>
      <c r="O6788" s="1">
        <v>4645.6095573940602</v>
      </c>
      <c r="P6788" s="1">
        <v>6174.20987590595</v>
      </c>
      <c r="Q6788" s="1">
        <v>2449.61640655272</v>
      </c>
      <c r="R6788" s="1">
        <v>1733.1735470636299</v>
      </c>
      <c r="S6788" s="1">
        <v>992.36433976444596</v>
      </c>
      <c r="T6788" s="1">
        <v>7380.1529460428501</v>
      </c>
      <c r="U6788" s="1">
        <v>1401.7182019546101</v>
      </c>
      <c r="V6788" s="1">
        <v>51.187631018027702</v>
      </c>
      <c r="W6788" s="1">
        <v>128.61223644424501</v>
      </c>
    </row>
    <row r="6789" spans="1:23" x14ac:dyDescent="0.25">
      <c r="A6789" s="2">
        <v>41191.791666666664</v>
      </c>
      <c r="B6789" s="1">
        <v>2998.7572425816502</v>
      </c>
      <c r="C6789" s="1">
        <v>7876.7056490150399</v>
      </c>
      <c r="D6789" s="1">
        <v>567.58018228297897</v>
      </c>
      <c r="E6789" s="1">
        <v>5731.2829184345601</v>
      </c>
      <c r="F6789" s="1">
        <v>6444.7264603035801</v>
      </c>
      <c r="G6789" s="1">
        <v>4060.0412350404099</v>
      </c>
      <c r="H6789" s="1">
        <v>2530.9706375076598</v>
      </c>
      <c r="I6789" s="1">
        <v>3150.4551468949298</v>
      </c>
      <c r="J6789" s="1">
        <v>5288.5957452969496</v>
      </c>
      <c r="K6789" s="1">
        <v>4158.37948395285</v>
      </c>
      <c r="L6789" s="1">
        <v>705.23492620440595</v>
      </c>
      <c r="M6789" s="1">
        <v>3913.8000587972201</v>
      </c>
      <c r="N6789" s="1">
        <v>5553.5959823916301</v>
      </c>
      <c r="O6789" s="1">
        <v>4757.0258842334697</v>
      </c>
      <c r="P6789" s="1">
        <v>6323.9102839581701</v>
      </c>
      <c r="Q6789" s="1">
        <v>2521.2827662630698</v>
      </c>
      <c r="R6789" s="1">
        <v>1788.01375980747</v>
      </c>
      <c r="S6789" s="1">
        <v>1024.18204721449</v>
      </c>
      <c r="T6789" s="1">
        <v>7609.5408965782499</v>
      </c>
      <c r="U6789" s="1">
        <v>1433.7678484902401</v>
      </c>
      <c r="V6789" s="1">
        <v>52.670376263350299</v>
      </c>
      <c r="W6789" s="1">
        <v>128.45356002699799</v>
      </c>
    </row>
    <row r="6790" spans="1:23" x14ac:dyDescent="0.25">
      <c r="A6790" s="2">
        <v>41191.833333333336</v>
      </c>
      <c r="B6790" s="1">
        <v>3120.5635276062299</v>
      </c>
      <c r="C6790" s="1">
        <v>7581.8880473525496</v>
      </c>
      <c r="D6790" s="1">
        <v>545.21094617257404</v>
      </c>
      <c r="E6790" s="1">
        <v>5515.69919152082</v>
      </c>
      <c r="F6790" s="1">
        <v>6202.3063653571398</v>
      </c>
      <c r="G6790" s="1">
        <v>4049.8983861086099</v>
      </c>
      <c r="H6790" s="1">
        <v>2524.6477330490802</v>
      </c>
      <c r="I6790" s="1">
        <v>3073.9488593313799</v>
      </c>
      <c r="J6790" s="1">
        <v>5205.60230358851</v>
      </c>
      <c r="K6790" s="1">
        <v>4058.32351779174</v>
      </c>
      <c r="L6790" s="1">
        <v>688.27653292978903</v>
      </c>
      <c r="M6790" s="1">
        <v>3904.0225515140301</v>
      </c>
      <c r="N6790" s="1">
        <v>5539.7219151551899</v>
      </c>
      <c r="O6790" s="1">
        <v>4641.0364055727496</v>
      </c>
      <c r="P6790" s="1">
        <v>6172.5953350169302</v>
      </c>
      <c r="Q6790" s="1">
        <v>2514.9840641730898</v>
      </c>
      <c r="R6790" s="1">
        <v>1748.8129856322801</v>
      </c>
      <c r="S6790" s="1">
        <v>1001.86588924937</v>
      </c>
      <c r="T6790" s="1">
        <v>7440.9522290219802</v>
      </c>
      <c r="U6790" s="1">
        <v>1399.26954743691</v>
      </c>
      <c r="V6790" s="1">
        <v>51.841783534660301</v>
      </c>
      <c r="W6790" s="1">
        <v>123.621745300686</v>
      </c>
    </row>
    <row r="6791" spans="1:23" x14ac:dyDescent="0.25">
      <c r="A6791" s="2">
        <v>41191.875</v>
      </c>
      <c r="B6791" s="1">
        <v>3061.4417315708502</v>
      </c>
      <c r="C6791" s="1">
        <v>7111.0207807835304</v>
      </c>
      <c r="D6791" s="1">
        <v>516.50730732785496</v>
      </c>
      <c r="E6791" s="1">
        <v>5172.3433327590001</v>
      </c>
      <c r="F6791" s="1">
        <v>5816.2087638681196</v>
      </c>
      <c r="G6791" s="1">
        <v>3905.09434909744</v>
      </c>
      <c r="H6791" s="1">
        <v>2434.37900309018</v>
      </c>
      <c r="I6791" s="1">
        <v>2927.4765175983998</v>
      </c>
      <c r="J6791" s="1">
        <v>5053.7914616020798</v>
      </c>
      <c r="K6791" s="1">
        <v>3899.3471798386099</v>
      </c>
      <c r="L6791" s="1">
        <v>661.32727097495797</v>
      </c>
      <c r="M6791" s="1">
        <v>3764.434302095</v>
      </c>
      <c r="N6791" s="1">
        <v>5341.6492672128998</v>
      </c>
      <c r="O6791" s="1">
        <v>4420.31892645465</v>
      </c>
      <c r="P6791" s="1">
        <v>5885.0400261186196</v>
      </c>
      <c r="Q6791" s="1">
        <v>2425.0608585044802</v>
      </c>
      <c r="R6791" s="1">
        <v>1661.58007730337</v>
      </c>
      <c r="S6791" s="1">
        <v>951.76738701964405</v>
      </c>
      <c r="T6791" s="1">
        <v>7069.2600597666997</v>
      </c>
      <c r="U6791" s="1">
        <v>1344.45608875486</v>
      </c>
      <c r="V6791" s="1">
        <v>50.336253278029098</v>
      </c>
      <c r="W6791" s="1">
        <v>115.92621132657</v>
      </c>
    </row>
    <row r="6792" spans="1:23" x14ac:dyDescent="0.25">
      <c r="A6792" s="2">
        <v>41191.916666666664</v>
      </c>
      <c r="B6792" s="1">
        <v>2871.5333881159399</v>
      </c>
      <c r="C6792" s="1">
        <v>6579.83988777182</v>
      </c>
      <c r="D6792" s="1">
        <v>453.22840647084303</v>
      </c>
      <c r="E6792" s="1">
        <v>4786.1912682189804</v>
      </c>
      <c r="F6792" s="1">
        <v>5381.9875845162396</v>
      </c>
      <c r="G6792" s="1">
        <v>3641.46628212526</v>
      </c>
      <c r="H6792" s="1">
        <v>2270.0371015915298</v>
      </c>
      <c r="I6792" s="1">
        <v>2726.29535334201</v>
      </c>
      <c r="J6792" s="1">
        <v>4719.4014092193802</v>
      </c>
      <c r="K6792" s="1">
        <v>3698.6903745403101</v>
      </c>
      <c r="L6792" s="1">
        <v>627.27883377442697</v>
      </c>
      <c r="M6792" s="1">
        <v>3510.30202010943</v>
      </c>
      <c r="N6792" s="1">
        <v>4981.04116280586</v>
      </c>
      <c r="O6792" s="1">
        <v>4118.1686664219396</v>
      </c>
      <c r="P6792" s="1">
        <v>5483.4620189367597</v>
      </c>
      <c r="Q6792" s="1">
        <v>2261.34801336792</v>
      </c>
      <c r="R6792" s="1">
        <v>1532.71431385457</v>
      </c>
      <c r="S6792" s="1">
        <v>877.47530484610797</v>
      </c>
      <c r="T6792" s="1">
        <v>6522.8790356558302</v>
      </c>
      <c r="U6792" s="1">
        <v>1275.2716198703599</v>
      </c>
      <c r="V6792" s="1">
        <v>47.0273252943419</v>
      </c>
      <c r="W6792" s="1">
        <v>107.271498567164</v>
      </c>
    </row>
    <row r="6793" spans="1:23" x14ac:dyDescent="0.25">
      <c r="A6793" s="2">
        <v>41191.958333333336</v>
      </c>
      <c r="B6793" s="1">
        <v>2627.31264348485</v>
      </c>
      <c r="C6793" s="1">
        <v>6153.3607753060096</v>
      </c>
      <c r="D6793" s="1">
        <v>432.65395213932902</v>
      </c>
      <c r="E6793" s="1">
        <v>4475.9104881998601</v>
      </c>
      <c r="F6793" s="1">
        <v>5033.0823251578304</v>
      </c>
      <c r="G6793" s="1">
        <v>3363.4387114148199</v>
      </c>
      <c r="H6793" s="1">
        <v>2096.7187589568398</v>
      </c>
      <c r="I6793" s="1">
        <v>2562.8026469681899</v>
      </c>
      <c r="J6793" s="1">
        <v>4419.45810239604</v>
      </c>
      <c r="K6793" s="1">
        <v>3531.9762229071598</v>
      </c>
      <c r="L6793" s="1">
        <v>598.98470040636005</v>
      </c>
      <c r="M6793" s="1">
        <v>3242.2888991582299</v>
      </c>
      <c r="N6793" s="1">
        <v>4600.7364539852797</v>
      </c>
      <c r="O6793" s="1">
        <v>3871.8231429592602</v>
      </c>
      <c r="P6793" s="1">
        <v>5154.3409578958499</v>
      </c>
      <c r="Q6793" s="1">
        <v>2088.69308648484</v>
      </c>
      <c r="R6793" s="1">
        <v>1435.2324457899199</v>
      </c>
      <c r="S6793" s="1">
        <v>821.48414831729599</v>
      </c>
      <c r="T6793" s="1">
        <v>6108.5775070946602</v>
      </c>
      <c r="U6793" s="1">
        <v>1217.7902400630701</v>
      </c>
      <c r="V6793" s="1">
        <v>44.057948189547403</v>
      </c>
      <c r="W6793" s="1">
        <v>100.317266614452</v>
      </c>
    </row>
    <row r="6794" spans="1:23" x14ac:dyDescent="0.25">
      <c r="A6794" s="2">
        <v>41192</v>
      </c>
      <c r="B6794" s="1">
        <v>2402.4659921069201</v>
      </c>
      <c r="C6794" s="1">
        <v>5911.2680703235001</v>
      </c>
      <c r="D6794" s="1">
        <v>394.22916322986401</v>
      </c>
      <c r="E6794" s="1">
        <v>4299.8017801928399</v>
      </c>
      <c r="F6794" s="1">
        <v>4835.0511920703202</v>
      </c>
      <c r="G6794" s="1">
        <v>3170.80318349448</v>
      </c>
      <c r="H6794" s="1">
        <v>1976.63257345229</v>
      </c>
      <c r="I6794" s="1">
        <v>2474.4213953907301</v>
      </c>
      <c r="J6794" s="1">
        <v>4280.0466150990596</v>
      </c>
      <c r="K6794" s="1">
        <v>3480.7303792653602</v>
      </c>
      <c r="L6794" s="1">
        <v>590.27660053369198</v>
      </c>
      <c r="M6794" s="1">
        <v>3056.5920313544798</v>
      </c>
      <c r="N6794" s="1">
        <v>4337.23669327075</v>
      </c>
      <c r="O6794" s="1">
        <v>3738.9931427776801</v>
      </c>
      <c r="P6794" s="1">
        <v>4978.27662326053</v>
      </c>
      <c r="Q6794" s="1">
        <v>1969.06655842799</v>
      </c>
      <c r="R6794" s="1">
        <v>1379.44737013543</v>
      </c>
      <c r="S6794" s="1">
        <v>789.34762923287497</v>
      </c>
      <c r="T6794" s="1">
        <v>5871.8424538444997</v>
      </c>
      <c r="U6794" s="1">
        <v>1200.12118333895</v>
      </c>
      <c r="V6794" s="1">
        <v>42.6909645717638</v>
      </c>
      <c r="W6794" s="1">
        <v>96.370193887943401</v>
      </c>
    </row>
    <row r="6795" spans="1:23" x14ac:dyDescent="0.25">
      <c r="A6795" s="2">
        <v>41192.041666666664</v>
      </c>
      <c r="B6795" s="1">
        <v>2298.2046313603</v>
      </c>
      <c r="C6795" s="1">
        <v>5780.0751749088804</v>
      </c>
      <c r="D6795" s="1">
        <v>394.42361158637601</v>
      </c>
      <c r="E6795" s="1">
        <v>4204.9405529784599</v>
      </c>
      <c r="F6795" s="1">
        <v>4728.3814167711398</v>
      </c>
      <c r="G6795" s="1">
        <v>3036.8320369143198</v>
      </c>
      <c r="H6795" s="1">
        <v>1893.1169097833599</v>
      </c>
      <c r="I6795" s="1">
        <v>2426.8821453035798</v>
      </c>
      <c r="J6795" s="1">
        <v>4163.6923454080797</v>
      </c>
      <c r="K6795" s="1">
        <v>3450.25608134307</v>
      </c>
      <c r="L6795" s="1">
        <v>585.09021008350101</v>
      </c>
      <c r="M6795" s="1">
        <v>2927.4464756795201</v>
      </c>
      <c r="N6795" s="1">
        <v>4153.9819974852298</v>
      </c>
      <c r="O6795" s="1">
        <v>3669.1445469222999</v>
      </c>
      <c r="P6795" s="1">
        <v>4882.9962365093397</v>
      </c>
      <c r="Q6795" s="1">
        <v>1885.87057013756</v>
      </c>
      <c r="R6795" s="1">
        <v>1334.9928254609499</v>
      </c>
      <c r="S6795" s="1">
        <v>763.31513853045305</v>
      </c>
      <c r="T6795" s="1">
        <v>5685.3177525928404</v>
      </c>
      <c r="U6795" s="1">
        <v>1189.61394879364</v>
      </c>
      <c r="V6795" s="1">
        <v>41.544587741557599</v>
      </c>
      <c r="W6795" s="1">
        <v>94.244097075478606</v>
      </c>
    </row>
    <row r="6796" spans="1:23" x14ac:dyDescent="0.25">
      <c r="A6796" s="2">
        <v>41192.083333333336</v>
      </c>
      <c r="B6796" s="1">
        <v>2249.94090254307</v>
      </c>
      <c r="C6796" s="1">
        <v>5729.5110116074102</v>
      </c>
      <c r="D6796" s="1">
        <v>395.23547558431102</v>
      </c>
      <c r="E6796" s="1">
        <v>4168.4406839993098</v>
      </c>
      <c r="F6796" s="1">
        <v>4687.3379584817303</v>
      </c>
      <c r="G6796" s="1">
        <v>2969.3804896541201</v>
      </c>
      <c r="H6796" s="1">
        <v>1851.06859655525</v>
      </c>
      <c r="I6796" s="1">
        <v>2408.2950045418302</v>
      </c>
      <c r="J6796" s="1">
        <v>4105.2594023266402</v>
      </c>
      <c r="K6796" s="1">
        <v>3433.9685469422102</v>
      </c>
      <c r="L6796" s="1">
        <v>582.31908117417095</v>
      </c>
      <c r="M6796" s="1">
        <v>2862.4245080811202</v>
      </c>
      <c r="N6796" s="1">
        <v>4061.7172592265701</v>
      </c>
      <c r="O6796" s="1">
        <v>3641.9772457891399</v>
      </c>
      <c r="P6796" s="1">
        <v>4845.1116996431901</v>
      </c>
      <c r="Q6796" s="1">
        <v>1843.98320648293</v>
      </c>
      <c r="R6796" s="1">
        <v>1316.32928451659</v>
      </c>
      <c r="S6796" s="1">
        <v>752.36022811516898</v>
      </c>
      <c r="T6796" s="1">
        <v>5607.1450028625604</v>
      </c>
      <c r="U6796" s="1">
        <v>1183.9981690781999</v>
      </c>
      <c r="V6796" s="1">
        <v>40.966689844172301</v>
      </c>
      <c r="W6796" s="1">
        <v>93.426036236811797</v>
      </c>
    </row>
    <row r="6797" spans="1:23" x14ac:dyDescent="0.25">
      <c r="A6797" s="2">
        <v>41192.125</v>
      </c>
      <c r="B6797" s="1">
        <v>2252.5635730620802</v>
      </c>
      <c r="C6797" s="1">
        <v>5790.5418649959602</v>
      </c>
      <c r="D6797" s="1">
        <v>400.372330990786</v>
      </c>
      <c r="E6797" s="1">
        <v>4213.3998501331898</v>
      </c>
      <c r="F6797" s="1">
        <v>4737.8937470791298</v>
      </c>
      <c r="G6797" s="1">
        <v>2950.6479101589598</v>
      </c>
      <c r="H6797" s="1">
        <v>1839.3909790330799</v>
      </c>
      <c r="I6797" s="1">
        <v>2426.9396892395598</v>
      </c>
      <c r="J6797" s="1">
        <v>4093.5063287159201</v>
      </c>
      <c r="K6797" s="1">
        <v>3466.6069012737198</v>
      </c>
      <c r="L6797" s="1">
        <v>587.84179812520495</v>
      </c>
      <c r="M6797" s="1">
        <v>2844.3666691368198</v>
      </c>
      <c r="N6797" s="1">
        <v>4036.0935839480398</v>
      </c>
      <c r="O6797" s="1">
        <v>3671.3013858992699</v>
      </c>
      <c r="P6797" s="1">
        <v>4881.3156525470304</v>
      </c>
      <c r="Q6797" s="1">
        <v>1832.3502877231001</v>
      </c>
      <c r="R6797" s="1">
        <v>1316.3315424503901</v>
      </c>
      <c r="S6797" s="1">
        <v>752.01669052699299</v>
      </c>
      <c r="T6797" s="1">
        <v>5608.9992020735299</v>
      </c>
      <c r="U6797" s="1">
        <v>1195.2515487297501</v>
      </c>
      <c r="V6797" s="1">
        <v>40.854408306360597</v>
      </c>
      <c r="W6797" s="1">
        <v>94.433692817010694</v>
      </c>
    </row>
    <row r="6798" spans="1:23" x14ac:dyDescent="0.25">
      <c r="A6798" s="2">
        <v>41192.166666666664</v>
      </c>
      <c r="B6798" s="1">
        <v>2294.7634247851001</v>
      </c>
      <c r="C6798" s="1">
        <v>6098.7185334142796</v>
      </c>
      <c r="D6798" s="1">
        <v>416.72034347431298</v>
      </c>
      <c r="E6798" s="1">
        <v>4439.1327854574201</v>
      </c>
      <c r="F6798" s="1">
        <v>4991.7264477065501</v>
      </c>
      <c r="G6798" s="1">
        <v>2965.5472486942199</v>
      </c>
      <c r="H6798" s="1">
        <v>1848.6790099096099</v>
      </c>
      <c r="I6798" s="1">
        <v>2489.2750189778799</v>
      </c>
      <c r="J6798" s="1">
        <v>4247.6429129465096</v>
      </c>
      <c r="K6798" s="1">
        <v>3638.5675776821199</v>
      </c>
      <c r="L6798" s="1">
        <v>616.99055876068496</v>
      </c>
      <c r="M6798" s="1">
        <v>2858.72933903585</v>
      </c>
      <c r="N6798" s="1">
        <v>4056.4738958314701</v>
      </c>
      <c r="O6798" s="1">
        <v>3765.9053560290299</v>
      </c>
      <c r="P6798" s="1">
        <v>5010.1483154527295</v>
      </c>
      <c r="Q6798" s="1">
        <v>1841.60276652885</v>
      </c>
      <c r="R6798" s="1">
        <v>1347.3336643166399</v>
      </c>
      <c r="S6798" s="1">
        <v>769.63382320162304</v>
      </c>
      <c r="T6798" s="1">
        <v>5743.2201449302302</v>
      </c>
      <c r="U6798" s="1">
        <v>1254.54187804924</v>
      </c>
      <c r="V6798" s="1">
        <v>42.416966115727298</v>
      </c>
      <c r="W6798" s="1">
        <v>99.492978769284406</v>
      </c>
    </row>
    <row r="6799" spans="1:23" x14ac:dyDescent="0.25">
      <c r="A6799" s="2">
        <v>41192.208333333336</v>
      </c>
      <c r="B6799" s="1">
        <v>2426.8994326330298</v>
      </c>
      <c r="C6799" s="1">
        <v>6812.0591917565998</v>
      </c>
      <c r="D6799" s="1">
        <v>437.16098211808901</v>
      </c>
      <c r="E6799" s="1">
        <v>4960.1759452751503</v>
      </c>
      <c r="F6799" s="1">
        <v>5577.6302822977004</v>
      </c>
      <c r="G6799" s="1">
        <v>3096.5943171337699</v>
      </c>
      <c r="H6799" s="1">
        <v>1930.3718458072899</v>
      </c>
      <c r="I6799" s="1">
        <v>2708.1316359832799</v>
      </c>
      <c r="J6799" s="1">
        <v>4524.6423409690897</v>
      </c>
      <c r="K6799" s="1">
        <v>3881.0761843208902</v>
      </c>
      <c r="L6799" s="1">
        <v>658.11075734993801</v>
      </c>
      <c r="M6799" s="1">
        <v>2985.0561407780001</v>
      </c>
      <c r="N6799" s="1">
        <v>4235.7288419410997</v>
      </c>
      <c r="O6799" s="1">
        <v>4097.9057718047497</v>
      </c>
      <c r="P6799" s="1">
        <v>5445.7334226221401</v>
      </c>
      <c r="Q6799" s="1">
        <v>1922.9829043398399</v>
      </c>
      <c r="R6799" s="1">
        <v>1457.67219800051</v>
      </c>
      <c r="S6799" s="1">
        <v>832.38326122622004</v>
      </c>
      <c r="T6799" s="1">
        <v>6216.7594183275096</v>
      </c>
      <c r="U6799" s="1">
        <v>1338.1564313921101</v>
      </c>
      <c r="V6799" s="1">
        <v>45.164559258304998</v>
      </c>
      <c r="W6799" s="1">
        <v>111.170966012075</v>
      </c>
    </row>
    <row r="6800" spans="1:23" x14ac:dyDescent="0.25">
      <c r="A6800" s="2">
        <v>41192.25</v>
      </c>
      <c r="B6800" s="1">
        <v>2709.0589479620999</v>
      </c>
      <c r="C6800" s="1">
        <v>7539.1956725891596</v>
      </c>
      <c r="D6800" s="1">
        <v>502.84598396435803</v>
      </c>
      <c r="E6800" s="1">
        <v>5487.4342044646</v>
      </c>
      <c r="F6800" s="1">
        <v>6170.5228864094397</v>
      </c>
      <c r="G6800" s="1">
        <v>3388.8607397628698</v>
      </c>
      <c r="H6800" s="1">
        <v>2112.5664815709601</v>
      </c>
      <c r="I6800" s="1">
        <v>3012.7919659472</v>
      </c>
      <c r="J6800" s="1">
        <v>5004.20989379819</v>
      </c>
      <c r="K6800" s="1">
        <v>4133.6502772966696</v>
      </c>
      <c r="L6800" s="1">
        <v>700.98221534240099</v>
      </c>
      <c r="M6800" s="1">
        <v>3266.7952354940899</v>
      </c>
      <c r="N6800" s="1">
        <v>4635.5104048701896</v>
      </c>
      <c r="O6800" s="1">
        <v>4553.7514275148997</v>
      </c>
      <c r="P6800" s="1">
        <v>6050.0217075892397</v>
      </c>
      <c r="Q6800" s="1">
        <v>2104.4801483019</v>
      </c>
      <c r="R6800" s="1">
        <v>1668.38024619813</v>
      </c>
      <c r="S6800" s="1">
        <v>954.30540771088295</v>
      </c>
      <c r="T6800" s="1">
        <v>7107.1049162305699</v>
      </c>
      <c r="U6800" s="1">
        <v>1425.2414642198501</v>
      </c>
      <c r="V6800" s="1">
        <v>49.892911201605997</v>
      </c>
      <c r="W6800" s="1">
        <v>122.98825045090101</v>
      </c>
    </row>
    <row r="6801" spans="1:23" x14ac:dyDescent="0.25">
      <c r="A6801" s="2">
        <v>41192.291666666664</v>
      </c>
      <c r="B6801" s="1">
        <v>3128.2942084833398</v>
      </c>
      <c r="C6801" s="1">
        <v>7669.9092042859502</v>
      </c>
      <c r="D6801" s="1">
        <v>534.41889499173396</v>
      </c>
      <c r="E6801" s="1">
        <v>5580.0272624755899</v>
      </c>
      <c r="F6801" s="1">
        <v>6274.6421454822103</v>
      </c>
      <c r="G6801" s="1">
        <v>3553.8439044291299</v>
      </c>
      <c r="H6801" s="1">
        <v>2215.4145861294901</v>
      </c>
      <c r="I6801" s="1">
        <v>3104.1965680138801</v>
      </c>
      <c r="J6801" s="1">
        <v>5177.7926159609196</v>
      </c>
      <c r="K6801" s="1">
        <v>4174.0140969121203</v>
      </c>
      <c r="L6801" s="1">
        <v>707.85606536628097</v>
      </c>
      <c r="M6801" s="1">
        <v>3425.8357678902898</v>
      </c>
      <c r="N6801" s="1">
        <v>4861.18541342553</v>
      </c>
      <c r="O6801" s="1">
        <v>4687.1907011829499</v>
      </c>
      <c r="P6801" s="1">
        <v>6228.9946085451202</v>
      </c>
      <c r="Q6801" s="1">
        <v>2206.9345781255502</v>
      </c>
      <c r="R6801" s="1">
        <v>1761.66021793653</v>
      </c>
      <c r="S6801" s="1">
        <v>1009.08258555231</v>
      </c>
      <c r="T6801" s="1">
        <v>7496.4542920363101</v>
      </c>
      <c r="U6801" s="1">
        <v>1439.1585073926101</v>
      </c>
      <c r="V6801" s="1">
        <v>51.594544520431299</v>
      </c>
      <c r="W6801" s="1">
        <v>125.06351145346601</v>
      </c>
    </row>
    <row r="6802" spans="1:23" x14ac:dyDescent="0.25">
      <c r="A6802" s="2">
        <v>41192.333333333336</v>
      </c>
      <c r="B6802" s="1">
        <v>3184.1498260436902</v>
      </c>
      <c r="C6802" s="1">
        <v>7706.8743490575898</v>
      </c>
      <c r="D6802" s="1">
        <v>538.95105930133298</v>
      </c>
      <c r="E6802" s="1">
        <v>5608.2098783210704</v>
      </c>
      <c r="F6802" s="1">
        <v>6306.3329994576397</v>
      </c>
      <c r="G6802" s="1">
        <v>3544.9316290307902</v>
      </c>
      <c r="H6802" s="1">
        <v>2209.8588033083902</v>
      </c>
      <c r="I6802" s="1">
        <v>3096.2731435178098</v>
      </c>
      <c r="J6802" s="1">
        <v>5205.1406378240299</v>
      </c>
      <c r="K6802" s="1">
        <v>4152.21146012175</v>
      </c>
      <c r="L6802" s="1">
        <v>704.17140648861096</v>
      </c>
      <c r="M6802" s="1">
        <v>3417.2445093392598</v>
      </c>
      <c r="N6802" s="1">
        <v>4848.9946069827101</v>
      </c>
      <c r="O6802" s="1">
        <v>4677.4004338328596</v>
      </c>
      <c r="P6802" s="1">
        <v>6218.3750924410297</v>
      </c>
      <c r="Q6802" s="1">
        <v>2201.4000613388498</v>
      </c>
      <c r="R6802" s="1">
        <v>1737.4742637581301</v>
      </c>
      <c r="S6802" s="1">
        <v>994.589894420071</v>
      </c>
      <c r="T6802" s="1">
        <v>7397.2565781106696</v>
      </c>
      <c r="U6802" s="1">
        <v>1431.6411752773099</v>
      </c>
      <c r="V6802" s="1">
        <v>51.860365568314201</v>
      </c>
      <c r="W6802" s="1">
        <v>125.695160141508</v>
      </c>
    </row>
    <row r="6803" spans="1:23" x14ac:dyDescent="0.25">
      <c r="A6803" s="2">
        <v>41192.375</v>
      </c>
      <c r="B6803" s="1">
        <v>3080.5606213885098</v>
      </c>
      <c r="C6803" s="1">
        <v>7773.1482372656001</v>
      </c>
      <c r="D6803" s="1">
        <v>521.55828567138099</v>
      </c>
      <c r="E6803" s="1">
        <v>5657.4626793343496</v>
      </c>
      <c r="F6803" s="1">
        <v>6361.71690467603</v>
      </c>
      <c r="G6803" s="1">
        <v>3617.43988231609</v>
      </c>
      <c r="H6803" s="1">
        <v>2255.0593935039301</v>
      </c>
      <c r="I6803" s="1">
        <v>3090.5151231858199</v>
      </c>
      <c r="J6803" s="1">
        <v>5224.9495448321604</v>
      </c>
      <c r="K6803" s="1">
        <v>4187.56954868509</v>
      </c>
      <c r="L6803" s="1">
        <v>710.16223981000599</v>
      </c>
      <c r="M6803" s="1">
        <v>3487.1410422912199</v>
      </c>
      <c r="N6803" s="1">
        <v>4948.17624599173</v>
      </c>
      <c r="O6803" s="1">
        <v>4669.61278065842</v>
      </c>
      <c r="P6803" s="1">
        <v>6209.8059455700304</v>
      </c>
      <c r="Q6803" s="1">
        <v>2246.4276358970301</v>
      </c>
      <c r="R6803" s="1">
        <v>1725.9875473351401</v>
      </c>
      <c r="S6803" s="1">
        <v>987.74386861036396</v>
      </c>
      <c r="T6803" s="1">
        <v>7350.5212402575498</v>
      </c>
      <c r="U6803" s="1">
        <v>1443.83229221644</v>
      </c>
      <c r="V6803" s="1">
        <v>52.070336316506697</v>
      </c>
      <c r="W6803" s="1">
        <v>126.79904869866</v>
      </c>
    </row>
    <row r="6804" spans="1:23" x14ac:dyDescent="0.25">
      <c r="A6804" s="2">
        <v>41192.416666666664</v>
      </c>
      <c r="B6804" s="1">
        <v>2981.47591998394</v>
      </c>
      <c r="C6804" s="1">
        <v>7781.3722137766999</v>
      </c>
      <c r="D6804" s="1">
        <v>508.17986191388798</v>
      </c>
      <c r="E6804" s="1">
        <v>5663.8448625749597</v>
      </c>
      <c r="F6804" s="1">
        <v>6368.8935570574604</v>
      </c>
      <c r="G6804" s="1">
        <v>3737.7899057096602</v>
      </c>
      <c r="H6804" s="1">
        <v>2330.0838471482898</v>
      </c>
      <c r="I6804" s="1">
        <v>3068.4816094389998</v>
      </c>
      <c r="J6804" s="1">
        <v>5292.4990187870098</v>
      </c>
      <c r="K6804" s="1">
        <v>4154.4912827440103</v>
      </c>
      <c r="L6804" s="1">
        <v>704.57825623734504</v>
      </c>
      <c r="M6804" s="1">
        <v>3603.1561025740498</v>
      </c>
      <c r="N6804" s="1">
        <v>5112.7990583491001</v>
      </c>
      <c r="O6804" s="1">
        <v>4635.9260647253104</v>
      </c>
      <c r="P6804" s="1">
        <v>6171.6023516345304</v>
      </c>
      <c r="Q6804" s="1">
        <v>2321.1649162189001</v>
      </c>
      <c r="R6804" s="1">
        <v>1717.20479928279</v>
      </c>
      <c r="S6804" s="1">
        <v>982.836532629467</v>
      </c>
      <c r="T6804" s="1">
        <v>7313.1980930125901</v>
      </c>
      <c r="U6804" s="1">
        <v>1432.4272354213299</v>
      </c>
      <c r="V6804" s="1">
        <v>52.736156798009297</v>
      </c>
      <c r="W6804" s="1">
        <v>126.94209069635301</v>
      </c>
    </row>
    <row r="6805" spans="1:23" x14ac:dyDescent="0.25">
      <c r="A6805" s="2">
        <v>41192.458333333336</v>
      </c>
      <c r="B6805" s="1">
        <v>2937.7434983487001</v>
      </c>
      <c r="C6805" s="1">
        <v>7738.9291445552699</v>
      </c>
      <c r="D6805" s="1">
        <v>507.59595444359201</v>
      </c>
      <c r="E6805" s="1">
        <v>5632.9684455778797</v>
      </c>
      <c r="F6805" s="1">
        <v>6334.1735712440995</v>
      </c>
      <c r="G6805" s="1">
        <v>3848.0742877952698</v>
      </c>
      <c r="H6805" s="1">
        <v>2398.8335264435</v>
      </c>
      <c r="I6805" s="1">
        <v>3046.2238125550798</v>
      </c>
      <c r="J6805" s="1">
        <v>5180.4843884409102</v>
      </c>
      <c r="K6805" s="1">
        <v>4174.8954636807803</v>
      </c>
      <c r="L6805" s="1">
        <v>708.00639352590099</v>
      </c>
      <c r="M6805" s="1">
        <v>3709.4680822076198</v>
      </c>
      <c r="N6805" s="1">
        <v>5263.6534132224397</v>
      </c>
      <c r="O6805" s="1">
        <v>4602.0252700272704</v>
      </c>
      <c r="P6805" s="1">
        <v>6121.8782233815</v>
      </c>
      <c r="Q6805" s="1">
        <v>2389.6514403311699</v>
      </c>
      <c r="R6805" s="1">
        <v>1707.2586408017701</v>
      </c>
      <c r="S6805" s="1">
        <v>977.22483518593594</v>
      </c>
      <c r="T6805" s="1">
        <v>7270.5829319764198</v>
      </c>
      <c r="U6805" s="1">
        <v>1439.4623938802499</v>
      </c>
      <c r="V6805" s="1">
        <v>51.641498661073904</v>
      </c>
      <c r="W6805" s="1">
        <v>126.25006663462101</v>
      </c>
    </row>
    <row r="6806" spans="1:23" x14ac:dyDescent="0.25">
      <c r="A6806" s="2">
        <v>41192.5</v>
      </c>
      <c r="B6806" s="1">
        <v>2846.2072031408602</v>
      </c>
      <c r="C6806" s="1">
        <v>7740.1769639750601</v>
      </c>
      <c r="D6806" s="1">
        <v>507.91054304577699</v>
      </c>
      <c r="E6806" s="1">
        <v>5634.3799206591302</v>
      </c>
      <c r="F6806" s="1">
        <v>6335.76075005444</v>
      </c>
      <c r="G6806" s="1">
        <v>3987.01445253883</v>
      </c>
      <c r="H6806" s="1">
        <v>2485.44680374263</v>
      </c>
      <c r="I6806" s="1">
        <v>3021.3079820995699</v>
      </c>
      <c r="J6806" s="1">
        <v>5180.8375755056304</v>
      </c>
      <c r="K6806" s="1">
        <v>4166.1311895784302</v>
      </c>
      <c r="L6806" s="1">
        <v>706.52290079917998</v>
      </c>
      <c r="M6806" s="1">
        <v>3843.4036738586301</v>
      </c>
      <c r="N6806" s="1">
        <v>5453.7050644355304</v>
      </c>
      <c r="O6806" s="1">
        <v>4564.2727613990801</v>
      </c>
      <c r="P6806" s="1">
        <v>6074.3425653168197</v>
      </c>
      <c r="Q6806" s="1">
        <v>2475.9331854243801</v>
      </c>
      <c r="R6806" s="1">
        <v>1694.2806905202799</v>
      </c>
      <c r="S6806" s="1">
        <v>969.82980567640004</v>
      </c>
      <c r="T6806" s="1">
        <v>7215.8222896336201</v>
      </c>
      <c r="U6806" s="1">
        <v>1436.44055942002</v>
      </c>
      <c r="V6806" s="1">
        <v>51.650901879610601</v>
      </c>
      <c r="W6806" s="1">
        <v>126.281701610883</v>
      </c>
    </row>
    <row r="6807" spans="1:23" x14ac:dyDescent="0.25">
      <c r="A6807" s="2">
        <v>41192.541666666664</v>
      </c>
      <c r="B6807" s="1">
        <v>2783.0701671761199</v>
      </c>
      <c r="C6807" s="1">
        <v>7659.2750653548401</v>
      </c>
      <c r="D6807" s="1">
        <v>510.42658216611898</v>
      </c>
      <c r="E6807" s="1">
        <v>5574.9543262674697</v>
      </c>
      <c r="F6807" s="1">
        <v>6268.9377182750404</v>
      </c>
      <c r="G6807" s="1">
        <v>4135.5101074457798</v>
      </c>
      <c r="H6807" s="1">
        <v>2578.0168345894299</v>
      </c>
      <c r="I6807" s="1">
        <v>2982.9158656520599</v>
      </c>
      <c r="J6807" s="1">
        <v>5157.8542641661797</v>
      </c>
      <c r="K6807" s="1">
        <v>4134.4390310948902</v>
      </c>
      <c r="L6807" s="1">
        <v>701.152336554513</v>
      </c>
      <c r="M6807" s="1">
        <v>3986.5505704689499</v>
      </c>
      <c r="N6807" s="1">
        <v>5656.8273542724901</v>
      </c>
      <c r="O6807" s="1">
        <v>4504.4094249846003</v>
      </c>
      <c r="P6807" s="1">
        <v>5997.4911569484002</v>
      </c>
      <c r="Q6807" s="1">
        <v>2568.1488832233499</v>
      </c>
      <c r="R6807" s="1">
        <v>1689.60092911641</v>
      </c>
      <c r="S6807" s="1">
        <v>967.706218228475</v>
      </c>
      <c r="T6807" s="1">
        <v>7193.3246190154196</v>
      </c>
      <c r="U6807" s="1">
        <v>1425.51341867726</v>
      </c>
      <c r="V6807" s="1">
        <v>51.426608805825197</v>
      </c>
      <c r="W6807" s="1">
        <v>124.949813224815</v>
      </c>
    </row>
    <row r="6808" spans="1:23" x14ac:dyDescent="0.25">
      <c r="A6808" s="2">
        <v>41192.583333333336</v>
      </c>
      <c r="B6808" s="1">
        <v>2763.8389111255601</v>
      </c>
      <c r="C6808" s="1">
        <v>7573.4213739070201</v>
      </c>
      <c r="D6808" s="1">
        <v>511.70464395401001</v>
      </c>
      <c r="E6808" s="1">
        <v>5512.2219005775296</v>
      </c>
      <c r="F6808" s="1">
        <v>6198.3962130803602</v>
      </c>
      <c r="G6808" s="1">
        <v>4255.24945813063</v>
      </c>
      <c r="H6808" s="1">
        <v>2652.6606037516799</v>
      </c>
      <c r="I6808" s="1">
        <v>2966.3093642499298</v>
      </c>
      <c r="J6808" s="1">
        <v>5082.95230506807</v>
      </c>
      <c r="K6808" s="1">
        <v>4073.5182191414301</v>
      </c>
      <c r="L6808" s="1">
        <v>690.82090831924597</v>
      </c>
      <c r="M6808" s="1">
        <v>4101.9769542470603</v>
      </c>
      <c r="N6808" s="1">
        <v>5820.6148476502403</v>
      </c>
      <c r="O6808" s="1">
        <v>4479.66820596661</v>
      </c>
      <c r="P6808" s="1">
        <v>5961.6309264287001</v>
      </c>
      <c r="Q6808" s="1">
        <v>2642.5069362203799</v>
      </c>
      <c r="R6808" s="1">
        <v>1677.18009061765</v>
      </c>
      <c r="S6808" s="1">
        <v>960.49302294554604</v>
      </c>
      <c r="T6808" s="1">
        <v>7140.4847657758801</v>
      </c>
      <c r="U6808" s="1">
        <v>1404.50852919571</v>
      </c>
      <c r="V6808" s="1">
        <v>50.669949662183903</v>
      </c>
      <c r="W6808" s="1">
        <v>123.54380980050701</v>
      </c>
    </row>
    <row r="6809" spans="1:23" x14ac:dyDescent="0.25">
      <c r="A6809" s="2">
        <v>41192.625</v>
      </c>
      <c r="B6809" s="1">
        <v>2711.1767524338402</v>
      </c>
      <c r="C6809" s="1">
        <v>7531.8075257789496</v>
      </c>
      <c r="D6809" s="1">
        <v>517.50522728035696</v>
      </c>
      <c r="E6809" s="1">
        <v>5482.0195362795803</v>
      </c>
      <c r="F6809" s="1">
        <v>6164.4341876272701</v>
      </c>
      <c r="G6809" s="1">
        <v>4337.74182932237</v>
      </c>
      <c r="H6809" s="1">
        <v>2704.08514779393</v>
      </c>
      <c r="I6809" s="1">
        <v>2941.9237894541602</v>
      </c>
      <c r="J6809" s="1">
        <v>5045.0796188672002</v>
      </c>
      <c r="K6809" s="1">
        <v>4014.5191263245501</v>
      </c>
      <c r="L6809" s="1">
        <v>680.82364606652504</v>
      </c>
      <c r="M6809" s="1">
        <v>4181.4979808893704</v>
      </c>
      <c r="N6809" s="1">
        <v>5933.4534309814799</v>
      </c>
      <c r="O6809" s="1">
        <v>4442.5982812008097</v>
      </c>
      <c r="P6809" s="1">
        <v>5912.5600379847401</v>
      </c>
      <c r="Q6809" s="1">
        <v>2693.7346410128498</v>
      </c>
      <c r="R6809" s="1">
        <v>1665.5913555066199</v>
      </c>
      <c r="S6809" s="1">
        <v>953.92817280514203</v>
      </c>
      <c r="T6809" s="1">
        <v>7091.0060110238201</v>
      </c>
      <c r="U6809" s="1">
        <v>1384.1662293413101</v>
      </c>
      <c r="V6809" s="1">
        <v>50.283608524025297</v>
      </c>
      <c r="W6809" s="1">
        <v>122.866893083863</v>
      </c>
    </row>
    <row r="6810" spans="1:23" x14ac:dyDescent="0.25">
      <c r="A6810" s="2">
        <v>41192.666666666664</v>
      </c>
      <c r="B6810" s="1">
        <v>2701.5458979056202</v>
      </c>
      <c r="C6810" s="1">
        <v>7524.2886428319298</v>
      </c>
      <c r="D6810" s="1">
        <v>506.55274044367701</v>
      </c>
      <c r="E6810" s="1">
        <v>5476.3073565116902</v>
      </c>
      <c r="F6810" s="1">
        <v>6158.0109423225003</v>
      </c>
      <c r="G6810" s="1">
        <v>4414.4252992355496</v>
      </c>
      <c r="H6810" s="1">
        <v>2751.8885072912199</v>
      </c>
      <c r="I6810" s="1">
        <v>2944.55701950917</v>
      </c>
      <c r="J6810" s="1">
        <v>5041.9235764696496</v>
      </c>
      <c r="K6810" s="1">
        <v>3999.7133994506898</v>
      </c>
      <c r="L6810" s="1">
        <v>678.31627689525897</v>
      </c>
      <c r="M6810" s="1">
        <v>4255.4193407181201</v>
      </c>
      <c r="N6810" s="1">
        <v>6038.3462105794397</v>
      </c>
      <c r="O6810" s="1">
        <v>4446.2483998473199</v>
      </c>
      <c r="P6810" s="1">
        <v>5916.9604380341498</v>
      </c>
      <c r="Q6810" s="1">
        <v>2741.35502217566</v>
      </c>
      <c r="R6810" s="1">
        <v>1670.03875328549</v>
      </c>
      <c r="S6810" s="1">
        <v>956.57144291033796</v>
      </c>
      <c r="T6810" s="1">
        <v>7109.3154383374304</v>
      </c>
      <c r="U6810" s="1">
        <v>1379.0613621094501</v>
      </c>
      <c r="V6810" s="1">
        <v>50.246493259855399</v>
      </c>
      <c r="W6810" s="1">
        <v>122.738867677136</v>
      </c>
    </row>
    <row r="6811" spans="1:23" x14ac:dyDescent="0.25">
      <c r="A6811" s="2">
        <v>41192.708333333336</v>
      </c>
      <c r="B6811" s="1">
        <v>2731.4680660214899</v>
      </c>
      <c r="C6811" s="1">
        <v>7575.8934843689603</v>
      </c>
      <c r="D6811" s="1">
        <v>512.55320490249505</v>
      </c>
      <c r="E6811" s="1">
        <v>5513.4322640801902</v>
      </c>
      <c r="F6811" s="1">
        <v>6199.7572454710498</v>
      </c>
      <c r="G6811" s="1">
        <v>4405.6256732829397</v>
      </c>
      <c r="H6811" s="1">
        <v>2746.40294849569</v>
      </c>
      <c r="I6811" s="1">
        <v>2956.3433691346199</v>
      </c>
      <c r="J6811" s="1">
        <v>5086.3112170320101</v>
      </c>
      <c r="K6811" s="1">
        <v>4004.1156026454601</v>
      </c>
      <c r="L6811" s="1">
        <v>679.07196735275602</v>
      </c>
      <c r="M6811" s="1">
        <v>4246.9366740216701</v>
      </c>
      <c r="N6811" s="1">
        <v>6026.3094935837598</v>
      </c>
      <c r="O6811" s="1">
        <v>4462.3563962042899</v>
      </c>
      <c r="P6811" s="1">
        <v>5940.0332605220401</v>
      </c>
      <c r="Q6811" s="1">
        <v>2735.8904606159399</v>
      </c>
      <c r="R6811" s="1">
        <v>1691.9962597377801</v>
      </c>
      <c r="S6811" s="1">
        <v>969.64556449853796</v>
      </c>
      <c r="T6811" s="1">
        <v>7200.55137920984</v>
      </c>
      <c r="U6811" s="1">
        <v>1380.5791979461101</v>
      </c>
      <c r="V6811" s="1">
        <v>50.683856975746401</v>
      </c>
      <c r="W6811" s="1">
        <v>123.57093732205</v>
      </c>
    </row>
    <row r="6812" spans="1:23" x14ac:dyDescent="0.25">
      <c r="A6812" s="2">
        <v>41192.75</v>
      </c>
      <c r="B6812" s="1">
        <v>2802.5722587278501</v>
      </c>
      <c r="C6812" s="1">
        <v>7933.6086176832196</v>
      </c>
      <c r="D6812" s="1">
        <v>527.77281116169104</v>
      </c>
      <c r="E6812" s="1">
        <v>5775.2326877246896</v>
      </c>
      <c r="F6812" s="1">
        <v>6494.1471999703099</v>
      </c>
      <c r="G6812" s="1">
        <v>4354.74931927334</v>
      </c>
      <c r="H6812" s="1">
        <v>2714.6873695920999</v>
      </c>
      <c r="I6812" s="1">
        <v>3060.3441193703402</v>
      </c>
      <c r="J6812" s="1">
        <v>5234.0755405518203</v>
      </c>
      <c r="K6812" s="1">
        <v>4146.2657074196904</v>
      </c>
      <c r="L6812" s="1">
        <v>703.17194572368999</v>
      </c>
      <c r="M6812" s="1">
        <v>4197.89286737368</v>
      </c>
      <c r="N6812" s="1">
        <v>5956.7174133881399</v>
      </c>
      <c r="O6812" s="1">
        <v>4621.2345237317604</v>
      </c>
      <c r="P6812" s="1">
        <v>6149.4344375827204</v>
      </c>
      <c r="Q6812" s="1">
        <v>2704.2962803727401</v>
      </c>
      <c r="R6812" s="1">
        <v>1734.3646180282501</v>
      </c>
      <c r="S6812" s="1">
        <v>993.37241471267805</v>
      </c>
      <c r="T6812" s="1">
        <v>7384.5463419135604</v>
      </c>
      <c r="U6812" s="1">
        <v>1429.5911389369001</v>
      </c>
      <c r="V6812" s="1">
        <v>52.158145004214397</v>
      </c>
      <c r="W6812" s="1">
        <v>129.43859329233001</v>
      </c>
    </row>
    <row r="6813" spans="1:23" x14ac:dyDescent="0.25">
      <c r="A6813" s="2">
        <v>41192.791666666664</v>
      </c>
      <c r="B6813" s="1">
        <v>2962.33109090876</v>
      </c>
      <c r="C6813" s="1">
        <v>7989.2800501197298</v>
      </c>
      <c r="D6813" s="1">
        <v>525.67468558475605</v>
      </c>
      <c r="E6813" s="1">
        <v>5814.5819333966201</v>
      </c>
      <c r="F6813" s="1">
        <v>6538.3947320471598</v>
      </c>
      <c r="G6813" s="1">
        <v>4432.3701542472099</v>
      </c>
      <c r="H6813" s="1">
        <v>2763.0750688307598</v>
      </c>
      <c r="I6813" s="1">
        <v>3172.22583826971</v>
      </c>
      <c r="J6813" s="1">
        <v>5444.3811542869798</v>
      </c>
      <c r="K6813" s="1">
        <v>4211.9329341080502</v>
      </c>
      <c r="L6813" s="1">
        <v>714.33811867230702</v>
      </c>
      <c r="M6813" s="1">
        <v>4272.7178287220404</v>
      </c>
      <c r="N6813" s="1">
        <v>6062.8923836176</v>
      </c>
      <c r="O6813" s="1">
        <v>4792.3131344424801</v>
      </c>
      <c r="P6813" s="1">
        <v>6378.12348791368</v>
      </c>
      <c r="Q6813" s="1">
        <v>2752.4987645823899</v>
      </c>
      <c r="R6813" s="1">
        <v>1778.4605234394601</v>
      </c>
      <c r="S6813" s="1">
        <v>1018.00077757859</v>
      </c>
      <c r="T6813" s="1">
        <v>7572.9804966155298</v>
      </c>
      <c r="U6813" s="1">
        <v>1452.2325449674499</v>
      </c>
      <c r="V6813" s="1">
        <v>54.223222983130803</v>
      </c>
      <c r="W6813" s="1">
        <v>130.32051637357901</v>
      </c>
    </row>
    <row r="6814" spans="1:23" x14ac:dyDescent="0.25">
      <c r="A6814" s="2">
        <v>41192.833333333336</v>
      </c>
      <c r="B6814" s="1">
        <v>3109.6340748096</v>
      </c>
      <c r="C6814" s="1">
        <v>7710.8656906145197</v>
      </c>
      <c r="D6814" s="1">
        <v>510.36288897996599</v>
      </c>
      <c r="E6814" s="1">
        <v>5610.6429291824998</v>
      </c>
      <c r="F6814" s="1">
        <v>6309.0689221976399</v>
      </c>
      <c r="G6814" s="1">
        <v>4371.5203177185103</v>
      </c>
      <c r="H6814" s="1">
        <v>2725.1421660261999</v>
      </c>
      <c r="I6814" s="1">
        <v>3130.8953934077099</v>
      </c>
      <c r="J6814" s="1">
        <v>5380.3647536014796</v>
      </c>
      <c r="K6814" s="1">
        <v>4165.8456329195797</v>
      </c>
      <c r="L6814" s="1">
        <v>706.520778140983</v>
      </c>
      <c r="M6814" s="1">
        <v>4214.0597806883297</v>
      </c>
      <c r="N6814" s="1">
        <v>5979.65790689396</v>
      </c>
      <c r="O6814" s="1">
        <v>4730.3413777182204</v>
      </c>
      <c r="P6814" s="1">
        <v>6296.0450605346796</v>
      </c>
      <c r="Q6814" s="1">
        <v>2714.711058673</v>
      </c>
      <c r="R6814" s="1">
        <v>1751.06413250741</v>
      </c>
      <c r="S6814" s="1">
        <v>1002.18010579499</v>
      </c>
      <c r="T6814" s="1">
        <v>7455.1928249409402</v>
      </c>
      <c r="U6814" s="1">
        <v>1436.3421023268299</v>
      </c>
      <c r="V6814" s="1">
        <v>53.588133131276599</v>
      </c>
      <c r="W6814" s="1">
        <v>125.749691395562</v>
      </c>
    </row>
    <row r="6815" spans="1:23" x14ac:dyDescent="0.25">
      <c r="A6815" s="2">
        <v>41192.875</v>
      </c>
      <c r="B6815" s="1">
        <v>3089.76350523882</v>
      </c>
      <c r="C6815" s="1">
        <v>7243.9723322154396</v>
      </c>
      <c r="D6815" s="1">
        <v>498.05036777391001</v>
      </c>
      <c r="E6815" s="1">
        <v>5270.1732822868098</v>
      </c>
      <c r="F6815" s="1">
        <v>5926.2168149981899</v>
      </c>
      <c r="G6815" s="1">
        <v>4171.6285624271104</v>
      </c>
      <c r="H6815" s="1">
        <v>2600.5325539473802</v>
      </c>
      <c r="I6815" s="1">
        <v>2974.5453571405801</v>
      </c>
      <c r="J6815" s="1">
        <v>5154.57604951555</v>
      </c>
      <c r="K6815" s="1">
        <v>4045.7651990004802</v>
      </c>
      <c r="L6815" s="1">
        <v>686.13918022696396</v>
      </c>
      <c r="M6815" s="1">
        <v>4021.36805212642</v>
      </c>
      <c r="N6815" s="1">
        <v>5706.2325930034003</v>
      </c>
      <c r="O6815" s="1">
        <v>4494.0168961167701</v>
      </c>
      <c r="P6815" s="1">
        <v>5984.1940247799503</v>
      </c>
      <c r="Q6815" s="1">
        <v>2590.5784184956901</v>
      </c>
      <c r="R6815" s="1">
        <v>1664.5175915811301</v>
      </c>
      <c r="S6815" s="1">
        <v>952.67787103518401</v>
      </c>
      <c r="T6815" s="1">
        <v>7085.7190939666798</v>
      </c>
      <c r="U6815" s="1">
        <v>1394.9395641384899</v>
      </c>
      <c r="V6815" s="1">
        <v>51.366645870226698</v>
      </c>
      <c r="W6815" s="1">
        <v>118.118845239945</v>
      </c>
    </row>
    <row r="6816" spans="1:23" x14ac:dyDescent="0.25">
      <c r="A6816" s="2">
        <v>41192.916666666664</v>
      </c>
      <c r="B6816" s="1">
        <v>2975.9741202665</v>
      </c>
      <c r="C6816" s="1">
        <v>6723.8338990452003</v>
      </c>
      <c r="D6816" s="1">
        <v>425.82836694747101</v>
      </c>
      <c r="E6816" s="1">
        <v>4891.9501031815198</v>
      </c>
      <c r="F6816" s="1">
        <v>5500.9115273391799</v>
      </c>
      <c r="G6816" s="1">
        <v>3879.1975633522302</v>
      </c>
      <c r="H6816" s="1">
        <v>2418.23532362179</v>
      </c>
      <c r="I6816" s="1">
        <v>2806.8042409684599</v>
      </c>
      <c r="J6816" s="1">
        <v>4862.3518041977504</v>
      </c>
      <c r="K6816" s="1">
        <v>3830.0495247091199</v>
      </c>
      <c r="L6816" s="1">
        <v>649.55095703470101</v>
      </c>
      <c r="M6816" s="1">
        <v>3739.4703089469699</v>
      </c>
      <c r="N6816" s="1">
        <v>5306.2259114030603</v>
      </c>
      <c r="O6816" s="1">
        <v>4243.7926850550002</v>
      </c>
      <c r="P6816" s="1">
        <v>5650.6705323086599</v>
      </c>
      <c r="Q6816" s="1">
        <v>2408.97897267596</v>
      </c>
      <c r="R6816" s="1">
        <v>1541.66861294248</v>
      </c>
      <c r="S6816" s="1">
        <v>881.41067014759403</v>
      </c>
      <c r="T6816" s="1">
        <v>6566.2626471229496</v>
      </c>
      <c r="U6816" s="1">
        <v>1320.56294713952</v>
      </c>
      <c r="V6816" s="1">
        <v>48.458096053423098</v>
      </c>
      <c r="W6816" s="1">
        <v>109.641840260042</v>
      </c>
    </row>
    <row r="6817" spans="1:23" x14ac:dyDescent="0.25">
      <c r="A6817" s="2">
        <v>41192.958333333336</v>
      </c>
      <c r="B6817" s="1">
        <v>2737.0900176211298</v>
      </c>
      <c r="C6817" s="1">
        <v>6319.2006667864598</v>
      </c>
      <c r="D6817" s="1">
        <v>389.28108464302198</v>
      </c>
      <c r="E6817" s="1">
        <v>4597.5627101749396</v>
      </c>
      <c r="F6817" s="1">
        <v>5169.8781010905996</v>
      </c>
      <c r="G6817" s="1">
        <v>3567.5845473425002</v>
      </c>
      <c r="H6817" s="1">
        <v>2223.9803030128701</v>
      </c>
      <c r="I6817" s="1">
        <v>2647.00896037437</v>
      </c>
      <c r="J6817" s="1">
        <v>4594.6981034444398</v>
      </c>
      <c r="K6817" s="1">
        <v>3715.9626935268102</v>
      </c>
      <c r="L6817" s="1">
        <v>630.17420642479999</v>
      </c>
      <c r="M6817" s="1">
        <v>3439.0814779530601</v>
      </c>
      <c r="N6817" s="1">
        <v>4879.9807839307696</v>
      </c>
      <c r="O6817" s="1">
        <v>4002.7235140541802</v>
      </c>
      <c r="P6817" s="1">
        <v>5330.2193784839801</v>
      </c>
      <c r="Q6817" s="1">
        <v>2215.4675077608099</v>
      </c>
      <c r="R6817" s="1">
        <v>1449.0458940293699</v>
      </c>
      <c r="S6817" s="1">
        <v>828.29319460318004</v>
      </c>
      <c r="T6817" s="1">
        <v>6172.3286514443898</v>
      </c>
      <c r="U6817" s="1">
        <v>1281.2269435072001</v>
      </c>
      <c r="V6817" s="1">
        <v>45.825073185061001</v>
      </c>
      <c r="W6817" s="1">
        <v>103.043822120485</v>
      </c>
    </row>
    <row r="6818" spans="1:23" x14ac:dyDescent="0.25">
      <c r="A6818" s="2">
        <v>41193</v>
      </c>
      <c r="B6818" s="1">
        <v>2555.7263593785701</v>
      </c>
      <c r="C6818" s="1">
        <v>6086.9341443097201</v>
      </c>
      <c r="D6818" s="1">
        <v>380.56652827828202</v>
      </c>
      <c r="E6818" s="1">
        <v>4429.2051819735198</v>
      </c>
      <c r="F6818" s="1">
        <v>4980.5630328532498</v>
      </c>
      <c r="G6818" s="1">
        <v>3318.98678691553</v>
      </c>
      <c r="H6818" s="1">
        <v>2069.0080759427301</v>
      </c>
      <c r="I6818" s="1">
        <v>2559.4619178489802</v>
      </c>
      <c r="J6818" s="1">
        <v>4502.0957351164898</v>
      </c>
      <c r="K6818" s="1">
        <v>3688.57549461908</v>
      </c>
      <c r="L6818" s="1">
        <v>625.51641102419205</v>
      </c>
      <c r="M6818" s="1">
        <v>3199.4381164574302</v>
      </c>
      <c r="N6818" s="1">
        <v>4539.9321382117696</v>
      </c>
      <c r="O6818" s="1">
        <v>3872.6150490734099</v>
      </c>
      <c r="P6818" s="1">
        <v>5160.5163248132303</v>
      </c>
      <c r="Q6818" s="1">
        <v>2061.0884724725402</v>
      </c>
      <c r="R6818" s="1">
        <v>1380.4831701896901</v>
      </c>
      <c r="S6818" s="1">
        <v>788.408042988528</v>
      </c>
      <c r="T6818" s="1">
        <v>5883.40844388186</v>
      </c>
      <c r="U6818" s="1">
        <v>1271.7841099693601</v>
      </c>
      <c r="V6818" s="1">
        <v>44.929148396103002</v>
      </c>
      <c r="W6818" s="1">
        <v>99.270474309429204</v>
      </c>
    </row>
    <row r="6819" spans="1:23" x14ac:dyDescent="0.25">
      <c r="A6819" s="2">
        <v>41193.041666666664</v>
      </c>
      <c r="B6819" s="1">
        <v>2465.1678687698</v>
      </c>
      <c r="C6819" s="1">
        <v>5924.0890061355303</v>
      </c>
      <c r="D6819" s="1">
        <v>343.80702843062602</v>
      </c>
      <c r="E6819" s="1">
        <v>4311.5132455100202</v>
      </c>
      <c r="F6819" s="1">
        <v>4848.2205280624003</v>
      </c>
      <c r="G6819" s="1">
        <v>3168.6875062365798</v>
      </c>
      <c r="H6819" s="1">
        <v>1975.31369103012</v>
      </c>
      <c r="I6819" s="1">
        <v>2520.7630466279802</v>
      </c>
      <c r="J6819" s="1">
        <v>4384.4088656632803</v>
      </c>
      <c r="K6819" s="1">
        <v>3656.8509215958902</v>
      </c>
      <c r="L6819" s="1">
        <v>620.11794964655905</v>
      </c>
      <c r="M6819" s="1">
        <v>3054.5525600050501</v>
      </c>
      <c r="N6819" s="1">
        <v>4334.3427283971496</v>
      </c>
      <c r="O6819" s="1">
        <v>3817.9406763934599</v>
      </c>
      <c r="P6819" s="1">
        <v>5084.2677937999297</v>
      </c>
      <c r="Q6819" s="1">
        <v>1967.7527243311099</v>
      </c>
      <c r="R6819" s="1">
        <v>1324.53448839255</v>
      </c>
      <c r="S6819" s="1">
        <v>755.254696405858</v>
      </c>
      <c r="T6819" s="1">
        <v>5650.0474871189799</v>
      </c>
      <c r="U6819" s="1">
        <v>1260.84579301602</v>
      </c>
      <c r="V6819" s="1">
        <v>43.765587620443</v>
      </c>
      <c r="W6819" s="1">
        <v>96.632679518915296</v>
      </c>
    </row>
    <row r="6820" spans="1:23" x14ac:dyDescent="0.25">
      <c r="A6820" s="2">
        <v>41193.083333333336</v>
      </c>
      <c r="B6820" s="1">
        <v>2422.8652234171</v>
      </c>
      <c r="C6820" s="1">
        <v>5864.1469035580503</v>
      </c>
      <c r="D6820" s="1">
        <v>275.23054890592999</v>
      </c>
      <c r="E6820" s="1">
        <v>4268.0984685384701</v>
      </c>
      <c r="F6820" s="1">
        <v>4799.4013778130302</v>
      </c>
      <c r="G6820" s="1">
        <v>3067.9419215418402</v>
      </c>
      <c r="H6820" s="1">
        <v>1912.51035925106</v>
      </c>
      <c r="I6820" s="1">
        <v>2513.1637657060701</v>
      </c>
      <c r="J6820" s="1">
        <v>4351.7634128311201</v>
      </c>
      <c r="K6820" s="1">
        <v>3663.4974457742501</v>
      </c>
      <c r="L6820" s="1">
        <v>621.23554418259596</v>
      </c>
      <c r="M6820" s="1">
        <v>2957.4357938257299</v>
      </c>
      <c r="N6820" s="1">
        <v>4196.5361786568301</v>
      </c>
      <c r="O6820" s="1">
        <v>3807.9887647389501</v>
      </c>
      <c r="P6820" s="1">
        <v>5069.6856706120097</v>
      </c>
      <c r="Q6820" s="1">
        <v>1905.18978672454</v>
      </c>
      <c r="R6820" s="1">
        <v>1306.4545288821</v>
      </c>
      <c r="S6820" s="1">
        <v>744.45054866462101</v>
      </c>
      <c r="T6820" s="1">
        <v>5574.8778404483601</v>
      </c>
      <c r="U6820" s="1">
        <v>1263.13744838512</v>
      </c>
      <c r="V6820" s="1">
        <v>43.446814489942</v>
      </c>
      <c r="W6820" s="1">
        <v>95.659636879223598</v>
      </c>
    </row>
    <row r="6821" spans="1:23" x14ac:dyDescent="0.25">
      <c r="A6821" s="2">
        <v>41193.125</v>
      </c>
      <c r="B6821" s="1">
        <v>2453.7415540433599</v>
      </c>
      <c r="C6821" s="1">
        <v>5920.0829212919898</v>
      </c>
      <c r="D6821" s="1">
        <v>343.42007012782801</v>
      </c>
      <c r="E6821" s="1">
        <v>4309.6151869671703</v>
      </c>
      <c r="F6821" s="1">
        <v>4846.0861947397498</v>
      </c>
      <c r="G6821" s="1">
        <v>3024.1368479868702</v>
      </c>
      <c r="H6821" s="1">
        <v>1885.20291370478</v>
      </c>
      <c r="I6821" s="1">
        <v>2530.69111205122</v>
      </c>
      <c r="J6821" s="1">
        <v>4337.2683848977304</v>
      </c>
      <c r="K6821" s="1">
        <v>3714.6568506436402</v>
      </c>
      <c r="L6821" s="1">
        <v>629.89322375153097</v>
      </c>
      <c r="M6821" s="1">
        <v>2915.20856273866</v>
      </c>
      <c r="N6821" s="1">
        <v>4136.6166688736103</v>
      </c>
      <c r="O6821" s="1">
        <v>3836.4057572462202</v>
      </c>
      <c r="P6821" s="1">
        <v>5104.5750656016799</v>
      </c>
      <c r="Q6821" s="1">
        <v>1877.9868666960799</v>
      </c>
      <c r="R6821" s="1">
        <v>1298.7655812052001</v>
      </c>
      <c r="S6821" s="1">
        <v>739.47209821483398</v>
      </c>
      <c r="T6821" s="1">
        <v>5545.1034434166604</v>
      </c>
      <c r="U6821" s="1">
        <v>1280.77670188103</v>
      </c>
      <c r="V6821" s="1">
        <v>43.313838712753203</v>
      </c>
      <c r="W6821" s="1">
        <v>96.590138890501294</v>
      </c>
    </row>
    <row r="6822" spans="1:23" x14ac:dyDescent="0.25">
      <c r="A6822" s="2">
        <v>41193.166666666664</v>
      </c>
      <c r="B6822" s="1">
        <v>2462.7332429185699</v>
      </c>
      <c r="C6822" s="1">
        <v>6225.8369872425201</v>
      </c>
      <c r="D6822" s="1">
        <v>391.08068467758102</v>
      </c>
      <c r="E6822" s="1">
        <v>4533.6254620290201</v>
      </c>
      <c r="F6822" s="1">
        <v>5097.9817943143998</v>
      </c>
      <c r="G6822" s="1">
        <v>3041.6290511239199</v>
      </c>
      <c r="H6822" s="1">
        <v>1896.1072986511999</v>
      </c>
      <c r="I6822" s="1">
        <v>2633.7340399240002</v>
      </c>
      <c r="J6822" s="1">
        <v>4491.5469467564899</v>
      </c>
      <c r="K6822" s="1">
        <v>3837.0263684820502</v>
      </c>
      <c r="L6822" s="1">
        <v>650.64589834135302</v>
      </c>
      <c r="M6822" s="1">
        <v>2932.0707032202499</v>
      </c>
      <c r="N6822" s="1">
        <v>4160.5436743992404</v>
      </c>
      <c r="O6822" s="1">
        <v>3995.06322982644</v>
      </c>
      <c r="P6822" s="1">
        <v>5314.1064372734199</v>
      </c>
      <c r="Q6822" s="1">
        <v>1888.8495126053899</v>
      </c>
      <c r="R6822" s="1">
        <v>1329.49645671757</v>
      </c>
      <c r="S6822" s="1">
        <v>756.17262008891305</v>
      </c>
      <c r="T6822" s="1">
        <v>5680.8277030918198</v>
      </c>
      <c r="U6822" s="1">
        <v>1322.96849341642</v>
      </c>
      <c r="V6822" s="1">
        <v>44.846025063543202</v>
      </c>
      <c r="W6822" s="1">
        <v>101.610815364484</v>
      </c>
    </row>
    <row r="6823" spans="1:23" x14ac:dyDescent="0.25">
      <c r="A6823" s="2">
        <v>41193.208333333336</v>
      </c>
      <c r="B6823" s="1">
        <v>2590.8216991178401</v>
      </c>
      <c r="C6823" s="1">
        <v>6948.88379767683</v>
      </c>
      <c r="D6823" s="1">
        <v>410.22160045751502</v>
      </c>
      <c r="E6823" s="1">
        <v>5061.8775576665303</v>
      </c>
      <c r="F6823" s="1">
        <v>5691.9919499665602</v>
      </c>
      <c r="G6823" s="1">
        <v>3161.6637190032998</v>
      </c>
      <c r="H6823" s="1">
        <v>1970.93516425603</v>
      </c>
      <c r="I6823" s="1">
        <v>2864.5288151855798</v>
      </c>
      <c r="J6823" s="1">
        <v>4797.5431986970198</v>
      </c>
      <c r="K6823" s="1">
        <v>4097.3398186873401</v>
      </c>
      <c r="L6823" s="1">
        <v>694.78719554768895</v>
      </c>
      <c r="M6823" s="1">
        <v>3047.7817669772999</v>
      </c>
      <c r="N6823" s="1">
        <v>4324.7351223897904</v>
      </c>
      <c r="O6823" s="1">
        <v>4345.9688175695101</v>
      </c>
      <c r="P6823" s="1">
        <v>5775.3237052873901</v>
      </c>
      <c r="Q6823" s="1">
        <v>1963.39095737359</v>
      </c>
      <c r="R6823" s="1">
        <v>1438.6508318997001</v>
      </c>
      <c r="S6823" s="1">
        <v>817.98531644791797</v>
      </c>
      <c r="T6823" s="1">
        <v>6150.3892870359896</v>
      </c>
      <c r="U6823" s="1">
        <v>1412.7219795699</v>
      </c>
      <c r="V6823" s="1">
        <v>47.8824033163826</v>
      </c>
      <c r="W6823" s="1">
        <v>113.45037436760001</v>
      </c>
    </row>
    <row r="6824" spans="1:23" x14ac:dyDescent="0.25">
      <c r="A6824" s="2">
        <v>41193.25</v>
      </c>
      <c r="B6824" s="1">
        <v>2851.08233164698</v>
      </c>
      <c r="C6824" s="1">
        <v>7663.1684292992504</v>
      </c>
      <c r="D6824" s="1">
        <v>464.405614760476</v>
      </c>
      <c r="E6824" s="1">
        <v>5579.6884061598403</v>
      </c>
      <c r="F6824" s="1">
        <v>6274.2611075374098</v>
      </c>
      <c r="G6824" s="1">
        <v>3478.8190741950498</v>
      </c>
      <c r="H6824" s="1">
        <v>2168.6451984770601</v>
      </c>
      <c r="I6824" s="1">
        <v>3156.01479012958</v>
      </c>
      <c r="J6824" s="1">
        <v>5276.0629292047997</v>
      </c>
      <c r="K6824" s="1">
        <v>4346.7095028859903</v>
      </c>
      <c r="L6824" s="1">
        <v>737.11601653485695</v>
      </c>
      <c r="M6824" s="1">
        <v>3353.5133041558802</v>
      </c>
      <c r="N6824" s="1">
        <v>4758.5614321290705</v>
      </c>
      <c r="O6824" s="1">
        <v>4781.1805977146396</v>
      </c>
      <c r="P6824" s="1">
        <v>6353.5533238100097</v>
      </c>
      <c r="Q6824" s="1">
        <v>2160.3442110429501</v>
      </c>
      <c r="R6824" s="1">
        <v>1648.57850005266</v>
      </c>
      <c r="S6824" s="1">
        <v>939.678583749631</v>
      </c>
      <c r="T6824" s="1">
        <v>7036.5504452017003</v>
      </c>
      <c r="U6824" s="1">
        <v>1498.70216415189</v>
      </c>
      <c r="V6824" s="1">
        <v>52.6041392223445</v>
      </c>
      <c r="W6824" s="1">
        <v>125.055916766428</v>
      </c>
    </row>
    <row r="6825" spans="1:23" x14ac:dyDescent="0.25">
      <c r="A6825" s="2">
        <v>41193.291666666664</v>
      </c>
      <c r="B6825" s="1">
        <v>3210.6067298469702</v>
      </c>
      <c r="C6825" s="1">
        <v>7774.62623704834</v>
      </c>
      <c r="D6825" s="1">
        <v>518.20480192688206</v>
      </c>
      <c r="E6825" s="1">
        <v>5657.1742948498904</v>
      </c>
      <c r="F6825" s="1">
        <v>6361.3926214144603</v>
      </c>
      <c r="G6825" s="1">
        <v>3624.0471434654701</v>
      </c>
      <c r="H6825" s="1">
        <v>2259.17826397725</v>
      </c>
      <c r="I6825" s="1">
        <v>3221.40724519171</v>
      </c>
      <c r="J6825" s="1">
        <v>5407.8109305260896</v>
      </c>
      <c r="K6825" s="1">
        <v>4369.3610919053699</v>
      </c>
      <c r="L6825" s="1">
        <v>740.98155045534997</v>
      </c>
      <c r="M6825" s="1">
        <v>3493.5103123498002</v>
      </c>
      <c r="N6825" s="1">
        <v>4957.2140997595998</v>
      </c>
      <c r="O6825" s="1">
        <v>4871.2519358074096</v>
      </c>
      <c r="P6825" s="1">
        <v>6475.2733260957202</v>
      </c>
      <c r="Q6825" s="1">
        <v>2250.5307404478799</v>
      </c>
      <c r="R6825" s="1">
        <v>1764.1107736981901</v>
      </c>
      <c r="S6825" s="1">
        <v>1008.40491936723</v>
      </c>
      <c r="T6825" s="1">
        <v>7515.1622690230697</v>
      </c>
      <c r="U6825" s="1">
        <v>1506.5122065442499</v>
      </c>
      <c r="V6825" s="1">
        <v>53.895602574911102</v>
      </c>
      <c r="W6825" s="1">
        <v>126.792585221945</v>
      </c>
    </row>
    <row r="6826" spans="1:23" x14ac:dyDescent="0.25">
      <c r="A6826" s="2">
        <v>41193.333333333336</v>
      </c>
      <c r="B6826" s="1">
        <v>3250.1770023129302</v>
      </c>
      <c r="C6826" s="1">
        <v>7812.1840518598001</v>
      </c>
      <c r="D6826" s="1">
        <v>521.19119678542199</v>
      </c>
      <c r="E6826" s="1">
        <v>5685.05563404231</v>
      </c>
      <c r="F6826" s="1">
        <v>6392.7446951123302</v>
      </c>
      <c r="G6826" s="1">
        <v>3682.9034731153502</v>
      </c>
      <c r="H6826" s="1">
        <v>2295.8684435965301</v>
      </c>
      <c r="I6826" s="1">
        <v>3185.1796225646299</v>
      </c>
      <c r="J6826" s="1">
        <v>5420.5177465187398</v>
      </c>
      <c r="K6826" s="1">
        <v>4326.1787508896196</v>
      </c>
      <c r="L6826" s="1">
        <v>733.67411741283001</v>
      </c>
      <c r="M6826" s="1">
        <v>3550.24665888151</v>
      </c>
      <c r="N6826" s="1">
        <v>5037.7217244262802</v>
      </c>
      <c r="O6826" s="1">
        <v>4815.0206797050496</v>
      </c>
      <c r="P6826" s="1">
        <v>6405.2335585126402</v>
      </c>
      <c r="Q6826" s="1">
        <v>2287.08047998033</v>
      </c>
      <c r="R6826" s="1">
        <v>1757.3513081553799</v>
      </c>
      <c r="S6826" s="1">
        <v>1004.98332875175</v>
      </c>
      <c r="T6826" s="1">
        <v>7485.5159677278598</v>
      </c>
      <c r="U6826" s="1">
        <v>1491.6233652516601</v>
      </c>
      <c r="V6826" s="1">
        <v>54.020088866235803</v>
      </c>
      <c r="W6826" s="1">
        <v>127.417481484886</v>
      </c>
    </row>
    <row r="6827" spans="1:23" x14ac:dyDescent="0.25">
      <c r="A6827" s="2">
        <v>41193.375</v>
      </c>
      <c r="B6827" s="1">
        <v>3141.5757061909999</v>
      </c>
      <c r="C6827" s="1">
        <v>7833.5704507644696</v>
      </c>
      <c r="D6827" s="1">
        <v>528.37723925689704</v>
      </c>
      <c r="E6827" s="1">
        <v>5700.9988251189698</v>
      </c>
      <c r="F6827" s="1">
        <v>6410.6725320130199</v>
      </c>
      <c r="G6827" s="1">
        <v>3765.22878328449</v>
      </c>
      <c r="H6827" s="1">
        <v>2347.18884422781</v>
      </c>
      <c r="I6827" s="1">
        <v>3163.67171416363</v>
      </c>
      <c r="J6827" s="1">
        <v>5364.9550799917997</v>
      </c>
      <c r="K6827" s="1">
        <v>4290.2263957659698</v>
      </c>
      <c r="L6827" s="1">
        <v>727.57445537672697</v>
      </c>
      <c r="M6827" s="1">
        <v>3629.6066419771601</v>
      </c>
      <c r="N6827" s="1">
        <v>5150.3317905159001</v>
      </c>
      <c r="O6827" s="1">
        <v>4781.8080983619802</v>
      </c>
      <c r="P6827" s="1">
        <v>6359.9134710711396</v>
      </c>
      <c r="Q6827" s="1">
        <v>2338.2044399946499</v>
      </c>
      <c r="R6827" s="1">
        <v>1751.82087941021</v>
      </c>
      <c r="S6827" s="1">
        <v>1002.0319688859501</v>
      </c>
      <c r="T6827" s="1">
        <v>7461.6957561345498</v>
      </c>
      <c r="U6827" s="1">
        <v>1479.2273511185799</v>
      </c>
      <c r="V6827" s="1">
        <v>53.465402406084998</v>
      </c>
      <c r="W6827" s="1">
        <v>127.77481154189699</v>
      </c>
    </row>
    <row r="6828" spans="1:23" x14ac:dyDescent="0.25">
      <c r="A6828" s="2">
        <v>41193.416666666664</v>
      </c>
      <c r="B6828" s="1">
        <v>3060.3637016082098</v>
      </c>
      <c r="C6828" s="1">
        <v>7831.2086744324797</v>
      </c>
      <c r="D6828" s="1">
        <v>532.78483021424199</v>
      </c>
      <c r="E6828" s="1">
        <v>5699.5837270456605</v>
      </c>
      <c r="F6828" s="1">
        <v>6409.0812792120696</v>
      </c>
      <c r="G6828" s="1">
        <v>3891.5515523590798</v>
      </c>
      <c r="H6828" s="1">
        <v>2425.93662063389</v>
      </c>
      <c r="I6828" s="1">
        <v>3135.7328348349101</v>
      </c>
      <c r="J6828" s="1">
        <v>5328.4084019660304</v>
      </c>
      <c r="K6828" s="1">
        <v>4238.0899240584704</v>
      </c>
      <c r="L6828" s="1">
        <v>718.73937812814995</v>
      </c>
      <c r="M6828" s="1">
        <v>3751.3793118615499</v>
      </c>
      <c r="N6828" s="1">
        <v>5323.1245239400096</v>
      </c>
      <c r="O6828" s="1">
        <v>4738.85039761807</v>
      </c>
      <c r="P6828" s="1">
        <v>6303.5086856922198</v>
      </c>
      <c r="Q6828" s="1">
        <v>2416.6507912054799</v>
      </c>
      <c r="R6828" s="1">
        <v>1742.9392740713699</v>
      </c>
      <c r="S6828" s="1">
        <v>997.17145904764504</v>
      </c>
      <c r="T6828" s="1">
        <v>7423.4833597162797</v>
      </c>
      <c r="U6828" s="1">
        <v>1461.2512147038101</v>
      </c>
      <c r="V6828" s="1">
        <v>53.095894171543101</v>
      </c>
      <c r="W6828" s="1">
        <v>127.743095364578</v>
      </c>
    </row>
    <row r="6829" spans="1:23" x14ac:dyDescent="0.25">
      <c r="A6829" s="2">
        <v>41193.458333333336</v>
      </c>
      <c r="B6829" s="1">
        <v>3048.1495309258798</v>
      </c>
      <c r="C6829" s="1">
        <v>7788.2305974559104</v>
      </c>
      <c r="D6829" s="1">
        <v>524.47892067149598</v>
      </c>
      <c r="E6829" s="1">
        <v>5668.5035330844603</v>
      </c>
      <c r="F6829" s="1">
        <v>6374.1321498000898</v>
      </c>
      <c r="G6829" s="1">
        <v>4035.41170803156</v>
      </c>
      <c r="H6829" s="1">
        <v>2515.61694869852</v>
      </c>
      <c r="I6829" s="1">
        <v>3121.0164982021802</v>
      </c>
      <c r="J6829" s="1">
        <v>5322.6650968190797</v>
      </c>
      <c r="K6829" s="1">
        <v>4206.3020655054797</v>
      </c>
      <c r="L6829" s="1">
        <v>713.35647144596305</v>
      </c>
      <c r="M6829" s="1">
        <v>3890.0576781968898</v>
      </c>
      <c r="N6829" s="1">
        <v>5519.9060678498599</v>
      </c>
      <c r="O6829" s="1">
        <v>4717.3006449742297</v>
      </c>
      <c r="P6829" s="1">
        <v>6276.0020633817503</v>
      </c>
      <c r="Q6829" s="1">
        <v>2505.9878472231699</v>
      </c>
      <c r="R6829" s="1">
        <v>1728.5045851007701</v>
      </c>
      <c r="S6829" s="1">
        <v>988.70599267100499</v>
      </c>
      <c r="T6829" s="1">
        <v>7362.9575935706598</v>
      </c>
      <c r="U6829" s="1">
        <v>1450.2910775298101</v>
      </c>
      <c r="V6829" s="1">
        <v>53.033335980916902</v>
      </c>
      <c r="W6829" s="1">
        <v>127.046504109625</v>
      </c>
    </row>
    <row r="6830" spans="1:23" x14ac:dyDescent="0.25">
      <c r="A6830" s="2">
        <v>41193.5</v>
      </c>
      <c r="B6830" s="1">
        <v>2973.22078150056</v>
      </c>
      <c r="C6830" s="1">
        <v>7760.3579777784398</v>
      </c>
      <c r="D6830" s="1">
        <v>504.11756111479099</v>
      </c>
      <c r="E6830" s="1">
        <v>5648.5279546919901</v>
      </c>
      <c r="F6830" s="1">
        <v>6351.66996455152</v>
      </c>
      <c r="G6830" s="1">
        <v>4187.8644350324603</v>
      </c>
      <c r="H6830" s="1">
        <v>2610.65376071833</v>
      </c>
      <c r="I6830" s="1">
        <v>3076.6325325231801</v>
      </c>
      <c r="J6830" s="1">
        <v>5264.4857661486903</v>
      </c>
      <c r="K6830" s="1">
        <v>4211.4389982657103</v>
      </c>
      <c r="L6830" s="1">
        <v>714.21278469689605</v>
      </c>
      <c r="M6830" s="1">
        <v>4037.0191146350999</v>
      </c>
      <c r="N6830" s="1">
        <v>5728.4411055902901</v>
      </c>
      <c r="O6830" s="1">
        <v>4649.1459465089501</v>
      </c>
      <c r="P6830" s="1">
        <v>6186.5005585454901</v>
      </c>
      <c r="Q6830" s="1">
        <v>2600.66088402383</v>
      </c>
      <c r="R6830" s="1">
        <v>1713.59620414244</v>
      </c>
      <c r="S6830" s="1">
        <v>980.50091465737603</v>
      </c>
      <c r="T6830" s="1">
        <v>7298.7294261554298</v>
      </c>
      <c r="U6830" s="1">
        <v>1452.06224080626</v>
      </c>
      <c r="V6830" s="1">
        <v>52.474804785101398</v>
      </c>
      <c r="W6830" s="1">
        <v>126.59879734054201</v>
      </c>
    </row>
    <row r="6831" spans="1:23" x14ac:dyDescent="0.25">
      <c r="A6831" s="2">
        <v>41193.541666666664</v>
      </c>
      <c r="B6831" s="1">
        <v>2915.1459217381698</v>
      </c>
      <c r="C6831" s="1">
        <v>7707.1518495364498</v>
      </c>
      <c r="D6831" s="1">
        <v>370.145261768968</v>
      </c>
      <c r="E6831" s="1">
        <v>5609.6455777217498</v>
      </c>
      <c r="F6831" s="1">
        <v>6307.9474180875104</v>
      </c>
      <c r="G6831" s="1">
        <v>4370.3498504032596</v>
      </c>
      <c r="H6831" s="1">
        <v>2724.4125137306801</v>
      </c>
      <c r="I6831" s="1">
        <v>3060.50182538119</v>
      </c>
      <c r="J6831" s="1">
        <v>5260.5637117227998</v>
      </c>
      <c r="K6831" s="1">
        <v>4144.4751899912499</v>
      </c>
      <c r="L6831" s="1">
        <v>702.87505256726104</v>
      </c>
      <c r="M6831" s="1">
        <v>4212.93147317073</v>
      </c>
      <c r="N6831" s="1">
        <v>5978.0568634061701</v>
      </c>
      <c r="O6831" s="1">
        <v>4624.6327024966404</v>
      </c>
      <c r="P6831" s="1">
        <v>6155.3748645477499</v>
      </c>
      <c r="Q6831" s="1">
        <v>2713.9841992891602</v>
      </c>
      <c r="R6831" s="1">
        <v>1705.8474893329701</v>
      </c>
      <c r="S6831" s="1">
        <v>976.10866624499204</v>
      </c>
      <c r="T6831" s="1">
        <v>7265.3912904290501</v>
      </c>
      <c r="U6831" s="1">
        <v>1428.97378635257</v>
      </c>
      <c r="V6831" s="1">
        <v>52.419108080224603</v>
      </c>
      <c r="W6831" s="1">
        <v>125.72733805032399</v>
      </c>
    </row>
    <row r="6832" spans="1:23" x14ac:dyDescent="0.25">
      <c r="A6832" s="2">
        <v>41193.583333333336</v>
      </c>
      <c r="B6832" s="1">
        <v>2881.31269552707</v>
      </c>
      <c r="C6832" s="1">
        <v>7575.5454903722402</v>
      </c>
      <c r="D6832" s="1">
        <v>483.24116316286199</v>
      </c>
      <c r="E6832" s="1">
        <v>5513.3812580351796</v>
      </c>
      <c r="F6832" s="1">
        <v>6199.6998900739</v>
      </c>
      <c r="G6832" s="1">
        <v>4478.4515809169297</v>
      </c>
      <c r="H6832" s="1">
        <v>2791.8015597907302</v>
      </c>
      <c r="I6832" s="1">
        <v>3021.7760081055198</v>
      </c>
      <c r="J6832" s="1">
        <v>5217.9020287720696</v>
      </c>
      <c r="K6832" s="1">
        <v>4072.80046862055</v>
      </c>
      <c r="L6832" s="1">
        <v>690.73080339051205</v>
      </c>
      <c r="M6832" s="1">
        <v>4317.1394195307303</v>
      </c>
      <c r="N6832" s="1">
        <v>6125.92564145919</v>
      </c>
      <c r="O6832" s="1">
        <v>4565.6013522097801</v>
      </c>
      <c r="P6832" s="1">
        <v>6078.3385526850698</v>
      </c>
      <c r="Q6832" s="1">
        <v>2781.1152983024099</v>
      </c>
      <c r="R6832" s="1">
        <v>1688.90073091302</v>
      </c>
      <c r="S6832" s="1">
        <v>966.56554214748303</v>
      </c>
      <c r="T6832" s="1">
        <v>7192.1001516706601</v>
      </c>
      <c r="U6832" s="1">
        <v>1404.26105596147</v>
      </c>
      <c r="V6832" s="1">
        <v>51.9862092156689</v>
      </c>
      <c r="W6832" s="1">
        <v>123.569794138551</v>
      </c>
    </row>
    <row r="6833" spans="1:23" x14ac:dyDescent="0.25">
      <c r="A6833" s="2">
        <v>41193.625</v>
      </c>
      <c r="B6833" s="1">
        <v>2848.3313199107502</v>
      </c>
      <c r="C6833" s="1">
        <v>7479.0764322596897</v>
      </c>
      <c r="D6833" s="1">
        <v>489.86507847527298</v>
      </c>
      <c r="E6833" s="1">
        <v>5442.8430576013297</v>
      </c>
      <c r="F6833" s="1">
        <v>6120.3809289847604</v>
      </c>
      <c r="G6833" s="1">
        <v>4550.5866035630097</v>
      </c>
      <c r="H6833" s="1">
        <v>2836.7694834358199</v>
      </c>
      <c r="I6833" s="1">
        <v>2981.9474936625402</v>
      </c>
      <c r="J6833" s="1">
        <v>5140.7698111248701</v>
      </c>
      <c r="K6833" s="1">
        <v>4015.1118493353401</v>
      </c>
      <c r="L6833" s="1">
        <v>680.94626084664901</v>
      </c>
      <c r="M6833" s="1">
        <v>4386.6761654723696</v>
      </c>
      <c r="N6833" s="1">
        <v>6224.5967506340303</v>
      </c>
      <c r="O6833" s="1">
        <v>4504.4437479649196</v>
      </c>
      <c r="P6833" s="1">
        <v>5996.4639428596702</v>
      </c>
      <c r="Q6833" s="1">
        <v>2825.9110968947698</v>
      </c>
      <c r="R6833" s="1">
        <v>1675.5181787102599</v>
      </c>
      <c r="S6833" s="1">
        <v>959.19939605300397</v>
      </c>
      <c r="T6833" s="1">
        <v>7133.7050691853301</v>
      </c>
      <c r="U6833" s="1">
        <v>1384.37059433475</v>
      </c>
      <c r="V6833" s="1">
        <v>51.217100024601301</v>
      </c>
      <c r="W6833" s="1">
        <v>121.988842178479</v>
      </c>
    </row>
    <row r="6834" spans="1:23" x14ac:dyDescent="0.25">
      <c r="A6834" s="2">
        <v>41193.666666666664</v>
      </c>
      <c r="B6834" s="1">
        <v>2862.5537306031702</v>
      </c>
      <c r="C6834" s="1">
        <v>7460.0036059226404</v>
      </c>
      <c r="D6834" s="1">
        <v>488.37582960447099</v>
      </c>
      <c r="E6834" s="1">
        <v>5428.9086408631701</v>
      </c>
      <c r="F6834" s="1">
        <v>6104.7119233643098</v>
      </c>
      <c r="G6834" s="1">
        <v>4604.4059639493298</v>
      </c>
      <c r="H6834" s="1">
        <v>2870.3196896976601</v>
      </c>
      <c r="I6834" s="1">
        <v>2961.6573082753498</v>
      </c>
      <c r="J6834" s="1">
        <v>5079.3959304513101</v>
      </c>
      <c r="K6834" s="1">
        <v>3981.8159429137399</v>
      </c>
      <c r="L6834" s="1">
        <v>675.29495171980102</v>
      </c>
      <c r="M6834" s="1">
        <v>4438.5569725012401</v>
      </c>
      <c r="N6834" s="1">
        <v>6298.2144718130003</v>
      </c>
      <c r="O6834" s="1">
        <v>4472.9014847578601</v>
      </c>
      <c r="P6834" s="1">
        <v>5952.8838871154603</v>
      </c>
      <c r="Q6834" s="1">
        <v>2859.3328820387701</v>
      </c>
      <c r="R6834" s="1">
        <v>1672.206427267</v>
      </c>
      <c r="S6834" s="1">
        <v>957.56835835729703</v>
      </c>
      <c r="T6834" s="1">
        <v>7118.6310972213796</v>
      </c>
      <c r="U6834" s="1">
        <v>1372.8904972686</v>
      </c>
      <c r="V6834" s="1">
        <v>50.605358046674098</v>
      </c>
      <c r="W6834" s="1">
        <v>121.676534190479</v>
      </c>
    </row>
    <row r="6835" spans="1:23" x14ac:dyDescent="0.25">
      <c r="A6835" s="2">
        <v>41193.708333333336</v>
      </c>
      <c r="B6835" s="1">
        <v>2906.3858826354599</v>
      </c>
      <c r="C6835" s="1">
        <v>7521.7555320391002</v>
      </c>
      <c r="D6835" s="1">
        <v>510.22790561571202</v>
      </c>
      <c r="E6835" s="1">
        <v>5474.0738543695297</v>
      </c>
      <c r="F6835" s="1">
        <v>6155.49940859443</v>
      </c>
      <c r="G6835" s="1">
        <v>4548.1946903109501</v>
      </c>
      <c r="H6835" s="1">
        <v>2835.2783995137702</v>
      </c>
      <c r="I6835" s="1">
        <v>2948.5383332552201</v>
      </c>
      <c r="J6835" s="1">
        <v>5043.2568357465198</v>
      </c>
      <c r="K6835" s="1">
        <v>3967.29422914922</v>
      </c>
      <c r="L6835" s="1">
        <v>672.82801169675599</v>
      </c>
      <c r="M6835" s="1">
        <v>4384.3704080466196</v>
      </c>
      <c r="N6835" s="1">
        <v>6221.32493168987</v>
      </c>
      <c r="O6835" s="1">
        <v>4451.4870371718198</v>
      </c>
      <c r="P6835" s="1">
        <v>5923.6432189568504</v>
      </c>
      <c r="Q6835" s="1">
        <v>2824.42572043879</v>
      </c>
      <c r="R6835" s="1">
        <v>1679.2949014931501</v>
      </c>
      <c r="S6835" s="1">
        <v>962.100647569957</v>
      </c>
      <c r="T6835" s="1">
        <v>7147.4605359092102</v>
      </c>
      <c r="U6835" s="1">
        <v>1367.8835549294299</v>
      </c>
      <c r="V6835" s="1">
        <v>50.247526103894302</v>
      </c>
      <c r="W6835" s="1">
        <v>122.688808849894</v>
      </c>
    </row>
    <row r="6836" spans="1:23" x14ac:dyDescent="0.25">
      <c r="A6836" s="2">
        <v>41193.75</v>
      </c>
      <c r="B6836" s="1">
        <v>2967.2462877199</v>
      </c>
      <c r="C6836" s="1">
        <v>7881.9360161670802</v>
      </c>
      <c r="D6836" s="1">
        <v>537.38214903391895</v>
      </c>
      <c r="E6836" s="1">
        <v>5737.6977086036604</v>
      </c>
      <c r="F6836" s="1">
        <v>6451.9397786004602</v>
      </c>
      <c r="G6836" s="1">
        <v>4424.4545000834396</v>
      </c>
      <c r="H6836" s="1">
        <v>2758.1405651877299</v>
      </c>
      <c r="I6836" s="1">
        <v>3061.8462123595</v>
      </c>
      <c r="J6836" s="1">
        <v>5275.4980270752703</v>
      </c>
      <c r="K6836" s="1">
        <v>4149.16912404289</v>
      </c>
      <c r="L6836" s="1">
        <v>703.67326075793198</v>
      </c>
      <c r="M6836" s="1">
        <v>4265.0872934791396</v>
      </c>
      <c r="N6836" s="1">
        <v>6052.0648223646403</v>
      </c>
      <c r="O6836" s="1">
        <v>4624.9898471918004</v>
      </c>
      <c r="P6836" s="1">
        <v>6156.7605002936798</v>
      </c>
      <c r="Q6836" s="1">
        <v>2747.5831488850499</v>
      </c>
      <c r="R6836" s="1">
        <v>1721.74024614732</v>
      </c>
      <c r="S6836" s="1">
        <v>985.70408682885397</v>
      </c>
      <c r="T6836" s="1">
        <v>7332.3928969704102</v>
      </c>
      <c r="U6836" s="1">
        <v>1430.59220808444</v>
      </c>
      <c r="V6836" s="1">
        <v>52.568533043073998</v>
      </c>
      <c r="W6836" s="1">
        <v>128.59733283419999</v>
      </c>
    </row>
    <row r="6837" spans="1:23" x14ac:dyDescent="0.25">
      <c r="A6837" s="2">
        <v>41193.791666666664</v>
      </c>
      <c r="B6837" s="1">
        <v>3123.6248579611001</v>
      </c>
      <c r="C6837" s="1">
        <v>7912.6873635782704</v>
      </c>
      <c r="D6837" s="1">
        <v>573.54002725625105</v>
      </c>
      <c r="E6837" s="1">
        <v>5757.1203928344603</v>
      </c>
      <c r="F6837" s="1">
        <v>6473.7802441251497</v>
      </c>
      <c r="G6837" s="1">
        <v>4498.9597587589897</v>
      </c>
      <c r="H6837" s="1">
        <v>2804.5860594896699</v>
      </c>
      <c r="I6837" s="1">
        <v>3155.1300864912801</v>
      </c>
      <c r="J6837" s="1">
        <v>5433.5406185695601</v>
      </c>
      <c r="K6837" s="1">
        <v>4184.3635963584602</v>
      </c>
      <c r="L6837" s="1">
        <v>709.66824704210705</v>
      </c>
      <c r="M6837" s="1">
        <v>4336.9089004294401</v>
      </c>
      <c r="N6837" s="1">
        <v>6153.97809892856</v>
      </c>
      <c r="O6837" s="1">
        <v>4762.5591255285399</v>
      </c>
      <c r="P6837" s="1">
        <v>6339.96238250447</v>
      </c>
      <c r="Q6837" s="1">
        <v>2793.8508623933299</v>
      </c>
      <c r="R6837" s="1">
        <v>1804.4021757810201</v>
      </c>
      <c r="S6837" s="1">
        <v>1034.01903817883</v>
      </c>
      <c r="T6837" s="1">
        <v>7677.3336019262397</v>
      </c>
      <c r="U6837" s="1">
        <v>1442.7269117701801</v>
      </c>
      <c r="V6837" s="1">
        <v>54.113526856353303</v>
      </c>
      <c r="W6837" s="1">
        <v>129.03264774889399</v>
      </c>
    </row>
    <row r="6838" spans="1:23" x14ac:dyDescent="0.25">
      <c r="A6838" s="2">
        <v>41193.833333333336</v>
      </c>
      <c r="B6838" s="1">
        <v>3223.8247270963898</v>
      </c>
      <c r="C6838" s="1">
        <v>7602.4184103481803</v>
      </c>
      <c r="D6838" s="1">
        <v>539.75058703371201</v>
      </c>
      <c r="E6838" s="1">
        <v>5529.7010243268296</v>
      </c>
      <c r="F6838" s="1">
        <v>6218.0511791557001</v>
      </c>
      <c r="G6838" s="1">
        <v>4408.4810966877403</v>
      </c>
      <c r="H6838" s="1">
        <v>2748.1829779034701</v>
      </c>
      <c r="I6838" s="1">
        <v>3079.8284267628001</v>
      </c>
      <c r="J6838" s="1">
        <v>5270.7646200478503</v>
      </c>
      <c r="K6838" s="1">
        <v>4115.9920709333501</v>
      </c>
      <c r="L6838" s="1">
        <v>698.05515756912803</v>
      </c>
      <c r="M6838" s="1">
        <v>4249.6892461367297</v>
      </c>
      <c r="N6838" s="1">
        <v>6030.2153327195902</v>
      </c>
      <c r="O6838" s="1">
        <v>4647.20652268713</v>
      </c>
      <c r="P6838" s="1">
        <v>6184.4508282856004</v>
      </c>
      <c r="Q6838" s="1">
        <v>2737.6636765524599</v>
      </c>
      <c r="R6838" s="1">
        <v>1776.6222955897299</v>
      </c>
      <c r="S6838" s="1">
        <v>1018.5917935185</v>
      </c>
      <c r="T6838" s="1">
        <v>7555.4492303439201</v>
      </c>
      <c r="U6838" s="1">
        <v>1419.15309045708</v>
      </c>
      <c r="V6838" s="1">
        <v>52.505233742988601</v>
      </c>
      <c r="W6838" s="1">
        <v>123.935564265206</v>
      </c>
    </row>
    <row r="6839" spans="1:23" x14ac:dyDescent="0.25">
      <c r="A6839" s="2">
        <v>41193.875</v>
      </c>
      <c r="B6839" s="1">
        <v>3173.1640815046198</v>
      </c>
      <c r="C6839" s="1">
        <v>7149.1194460909701</v>
      </c>
      <c r="D6839" s="1">
        <v>520.60458380922296</v>
      </c>
      <c r="E6839" s="1">
        <v>5198.6633385525301</v>
      </c>
      <c r="F6839" s="1">
        <v>5845.8051457231004</v>
      </c>
      <c r="G6839" s="1">
        <v>4193.7180346565801</v>
      </c>
      <c r="H6839" s="1">
        <v>2614.30280956161</v>
      </c>
      <c r="I6839" s="1">
        <v>2928.01737779623</v>
      </c>
      <c r="J6839" s="1">
        <v>5104.2151974668104</v>
      </c>
      <c r="K6839" s="1">
        <v>3953.5010707521301</v>
      </c>
      <c r="L6839" s="1">
        <v>670.50743826764699</v>
      </c>
      <c r="M6839" s="1">
        <v>4042.6618697764402</v>
      </c>
      <c r="N6839" s="1">
        <v>5736.44805071057</v>
      </c>
      <c r="O6839" s="1">
        <v>4416.4201017669202</v>
      </c>
      <c r="P6839" s="1">
        <v>5883.2879518711597</v>
      </c>
      <c r="Q6839" s="1">
        <v>2604.2959652948098</v>
      </c>
      <c r="R6839" s="1">
        <v>1704.5294039871301</v>
      </c>
      <c r="S6839" s="1">
        <v>977.75589615823003</v>
      </c>
      <c r="T6839" s="1">
        <v>7245.6087935703899</v>
      </c>
      <c r="U6839" s="1">
        <v>1363.1278112280199</v>
      </c>
      <c r="V6839" s="1">
        <v>50.854895420487097</v>
      </c>
      <c r="W6839" s="1">
        <v>116.516113882808</v>
      </c>
    </row>
    <row r="6840" spans="1:23" x14ac:dyDescent="0.25">
      <c r="A6840" s="2">
        <v>41193.916666666664</v>
      </c>
      <c r="B6840" s="1">
        <v>3003.5112278593601</v>
      </c>
      <c r="C6840" s="1">
        <v>6644.0569236526098</v>
      </c>
      <c r="D6840" s="1">
        <v>469.82012371097397</v>
      </c>
      <c r="E6840" s="1">
        <v>4831.1689045084404</v>
      </c>
      <c r="F6840" s="1">
        <v>5432.5641424775004</v>
      </c>
      <c r="G6840" s="1">
        <v>3912.9153249322599</v>
      </c>
      <c r="H6840" s="1">
        <v>2439.2544856404002</v>
      </c>
      <c r="I6840" s="1">
        <v>2754.4738592570702</v>
      </c>
      <c r="J6840" s="1">
        <v>4799.5868200198202</v>
      </c>
      <c r="K6840" s="1">
        <v>3778.4610130767001</v>
      </c>
      <c r="L6840" s="1">
        <v>640.80270401473297</v>
      </c>
      <c r="M6840" s="1">
        <v>3771.97356928717</v>
      </c>
      <c r="N6840" s="1">
        <v>5352.3473211143801</v>
      </c>
      <c r="O6840" s="1">
        <v>4156.07237050394</v>
      </c>
      <c r="P6840" s="1">
        <v>5536.23440641053</v>
      </c>
      <c r="Q6840" s="1">
        <v>2429.9176790257902</v>
      </c>
      <c r="R6840" s="1">
        <v>1590.7142707267401</v>
      </c>
      <c r="S6840" s="1">
        <v>912.06385081784902</v>
      </c>
      <c r="T6840" s="1">
        <v>6762.9368573194697</v>
      </c>
      <c r="U6840" s="1">
        <v>1302.77574190357</v>
      </c>
      <c r="V6840" s="1">
        <v>47.839589621762599</v>
      </c>
      <c r="W6840" s="1">
        <v>108.279569113533</v>
      </c>
    </row>
    <row r="6841" spans="1:23" x14ac:dyDescent="0.25">
      <c r="A6841" s="2">
        <v>41193.958333333336</v>
      </c>
      <c r="B6841" s="1">
        <v>2754.0095703676998</v>
      </c>
      <c r="C6841" s="1">
        <v>6235.7528290505898</v>
      </c>
      <c r="D6841" s="1">
        <v>432.78849539541898</v>
      </c>
      <c r="E6841" s="1">
        <v>4534.2341587930296</v>
      </c>
      <c r="F6841" s="1">
        <v>5098.6662630794499</v>
      </c>
      <c r="G6841" s="1">
        <v>3620.2008939868201</v>
      </c>
      <c r="H6841" s="1">
        <v>2256.7805680102701</v>
      </c>
      <c r="I6841" s="1">
        <v>2589.7026826553101</v>
      </c>
      <c r="J6841" s="1">
        <v>4477.2735675068998</v>
      </c>
      <c r="K6841" s="1">
        <v>3639.8116785849902</v>
      </c>
      <c r="L6841" s="1">
        <v>617.25465687787505</v>
      </c>
      <c r="M6841" s="1">
        <v>3489.80260334778</v>
      </c>
      <c r="N6841" s="1">
        <v>4951.9529424423799</v>
      </c>
      <c r="O6841" s="1">
        <v>3907.6229061127301</v>
      </c>
      <c r="P6841" s="1">
        <v>5203.06133595134</v>
      </c>
      <c r="Q6841" s="1">
        <v>2248.1422222127499</v>
      </c>
      <c r="R6841" s="1">
        <v>1494.08713979767</v>
      </c>
      <c r="S6841" s="1">
        <v>856.61316425259895</v>
      </c>
      <c r="T6841" s="1">
        <v>6352.24443481446</v>
      </c>
      <c r="U6841" s="1">
        <v>1254.9708316552501</v>
      </c>
      <c r="V6841" s="1">
        <v>44.658605571628698</v>
      </c>
      <c r="W6841" s="1">
        <v>101.624457906202</v>
      </c>
    </row>
    <row r="6842" spans="1:23" x14ac:dyDescent="0.25">
      <c r="A6842" s="2">
        <v>41194</v>
      </c>
      <c r="B6842" s="1">
        <v>2493.8970345018602</v>
      </c>
      <c r="C6842" s="1">
        <v>5972.7552939346697</v>
      </c>
      <c r="D6842" s="1">
        <v>415.24063954057698</v>
      </c>
      <c r="E6842" s="1">
        <v>4342.8315964987696</v>
      </c>
      <c r="F6842" s="1">
        <v>4883.43746084738</v>
      </c>
      <c r="G6842" s="1">
        <v>3375.8838452759301</v>
      </c>
      <c r="H6842" s="1">
        <v>2104.47687434504</v>
      </c>
      <c r="I6842" s="1">
        <v>2477.1250239283499</v>
      </c>
      <c r="J6842" s="1">
        <v>4285.4264017335099</v>
      </c>
      <c r="K6842" s="1">
        <v>3587.8851296104699</v>
      </c>
      <c r="L6842" s="1">
        <v>608.41913350752395</v>
      </c>
      <c r="M6842" s="1">
        <v>3254.2857639232898</v>
      </c>
      <c r="N6842" s="1">
        <v>4617.7597405506604</v>
      </c>
      <c r="O6842" s="1">
        <v>3737.0908639506001</v>
      </c>
      <c r="P6842" s="1">
        <v>4976.2173531015596</v>
      </c>
      <c r="Q6842" s="1">
        <v>2096.4215059050798</v>
      </c>
      <c r="R6842" s="1">
        <v>1435.1324003889199</v>
      </c>
      <c r="S6842" s="1">
        <v>823.00402862778401</v>
      </c>
      <c r="T6842" s="1">
        <v>6100.7443056128004</v>
      </c>
      <c r="U6842" s="1">
        <v>1237.0670745089899</v>
      </c>
      <c r="V6842" s="1">
        <v>42.780868365150802</v>
      </c>
      <c r="W6842" s="1">
        <v>97.334608517349494</v>
      </c>
    </row>
    <row r="6843" spans="1:23" x14ac:dyDescent="0.25">
      <c r="A6843" s="2">
        <v>41194.041666666664</v>
      </c>
      <c r="B6843" s="1">
        <v>2336.94499579287</v>
      </c>
      <c r="C6843" s="1">
        <v>5826.1715179063303</v>
      </c>
      <c r="D6843" s="1">
        <v>410.39111983141299</v>
      </c>
      <c r="E6843" s="1">
        <v>4236.6431201434798</v>
      </c>
      <c r="F6843" s="1">
        <v>4764.0303938632997</v>
      </c>
      <c r="G6843" s="1">
        <v>3214.0155947912099</v>
      </c>
      <c r="H6843" s="1">
        <v>2003.5705619692601</v>
      </c>
      <c r="I6843" s="1">
        <v>2426.52925406231</v>
      </c>
      <c r="J6843" s="1">
        <v>4133.1097325768897</v>
      </c>
      <c r="K6843" s="1">
        <v>3522.8893469577902</v>
      </c>
      <c r="L6843" s="1">
        <v>597.37979940783805</v>
      </c>
      <c r="M6843" s="1">
        <v>3098.24794765756</v>
      </c>
      <c r="N6843" s="1">
        <v>4396.3455199732298</v>
      </c>
      <c r="O6843" s="1">
        <v>3662.4605997946401</v>
      </c>
      <c r="P6843" s="1">
        <v>4872.6601009624601</v>
      </c>
      <c r="Q6843" s="1">
        <v>1995.90143560874</v>
      </c>
      <c r="R6843" s="1">
        <v>1390.4652015122299</v>
      </c>
      <c r="S6843" s="1">
        <v>796.89845413271803</v>
      </c>
      <c r="T6843" s="1">
        <v>5912.9932557432903</v>
      </c>
      <c r="U6843" s="1">
        <v>1214.65717569756</v>
      </c>
      <c r="V6843" s="1">
        <v>41.267753829512003</v>
      </c>
      <c r="W6843" s="1">
        <v>94.954637398177297</v>
      </c>
    </row>
    <row r="6844" spans="1:23" x14ac:dyDescent="0.25">
      <c r="A6844" s="2">
        <v>41194.083333333336</v>
      </c>
      <c r="B6844" s="1">
        <v>2260.80708370708</v>
      </c>
      <c r="C6844" s="1">
        <v>5744.0317928702698</v>
      </c>
      <c r="D6844" s="1">
        <v>407.93153410298999</v>
      </c>
      <c r="E6844" s="1">
        <v>4176.7408536598496</v>
      </c>
      <c r="F6844" s="1">
        <v>4696.6713527317797</v>
      </c>
      <c r="G6844" s="1">
        <v>3116.2433296215499</v>
      </c>
      <c r="H6844" s="1">
        <v>1942.6207543241301</v>
      </c>
      <c r="I6844" s="1">
        <v>2395.8619515138098</v>
      </c>
      <c r="J6844" s="1">
        <v>4059.9442430674999</v>
      </c>
      <c r="K6844" s="1">
        <v>3489.8296036107899</v>
      </c>
      <c r="L6844" s="1">
        <v>591.76577003850605</v>
      </c>
      <c r="M6844" s="1">
        <v>3003.9974031391598</v>
      </c>
      <c r="N6844" s="1">
        <v>4262.6060755682702</v>
      </c>
      <c r="O6844" s="1">
        <v>3615.9143923748102</v>
      </c>
      <c r="P6844" s="1">
        <v>4809.4403775312303</v>
      </c>
      <c r="Q6844" s="1">
        <v>1935.1849273468999</v>
      </c>
      <c r="R6844" s="1">
        <v>1375.24424178748</v>
      </c>
      <c r="S6844" s="1">
        <v>788.25027827446797</v>
      </c>
      <c r="T6844" s="1">
        <v>5847.8108024964504</v>
      </c>
      <c r="U6844" s="1">
        <v>1203.2585053084899</v>
      </c>
      <c r="V6844" s="1">
        <v>40.542818247233001</v>
      </c>
      <c r="W6844" s="1">
        <v>93.612065500573195</v>
      </c>
    </row>
    <row r="6845" spans="1:23" x14ac:dyDescent="0.25">
      <c r="A6845" s="2">
        <v>41194.125</v>
      </c>
      <c r="B6845" s="1">
        <v>2251.5489561303102</v>
      </c>
      <c r="C6845" s="1">
        <v>5792.2137722983098</v>
      </c>
      <c r="D6845" s="1">
        <v>399.82041526343397</v>
      </c>
      <c r="E6845" s="1">
        <v>4212.1033503496101</v>
      </c>
      <c r="F6845" s="1">
        <v>4736.4358559612201</v>
      </c>
      <c r="G6845" s="1">
        <v>3047.6750208020999</v>
      </c>
      <c r="H6845" s="1">
        <v>1899.87626818743</v>
      </c>
      <c r="I6845" s="1">
        <v>2415.2663272960999</v>
      </c>
      <c r="J6845" s="1">
        <v>4067.7735436220501</v>
      </c>
      <c r="K6845" s="1">
        <v>3491.02276737992</v>
      </c>
      <c r="L6845" s="1">
        <v>591.96945350610395</v>
      </c>
      <c r="M6845" s="1">
        <v>2937.8988993178</v>
      </c>
      <c r="N6845" s="1">
        <v>4168.8137561473304</v>
      </c>
      <c r="O6845" s="1">
        <v>3646.0565439168199</v>
      </c>
      <c r="P6845" s="1">
        <v>4847.9017626187797</v>
      </c>
      <c r="Q6845" s="1">
        <v>1892.6040555453401</v>
      </c>
      <c r="R6845" s="1">
        <v>1378.64601406407</v>
      </c>
      <c r="S6845" s="1">
        <v>789.95089874281098</v>
      </c>
      <c r="T6845" s="1">
        <v>5863.5034250815597</v>
      </c>
      <c r="U6845" s="1">
        <v>1203.6698962978801</v>
      </c>
      <c r="V6845" s="1">
        <v>40.613693612681097</v>
      </c>
      <c r="W6845" s="1">
        <v>94.404634748312205</v>
      </c>
    </row>
    <row r="6846" spans="1:23" x14ac:dyDescent="0.25">
      <c r="A6846" s="2">
        <v>41194.166666666664</v>
      </c>
      <c r="B6846" s="1">
        <v>2249.1858368869698</v>
      </c>
      <c r="C6846" s="1">
        <v>6083.8616617815696</v>
      </c>
      <c r="D6846" s="1">
        <v>413.123054226997</v>
      </c>
      <c r="E6846" s="1">
        <v>4425.6204799716497</v>
      </c>
      <c r="F6846" s="1">
        <v>4976.5320987373698</v>
      </c>
      <c r="G6846" s="1">
        <v>3024.4399947669299</v>
      </c>
      <c r="H6846" s="1">
        <v>1885.39189099707</v>
      </c>
      <c r="I6846" s="1">
        <v>2503.4940876609098</v>
      </c>
      <c r="J6846" s="1">
        <v>4170.8749229714904</v>
      </c>
      <c r="K6846" s="1">
        <v>3655.25489140536</v>
      </c>
      <c r="L6846" s="1">
        <v>619.79748616337304</v>
      </c>
      <c r="M6846" s="1">
        <v>2915.5007902843799</v>
      </c>
      <c r="N6846" s="1">
        <v>4137.0313333172298</v>
      </c>
      <c r="O6846" s="1">
        <v>3781.1728287844398</v>
      </c>
      <c r="P6846" s="1">
        <v>5024.5711243624401</v>
      </c>
      <c r="Q6846" s="1">
        <v>1878.1751206343899</v>
      </c>
      <c r="R6846" s="1">
        <v>1411.5780773905501</v>
      </c>
      <c r="S6846" s="1">
        <v>808.25641947629401</v>
      </c>
      <c r="T6846" s="1">
        <v>6007.1406791833497</v>
      </c>
      <c r="U6846" s="1">
        <v>1260.2954976951601</v>
      </c>
      <c r="V6846" s="1">
        <v>41.658627798282701</v>
      </c>
      <c r="W6846" s="1">
        <v>99.190131436755095</v>
      </c>
    </row>
    <row r="6847" spans="1:23" x14ac:dyDescent="0.25">
      <c r="A6847" s="2">
        <v>41194.208333333336</v>
      </c>
      <c r="B6847" s="1">
        <v>2357.78819739445</v>
      </c>
      <c r="C6847" s="1">
        <v>6765.5388857132702</v>
      </c>
      <c r="D6847" s="1">
        <v>428.92821577662198</v>
      </c>
      <c r="E6847" s="1">
        <v>4923.6384255942503</v>
      </c>
      <c r="F6847" s="1">
        <v>5536.5444864588699</v>
      </c>
      <c r="G6847" s="1">
        <v>3127.7398249551002</v>
      </c>
      <c r="H6847" s="1">
        <v>1949.78750225573</v>
      </c>
      <c r="I6847" s="1">
        <v>2710.6919171746899</v>
      </c>
      <c r="J6847" s="1">
        <v>4472.6006350361204</v>
      </c>
      <c r="K6847" s="1">
        <v>3893.2192882946902</v>
      </c>
      <c r="L6847" s="1">
        <v>660.15429346599296</v>
      </c>
      <c r="M6847" s="1">
        <v>3015.0797989838302</v>
      </c>
      <c r="N6847" s="1">
        <v>4278.3317509000799</v>
      </c>
      <c r="O6847" s="1">
        <v>4095.6644828694002</v>
      </c>
      <c r="P6847" s="1">
        <v>5439.6492645368398</v>
      </c>
      <c r="Q6847" s="1">
        <v>1942.32424290526</v>
      </c>
      <c r="R6847" s="1">
        <v>1514.4139386747199</v>
      </c>
      <c r="S6847" s="1">
        <v>866.68056609613905</v>
      </c>
      <c r="T6847" s="1">
        <v>6448.8613227168498</v>
      </c>
      <c r="U6847" s="1">
        <v>1342.3432527550201</v>
      </c>
      <c r="V6847" s="1">
        <v>44.653711418511698</v>
      </c>
      <c r="W6847" s="1">
        <v>110.352061319293</v>
      </c>
    </row>
    <row r="6848" spans="1:23" x14ac:dyDescent="0.25">
      <c r="A6848" s="2">
        <v>41194.25</v>
      </c>
      <c r="B6848" s="1">
        <v>2583.71706955113</v>
      </c>
      <c r="C6848" s="1">
        <v>7456.5789868990996</v>
      </c>
      <c r="D6848" s="1">
        <v>507.24865875937002</v>
      </c>
      <c r="E6848" s="1">
        <v>5425.1628563721997</v>
      </c>
      <c r="F6848" s="1">
        <v>6100.4998548331996</v>
      </c>
      <c r="G6848" s="1">
        <v>3401.9905635588598</v>
      </c>
      <c r="H6848" s="1">
        <v>2120.7514227032002</v>
      </c>
      <c r="I6848" s="1">
        <v>2987.0456039904102</v>
      </c>
      <c r="J6848" s="1">
        <v>4921.7328232915597</v>
      </c>
      <c r="K6848" s="1">
        <v>4138.2979048630996</v>
      </c>
      <c r="L6848" s="1">
        <v>701.74981408853796</v>
      </c>
      <c r="M6848" s="1">
        <v>3279.4521279170599</v>
      </c>
      <c r="N6848" s="1">
        <v>4653.4702561282402</v>
      </c>
      <c r="O6848" s="1">
        <v>4509.3989450524105</v>
      </c>
      <c r="P6848" s="1">
        <v>5988.9820439826699</v>
      </c>
      <c r="Q6848" s="1">
        <v>2112.6337596926401</v>
      </c>
      <c r="R6848" s="1">
        <v>1703.34413136689</v>
      </c>
      <c r="S6848" s="1">
        <v>975.94302423591705</v>
      </c>
      <c r="T6848" s="1">
        <v>7247.7957135429697</v>
      </c>
      <c r="U6848" s="1">
        <v>1426.8439199366101</v>
      </c>
      <c r="V6848" s="1">
        <v>49.087957639471803</v>
      </c>
      <c r="W6848" s="1">
        <v>121.59258102330701</v>
      </c>
    </row>
    <row r="6849" spans="1:23" x14ac:dyDescent="0.25">
      <c r="A6849" s="2">
        <v>41194.291666666664</v>
      </c>
      <c r="B6849" s="1">
        <v>2896.6985724468</v>
      </c>
      <c r="C6849" s="1">
        <v>7573.3547672120003</v>
      </c>
      <c r="D6849" s="1">
        <v>538.82432137014098</v>
      </c>
      <c r="E6849" s="1">
        <v>5506.9927153779299</v>
      </c>
      <c r="F6849" s="1">
        <v>6192.5160866407296</v>
      </c>
      <c r="G6849" s="1">
        <v>3530.8870155155</v>
      </c>
      <c r="H6849" s="1">
        <v>2201.10359557416</v>
      </c>
      <c r="I6849" s="1">
        <v>3079.8453631486</v>
      </c>
      <c r="J6849" s="1">
        <v>5138.0995399456697</v>
      </c>
      <c r="K6849" s="1">
        <v>4149.61984049902</v>
      </c>
      <c r="L6849" s="1">
        <v>703.71699236707298</v>
      </c>
      <c r="M6849" s="1">
        <v>3403.7057775826702</v>
      </c>
      <c r="N6849" s="1">
        <v>4829.7834451551998</v>
      </c>
      <c r="O6849" s="1">
        <v>4643.6526576304605</v>
      </c>
      <c r="P6849" s="1">
        <v>6171.6616084811703</v>
      </c>
      <c r="Q6849" s="1">
        <v>2192.6783661724799</v>
      </c>
      <c r="R6849" s="1">
        <v>1809.08744248879</v>
      </c>
      <c r="S6849" s="1">
        <v>1038.23951779712</v>
      </c>
      <c r="T6849" s="1">
        <v>7688.1370908116996</v>
      </c>
      <c r="U6849" s="1">
        <v>1430.7476106315301</v>
      </c>
      <c r="V6849" s="1">
        <v>51.203371939976698</v>
      </c>
      <c r="W6849" s="1">
        <v>123.42660960912001</v>
      </c>
    </row>
    <row r="6850" spans="1:23" x14ac:dyDescent="0.25">
      <c r="A6850" s="2">
        <v>41194.333333333336</v>
      </c>
      <c r="B6850" s="1">
        <v>2992.68766032554</v>
      </c>
      <c r="C6850" s="1">
        <v>7650.5622130534202</v>
      </c>
      <c r="D6850" s="1">
        <v>530.14655360280699</v>
      </c>
      <c r="E6850" s="1">
        <v>5564.3453900015702</v>
      </c>
      <c r="F6850" s="1">
        <v>6257.0081567368097</v>
      </c>
      <c r="G6850" s="1">
        <v>3536.7243725191101</v>
      </c>
      <c r="H6850" s="1">
        <v>2204.7425190041099</v>
      </c>
      <c r="I6850" s="1">
        <v>3079.6420899668401</v>
      </c>
      <c r="J6850" s="1">
        <v>5158.7709321347402</v>
      </c>
      <c r="K6850" s="1">
        <v>4145.2377034478404</v>
      </c>
      <c r="L6850" s="1">
        <v>702.97997762147804</v>
      </c>
      <c r="M6850" s="1">
        <v>3409.3328751566501</v>
      </c>
      <c r="N6850" s="1">
        <v>4837.7681725326502</v>
      </c>
      <c r="O6850" s="1">
        <v>4644.7185267129498</v>
      </c>
      <c r="P6850" s="1">
        <v>6174.2995072312797</v>
      </c>
      <c r="Q6850" s="1">
        <v>2196.30336078748</v>
      </c>
      <c r="R6850" s="1">
        <v>1796.5397837918899</v>
      </c>
      <c r="S6850" s="1">
        <v>1030.64864998095</v>
      </c>
      <c r="T6850" s="1">
        <v>7637.5299765160999</v>
      </c>
      <c r="U6850" s="1">
        <v>1429.2366934014101</v>
      </c>
      <c r="V6850" s="1">
        <v>51.406392590134303</v>
      </c>
      <c r="W6850" s="1">
        <v>124.712038253514</v>
      </c>
    </row>
    <row r="6851" spans="1:23" x14ac:dyDescent="0.25">
      <c r="A6851" s="2">
        <v>41194.375</v>
      </c>
      <c r="B6851" s="1">
        <v>2961.0796690884599</v>
      </c>
      <c r="C6851" s="1">
        <v>7670.1881566150496</v>
      </c>
      <c r="D6851" s="1">
        <v>537.93526017139095</v>
      </c>
      <c r="E6851" s="1">
        <v>5579.80768074142</v>
      </c>
      <c r="F6851" s="1">
        <v>6274.3952296986899</v>
      </c>
      <c r="G6851" s="1">
        <v>3681.1650494570299</v>
      </c>
      <c r="H6851" s="1">
        <v>2294.7847355797699</v>
      </c>
      <c r="I6851" s="1">
        <v>3081.41509087345</v>
      </c>
      <c r="J6851" s="1">
        <v>5160.8009737696702</v>
      </c>
      <c r="K6851" s="1">
        <v>4146.5373721329797</v>
      </c>
      <c r="L6851" s="1">
        <v>703.20045956473302</v>
      </c>
      <c r="M6851" s="1">
        <v>3548.57085259721</v>
      </c>
      <c r="N6851" s="1">
        <v>5035.3437922611502</v>
      </c>
      <c r="O6851" s="1">
        <v>4650.2739835012098</v>
      </c>
      <c r="P6851" s="1">
        <v>6181.4250515517897</v>
      </c>
      <c r="Q6851" s="1">
        <v>2286.0009201048401</v>
      </c>
      <c r="R6851" s="1">
        <v>1771.50245270045</v>
      </c>
      <c r="S6851" s="1">
        <v>1015.4607875636</v>
      </c>
      <c r="T6851" s="1">
        <v>7535.2954538272797</v>
      </c>
      <c r="U6851" s="1">
        <v>1429.6848062255599</v>
      </c>
      <c r="V6851" s="1">
        <v>51.425634577981398</v>
      </c>
      <c r="W6851" s="1">
        <v>125.058590032578</v>
      </c>
    </row>
    <row r="6852" spans="1:23" x14ac:dyDescent="0.25">
      <c r="A6852" s="2">
        <v>41194.416666666664</v>
      </c>
      <c r="B6852" s="1">
        <v>2962.73434338575</v>
      </c>
      <c r="C6852" s="1">
        <v>7644.0339229336196</v>
      </c>
      <c r="D6852" s="1">
        <v>523.21292006341105</v>
      </c>
      <c r="E6852" s="1">
        <v>5561.4014233797398</v>
      </c>
      <c r="F6852" s="1">
        <v>6253.6977182440696</v>
      </c>
      <c r="G6852" s="1">
        <v>3790.8895560835499</v>
      </c>
      <c r="H6852" s="1">
        <v>2363.1853966592598</v>
      </c>
      <c r="I6852" s="1">
        <v>3062.9156690717</v>
      </c>
      <c r="J6852" s="1">
        <v>5157.1980289963603</v>
      </c>
      <c r="K6852" s="1">
        <v>4133.5885353163803</v>
      </c>
      <c r="L6852" s="1">
        <v>701.00752544163799</v>
      </c>
      <c r="M6852" s="1">
        <v>3654.3431232776402</v>
      </c>
      <c r="N6852" s="1">
        <v>5185.4323120307999</v>
      </c>
      <c r="O6852" s="1">
        <v>4623.5727437043397</v>
      </c>
      <c r="P6852" s="1">
        <v>6147.5630783526303</v>
      </c>
      <c r="Q6852" s="1">
        <v>2354.1397619487502</v>
      </c>
      <c r="R6852" s="1">
        <v>1749.8422669506499</v>
      </c>
      <c r="S6852" s="1">
        <v>1002.6916923435</v>
      </c>
      <c r="T6852" s="1">
        <v>7445.1034400708404</v>
      </c>
      <c r="U6852" s="1">
        <v>1425.2201761997001</v>
      </c>
      <c r="V6852" s="1">
        <v>51.391845256758899</v>
      </c>
      <c r="W6852" s="1">
        <v>124.646055994645</v>
      </c>
    </row>
    <row r="6853" spans="1:23" x14ac:dyDescent="0.25">
      <c r="A6853" s="2">
        <v>41194.458333333336</v>
      </c>
      <c r="B6853" s="1">
        <v>2976.8447045026201</v>
      </c>
      <c r="C6853" s="1">
        <v>7557.4141361935799</v>
      </c>
      <c r="D6853" s="1">
        <v>518.04546093494901</v>
      </c>
      <c r="E6853" s="1">
        <v>5498.4125097432398</v>
      </c>
      <c r="F6853" s="1">
        <v>6182.86779688158</v>
      </c>
      <c r="G6853" s="1">
        <v>4027.0699544056502</v>
      </c>
      <c r="H6853" s="1">
        <v>2510.41682084999</v>
      </c>
      <c r="I6853" s="1">
        <v>3037.5976702292601</v>
      </c>
      <c r="J6853" s="1">
        <v>5103.26782894802</v>
      </c>
      <c r="K6853" s="1">
        <v>4089.5896566112701</v>
      </c>
      <c r="L6853" s="1">
        <v>693.54600078543899</v>
      </c>
      <c r="M6853" s="1">
        <v>3882.0163914361101</v>
      </c>
      <c r="N6853" s="1">
        <v>5508.4956592502804</v>
      </c>
      <c r="O6853" s="1">
        <v>4586.0015445578701</v>
      </c>
      <c r="P6853" s="1">
        <v>6096.8546147029001</v>
      </c>
      <c r="Q6853" s="1">
        <v>2500.8076240579699</v>
      </c>
      <c r="R6853" s="1">
        <v>1729.52811513744</v>
      </c>
      <c r="S6853" s="1">
        <v>990.862183367743</v>
      </c>
      <c r="T6853" s="1">
        <v>7359.3577814193804</v>
      </c>
      <c r="U6853" s="1">
        <v>1410.04980084063</v>
      </c>
      <c r="V6853" s="1">
        <v>50.851635535029402</v>
      </c>
      <c r="W6853" s="1">
        <v>123.234303981354</v>
      </c>
    </row>
    <row r="6854" spans="1:23" x14ac:dyDescent="0.25">
      <c r="A6854" s="2">
        <v>41194.5</v>
      </c>
      <c r="B6854" s="1">
        <v>2954.2138304279001</v>
      </c>
      <c r="C6854" s="1">
        <v>7474.8872979401904</v>
      </c>
      <c r="D6854" s="1">
        <v>514.67293332121903</v>
      </c>
      <c r="E6854" s="1">
        <v>5438.5379854332896</v>
      </c>
      <c r="F6854" s="1">
        <v>6115.5399513345901</v>
      </c>
      <c r="G6854" s="1">
        <v>4176.6514174587501</v>
      </c>
      <c r="H6854" s="1">
        <v>2603.6637286979699</v>
      </c>
      <c r="I6854" s="1">
        <v>3006.5686765990099</v>
      </c>
      <c r="J6854" s="1">
        <v>5053.2490481005798</v>
      </c>
      <c r="K6854" s="1">
        <v>4075.3318898124899</v>
      </c>
      <c r="L6854" s="1">
        <v>691.12060598192397</v>
      </c>
      <c r="M6854" s="1">
        <v>4026.2099857867202</v>
      </c>
      <c r="N6854" s="1">
        <v>5713.1031901005699</v>
      </c>
      <c r="O6854" s="1">
        <v>4539.7435810525503</v>
      </c>
      <c r="P6854" s="1">
        <v>6035.4482905859804</v>
      </c>
      <c r="Q6854" s="1">
        <v>2593.69760795599</v>
      </c>
      <c r="R6854" s="1">
        <v>1706.54003683269</v>
      </c>
      <c r="S6854" s="1">
        <v>977.51979612151604</v>
      </c>
      <c r="T6854" s="1">
        <v>7262.3315993349097</v>
      </c>
      <c r="U6854" s="1">
        <v>1405.1338647876</v>
      </c>
      <c r="V6854" s="1">
        <v>50.3622470414942</v>
      </c>
      <c r="W6854" s="1">
        <v>121.89235386093701</v>
      </c>
    </row>
    <row r="6855" spans="1:23" x14ac:dyDescent="0.25">
      <c r="A6855" s="2">
        <v>41194.541666666664</v>
      </c>
      <c r="B6855" s="1">
        <v>2888.7142107241698</v>
      </c>
      <c r="C6855" s="1">
        <v>7387.6929244347002</v>
      </c>
      <c r="D6855" s="1">
        <v>510.87434434732597</v>
      </c>
      <c r="E6855" s="1">
        <v>5375.0739625641399</v>
      </c>
      <c r="F6855" s="1">
        <v>6044.1757780276803</v>
      </c>
      <c r="G6855" s="1">
        <v>4348.58844938942</v>
      </c>
      <c r="H6855" s="1">
        <v>2710.8467729392501</v>
      </c>
      <c r="I6855" s="1">
        <v>2981.0677331923898</v>
      </c>
      <c r="J6855" s="1">
        <v>5037.6903538166298</v>
      </c>
      <c r="K6855" s="1">
        <v>4022.93610178776</v>
      </c>
      <c r="L6855" s="1">
        <v>682.24655871456298</v>
      </c>
      <c r="M6855" s="1">
        <v>4191.9539097330999</v>
      </c>
      <c r="N6855" s="1">
        <v>5948.2901634528198</v>
      </c>
      <c r="O6855" s="1">
        <v>4501.74065510537</v>
      </c>
      <c r="P6855" s="1">
        <v>5986.6001931037299</v>
      </c>
      <c r="Q6855" s="1">
        <v>2700.4703844854098</v>
      </c>
      <c r="R6855" s="1">
        <v>1687.50932145404</v>
      </c>
      <c r="S6855" s="1">
        <v>966.47145223479799</v>
      </c>
      <c r="T6855" s="1">
        <v>7181.82186868997</v>
      </c>
      <c r="U6855" s="1">
        <v>1387.0683186882</v>
      </c>
      <c r="V6855" s="1">
        <v>50.199373952345603</v>
      </c>
      <c r="W6855" s="1">
        <v>120.469953364015</v>
      </c>
    </row>
    <row r="6856" spans="1:23" x14ac:dyDescent="0.25">
      <c r="A6856" s="2">
        <v>41194.583333333336</v>
      </c>
      <c r="B6856" s="1">
        <v>2873.4403906673801</v>
      </c>
      <c r="C6856" s="1">
        <v>7252.9879502745398</v>
      </c>
      <c r="D6856" s="1">
        <v>491.39708396731498</v>
      </c>
      <c r="E6856" s="1">
        <v>5276.7778547252301</v>
      </c>
      <c r="F6856" s="1">
        <v>5933.64354010645</v>
      </c>
      <c r="G6856" s="1">
        <v>4463.0190438916798</v>
      </c>
      <c r="H6856" s="1">
        <v>2782.1811407329001</v>
      </c>
      <c r="I6856" s="1">
        <v>2931.06219592665</v>
      </c>
      <c r="J6856" s="1">
        <v>4978.81326001458</v>
      </c>
      <c r="K6856" s="1">
        <v>3981.95177527038</v>
      </c>
      <c r="L6856" s="1">
        <v>675.29444286500097</v>
      </c>
      <c r="M6856" s="1">
        <v>4302.2627567531399</v>
      </c>
      <c r="N6856" s="1">
        <v>6104.8159850148504</v>
      </c>
      <c r="O6856" s="1">
        <v>4425.6920583555002</v>
      </c>
      <c r="P6856" s="1">
        <v>5887.1108260763003</v>
      </c>
      <c r="Q6856" s="1">
        <v>2771.5317036074398</v>
      </c>
      <c r="R6856" s="1">
        <v>1664.0277921911099</v>
      </c>
      <c r="S6856" s="1">
        <v>953.18092384742295</v>
      </c>
      <c r="T6856" s="1">
        <v>7081.0018682969603</v>
      </c>
      <c r="U6856" s="1">
        <v>1372.9373309129301</v>
      </c>
      <c r="V6856" s="1">
        <v>49.620216324701403</v>
      </c>
      <c r="W6856" s="1">
        <v>118.266871581385</v>
      </c>
    </row>
    <row r="6857" spans="1:23" x14ac:dyDescent="0.25">
      <c r="A6857" s="2">
        <v>41194.625</v>
      </c>
      <c r="B6857" s="1">
        <v>2845.9306715709299</v>
      </c>
      <c r="C6857" s="1">
        <v>7129.9757463031101</v>
      </c>
      <c r="D6857" s="1">
        <v>486.59417913818402</v>
      </c>
      <c r="E6857" s="1">
        <v>5187.2373820586699</v>
      </c>
      <c r="F6857" s="1">
        <v>5832.9568593623999</v>
      </c>
      <c r="G6857" s="1">
        <v>4519.9744865296097</v>
      </c>
      <c r="H6857" s="1">
        <v>2817.68633504442</v>
      </c>
      <c r="I6857" s="1">
        <v>2889.7118397163399</v>
      </c>
      <c r="J6857" s="1">
        <v>4928.5709590623901</v>
      </c>
      <c r="K6857" s="1">
        <v>3943.1531148553099</v>
      </c>
      <c r="L6857" s="1">
        <v>668.71432154217905</v>
      </c>
      <c r="M6857" s="1">
        <v>4357.1666855165504</v>
      </c>
      <c r="N6857" s="1">
        <v>6182.7234492739499</v>
      </c>
      <c r="O6857" s="1">
        <v>4363.62753302071</v>
      </c>
      <c r="P6857" s="1">
        <v>5805.7785722803801</v>
      </c>
      <c r="Q6857" s="1">
        <v>2806.9009936354701</v>
      </c>
      <c r="R6857" s="1">
        <v>1637.18044514659</v>
      </c>
      <c r="S6857" s="1">
        <v>937.69328659197902</v>
      </c>
      <c r="T6857" s="1">
        <v>6967.0775513928802</v>
      </c>
      <c r="U6857" s="1">
        <v>1359.5599390509601</v>
      </c>
      <c r="V6857" s="1">
        <v>49.124040981792199</v>
      </c>
      <c r="W6857" s="1">
        <v>116.260027277202</v>
      </c>
    </row>
    <row r="6858" spans="1:23" x14ac:dyDescent="0.25">
      <c r="A6858" s="2">
        <v>41194.666666666664</v>
      </c>
      <c r="B6858" s="1">
        <v>2821.64737231051</v>
      </c>
      <c r="C6858" s="1">
        <v>7050.4130699765201</v>
      </c>
      <c r="D6858" s="1">
        <v>500.11400989626998</v>
      </c>
      <c r="E6858" s="1">
        <v>5129.2240072375998</v>
      </c>
      <c r="F6858" s="1">
        <v>5767.72184355847</v>
      </c>
      <c r="G6858" s="1">
        <v>4546.5538534879497</v>
      </c>
      <c r="H6858" s="1">
        <v>2834.25552571039</v>
      </c>
      <c r="I6858" s="1">
        <v>2856.9327136878401</v>
      </c>
      <c r="J6858" s="1">
        <v>4918.10049403823</v>
      </c>
      <c r="K6858" s="1">
        <v>3878.79018750061</v>
      </c>
      <c r="L6858" s="1">
        <v>657.81551199264095</v>
      </c>
      <c r="M6858" s="1">
        <v>4382.7886735561096</v>
      </c>
      <c r="N6858" s="1">
        <v>6219.0804853257896</v>
      </c>
      <c r="O6858" s="1">
        <v>4313.7403475115698</v>
      </c>
      <c r="P6858" s="1">
        <v>5742.27838372925</v>
      </c>
      <c r="Q6858" s="1">
        <v>2823.4067619197599</v>
      </c>
      <c r="R6858" s="1">
        <v>1622.10471957452</v>
      </c>
      <c r="S6858" s="1">
        <v>929.17355440523102</v>
      </c>
      <c r="T6858" s="1">
        <v>6902.3746010170798</v>
      </c>
      <c r="U6858" s="1">
        <v>1337.3682424460701</v>
      </c>
      <c r="V6858" s="1">
        <v>49.010317362993398</v>
      </c>
      <c r="W6858" s="1">
        <v>114.959790553418</v>
      </c>
    </row>
    <row r="6859" spans="1:23" x14ac:dyDescent="0.25">
      <c r="A6859" s="2">
        <v>41194.708333333336</v>
      </c>
      <c r="B6859" s="1">
        <v>2858.83107669726</v>
      </c>
      <c r="C6859" s="1">
        <v>7043.6935683388101</v>
      </c>
      <c r="D6859" s="1">
        <v>490.83451357018203</v>
      </c>
      <c r="E6859" s="1">
        <v>5124.3869576486704</v>
      </c>
      <c r="F6859" s="1">
        <v>5762.2826666901801</v>
      </c>
      <c r="G6859" s="1">
        <v>4473.04815733141</v>
      </c>
      <c r="H6859" s="1">
        <v>2788.4331441404302</v>
      </c>
      <c r="I6859" s="1">
        <v>2832.8579071026102</v>
      </c>
      <c r="J6859" s="1">
        <v>4869.2493160071299</v>
      </c>
      <c r="K6859" s="1">
        <v>3907.1158645087598</v>
      </c>
      <c r="L6859" s="1">
        <v>662.59970179093295</v>
      </c>
      <c r="M6859" s="1">
        <v>4311.9306252544102</v>
      </c>
      <c r="N6859" s="1">
        <v>6118.5344772373301</v>
      </c>
      <c r="O6859" s="1">
        <v>4276.2627176169099</v>
      </c>
      <c r="P6859" s="1">
        <v>5692.0060252450003</v>
      </c>
      <c r="Q6859" s="1">
        <v>2777.7597760364201</v>
      </c>
      <c r="R6859" s="1">
        <v>1618.63316392566</v>
      </c>
      <c r="S6859" s="1">
        <v>927.51604024572305</v>
      </c>
      <c r="T6859" s="1">
        <v>6886.5281460016904</v>
      </c>
      <c r="U6859" s="1">
        <v>1347.1346538901801</v>
      </c>
      <c r="V6859" s="1">
        <v>48.544806749862403</v>
      </c>
      <c r="W6859" s="1">
        <v>114.851379182252</v>
      </c>
    </row>
    <row r="6860" spans="1:23" x14ac:dyDescent="0.25">
      <c r="A6860" s="2">
        <v>41194.75</v>
      </c>
      <c r="B6860" s="1">
        <v>2872.4205287228601</v>
      </c>
      <c r="C6860" s="1">
        <v>7389.3043561314098</v>
      </c>
      <c r="D6860" s="1">
        <v>493.96012930399502</v>
      </c>
      <c r="E6860" s="1">
        <v>5377.4898219730803</v>
      </c>
      <c r="F6860" s="1">
        <v>6046.8923692828503</v>
      </c>
      <c r="G6860" s="1">
        <v>4327.3980727449098</v>
      </c>
      <c r="H6860" s="1">
        <v>2697.6370004319901</v>
      </c>
      <c r="I6860" s="1">
        <v>2900.3559613405801</v>
      </c>
      <c r="J6860" s="1">
        <v>5029.2605340750997</v>
      </c>
      <c r="K6860" s="1">
        <v>4018.8981762767098</v>
      </c>
      <c r="L6860" s="1">
        <v>681.56163825850899</v>
      </c>
      <c r="M6860" s="1">
        <v>4171.5268025792502</v>
      </c>
      <c r="N6860" s="1">
        <v>5919.3045488283597</v>
      </c>
      <c r="O6860" s="1">
        <v>4378.4415992406402</v>
      </c>
      <c r="P6860" s="1">
        <v>5830.7490791068703</v>
      </c>
      <c r="Q6860" s="1">
        <v>2687.3111754154902</v>
      </c>
      <c r="R6860" s="1">
        <v>1654.56227435865</v>
      </c>
      <c r="S6860" s="1">
        <v>948.02020154352897</v>
      </c>
      <c r="T6860" s="1">
        <v>7041.65391205986</v>
      </c>
      <c r="U6860" s="1">
        <v>1385.6760821704199</v>
      </c>
      <c r="V6860" s="1">
        <v>50.143461010494399</v>
      </c>
      <c r="W6860" s="1">
        <v>120.52409931109599</v>
      </c>
    </row>
    <row r="6861" spans="1:23" x14ac:dyDescent="0.25">
      <c r="A6861" s="2">
        <v>41194.791666666664</v>
      </c>
      <c r="B6861" s="1">
        <v>2951.62534910058</v>
      </c>
      <c r="C6861" s="1">
        <v>7448.4039189389796</v>
      </c>
      <c r="D6861" s="1">
        <v>512.59639253254295</v>
      </c>
      <c r="E6861" s="1">
        <v>5419.0555942934197</v>
      </c>
      <c r="F6861" s="1">
        <v>6093.6323464447296</v>
      </c>
      <c r="G6861" s="1">
        <v>4317.8357909678298</v>
      </c>
      <c r="H6861" s="1">
        <v>2691.6760130911498</v>
      </c>
      <c r="I6861" s="1">
        <v>2964.5807608067298</v>
      </c>
      <c r="J6861" s="1">
        <v>5126.5945028133001</v>
      </c>
      <c r="K6861" s="1">
        <v>4073.8130370973299</v>
      </c>
      <c r="L6861" s="1">
        <v>690.88116673113802</v>
      </c>
      <c r="M6861" s="1">
        <v>4162.30895063765</v>
      </c>
      <c r="N6861" s="1">
        <v>5906.2246201809903</v>
      </c>
      <c r="O6861" s="1">
        <v>4473.8908907540799</v>
      </c>
      <c r="P6861" s="1">
        <v>5957.0875630006403</v>
      </c>
      <c r="Q6861" s="1">
        <v>2681.3730051223802</v>
      </c>
      <c r="R6861" s="1">
        <v>1704.8334769360699</v>
      </c>
      <c r="S6861" s="1">
        <v>977.26465928851496</v>
      </c>
      <c r="T6861" s="1">
        <v>7252.33720195348</v>
      </c>
      <c r="U6861" s="1">
        <v>1404.61017949192</v>
      </c>
      <c r="V6861" s="1">
        <v>51.103681411255103</v>
      </c>
      <c r="W6861" s="1">
        <v>121.455700752833</v>
      </c>
    </row>
    <row r="6862" spans="1:23" x14ac:dyDescent="0.25">
      <c r="A6862" s="2">
        <v>41194.833333333336</v>
      </c>
      <c r="B6862" s="1">
        <v>3004.4507095755898</v>
      </c>
      <c r="C6862" s="1">
        <v>7257.3520240559201</v>
      </c>
      <c r="D6862" s="1">
        <v>495.79117076481799</v>
      </c>
      <c r="E6862" s="1">
        <v>5279.4189789931297</v>
      </c>
      <c r="F6862" s="1">
        <v>5936.6134377186499</v>
      </c>
      <c r="G6862" s="1">
        <v>4206.7327047631697</v>
      </c>
      <c r="H6862" s="1">
        <v>2622.4159655592298</v>
      </c>
      <c r="I6862" s="1">
        <v>2902.5313574871702</v>
      </c>
      <c r="J6862" s="1">
        <v>5039.6187546511801</v>
      </c>
      <c r="K6862" s="1">
        <v>4007.90810378485</v>
      </c>
      <c r="L6862" s="1">
        <v>679.703466724338</v>
      </c>
      <c r="M6862" s="1">
        <v>4055.2077563030998</v>
      </c>
      <c r="N6862" s="1">
        <v>5754.2503870495002</v>
      </c>
      <c r="O6862" s="1">
        <v>4379.3451609693302</v>
      </c>
      <c r="P6862" s="1">
        <v>5832.5363282045801</v>
      </c>
      <c r="Q6862" s="1">
        <v>2612.378066325</v>
      </c>
      <c r="R6862" s="1">
        <v>1677.3392391299999</v>
      </c>
      <c r="S6862" s="1">
        <v>961.76717541430105</v>
      </c>
      <c r="T6862" s="1">
        <v>7133.7161867424902</v>
      </c>
      <c r="U6862" s="1">
        <v>1381.8868145838001</v>
      </c>
      <c r="V6862" s="1">
        <v>50.242137296193597</v>
      </c>
      <c r="W6862" s="1">
        <v>118.326066323559</v>
      </c>
    </row>
    <row r="6863" spans="1:23" x14ac:dyDescent="0.25">
      <c r="A6863" s="2">
        <v>41194.875</v>
      </c>
      <c r="B6863" s="1">
        <v>2936.7477903133499</v>
      </c>
      <c r="C6863" s="1">
        <v>6915.5925549427002</v>
      </c>
      <c r="D6863" s="1">
        <v>468.72731686114997</v>
      </c>
      <c r="E6863" s="1">
        <v>5030.0279055487599</v>
      </c>
      <c r="F6863" s="1">
        <v>5656.1775784416996</v>
      </c>
      <c r="G6863" s="1">
        <v>4028.61199379037</v>
      </c>
      <c r="H6863" s="1">
        <v>2511.3781057677202</v>
      </c>
      <c r="I6863" s="1">
        <v>2803.4711847092299</v>
      </c>
      <c r="J6863" s="1">
        <v>4916.1621856989104</v>
      </c>
      <c r="K6863" s="1">
        <v>3884.0691268155201</v>
      </c>
      <c r="L6863" s="1">
        <v>658.70924486413003</v>
      </c>
      <c r="M6863" s="1">
        <v>3883.5028871353402</v>
      </c>
      <c r="N6863" s="1">
        <v>5510.6049638696004</v>
      </c>
      <c r="O6863" s="1">
        <v>4230.0318705843301</v>
      </c>
      <c r="P6863" s="1">
        <v>5636.7072560172801</v>
      </c>
      <c r="Q6863" s="1">
        <v>2501.76522943696</v>
      </c>
      <c r="R6863" s="1">
        <v>1618.7215518508399</v>
      </c>
      <c r="S6863" s="1">
        <v>928.11383941189797</v>
      </c>
      <c r="T6863" s="1">
        <v>6883.64790828068</v>
      </c>
      <c r="U6863" s="1">
        <v>1339.18836816885</v>
      </c>
      <c r="V6863" s="1">
        <v>49.012552922742501</v>
      </c>
      <c r="W6863" s="1">
        <v>112.73653747307399</v>
      </c>
    </row>
    <row r="6864" spans="1:23" x14ac:dyDescent="0.25">
      <c r="A6864" s="2">
        <v>41194.916666666664</v>
      </c>
      <c r="B6864" s="1">
        <v>2831.3591920532799</v>
      </c>
      <c r="C6864" s="1">
        <v>6430.2554026688003</v>
      </c>
      <c r="D6864" s="1">
        <v>429.406627612129</v>
      </c>
      <c r="E6864" s="1">
        <v>4676.3862302642501</v>
      </c>
      <c r="F6864" s="1">
        <v>5258.5137578612503</v>
      </c>
      <c r="G6864" s="1">
        <v>3830.2692027948201</v>
      </c>
      <c r="H6864" s="1">
        <v>2387.7340954954798</v>
      </c>
      <c r="I6864" s="1">
        <v>2638.0651102820302</v>
      </c>
      <c r="J6864" s="1">
        <v>4696.2642632594197</v>
      </c>
      <c r="K6864" s="1">
        <v>3739.86918829561</v>
      </c>
      <c r="L6864" s="1">
        <v>634.24569114160704</v>
      </c>
      <c r="M6864" s="1">
        <v>3692.3043297510699</v>
      </c>
      <c r="N6864" s="1">
        <v>5239.2984269550197</v>
      </c>
      <c r="O6864" s="1">
        <v>3980.6124169961099</v>
      </c>
      <c r="P6864" s="1">
        <v>5308.7292493128098</v>
      </c>
      <c r="Q6864" s="1">
        <v>2378.5944950036101</v>
      </c>
      <c r="R6864" s="1">
        <v>1521.7839612309499</v>
      </c>
      <c r="S6864" s="1">
        <v>872.48941472880699</v>
      </c>
      <c r="T6864" s="1">
        <v>6470.8325766825901</v>
      </c>
      <c r="U6864" s="1">
        <v>1289.4696649090999</v>
      </c>
      <c r="V6864" s="1">
        <v>46.844346587411302</v>
      </c>
      <c r="W6864" s="1">
        <v>104.81047051551801</v>
      </c>
    </row>
    <row r="6865" spans="1:23" x14ac:dyDescent="0.25">
      <c r="A6865" s="2">
        <v>41194.958333333336</v>
      </c>
      <c r="B6865" s="1">
        <v>2666.1838151059901</v>
      </c>
      <c r="C6865" s="1">
        <v>6017.0499815564999</v>
      </c>
      <c r="D6865" s="1">
        <v>390.21188750706</v>
      </c>
      <c r="E6865" s="1">
        <v>4375.5749199901402</v>
      </c>
      <c r="F6865" s="1">
        <v>4920.2567500547602</v>
      </c>
      <c r="G6865" s="1">
        <v>3593.4405746647499</v>
      </c>
      <c r="H6865" s="1">
        <v>2240.0985742733801</v>
      </c>
      <c r="I6865" s="1">
        <v>2494.3392785750998</v>
      </c>
      <c r="J6865" s="1">
        <v>4404.1032807686597</v>
      </c>
      <c r="K6865" s="1">
        <v>3585.7488570923902</v>
      </c>
      <c r="L6865" s="1">
        <v>608.085355914508</v>
      </c>
      <c r="M6865" s="1">
        <v>3464.00618078138</v>
      </c>
      <c r="N6865" s="1">
        <v>4915.3483876433102</v>
      </c>
      <c r="O6865" s="1">
        <v>3764.4559845263202</v>
      </c>
      <c r="P6865" s="1">
        <v>5018.1257608053802</v>
      </c>
      <c r="Q6865" s="1">
        <v>2231.5240826371901</v>
      </c>
      <c r="R6865" s="1">
        <v>1432.43787340313</v>
      </c>
      <c r="S6865" s="1">
        <v>821.05768031770799</v>
      </c>
      <c r="T6865" s="1">
        <v>6091.2745835873102</v>
      </c>
      <c r="U6865" s="1">
        <v>1236.3305090118099</v>
      </c>
      <c r="V6865" s="1">
        <v>43.949216855021497</v>
      </c>
      <c r="W6865" s="1">
        <v>98.068475005785203</v>
      </c>
    </row>
    <row r="6866" spans="1:23" x14ac:dyDescent="0.25">
      <c r="A6866" s="2">
        <v>41195</v>
      </c>
      <c r="B6866" s="1">
        <v>2491.5656325598402</v>
      </c>
      <c r="C6866" s="1">
        <v>5735.6239978404601</v>
      </c>
      <c r="D6866" s="1">
        <v>372.19774825744503</v>
      </c>
      <c r="E6866" s="1">
        <v>4171.1003864021504</v>
      </c>
      <c r="F6866" s="1">
        <v>4690.3287468786903</v>
      </c>
      <c r="G6866" s="1">
        <v>3373.2678196981101</v>
      </c>
      <c r="H6866" s="1">
        <v>2102.8460820596601</v>
      </c>
      <c r="I6866" s="1">
        <v>2379.2973286369402</v>
      </c>
      <c r="J6866" s="1">
        <v>4199.9157560760996</v>
      </c>
      <c r="K6866" s="1">
        <v>3482.7107532832001</v>
      </c>
      <c r="L6866" s="1">
        <v>590.59376709977505</v>
      </c>
      <c r="M6866" s="1">
        <v>3251.7639666144501</v>
      </c>
      <c r="N6866" s="1">
        <v>4614.1813657761804</v>
      </c>
      <c r="O6866" s="1">
        <v>3591.4181703325398</v>
      </c>
      <c r="P6866" s="1">
        <v>4787.3519903169999</v>
      </c>
      <c r="Q6866" s="1">
        <v>2094.7969558516102</v>
      </c>
      <c r="R6866" s="1">
        <v>1361.0933088557699</v>
      </c>
      <c r="S6866" s="1">
        <v>779.99421665698901</v>
      </c>
      <c r="T6866" s="1">
        <v>5788.6749322412597</v>
      </c>
      <c r="U6866" s="1">
        <v>1200.8039965852499</v>
      </c>
      <c r="V6866" s="1">
        <v>41.932583850416002</v>
      </c>
      <c r="W6866" s="1">
        <v>93.485647365265805</v>
      </c>
    </row>
    <row r="6867" spans="1:23" x14ac:dyDescent="0.25">
      <c r="A6867" s="2">
        <v>41195.041666666664</v>
      </c>
      <c r="B6867" s="1">
        <v>2372.55766096054</v>
      </c>
      <c r="C6867" s="1">
        <v>5574.0794060899798</v>
      </c>
      <c r="D6867" s="1">
        <v>365.43039908985202</v>
      </c>
      <c r="E6867" s="1">
        <v>4053.8688881846401</v>
      </c>
      <c r="F6867" s="1">
        <v>4558.5039967667599</v>
      </c>
      <c r="G6867" s="1">
        <v>3206.3569730498002</v>
      </c>
      <c r="H6867" s="1">
        <v>1998.79628859883</v>
      </c>
      <c r="I6867" s="1">
        <v>2313.5473644135</v>
      </c>
      <c r="J6867" s="1">
        <v>4069.17959655701</v>
      </c>
      <c r="K6867" s="1">
        <v>3462.0750399203298</v>
      </c>
      <c r="L6867" s="1">
        <v>587.06980629270799</v>
      </c>
      <c r="M6867" s="1">
        <v>3090.8651866247101</v>
      </c>
      <c r="N6867" s="1">
        <v>4385.8695448607996</v>
      </c>
      <c r="O6867" s="1">
        <v>3492.9284177347499</v>
      </c>
      <c r="P6867" s="1">
        <v>4655.0904973445904</v>
      </c>
      <c r="Q6867" s="1">
        <v>1991.1454368658499</v>
      </c>
      <c r="R6867" s="1">
        <v>1316.6457294097199</v>
      </c>
      <c r="S6867" s="1">
        <v>754.30220015023599</v>
      </c>
      <c r="T6867" s="1">
        <v>5600.6833471222999</v>
      </c>
      <c r="U6867" s="1">
        <v>1193.6890080507701</v>
      </c>
      <c r="V6867" s="1">
        <v>40.653799678755199</v>
      </c>
      <c r="W6867" s="1">
        <v>90.8581722418688</v>
      </c>
    </row>
    <row r="6868" spans="1:23" x14ac:dyDescent="0.25">
      <c r="A6868" s="2">
        <v>41195.083333333336</v>
      </c>
      <c r="B6868" s="1">
        <v>2262.8147263308801</v>
      </c>
      <c r="C6868" s="1">
        <v>5497.1182090614102</v>
      </c>
      <c r="D6868" s="1">
        <v>368.45491560767698</v>
      </c>
      <c r="E6868" s="1">
        <v>3998.36528925126</v>
      </c>
      <c r="F6868" s="1">
        <v>4496.0911796403498</v>
      </c>
      <c r="G6868" s="1">
        <v>3099.60178265483</v>
      </c>
      <c r="H6868" s="1">
        <v>1932.24665605833</v>
      </c>
      <c r="I6868" s="1">
        <v>2282.0153435972402</v>
      </c>
      <c r="J6868" s="1">
        <v>3992.0148824830198</v>
      </c>
      <c r="K6868" s="1">
        <v>3428.0799055719299</v>
      </c>
      <c r="L6868" s="1">
        <v>581.29646916224601</v>
      </c>
      <c r="M6868" s="1">
        <v>2987.9552785088199</v>
      </c>
      <c r="N6868" s="1">
        <v>4239.8426544538397</v>
      </c>
      <c r="O6868" s="1">
        <v>3446.6305452142101</v>
      </c>
      <c r="P6868" s="1">
        <v>4591.9330303350398</v>
      </c>
      <c r="Q6868" s="1">
        <v>1924.85053832418</v>
      </c>
      <c r="R6868" s="1">
        <v>1286.87400074775</v>
      </c>
      <c r="S6868" s="1">
        <v>736.86230661345405</v>
      </c>
      <c r="T6868" s="1">
        <v>5475.8987355680802</v>
      </c>
      <c r="U6868" s="1">
        <v>1181.96782415643</v>
      </c>
      <c r="V6868" s="1">
        <v>39.888877739642801</v>
      </c>
      <c r="W6868" s="1">
        <v>89.614186387607305</v>
      </c>
    </row>
    <row r="6869" spans="1:23" x14ac:dyDescent="0.25">
      <c r="A6869" s="2">
        <v>41195.125</v>
      </c>
      <c r="B6869" s="1">
        <v>2218.5138704559399</v>
      </c>
      <c r="C6869" s="1">
        <v>5502.9400935658996</v>
      </c>
      <c r="D6869" s="1">
        <v>367.97865313712299</v>
      </c>
      <c r="E6869" s="1">
        <v>4003.04108017421</v>
      </c>
      <c r="F6869" s="1">
        <v>4501.3490239856301</v>
      </c>
      <c r="G6869" s="1">
        <v>3040.10713091141</v>
      </c>
      <c r="H6869" s="1">
        <v>1895.1585557327101</v>
      </c>
      <c r="I6869" s="1">
        <v>2278.0589546238002</v>
      </c>
      <c r="J6869" s="1">
        <v>3984.9063819501198</v>
      </c>
      <c r="K6869" s="1">
        <v>3418.9853118750102</v>
      </c>
      <c r="L6869" s="1">
        <v>579.755107471629</v>
      </c>
      <c r="M6869" s="1">
        <v>2930.6036020081301</v>
      </c>
      <c r="N6869" s="1">
        <v>4158.4618901294798</v>
      </c>
      <c r="O6869" s="1">
        <v>3441.4883346127399</v>
      </c>
      <c r="P6869" s="1">
        <v>4585.0098643258398</v>
      </c>
      <c r="Q6869" s="1">
        <v>1887.9044012182601</v>
      </c>
      <c r="R6869" s="1">
        <v>1277.10298788725</v>
      </c>
      <c r="S6869" s="1">
        <v>731.02085473197201</v>
      </c>
      <c r="T6869" s="1">
        <v>5435.6810588589296</v>
      </c>
      <c r="U6869" s="1">
        <v>1178.8320987884099</v>
      </c>
      <c r="V6869" s="1">
        <v>39.816605407806698</v>
      </c>
      <c r="W6869" s="1">
        <v>89.718983515674694</v>
      </c>
    </row>
    <row r="6870" spans="1:23" x14ac:dyDescent="0.25">
      <c r="A6870" s="2">
        <v>41195.166666666664</v>
      </c>
      <c r="B6870" s="1">
        <v>2209.9401376959199</v>
      </c>
      <c r="C6870" s="1">
        <v>5619.5487370963201</v>
      </c>
      <c r="D6870" s="1">
        <v>377.23011388572701</v>
      </c>
      <c r="E6870" s="1">
        <v>4088.6879389076898</v>
      </c>
      <c r="F6870" s="1">
        <v>4597.6574046007599</v>
      </c>
      <c r="G6870" s="1">
        <v>3006.5497480004801</v>
      </c>
      <c r="H6870" s="1">
        <v>1874.23937144312</v>
      </c>
      <c r="I6870" s="1">
        <v>2297.5156851840802</v>
      </c>
      <c r="J6870" s="1">
        <v>3991.2634544677999</v>
      </c>
      <c r="K6870" s="1">
        <v>3479.6606994568101</v>
      </c>
      <c r="L6870" s="1">
        <v>590.02875775679502</v>
      </c>
      <c r="M6870" s="1">
        <v>2898.2549435569799</v>
      </c>
      <c r="N6870" s="1">
        <v>4112.55985708969</v>
      </c>
      <c r="O6870" s="1">
        <v>3471.4459318494801</v>
      </c>
      <c r="P6870" s="1">
        <v>4623.1465170793099</v>
      </c>
      <c r="Q6870" s="1">
        <v>1867.0652899097299</v>
      </c>
      <c r="R6870" s="1">
        <v>1282.9204829565599</v>
      </c>
      <c r="S6870" s="1">
        <v>734.18271342568698</v>
      </c>
      <c r="T6870" s="1">
        <v>5461.9840141380801</v>
      </c>
      <c r="U6870" s="1">
        <v>1199.7523683898601</v>
      </c>
      <c r="V6870" s="1">
        <v>39.893020092885003</v>
      </c>
      <c r="W6870" s="1">
        <v>91.638561394836699</v>
      </c>
    </row>
    <row r="6871" spans="1:23" x14ac:dyDescent="0.25">
      <c r="A6871" s="2">
        <v>41195.208333333336</v>
      </c>
      <c r="B6871" s="1">
        <v>2235.5997274537099</v>
      </c>
      <c r="C6871" s="1">
        <v>5884.0653762217398</v>
      </c>
      <c r="D6871" s="1">
        <v>386.41505350450001</v>
      </c>
      <c r="E6871" s="1">
        <v>4282.1848037270202</v>
      </c>
      <c r="F6871" s="1">
        <v>4815.2412130489301</v>
      </c>
      <c r="G6871" s="1">
        <v>3038.41625947494</v>
      </c>
      <c r="H6871" s="1">
        <v>1894.10449107924</v>
      </c>
      <c r="I6871" s="1">
        <v>2384.89551811001</v>
      </c>
      <c r="J6871" s="1">
        <v>4078.2871209874002</v>
      </c>
      <c r="K6871" s="1">
        <v>3569.4536049439998</v>
      </c>
      <c r="L6871" s="1">
        <v>605.25047288858002</v>
      </c>
      <c r="M6871" s="1">
        <v>2928.9736351323299</v>
      </c>
      <c r="N6871" s="1">
        <v>4156.1490030742198</v>
      </c>
      <c r="O6871" s="1">
        <v>3605.1121459671099</v>
      </c>
      <c r="P6871" s="1">
        <v>4796.9818152979597</v>
      </c>
      <c r="Q6871" s="1">
        <v>1886.85437123927</v>
      </c>
      <c r="R6871" s="1">
        <v>1316.9146666271999</v>
      </c>
      <c r="S6871" s="1">
        <v>753.14642592046403</v>
      </c>
      <c r="T6871" s="1">
        <v>5609.6358150514397</v>
      </c>
      <c r="U6871" s="1">
        <v>1230.71206829384</v>
      </c>
      <c r="V6871" s="1">
        <v>40.753917823012301</v>
      </c>
      <c r="W6871" s="1">
        <v>95.975349770814205</v>
      </c>
    </row>
    <row r="6872" spans="1:23" x14ac:dyDescent="0.25">
      <c r="A6872" s="2">
        <v>41195.25</v>
      </c>
      <c r="B6872" s="1">
        <v>2309.0668635612101</v>
      </c>
      <c r="C6872" s="1">
        <v>6198.0363274105102</v>
      </c>
      <c r="D6872" s="1">
        <v>433.68735536096102</v>
      </c>
      <c r="E6872" s="1">
        <v>4510.7644162597599</v>
      </c>
      <c r="F6872" s="1">
        <v>5072.2749519413901</v>
      </c>
      <c r="G6872" s="1">
        <v>3113.9460990688399</v>
      </c>
      <c r="H6872" s="1">
        <v>1941.1886942193401</v>
      </c>
      <c r="I6872" s="1">
        <v>2502.1436269614201</v>
      </c>
      <c r="J6872" s="1">
        <v>4250.7770216051704</v>
      </c>
      <c r="K6872" s="1">
        <v>3658.08730475122</v>
      </c>
      <c r="L6872" s="1">
        <v>620.29589023388905</v>
      </c>
      <c r="M6872" s="1">
        <v>3001.7829179771202</v>
      </c>
      <c r="N6872" s="1">
        <v>4259.4637699537298</v>
      </c>
      <c r="O6872" s="1">
        <v>3782.0047346049901</v>
      </c>
      <c r="P6872" s="1">
        <v>5030.6254809946604</v>
      </c>
      <c r="Q6872" s="1">
        <v>1933.75834878097</v>
      </c>
      <c r="R6872" s="1">
        <v>1384.79170373587</v>
      </c>
      <c r="S6872" s="1">
        <v>792.06945347447504</v>
      </c>
      <c r="T6872" s="1">
        <v>5898.5167185690798</v>
      </c>
      <c r="U6872" s="1">
        <v>1261.2720856195201</v>
      </c>
      <c r="V6872" s="1">
        <v>42.450818682181698</v>
      </c>
      <c r="W6872" s="1">
        <v>101.098437462923</v>
      </c>
    </row>
    <row r="6873" spans="1:23" x14ac:dyDescent="0.25">
      <c r="A6873" s="2">
        <v>41195.291666666664</v>
      </c>
      <c r="B6873" s="1">
        <v>2418.3790421644599</v>
      </c>
      <c r="C6873" s="1">
        <v>6495.6093463099996</v>
      </c>
      <c r="D6873" s="1">
        <v>459.84405487639799</v>
      </c>
      <c r="E6873" s="1">
        <v>4726.5625049575401</v>
      </c>
      <c r="F6873" s="1">
        <v>5314.9360929295899</v>
      </c>
      <c r="G6873" s="1">
        <v>3165.5453163400798</v>
      </c>
      <c r="H6873" s="1">
        <v>1973.3548955634899</v>
      </c>
      <c r="I6873" s="1">
        <v>2604.2100708430999</v>
      </c>
      <c r="J6873" s="1">
        <v>4393.1732215318698</v>
      </c>
      <c r="K6873" s="1">
        <v>3711.8784615305299</v>
      </c>
      <c r="L6873" s="1">
        <v>629.43551332466996</v>
      </c>
      <c r="M6873" s="1">
        <v>3051.52355062073</v>
      </c>
      <c r="N6873" s="1">
        <v>4330.0446308718201</v>
      </c>
      <c r="O6873" s="1">
        <v>3933.1329865767698</v>
      </c>
      <c r="P6873" s="1">
        <v>5229.9275966034102</v>
      </c>
      <c r="Q6873" s="1">
        <v>1965.8014266038799</v>
      </c>
      <c r="R6873" s="1">
        <v>1469.75946560996</v>
      </c>
      <c r="S6873" s="1">
        <v>841.61742030812195</v>
      </c>
      <c r="T6873" s="1">
        <v>6256.2491452922404</v>
      </c>
      <c r="U6873" s="1">
        <v>1279.8187409743</v>
      </c>
      <c r="V6873" s="1">
        <v>43.843929095456801</v>
      </c>
      <c r="W6873" s="1">
        <v>105.93505661691501</v>
      </c>
    </row>
    <row r="6874" spans="1:23" x14ac:dyDescent="0.25">
      <c r="A6874" s="2">
        <v>41195.333333333336</v>
      </c>
      <c r="B6874" s="1">
        <v>2569.5945358495001</v>
      </c>
      <c r="C6874" s="1">
        <v>6807.0661701375202</v>
      </c>
      <c r="D6874" s="1">
        <v>481.93435679079198</v>
      </c>
      <c r="E6874" s="1">
        <v>4953.38802102312</v>
      </c>
      <c r="F6874" s="1">
        <v>5569.9973813119605</v>
      </c>
      <c r="G6874" s="1">
        <v>3315.1682458221999</v>
      </c>
      <c r="H6874" s="1">
        <v>2066.6276529800398</v>
      </c>
      <c r="I6874" s="1">
        <v>2712.6428039668999</v>
      </c>
      <c r="J6874" s="1">
        <v>4539.6666924303699</v>
      </c>
      <c r="K6874" s="1">
        <v>3816.0001370938298</v>
      </c>
      <c r="L6874" s="1">
        <v>647.09697052245599</v>
      </c>
      <c r="M6874" s="1">
        <v>3195.7571177949999</v>
      </c>
      <c r="N6874" s="1">
        <v>4534.7088822774504</v>
      </c>
      <c r="O6874" s="1">
        <v>4096.4580246913001</v>
      </c>
      <c r="P6874" s="1">
        <v>5444.8510319690604</v>
      </c>
      <c r="Q6874" s="1">
        <v>2058.7171611253102</v>
      </c>
      <c r="R6874" s="1">
        <v>1534.9625881332099</v>
      </c>
      <c r="S6874" s="1">
        <v>879.08424235302095</v>
      </c>
      <c r="T6874" s="1">
        <v>6533.5820434870702</v>
      </c>
      <c r="U6874" s="1">
        <v>1315.7188581544899</v>
      </c>
      <c r="V6874" s="1">
        <v>45.291748699974903</v>
      </c>
      <c r="W6874" s="1">
        <v>111.01883026031101</v>
      </c>
    </row>
    <row r="6875" spans="1:23" x14ac:dyDescent="0.25">
      <c r="A6875" s="2">
        <v>41195.375</v>
      </c>
      <c r="B6875" s="1">
        <v>2721.3823995442899</v>
      </c>
      <c r="C6875" s="1">
        <v>6993.6844435413404</v>
      </c>
      <c r="D6875" s="1">
        <v>483.12166517108398</v>
      </c>
      <c r="E6875" s="1">
        <v>5089.3164655938699</v>
      </c>
      <c r="F6875" s="1">
        <v>5722.8465175176298</v>
      </c>
      <c r="G6875" s="1">
        <v>3536.0736690603298</v>
      </c>
      <c r="H6875" s="1">
        <v>2204.33687993482</v>
      </c>
      <c r="I6875" s="1">
        <v>2761.63986612288</v>
      </c>
      <c r="J6875" s="1">
        <v>4697.9200122442699</v>
      </c>
      <c r="K6875" s="1">
        <v>3813.51039173858</v>
      </c>
      <c r="L6875" s="1">
        <v>646.71244809098005</v>
      </c>
      <c r="M6875" s="1">
        <v>3408.7056097946002</v>
      </c>
      <c r="N6875" s="1">
        <v>4836.8780968153897</v>
      </c>
      <c r="O6875" s="1">
        <v>4169.2998269970603</v>
      </c>
      <c r="P6875" s="1">
        <v>5546.5272832032897</v>
      </c>
      <c r="Q6875" s="1">
        <v>2195.8992743948602</v>
      </c>
      <c r="R6875" s="1">
        <v>1573.0582732443399</v>
      </c>
      <c r="S6875" s="1">
        <v>901.241760349076</v>
      </c>
      <c r="T6875" s="1">
        <v>6694.7283959471397</v>
      </c>
      <c r="U6875" s="1">
        <v>1314.8604187419601</v>
      </c>
      <c r="V6875" s="1">
        <v>46.841305685003803</v>
      </c>
      <c r="W6875" s="1">
        <v>114.065354548597</v>
      </c>
    </row>
    <row r="6876" spans="1:23" x14ac:dyDescent="0.25">
      <c r="A6876" s="2">
        <v>41195.416666666664</v>
      </c>
      <c r="B6876" s="1">
        <v>2834.2637391572098</v>
      </c>
      <c r="C6876" s="1">
        <v>7073.15022648787</v>
      </c>
      <c r="D6876" s="1">
        <v>496.02252404188198</v>
      </c>
      <c r="E6876" s="1">
        <v>5147.3168743657297</v>
      </c>
      <c r="F6876" s="1">
        <v>5788.0669532281299</v>
      </c>
      <c r="G6876" s="1">
        <v>3741.4930068518802</v>
      </c>
      <c r="H6876" s="1">
        <v>2332.3923065249601</v>
      </c>
      <c r="I6876" s="1">
        <v>2780.7137980877101</v>
      </c>
      <c r="J6876" s="1">
        <v>4792.5824819660602</v>
      </c>
      <c r="K6876" s="1">
        <v>3787.7593553085799</v>
      </c>
      <c r="L6876" s="1">
        <v>642.37501998282301</v>
      </c>
      <c r="M6876" s="1">
        <v>3606.72581938951</v>
      </c>
      <c r="N6876" s="1">
        <v>5117.86440779639</v>
      </c>
      <c r="O6876" s="1">
        <v>4197.8338017080696</v>
      </c>
      <c r="P6876" s="1">
        <v>5588.4034677005302</v>
      </c>
      <c r="Q6876" s="1">
        <v>2323.4645394372601</v>
      </c>
      <c r="R6876" s="1">
        <v>1586.26473907894</v>
      </c>
      <c r="S6876" s="1">
        <v>908.88536227910095</v>
      </c>
      <c r="T6876" s="1">
        <v>6750.8780701954502</v>
      </c>
      <c r="U6876" s="1">
        <v>1305.9817177380901</v>
      </c>
      <c r="V6876" s="1">
        <v>47.763545853288598</v>
      </c>
      <c r="W6876" s="1">
        <v>115.36530066813</v>
      </c>
    </row>
    <row r="6877" spans="1:23" x14ac:dyDescent="0.25">
      <c r="A6877" s="2">
        <v>41195.458333333336</v>
      </c>
      <c r="B6877" s="1">
        <v>2860.4868296219902</v>
      </c>
      <c r="C6877" s="1">
        <v>7043.0520764923003</v>
      </c>
      <c r="D6877" s="1">
        <v>481.287621427045</v>
      </c>
      <c r="E6877" s="1">
        <v>5125.2267103758104</v>
      </c>
      <c r="F6877" s="1">
        <v>5763.2269538066403</v>
      </c>
      <c r="G6877" s="1">
        <v>3959.1842857998299</v>
      </c>
      <c r="H6877" s="1">
        <v>2468.09788269093</v>
      </c>
      <c r="I6877" s="1">
        <v>2761.4599317770699</v>
      </c>
      <c r="J6877" s="1">
        <v>4794.1127116774896</v>
      </c>
      <c r="K6877" s="1">
        <v>3787.9414941504401</v>
      </c>
      <c r="L6877" s="1">
        <v>642.40638580070697</v>
      </c>
      <c r="M6877" s="1">
        <v>3816.5759393816102</v>
      </c>
      <c r="N6877" s="1">
        <v>5415.63710077618</v>
      </c>
      <c r="O6877" s="1">
        <v>4167.8107151786098</v>
      </c>
      <c r="P6877" s="1">
        <v>5550.6785069915304</v>
      </c>
      <c r="Q6877" s="1">
        <v>2458.65067135145</v>
      </c>
      <c r="R6877" s="1">
        <v>1583.9227595744801</v>
      </c>
      <c r="S6877" s="1">
        <v>907.82367796201402</v>
      </c>
      <c r="T6877" s="1">
        <v>6739.7235148350701</v>
      </c>
      <c r="U6877" s="1">
        <v>1306.0445173975299</v>
      </c>
      <c r="V6877" s="1">
        <v>47.785812897918802</v>
      </c>
      <c r="W6877" s="1">
        <v>114.87020031338101</v>
      </c>
    </row>
    <row r="6878" spans="1:23" x14ac:dyDescent="0.25">
      <c r="A6878" s="2">
        <v>41195.5</v>
      </c>
      <c r="B6878" s="1">
        <v>2862.6862522005199</v>
      </c>
      <c r="C6878" s="1">
        <v>6942.5344845894497</v>
      </c>
      <c r="D6878" s="1">
        <v>467.90960734974698</v>
      </c>
      <c r="E6878" s="1">
        <v>5052.00671723305</v>
      </c>
      <c r="F6878" s="1">
        <v>5680.8923641613501</v>
      </c>
      <c r="G6878" s="1">
        <v>4127.1435255332699</v>
      </c>
      <c r="H6878" s="1">
        <v>2572.8012291482501</v>
      </c>
      <c r="I6878" s="1">
        <v>2738.53730400723</v>
      </c>
      <c r="J6878" s="1">
        <v>4745.64621704196</v>
      </c>
      <c r="K6878" s="1">
        <v>3780.84270996644</v>
      </c>
      <c r="L6878" s="1">
        <v>641.19330062530901</v>
      </c>
      <c r="M6878" s="1">
        <v>3978.4853497272202</v>
      </c>
      <c r="N6878" s="1">
        <v>5645.3829838817001</v>
      </c>
      <c r="O6878" s="1">
        <v>4134.00318189483</v>
      </c>
      <c r="P6878" s="1">
        <v>5505.0535647012002</v>
      </c>
      <c r="Q6878" s="1">
        <v>2562.9532417095502</v>
      </c>
      <c r="R6878" s="1">
        <v>1563.63924301161</v>
      </c>
      <c r="S6878" s="1">
        <v>895.96856777745995</v>
      </c>
      <c r="T6878" s="1">
        <v>6654.1135999297003</v>
      </c>
      <c r="U6878" s="1">
        <v>1303.59692728084</v>
      </c>
      <c r="V6878" s="1">
        <v>47.311293294411499</v>
      </c>
      <c r="W6878" s="1">
        <v>113.229142121316</v>
      </c>
    </row>
    <row r="6879" spans="1:23" x14ac:dyDescent="0.25">
      <c r="A6879" s="2">
        <v>41195.541666666664</v>
      </c>
      <c r="B6879" s="1">
        <v>2823.2929013084199</v>
      </c>
      <c r="C6879" s="1">
        <v>6814.7242962664004</v>
      </c>
      <c r="D6879" s="1">
        <v>470.58813969884602</v>
      </c>
      <c r="E6879" s="1">
        <v>4958.8616857265997</v>
      </c>
      <c r="F6879" s="1">
        <v>5576.1524206376098</v>
      </c>
      <c r="G6879" s="1">
        <v>4274.6294042782301</v>
      </c>
      <c r="H6879" s="1">
        <v>2664.74178022662</v>
      </c>
      <c r="I6879" s="1">
        <v>2726.1422421544298</v>
      </c>
      <c r="J6879" s="1">
        <v>4695.0680311784299</v>
      </c>
      <c r="K6879" s="1">
        <v>3763.2802036725702</v>
      </c>
      <c r="L6879" s="1">
        <v>638.20811781784801</v>
      </c>
      <c r="M6879" s="1">
        <v>4120.6588419375903</v>
      </c>
      <c r="N6879" s="1">
        <v>5847.12403433913</v>
      </c>
      <c r="O6879" s="1">
        <v>4117.1839423889296</v>
      </c>
      <c r="P6879" s="1">
        <v>5480.6968935258701</v>
      </c>
      <c r="Q6879" s="1">
        <v>2654.5418692184298</v>
      </c>
      <c r="R6879" s="1">
        <v>1539.4579100723599</v>
      </c>
      <c r="S6879" s="1">
        <v>881.55946349788599</v>
      </c>
      <c r="T6879" s="1">
        <v>6552.9369711434501</v>
      </c>
      <c r="U6879" s="1">
        <v>1297.5415499492999</v>
      </c>
      <c r="V6879" s="1">
        <v>46.808336922390602</v>
      </c>
      <c r="W6879" s="1">
        <v>111.141509898983</v>
      </c>
    </row>
    <row r="6880" spans="1:23" x14ac:dyDescent="0.25">
      <c r="A6880" s="2">
        <v>41195.583333333336</v>
      </c>
      <c r="B6880" s="1">
        <v>2792.9844255120402</v>
      </c>
      <c r="C6880" s="1">
        <v>6729.7870106809496</v>
      </c>
      <c r="D6880" s="1">
        <v>459.46647022844297</v>
      </c>
      <c r="E6880" s="1">
        <v>4897.2181808456398</v>
      </c>
      <c r="F6880" s="1">
        <v>5506.8353876685396</v>
      </c>
      <c r="G6880" s="1">
        <v>4385.3084123343497</v>
      </c>
      <c r="H6880" s="1">
        <v>2733.7374636105401</v>
      </c>
      <c r="I6880" s="1">
        <v>2698.2816225484398</v>
      </c>
      <c r="J6880" s="1">
        <v>4667.6455415747796</v>
      </c>
      <c r="K6880" s="1">
        <v>3744.1247542871902</v>
      </c>
      <c r="L6880" s="1">
        <v>634.95885956845098</v>
      </c>
      <c r="M6880" s="1">
        <v>4227.3512332608898</v>
      </c>
      <c r="N6880" s="1">
        <v>5998.5181850119397</v>
      </c>
      <c r="O6880" s="1">
        <v>4075.9131274004399</v>
      </c>
      <c r="P6880" s="1">
        <v>5426.9888101770803</v>
      </c>
      <c r="Q6880" s="1">
        <v>2723.2734557822901</v>
      </c>
      <c r="R6880" s="1">
        <v>1516.4218148965899</v>
      </c>
      <c r="S6880" s="1">
        <v>868.12998837898795</v>
      </c>
      <c r="T6880" s="1">
        <v>6455.8925799687204</v>
      </c>
      <c r="U6880" s="1">
        <v>1290.9369416979</v>
      </c>
      <c r="V6880" s="1">
        <v>46.539940561156698</v>
      </c>
      <c r="W6880" s="1">
        <v>109.759912136808</v>
      </c>
    </row>
    <row r="6881" spans="1:23" x14ac:dyDescent="0.25">
      <c r="A6881" s="2">
        <v>41195.625</v>
      </c>
      <c r="B6881" s="1">
        <v>2803.7668677318802</v>
      </c>
      <c r="C6881" s="1">
        <v>6754.4570396434601</v>
      </c>
      <c r="D6881" s="1">
        <v>463.63394265954099</v>
      </c>
      <c r="E6881" s="1">
        <v>4915.8064033384799</v>
      </c>
      <c r="F6881" s="1">
        <v>5527.7375157007</v>
      </c>
      <c r="G6881" s="1">
        <v>4451.8670896554704</v>
      </c>
      <c r="H6881" s="1">
        <v>2775.2291747087502</v>
      </c>
      <c r="I6881" s="1">
        <v>2706.8351976474901</v>
      </c>
      <c r="J6881" s="1">
        <v>4650.8785358722498</v>
      </c>
      <c r="K6881" s="1">
        <v>3735.0147250952</v>
      </c>
      <c r="L6881" s="1">
        <v>633.41249165338297</v>
      </c>
      <c r="M6881" s="1">
        <v>4291.5124917635503</v>
      </c>
      <c r="N6881" s="1">
        <v>6089.5615960427704</v>
      </c>
      <c r="O6881" s="1">
        <v>4090.4997311806501</v>
      </c>
      <c r="P6881" s="1">
        <v>5444.3133614614098</v>
      </c>
      <c r="Q6881" s="1">
        <v>2764.60634782946</v>
      </c>
      <c r="R6881" s="1">
        <v>1506.17102629132</v>
      </c>
      <c r="S6881" s="1">
        <v>861.76666570272903</v>
      </c>
      <c r="T6881" s="1">
        <v>6414.7178208478699</v>
      </c>
      <c r="U6881" s="1">
        <v>1287.79589432484</v>
      </c>
      <c r="V6881" s="1">
        <v>46.367363733974599</v>
      </c>
      <c r="W6881" s="1">
        <v>110.17652450575901</v>
      </c>
    </row>
    <row r="6882" spans="1:23" x14ac:dyDescent="0.25">
      <c r="A6882" s="2">
        <v>41195.666666666664</v>
      </c>
      <c r="B6882" s="1">
        <v>2814.46088445025</v>
      </c>
      <c r="C6882" s="1">
        <v>6827.4078122274004</v>
      </c>
      <c r="D6882" s="1">
        <v>471.834059935364</v>
      </c>
      <c r="E6882" s="1">
        <v>4969.1502727726302</v>
      </c>
      <c r="F6882" s="1">
        <v>5587.7217551336298</v>
      </c>
      <c r="G6882" s="1">
        <v>4457.4089415370199</v>
      </c>
      <c r="H6882" s="1">
        <v>2778.6838845448401</v>
      </c>
      <c r="I6882" s="1">
        <v>2703.3613612948202</v>
      </c>
      <c r="J6882" s="1">
        <v>4679.7388987000004</v>
      </c>
      <c r="K6882" s="1">
        <v>3751.71284366499</v>
      </c>
      <c r="L6882" s="1">
        <v>636.24633208214198</v>
      </c>
      <c r="M6882" s="1">
        <v>4296.85472820013</v>
      </c>
      <c r="N6882" s="1">
        <v>6097.1421117475802</v>
      </c>
      <c r="O6882" s="1">
        <v>4084.0355353893401</v>
      </c>
      <c r="P6882" s="1">
        <v>5437.9785395630497</v>
      </c>
      <c r="Q6882" s="1">
        <v>2768.04783397043</v>
      </c>
      <c r="R6882" s="1">
        <v>1515.2107247558999</v>
      </c>
      <c r="S6882" s="1">
        <v>867.30331002986304</v>
      </c>
      <c r="T6882" s="1">
        <v>6452.2760015645599</v>
      </c>
      <c r="U6882" s="1">
        <v>1293.5532393742801</v>
      </c>
      <c r="V6882" s="1">
        <v>46.660379688008497</v>
      </c>
      <c r="W6882" s="1">
        <v>111.372104977348</v>
      </c>
    </row>
    <row r="6883" spans="1:23" x14ac:dyDescent="0.25">
      <c r="A6883" s="2">
        <v>41195.708333333336</v>
      </c>
      <c r="B6883" s="1">
        <v>2850.6148891031999</v>
      </c>
      <c r="C6883" s="1">
        <v>6934.1668688606997</v>
      </c>
      <c r="D6883" s="1">
        <v>468.23799972863202</v>
      </c>
      <c r="E6883" s="1">
        <v>5047.1354978563104</v>
      </c>
      <c r="F6883" s="1">
        <v>5675.4147639699104</v>
      </c>
      <c r="G6883" s="1">
        <v>4421.4013703566898</v>
      </c>
      <c r="H6883" s="1">
        <v>2756.2372885352102</v>
      </c>
      <c r="I6883" s="1">
        <v>2714.5056987245998</v>
      </c>
      <c r="J6883" s="1">
        <v>4701.9431730535098</v>
      </c>
      <c r="K6883" s="1">
        <v>3754.12078089635</v>
      </c>
      <c r="L6883" s="1">
        <v>636.65915363310899</v>
      </c>
      <c r="M6883" s="1">
        <v>4262.14413635035</v>
      </c>
      <c r="N6883" s="1">
        <v>6047.8885472968204</v>
      </c>
      <c r="O6883" s="1">
        <v>4099.8247571960501</v>
      </c>
      <c r="P6883" s="1">
        <v>5459.2598621673596</v>
      </c>
      <c r="Q6883" s="1">
        <v>2745.6871574609299</v>
      </c>
      <c r="R6883" s="1">
        <v>1530.92744470717</v>
      </c>
      <c r="S6883" s="1">
        <v>876.61120934565997</v>
      </c>
      <c r="T6883" s="1">
        <v>6518.48361967446</v>
      </c>
      <c r="U6883" s="1">
        <v>1294.3834721601199</v>
      </c>
      <c r="V6883" s="1">
        <v>46.877418881814698</v>
      </c>
      <c r="W6883" s="1">
        <v>113.11996491273599</v>
      </c>
    </row>
    <row r="6884" spans="1:23" x14ac:dyDescent="0.25">
      <c r="A6884" s="2">
        <v>41195.75</v>
      </c>
      <c r="B6884" s="1">
        <v>2877.3232204047599</v>
      </c>
      <c r="C6884" s="1">
        <v>7107.8804032364897</v>
      </c>
      <c r="D6884" s="1">
        <v>485.60895017235401</v>
      </c>
      <c r="E6884" s="1">
        <v>5173.6396535241502</v>
      </c>
      <c r="F6884" s="1">
        <v>5817.6664536829603</v>
      </c>
      <c r="G6884" s="1">
        <v>4315.7451015163997</v>
      </c>
      <c r="H6884" s="1">
        <v>2690.3727077039898</v>
      </c>
      <c r="I6884" s="1">
        <v>2795.6755149936498</v>
      </c>
      <c r="J6884" s="1">
        <v>4860.6838340642098</v>
      </c>
      <c r="K6884" s="1">
        <v>3872.1714472133799</v>
      </c>
      <c r="L6884" s="1">
        <v>656.68189976365295</v>
      </c>
      <c r="M6884" s="1">
        <v>4160.2935670431998</v>
      </c>
      <c r="N6884" s="1">
        <v>5903.3648353005701</v>
      </c>
      <c r="O6884" s="1">
        <v>4223.3700394091902</v>
      </c>
      <c r="P6884" s="1">
        <v>5624.8391012460397</v>
      </c>
      <c r="Q6884" s="1">
        <v>2680.07468843584</v>
      </c>
      <c r="R6884" s="1">
        <v>1568.0885406484499</v>
      </c>
      <c r="S6884" s="1">
        <v>897.608358023184</v>
      </c>
      <c r="T6884" s="1">
        <v>6677.75371143146</v>
      </c>
      <c r="U6884" s="1">
        <v>1335.0861666860401</v>
      </c>
      <c r="V6884" s="1">
        <v>48.460587903747502</v>
      </c>
      <c r="W6884" s="1">
        <v>115.955265382981</v>
      </c>
    </row>
    <row r="6885" spans="1:23" x14ac:dyDescent="0.25">
      <c r="A6885" s="2">
        <v>41195.791666666664</v>
      </c>
      <c r="B6885" s="1">
        <v>2937.78651790706</v>
      </c>
      <c r="C6885" s="1">
        <v>7008.2773306052904</v>
      </c>
      <c r="D6885" s="1">
        <v>506.85295973849799</v>
      </c>
      <c r="E6885" s="1">
        <v>5099.1169801996002</v>
      </c>
      <c r="F6885" s="1">
        <v>5733.8670231710903</v>
      </c>
      <c r="G6885" s="1">
        <v>4338.0624315110999</v>
      </c>
      <c r="H6885" s="1">
        <v>2704.2850065340299</v>
      </c>
      <c r="I6885" s="1">
        <v>2835.9037105397501</v>
      </c>
      <c r="J6885" s="1">
        <v>4920.1371844433297</v>
      </c>
      <c r="K6885" s="1">
        <v>3891.5306451337201</v>
      </c>
      <c r="L6885" s="1">
        <v>659.97311782726297</v>
      </c>
      <c r="M6885" s="1">
        <v>4181.8070351064298</v>
      </c>
      <c r="N6885" s="1">
        <v>5933.8919721006996</v>
      </c>
      <c r="O6885" s="1">
        <v>4283.2503717713098</v>
      </c>
      <c r="P6885" s="1">
        <v>5703.99700394499</v>
      </c>
      <c r="Q6885" s="1">
        <v>2693.9337347477399</v>
      </c>
      <c r="R6885" s="1">
        <v>1598.7251549326299</v>
      </c>
      <c r="S6885" s="1">
        <v>915.41060713067804</v>
      </c>
      <c r="T6885" s="1">
        <v>6804.8091911791698</v>
      </c>
      <c r="U6885" s="1">
        <v>1341.76102540393</v>
      </c>
      <c r="V6885" s="1">
        <v>49.041949611982602</v>
      </c>
      <c r="W6885" s="1">
        <v>114.285010602768</v>
      </c>
    </row>
    <row r="6886" spans="1:23" x14ac:dyDescent="0.25">
      <c r="A6886" s="2">
        <v>41195.833333333336</v>
      </c>
      <c r="B6886" s="1">
        <v>2977.4556257699001</v>
      </c>
      <c r="C6886" s="1">
        <v>6808.67372285072</v>
      </c>
      <c r="D6886" s="1">
        <v>485.918439173313</v>
      </c>
      <c r="E6886" s="1">
        <v>4953.4726285434599</v>
      </c>
      <c r="F6886" s="1">
        <v>5570.0925209749103</v>
      </c>
      <c r="G6886" s="1">
        <v>4240.5874567750798</v>
      </c>
      <c r="H6886" s="1">
        <v>2643.52052542003</v>
      </c>
      <c r="I6886" s="1">
        <v>2770.4474696103598</v>
      </c>
      <c r="J6886" s="1">
        <v>4803.3712560130398</v>
      </c>
      <c r="K6886" s="1">
        <v>3866.8276788191602</v>
      </c>
      <c r="L6886" s="1">
        <v>655.76387778126502</v>
      </c>
      <c r="M6886" s="1">
        <v>4087.84307273073</v>
      </c>
      <c r="N6886" s="1">
        <v>5800.55918143699</v>
      </c>
      <c r="O6886" s="1">
        <v>4184.1508824459997</v>
      </c>
      <c r="P6886" s="1">
        <v>5571.8427356763304</v>
      </c>
      <c r="Q6886" s="1">
        <v>2633.4018436371698</v>
      </c>
      <c r="R6886" s="1">
        <v>1563.96756134011</v>
      </c>
      <c r="S6886" s="1">
        <v>895.57886048794398</v>
      </c>
      <c r="T6886" s="1">
        <v>6656.1299078968304</v>
      </c>
      <c r="U6886" s="1">
        <v>1333.2436885421</v>
      </c>
      <c r="V6886" s="1">
        <v>47.900310783960798</v>
      </c>
      <c r="W6886" s="1">
        <v>111.020726543805</v>
      </c>
    </row>
    <row r="6887" spans="1:23" x14ac:dyDescent="0.25">
      <c r="A6887" s="2">
        <v>41195.875</v>
      </c>
      <c r="B6887" s="1">
        <v>2918.4743817664398</v>
      </c>
      <c r="C6887" s="1">
        <v>6485.7855806492898</v>
      </c>
      <c r="D6887" s="1">
        <v>459.798433551112</v>
      </c>
      <c r="E6887" s="1">
        <v>4717.8326200236397</v>
      </c>
      <c r="F6887" s="1">
        <v>5305.1194914409398</v>
      </c>
      <c r="G6887" s="1">
        <v>4075.4014155944601</v>
      </c>
      <c r="H6887" s="1">
        <v>2540.5459505940398</v>
      </c>
      <c r="I6887" s="1">
        <v>2676.6388262325399</v>
      </c>
      <c r="J6887" s="1">
        <v>4627.2328504041398</v>
      </c>
      <c r="K6887" s="1">
        <v>3745.3348971009</v>
      </c>
      <c r="L6887" s="1">
        <v>635.15437199819405</v>
      </c>
      <c r="M6887" s="1">
        <v>3928.6069713568099</v>
      </c>
      <c r="N6887" s="1">
        <v>5574.6066648146398</v>
      </c>
      <c r="O6887" s="1">
        <v>4042.6883455943698</v>
      </c>
      <c r="P6887" s="1">
        <v>5382.6025975638504</v>
      </c>
      <c r="Q6887" s="1">
        <v>2530.8214276400499</v>
      </c>
      <c r="R6887" s="1">
        <v>1509.07449264252</v>
      </c>
      <c r="S6887" s="1">
        <v>864.08171518228005</v>
      </c>
      <c r="T6887" s="1">
        <v>6421.8590457933396</v>
      </c>
      <c r="U6887" s="1">
        <v>1291.3541868928401</v>
      </c>
      <c r="V6887" s="1">
        <v>46.147861751306301</v>
      </c>
      <c r="W6887" s="1">
        <v>105.739396270995</v>
      </c>
    </row>
    <row r="6888" spans="1:23" x14ac:dyDescent="0.25">
      <c r="A6888" s="2">
        <v>41195.916666666664</v>
      </c>
      <c r="B6888" s="1">
        <v>2785.0473385422501</v>
      </c>
      <c r="C6888" s="1">
        <v>6088.2194336269504</v>
      </c>
      <c r="D6888" s="1">
        <v>420.660376063988</v>
      </c>
      <c r="E6888" s="1">
        <v>4428.2816031556904</v>
      </c>
      <c r="F6888" s="1">
        <v>4979.5244847777003</v>
      </c>
      <c r="G6888" s="1">
        <v>3901.2864608730702</v>
      </c>
      <c r="H6888" s="1">
        <v>2432.0052209710202</v>
      </c>
      <c r="I6888" s="1">
        <v>2543.0848035158001</v>
      </c>
      <c r="J6888" s="1">
        <v>4449.08115456209</v>
      </c>
      <c r="K6888" s="1">
        <v>3595.7279046569802</v>
      </c>
      <c r="L6888" s="1">
        <v>609.78500013641599</v>
      </c>
      <c r="M6888" s="1">
        <v>3760.76357258915</v>
      </c>
      <c r="N6888" s="1">
        <v>5336.4405829853304</v>
      </c>
      <c r="O6888" s="1">
        <v>3841.7915624007401</v>
      </c>
      <c r="P6888" s="1">
        <v>5118.3654942852099</v>
      </c>
      <c r="Q6888" s="1">
        <v>2422.6961625814201</v>
      </c>
      <c r="R6888" s="1">
        <v>1426.3501975737499</v>
      </c>
      <c r="S6888" s="1">
        <v>816.47287580494503</v>
      </c>
      <c r="T6888" s="1">
        <v>6070.2367985036099</v>
      </c>
      <c r="U6888" s="1">
        <v>1239.7711852684799</v>
      </c>
      <c r="V6888" s="1">
        <v>44.379934663896599</v>
      </c>
      <c r="W6888" s="1">
        <v>99.249774408760601</v>
      </c>
    </row>
    <row r="6889" spans="1:23" x14ac:dyDescent="0.25">
      <c r="A6889" s="2">
        <v>41195.958333333336</v>
      </c>
      <c r="B6889" s="1">
        <v>2610.2629536290101</v>
      </c>
      <c r="C6889" s="1">
        <v>5741.7199969959902</v>
      </c>
      <c r="D6889" s="1">
        <v>381.97867792752498</v>
      </c>
      <c r="E6889" s="1">
        <v>4175.8493134580403</v>
      </c>
      <c r="F6889" s="1">
        <v>4695.6688315143201</v>
      </c>
      <c r="G6889" s="1">
        <v>3708.1875276897899</v>
      </c>
      <c r="H6889" s="1">
        <v>2311.6301553675098</v>
      </c>
      <c r="I6889" s="1">
        <v>2410.2319941035198</v>
      </c>
      <c r="J6889" s="1">
        <v>4237.9354143806704</v>
      </c>
      <c r="K6889" s="1">
        <v>3475.2909108016902</v>
      </c>
      <c r="L6889" s="1">
        <v>589.346299970465</v>
      </c>
      <c r="M6889" s="1">
        <v>3574.61999120779</v>
      </c>
      <c r="N6889" s="1">
        <v>5072.3069455544</v>
      </c>
      <c r="O6889" s="1">
        <v>3640.6786893981298</v>
      </c>
      <c r="P6889" s="1">
        <v>4851.7888866929497</v>
      </c>
      <c r="Q6889" s="1">
        <v>2302.7818601805102</v>
      </c>
      <c r="R6889" s="1">
        <v>1355.57688006492</v>
      </c>
      <c r="S6889" s="1">
        <v>776.08423375055304</v>
      </c>
      <c r="T6889" s="1">
        <v>5768.1456127067804</v>
      </c>
      <c r="U6889" s="1">
        <v>1198.2457087637799</v>
      </c>
      <c r="V6889" s="1">
        <v>42.295098797288098</v>
      </c>
      <c r="W6889" s="1">
        <v>93.592083671991503</v>
      </c>
    </row>
    <row r="6890" spans="1:23" x14ac:dyDescent="0.25">
      <c r="A6890" s="2">
        <v>41196</v>
      </c>
      <c r="B6890" s="1">
        <v>2398.2839798196101</v>
      </c>
      <c r="C6890" s="1">
        <v>5476.8457426188797</v>
      </c>
      <c r="D6890" s="1">
        <v>372.717403270734</v>
      </c>
      <c r="E6890" s="1">
        <v>3982.8460962244299</v>
      </c>
      <c r="F6890" s="1">
        <v>4478.6401210613203</v>
      </c>
      <c r="G6890" s="1">
        <v>3494.9553648739202</v>
      </c>
      <c r="H6890" s="1">
        <v>2178.7043273238401</v>
      </c>
      <c r="I6890" s="1">
        <v>2308.4783824800702</v>
      </c>
      <c r="J6890" s="1">
        <v>4034.0629060512902</v>
      </c>
      <c r="K6890" s="1">
        <v>3411.9729664634301</v>
      </c>
      <c r="L6890" s="1">
        <v>578.57928487658899</v>
      </c>
      <c r="M6890" s="1">
        <v>3369.0683716420599</v>
      </c>
      <c r="N6890" s="1">
        <v>4780.6337298957696</v>
      </c>
      <c r="O6890" s="1">
        <v>3486.5347254274002</v>
      </c>
      <c r="P6890" s="1">
        <v>4644.83591379068</v>
      </c>
      <c r="Q6890" s="1">
        <v>2170.3648362644199</v>
      </c>
      <c r="R6890" s="1">
        <v>1302.37954960465</v>
      </c>
      <c r="S6890" s="1">
        <v>745.75971133344399</v>
      </c>
      <c r="T6890" s="1">
        <v>5540.9113069184004</v>
      </c>
      <c r="U6890" s="1">
        <v>1176.41431189992</v>
      </c>
      <c r="V6890" s="1">
        <v>40.2905579046894</v>
      </c>
      <c r="W6890" s="1">
        <v>89.266359274304193</v>
      </c>
    </row>
    <row r="6891" spans="1:23" x14ac:dyDescent="0.25">
      <c r="A6891" s="2">
        <v>41196.041666666664</v>
      </c>
      <c r="B6891" s="1">
        <v>2253.2831832909901</v>
      </c>
      <c r="C6891" s="1">
        <v>5312.4530789474802</v>
      </c>
      <c r="D6891" s="1">
        <v>356.25283065726302</v>
      </c>
      <c r="E6891" s="1">
        <v>3863.48910933457</v>
      </c>
      <c r="F6891" s="1">
        <v>4344.4252964612297</v>
      </c>
      <c r="G6891" s="1">
        <v>3330.03829388451</v>
      </c>
      <c r="H6891" s="1">
        <v>2075.8974246018802</v>
      </c>
      <c r="I6891" s="1">
        <v>2225.5645923223001</v>
      </c>
      <c r="J6891" s="1">
        <v>3887.94607955948</v>
      </c>
      <c r="K6891" s="1">
        <v>3319.4294557542598</v>
      </c>
      <c r="L6891" s="1">
        <v>562.877882930738</v>
      </c>
      <c r="M6891" s="1">
        <v>3210.0915522530399</v>
      </c>
      <c r="N6891" s="1">
        <v>4555.0491286927199</v>
      </c>
      <c r="O6891" s="1">
        <v>3361.0309444822101</v>
      </c>
      <c r="P6891" s="1">
        <v>4477.58046942904</v>
      </c>
      <c r="Q6891" s="1">
        <v>2067.9514505678499</v>
      </c>
      <c r="R6891" s="1">
        <v>1258.1148181721601</v>
      </c>
      <c r="S6891" s="1">
        <v>720.49525689503196</v>
      </c>
      <c r="T6891" s="1">
        <v>5352.5273896960098</v>
      </c>
      <c r="U6891" s="1">
        <v>1144.50623069828</v>
      </c>
      <c r="V6891" s="1">
        <v>38.841497757736597</v>
      </c>
      <c r="W6891" s="1">
        <v>86.591246197826294</v>
      </c>
    </row>
    <row r="6892" spans="1:23" x14ac:dyDescent="0.25">
      <c r="A6892" s="2">
        <v>41196.083333333336</v>
      </c>
      <c r="B6892" s="1">
        <v>2115.2247851286102</v>
      </c>
      <c r="C6892" s="1">
        <v>5213.7289707744503</v>
      </c>
      <c r="D6892" s="1">
        <v>372.89178959956803</v>
      </c>
      <c r="E6892" s="1">
        <v>3791.80363092482</v>
      </c>
      <c r="F6892" s="1">
        <v>4263.8162415425004</v>
      </c>
      <c r="G6892" s="1">
        <v>3223.1859558801998</v>
      </c>
      <c r="H6892" s="1">
        <v>2009.28723165509</v>
      </c>
      <c r="I6892" s="1">
        <v>2178.51560464454</v>
      </c>
      <c r="J6892" s="1">
        <v>3804.2812603797502</v>
      </c>
      <c r="K6892" s="1">
        <v>3320.1703595177601</v>
      </c>
      <c r="L6892" s="1">
        <v>562.98394413635594</v>
      </c>
      <c r="M6892" s="1">
        <v>3107.0879957485799</v>
      </c>
      <c r="N6892" s="1">
        <v>4408.8893532873799</v>
      </c>
      <c r="O6892" s="1">
        <v>3289.9479415322098</v>
      </c>
      <c r="P6892" s="1">
        <v>4382.7932746738497</v>
      </c>
      <c r="Q6892" s="1">
        <v>2001.5962234287599</v>
      </c>
      <c r="R6892" s="1">
        <v>1231.7899310451</v>
      </c>
      <c r="S6892" s="1">
        <v>705.42839848166398</v>
      </c>
      <c r="T6892" s="1">
        <v>5240.6290819811502</v>
      </c>
      <c r="U6892" s="1">
        <v>1144.7616869400699</v>
      </c>
      <c r="V6892" s="1">
        <v>38.029736453445601</v>
      </c>
      <c r="W6892" s="1">
        <v>84.984580633585395</v>
      </c>
    </row>
    <row r="6893" spans="1:23" x14ac:dyDescent="0.25">
      <c r="A6893" s="2">
        <v>41196.125</v>
      </c>
      <c r="B6893" s="1">
        <v>2061.82170034824</v>
      </c>
      <c r="C6893" s="1">
        <v>5171.2049537491503</v>
      </c>
      <c r="D6893" s="1">
        <v>344.80097117941301</v>
      </c>
      <c r="E6893" s="1">
        <v>3760.98468452721</v>
      </c>
      <c r="F6893" s="1">
        <v>4229.1608804036396</v>
      </c>
      <c r="G6893" s="1">
        <v>3152.8946618679001</v>
      </c>
      <c r="H6893" s="1">
        <v>1965.4686616164099</v>
      </c>
      <c r="I6893" s="1">
        <v>2140.76293032901</v>
      </c>
      <c r="J6893" s="1">
        <v>3791.1064508334198</v>
      </c>
      <c r="K6893" s="1">
        <v>3311.82284378237</v>
      </c>
      <c r="L6893" s="1">
        <v>561.56792435218802</v>
      </c>
      <c r="M6893" s="1">
        <v>3039.32856802063</v>
      </c>
      <c r="N6893" s="1">
        <v>4312.7402194670904</v>
      </c>
      <c r="O6893" s="1">
        <v>3232.0453078186702</v>
      </c>
      <c r="P6893" s="1">
        <v>4309.0263791134803</v>
      </c>
      <c r="Q6893" s="1">
        <v>1957.9453790279699</v>
      </c>
      <c r="R6893" s="1">
        <v>1218.4639035709999</v>
      </c>
      <c r="S6893" s="1">
        <v>698.05962662217996</v>
      </c>
      <c r="T6893" s="1">
        <v>5183.1560430950303</v>
      </c>
      <c r="U6893" s="1">
        <v>1141.88354661585</v>
      </c>
      <c r="V6893" s="1">
        <v>37.910016300859901</v>
      </c>
      <c r="W6893" s="1">
        <v>84.293844643512202</v>
      </c>
    </row>
    <row r="6894" spans="1:23" x14ac:dyDescent="0.25">
      <c r="A6894" s="2">
        <v>41196.166666666664</v>
      </c>
      <c r="B6894" s="1">
        <v>1998.62378294781</v>
      </c>
      <c r="C6894" s="1">
        <v>5215.0601918286302</v>
      </c>
      <c r="D6894" s="1">
        <v>356.78150474945897</v>
      </c>
      <c r="E6894" s="1">
        <v>3793.17741836401</v>
      </c>
      <c r="F6894" s="1">
        <v>4265.3610412646904</v>
      </c>
      <c r="G6894" s="1">
        <v>3125.0481541742201</v>
      </c>
      <c r="H6894" s="1">
        <v>1948.1095538513</v>
      </c>
      <c r="I6894" s="1">
        <v>2157.8560680421501</v>
      </c>
      <c r="J6894" s="1">
        <v>3755.7358149717002</v>
      </c>
      <c r="K6894" s="1">
        <v>3291.96662292068</v>
      </c>
      <c r="L6894" s="1">
        <v>558.197767553821</v>
      </c>
      <c r="M6894" s="1">
        <v>3012.4850811840302</v>
      </c>
      <c r="N6894" s="1">
        <v>4274.6499035568504</v>
      </c>
      <c r="O6894" s="1">
        <v>3258.6062078631999</v>
      </c>
      <c r="P6894" s="1">
        <v>4340.2696155871199</v>
      </c>
      <c r="Q6894" s="1">
        <v>1940.65271723361</v>
      </c>
      <c r="R6894" s="1">
        <v>1221.4009677496999</v>
      </c>
      <c r="S6894" s="1">
        <v>699.520646033802</v>
      </c>
      <c r="T6894" s="1">
        <v>5196.75394919475</v>
      </c>
      <c r="U6894" s="1">
        <v>1135.03731933576</v>
      </c>
      <c r="V6894" s="1">
        <v>37.546731895803497</v>
      </c>
      <c r="W6894" s="1">
        <v>85.015370927799793</v>
      </c>
    </row>
    <row r="6895" spans="1:23" x14ac:dyDescent="0.25">
      <c r="A6895" s="2">
        <v>41196.208333333336</v>
      </c>
      <c r="B6895" s="1">
        <v>2026.43530931236</v>
      </c>
      <c r="C6895" s="1">
        <v>5371.6932612392402</v>
      </c>
      <c r="D6895" s="1">
        <v>379.384986284219</v>
      </c>
      <c r="E6895" s="1">
        <v>3907.41394675624</v>
      </c>
      <c r="F6895" s="1">
        <v>4393.8180006820203</v>
      </c>
      <c r="G6895" s="1">
        <v>3131.9231836526801</v>
      </c>
      <c r="H6895" s="1">
        <v>1952.3953472052699</v>
      </c>
      <c r="I6895" s="1">
        <v>2196.0078540681002</v>
      </c>
      <c r="J6895" s="1">
        <v>3817.0233682983499</v>
      </c>
      <c r="K6895" s="1">
        <v>3339.0479699918301</v>
      </c>
      <c r="L6895" s="1">
        <v>566.18278322602998</v>
      </c>
      <c r="M6895" s="1">
        <v>3019.1124746559999</v>
      </c>
      <c r="N6895" s="1">
        <v>4284.05402875658</v>
      </c>
      <c r="O6895" s="1">
        <v>3315.4898274565098</v>
      </c>
      <c r="P6895" s="1">
        <v>4415.7674083035399</v>
      </c>
      <c r="Q6895" s="1">
        <v>1944.9221057294701</v>
      </c>
      <c r="R6895" s="1">
        <v>1249.60269406256</v>
      </c>
      <c r="S6895" s="1">
        <v>715.88747693847404</v>
      </c>
      <c r="T6895" s="1">
        <v>5316.3673213215698</v>
      </c>
      <c r="U6895" s="1">
        <v>1151.2704991007899</v>
      </c>
      <c r="V6895" s="1">
        <v>38.156322626552402</v>
      </c>
      <c r="W6895" s="1">
        <v>87.575720672515402</v>
      </c>
    </row>
    <row r="6896" spans="1:23" x14ac:dyDescent="0.25">
      <c r="A6896" s="2">
        <v>41196.25</v>
      </c>
      <c r="B6896" s="1">
        <v>2087.8286477480901</v>
      </c>
      <c r="C6896" s="1">
        <v>5631.0023387297997</v>
      </c>
      <c r="D6896" s="1">
        <v>403.69041408624599</v>
      </c>
      <c r="E6896" s="1">
        <v>4095.97505463368</v>
      </c>
      <c r="F6896" s="1">
        <v>4605.85163758611</v>
      </c>
      <c r="G6896" s="1">
        <v>3174.231757472</v>
      </c>
      <c r="H6896" s="1">
        <v>1978.7698965884999</v>
      </c>
      <c r="I6896" s="1">
        <v>2292.4105199993601</v>
      </c>
      <c r="J6896" s="1">
        <v>3922.89170407967</v>
      </c>
      <c r="K6896" s="1">
        <v>3414.5553247891098</v>
      </c>
      <c r="L6896" s="1">
        <v>578.99035201898198</v>
      </c>
      <c r="M6896" s="1">
        <v>3059.89710937167</v>
      </c>
      <c r="N6896" s="1">
        <v>4341.9265260986804</v>
      </c>
      <c r="O6896" s="1">
        <v>3460.2970098061401</v>
      </c>
      <c r="P6896" s="1">
        <v>4604.8180058204698</v>
      </c>
      <c r="Q6896" s="1">
        <v>1971.1957004691501</v>
      </c>
      <c r="R6896" s="1">
        <v>1311.1833546314799</v>
      </c>
      <c r="S6896" s="1">
        <v>751.38300590574795</v>
      </c>
      <c r="T6896" s="1">
        <v>5577.5433004311499</v>
      </c>
      <c r="U6896" s="1">
        <v>1177.3046833426799</v>
      </c>
      <c r="V6896" s="1">
        <v>39.196439021158199</v>
      </c>
      <c r="W6896" s="1">
        <v>91.801885378428807</v>
      </c>
    </row>
    <row r="6897" spans="1:23" x14ac:dyDescent="0.25">
      <c r="A6897" s="2">
        <v>41196.291666666664</v>
      </c>
      <c r="B6897" s="1">
        <v>2198.2774180391302</v>
      </c>
      <c r="C6897" s="1">
        <v>5839.9035228595003</v>
      </c>
      <c r="D6897" s="1">
        <v>419.74216962763001</v>
      </c>
      <c r="E6897" s="1">
        <v>4246.7135462365404</v>
      </c>
      <c r="F6897" s="1">
        <v>4775.35441021918</v>
      </c>
      <c r="G6897" s="1">
        <v>3219.39475605794</v>
      </c>
      <c r="H6897" s="1">
        <v>2006.9238528430101</v>
      </c>
      <c r="I6897" s="1">
        <v>2385.1411786921199</v>
      </c>
      <c r="J6897" s="1">
        <v>4019.2253504248802</v>
      </c>
      <c r="K6897" s="1">
        <v>3435.7513466231298</v>
      </c>
      <c r="L6897" s="1">
        <v>582.60082651308596</v>
      </c>
      <c r="M6897" s="1">
        <v>3103.4333535348001</v>
      </c>
      <c r="N6897" s="1">
        <v>4403.7034965725197</v>
      </c>
      <c r="O6897" s="1">
        <v>3597.40202747897</v>
      </c>
      <c r="P6897" s="1">
        <v>4783.5685821526804</v>
      </c>
      <c r="Q6897" s="1">
        <v>1999.2418909917301</v>
      </c>
      <c r="R6897" s="1">
        <v>1390.20466844055</v>
      </c>
      <c r="S6897" s="1">
        <v>797.50303652515595</v>
      </c>
      <c r="T6897" s="1">
        <v>5909.3948431722101</v>
      </c>
      <c r="U6897" s="1">
        <v>1184.61286066001</v>
      </c>
      <c r="V6897" s="1">
        <v>40.125589650652202</v>
      </c>
      <c r="W6897" s="1">
        <v>95.180342899205996</v>
      </c>
    </row>
    <row r="6898" spans="1:23" x14ac:dyDescent="0.25">
      <c r="A6898" s="2">
        <v>41196.333333333336</v>
      </c>
      <c r="B6898" s="1">
        <v>2348.3972271760199</v>
      </c>
      <c r="C6898" s="1">
        <v>6120.9732983890299</v>
      </c>
      <c r="D6898" s="1">
        <v>436.67611963853602</v>
      </c>
      <c r="E6898" s="1">
        <v>4451.2649071470496</v>
      </c>
      <c r="F6898" s="1">
        <v>5005.36880436308</v>
      </c>
      <c r="G6898" s="1">
        <v>3357.4088969489999</v>
      </c>
      <c r="H6898" s="1">
        <v>2092.9598603449499</v>
      </c>
      <c r="I6898" s="1">
        <v>2471.4554121769802</v>
      </c>
      <c r="J6898" s="1">
        <v>4204.3833676037502</v>
      </c>
      <c r="K6898" s="1">
        <v>3531.21988364859</v>
      </c>
      <c r="L6898" s="1">
        <v>598.80664136446796</v>
      </c>
      <c r="M6898" s="1">
        <v>3236.4762763683002</v>
      </c>
      <c r="N6898" s="1">
        <v>4592.4884704173001</v>
      </c>
      <c r="O6898" s="1">
        <v>3726.28502816938</v>
      </c>
      <c r="P6898" s="1">
        <v>4957.5270982833899</v>
      </c>
      <c r="Q6898" s="1">
        <v>2084.9485759204599</v>
      </c>
      <c r="R6898" s="1">
        <v>1452.2647234347601</v>
      </c>
      <c r="S6898" s="1">
        <v>833.47711116462096</v>
      </c>
      <c r="T6898" s="1">
        <v>6172.1000408884101</v>
      </c>
      <c r="U6898" s="1">
        <v>1217.52946181624</v>
      </c>
      <c r="V6898" s="1">
        <v>41.961546700464297</v>
      </c>
      <c r="W6898" s="1">
        <v>99.764892447930507</v>
      </c>
    </row>
    <row r="6899" spans="1:23" x14ac:dyDescent="0.25">
      <c r="A6899" s="2">
        <v>41196.375</v>
      </c>
      <c r="B6899" s="1">
        <v>2544.9851240936</v>
      </c>
      <c r="C6899" s="1">
        <v>6323.1442607137997</v>
      </c>
      <c r="D6899" s="1">
        <v>448.19828207213902</v>
      </c>
      <c r="E6899" s="1">
        <v>4598.4549607673398</v>
      </c>
      <c r="F6899" s="1">
        <v>5170.8814211297504</v>
      </c>
      <c r="G6899" s="1">
        <v>3575.9461448049301</v>
      </c>
      <c r="H6899" s="1">
        <v>2229.1928012203898</v>
      </c>
      <c r="I6899" s="1">
        <v>2568.52458268077</v>
      </c>
      <c r="J6899" s="1">
        <v>4368.66729321818</v>
      </c>
      <c r="K6899" s="1">
        <v>3639.17573618798</v>
      </c>
      <c r="L6899" s="1">
        <v>617.12151438282501</v>
      </c>
      <c r="M6899" s="1">
        <v>3447.1418937827498</v>
      </c>
      <c r="N6899" s="1">
        <v>4891.4183362573303</v>
      </c>
      <c r="O6899" s="1">
        <v>3874.0507815655101</v>
      </c>
      <c r="P6899" s="1">
        <v>5153.9647973565397</v>
      </c>
      <c r="Q6899" s="1">
        <v>2220.66005393461</v>
      </c>
      <c r="R6899" s="1">
        <v>1496.5304506724999</v>
      </c>
      <c r="S6899" s="1">
        <v>858.48095842627094</v>
      </c>
      <c r="T6899" s="1">
        <v>6361.79744784588</v>
      </c>
      <c r="U6899" s="1">
        <v>1254.7515650477101</v>
      </c>
      <c r="V6899" s="1">
        <v>43.590527872495699</v>
      </c>
      <c r="W6899" s="1">
        <v>103.06381987084301</v>
      </c>
    </row>
    <row r="6900" spans="1:23" x14ac:dyDescent="0.25">
      <c r="A6900" s="2">
        <v>41196.416666666664</v>
      </c>
      <c r="B6900" s="1">
        <v>2688.0611245200298</v>
      </c>
      <c r="C6900" s="1">
        <v>6454.1914829555799</v>
      </c>
      <c r="D6900" s="1">
        <v>456.68766719568998</v>
      </c>
      <c r="E6900" s="1">
        <v>4694.5189503049796</v>
      </c>
      <c r="F6900" s="1">
        <v>5278.9036814275596</v>
      </c>
      <c r="G6900" s="1">
        <v>3768.6239454945198</v>
      </c>
      <c r="H6900" s="1">
        <v>2349.3053389542702</v>
      </c>
      <c r="I6900" s="1">
        <v>2614.1009995228501</v>
      </c>
      <c r="J6900" s="1">
        <v>4448.3350511580102</v>
      </c>
      <c r="K6900" s="1">
        <v>3702.1757093277502</v>
      </c>
      <c r="L6900" s="1">
        <v>627.80581439419302</v>
      </c>
      <c r="M6900" s="1">
        <v>3632.87951170631</v>
      </c>
      <c r="N6900" s="1">
        <v>5154.9759204933198</v>
      </c>
      <c r="O6900" s="1">
        <v>3944.4106619961399</v>
      </c>
      <c r="P6900" s="1">
        <v>5247.59061466195</v>
      </c>
      <c r="Q6900" s="1">
        <v>2340.3128333515801</v>
      </c>
      <c r="R6900" s="1">
        <v>1508.4443421129199</v>
      </c>
      <c r="S6900" s="1">
        <v>864.85193958379398</v>
      </c>
      <c r="T6900" s="1">
        <v>6414.9091269841101</v>
      </c>
      <c r="U6900" s="1">
        <v>1276.4733286078001</v>
      </c>
      <c r="V6900" s="1">
        <v>44.384383992521201</v>
      </c>
      <c r="W6900" s="1">
        <v>105.216873841851</v>
      </c>
    </row>
    <row r="6901" spans="1:23" x14ac:dyDescent="0.25">
      <c r="A6901" s="2">
        <v>41196.458333333336</v>
      </c>
      <c r="B6901" s="1">
        <v>2709.3218297783301</v>
      </c>
      <c r="C6901" s="1">
        <v>6507.5362590403802</v>
      </c>
      <c r="D6901" s="1">
        <v>446.88090619956802</v>
      </c>
      <c r="E6901" s="1">
        <v>4733.71191004513</v>
      </c>
      <c r="F6901" s="1">
        <v>5322.9754727332202</v>
      </c>
      <c r="G6901" s="1">
        <v>3905.67975866398</v>
      </c>
      <c r="H6901" s="1">
        <v>2434.7439388970001</v>
      </c>
      <c r="I6901" s="1">
        <v>2655.8227319439802</v>
      </c>
      <c r="J6901" s="1">
        <v>4493.2049578892502</v>
      </c>
      <c r="K6901" s="1">
        <v>3688.3022863562901</v>
      </c>
      <c r="L6901" s="1">
        <v>625.46728830810696</v>
      </c>
      <c r="M6901" s="1">
        <v>3764.99862542654</v>
      </c>
      <c r="N6901" s="1">
        <v>5342.4500295767803</v>
      </c>
      <c r="O6901" s="1">
        <v>4009.6554637814302</v>
      </c>
      <c r="P6901" s="1">
        <v>5332.5925276463704</v>
      </c>
      <c r="Q6901" s="1">
        <v>2425.42439743571</v>
      </c>
      <c r="R6901" s="1">
        <v>1511.8031523746499</v>
      </c>
      <c r="S6901" s="1">
        <v>866.11493255127698</v>
      </c>
      <c r="T6901" s="1">
        <v>6431.9234913268501</v>
      </c>
      <c r="U6901" s="1">
        <v>1271.6899104802001</v>
      </c>
      <c r="V6901" s="1">
        <v>44.808819513928398</v>
      </c>
      <c r="W6901" s="1">
        <v>106.095294132432</v>
      </c>
    </row>
    <row r="6902" spans="1:23" x14ac:dyDescent="0.25">
      <c r="A6902" s="2">
        <v>41196.5</v>
      </c>
      <c r="B6902" s="1">
        <v>2745.8725602398599</v>
      </c>
      <c r="C6902" s="1">
        <v>6526.9679561194698</v>
      </c>
      <c r="D6902" s="1">
        <v>444.71492359137801</v>
      </c>
      <c r="E6902" s="1">
        <v>4748.5114432963701</v>
      </c>
      <c r="F6902" s="1">
        <v>5339.6172865996496</v>
      </c>
      <c r="G6902" s="1">
        <v>4077.0134339485599</v>
      </c>
      <c r="H6902" s="1">
        <v>2541.5508593831701</v>
      </c>
      <c r="I6902" s="1">
        <v>2675.0498800713999</v>
      </c>
      <c r="J6902" s="1">
        <v>4518.7086966773004</v>
      </c>
      <c r="K6902" s="1">
        <v>3713.1765866661599</v>
      </c>
      <c r="L6902" s="1">
        <v>629.68434660950595</v>
      </c>
      <c r="M6902" s="1">
        <v>3930.1609254089599</v>
      </c>
      <c r="N6902" s="1">
        <v>5576.8116913492504</v>
      </c>
      <c r="O6902" s="1">
        <v>4041.1778631163902</v>
      </c>
      <c r="P6902" s="1">
        <v>5373.9000637045801</v>
      </c>
      <c r="Q6902" s="1">
        <v>2531.8224899100601</v>
      </c>
      <c r="R6902" s="1">
        <v>1500.1848284979201</v>
      </c>
      <c r="S6902" s="1">
        <v>858.72756152300599</v>
      </c>
      <c r="T6902" s="1">
        <v>6385.7813234201103</v>
      </c>
      <c r="U6902" s="1">
        <v>1280.2663215979501</v>
      </c>
      <c r="V6902" s="1">
        <v>45.062429743258697</v>
      </c>
      <c r="W6902" s="1">
        <v>106.426991722643</v>
      </c>
    </row>
    <row r="6903" spans="1:23" x14ac:dyDescent="0.25">
      <c r="A6903" s="2">
        <v>41196.541666666664</v>
      </c>
      <c r="B6903" s="1">
        <v>2804.7530023170002</v>
      </c>
      <c r="C6903" s="1">
        <v>6487.0476134610699</v>
      </c>
      <c r="D6903" s="1">
        <v>440.98064217874997</v>
      </c>
      <c r="E6903" s="1">
        <v>4719.6880892292902</v>
      </c>
      <c r="F6903" s="1">
        <v>5307.2059338057898</v>
      </c>
      <c r="G6903" s="1">
        <v>4220.2502449149697</v>
      </c>
      <c r="H6903" s="1">
        <v>2630.8426034269</v>
      </c>
      <c r="I6903" s="1">
        <v>2660.6889711112799</v>
      </c>
      <c r="J6903" s="1">
        <v>4488.3392089447898</v>
      </c>
      <c r="K6903" s="1">
        <v>3702.4365691944799</v>
      </c>
      <c r="L6903" s="1">
        <v>627.85900707869496</v>
      </c>
      <c r="M6903" s="1">
        <v>4068.2383996828498</v>
      </c>
      <c r="N6903" s="1">
        <v>5772.7405826738504</v>
      </c>
      <c r="O6903" s="1">
        <v>4020.2021735897201</v>
      </c>
      <c r="P6903" s="1">
        <v>5345.57361337987</v>
      </c>
      <c r="Q6903" s="1">
        <v>2620.7724493014198</v>
      </c>
      <c r="R6903" s="1">
        <v>1485.6264048636699</v>
      </c>
      <c r="S6903" s="1">
        <v>850.18003998995403</v>
      </c>
      <c r="T6903" s="1">
        <v>6324.8056636699903</v>
      </c>
      <c r="U6903" s="1">
        <v>1276.5632704929301</v>
      </c>
      <c r="V6903" s="1">
        <v>44.762919258465203</v>
      </c>
      <c r="W6903" s="1">
        <v>105.780982357109</v>
      </c>
    </row>
    <row r="6904" spans="1:23" x14ac:dyDescent="0.25">
      <c r="A6904" s="2">
        <v>41196.583333333336</v>
      </c>
      <c r="B6904" s="1">
        <v>2793.2545734312598</v>
      </c>
      <c r="C6904" s="1">
        <v>6468.2432496929396</v>
      </c>
      <c r="D6904" s="1">
        <v>425.38403521874301</v>
      </c>
      <c r="E6904" s="1">
        <v>4706.5522225635304</v>
      </c>
      <c r="F6904" s="1">
        <v>5292.4348836439503</v>
      </c>
      <c r="G6904" s="1">
        <v>4347.0883331413297</v>
      </c>
      <c r="H6904" s="1">
        <v>2709.9116222949701</v>
      </c>
      <c r="I6904" s="1">
        <v>2649.1062879562301</v>
      </c>
      <c r="J6904" s="1">
        <v>4468.8128245814696</v>
      </c>
      <c r="K6904" s="1">
        <v>3688.95057714935</v>
      </c>
      <c r="L6904" s="1">
        <v>625.57131115729806</v>
      </c>
      <c r="M6904" s="1">
        <v>4190.5078271146904</v>
      </c>
      <c r="N6904" s="1">
        <v>5946.2382041040801</v>
      </c>
      <c r="O6904" s="1">
        <v>4003.9698193061399</v>
      </c>
      <c r="P6904" s="1">
        <v>5323.90185276381</v>
      </c>
      <c r="Q6904" s="1">
        <v>2699.5388133449401</v>
      </c>
      <c r="R6904" s="1">
        <v>1467.6798656846499</v>
      </c>
      <c r="S6904" s="1">
        <v>839.53059357026996</v>
      </c>
      <c r="T6904" s="1">
        <v>6250.3511409434605</v>
      </c>
      <c r="U6904" s="1">
        <v>1271.9134346917699</v>
      </c>
      <c r="V6904" s="1">
        <v>44.5687691636289</v>
      </c>
      <c r="W6904" s="1">
        <v>105.48657203724299</v>
      </c>
    </row>
    <row r="6905" spans="1:23" x14ac:dyDescent="0.25">
      <c r="A6905" s="2">
        <v>41196.625</v>
      </c>
      <c r="B6905" s="1">
        <v>2801.56868559038</v>
      </c>
      <c r="C6905" s="1">
        <v>6463.5371422323897</v>
      </c>
      <c r="D6905" s="1">
        <v>429.43562318648702</v>
      </c>
      <c r="E6905" s="1">
        <v>4703.5493645610304</v>
      </c>
      <c r="F6905" s="1">
        <v>5289.0582228333396</v>
      </c>
      <c r="G6905" s="1">
        <v>4414.8880642337599</v>
      </c>
      <c r="H6905" s="1">
        <v>2752.1769882584599</v>
      </c>
      <c r="I6905" s="1">
        <v>2638.0394098912502</v>
      </c>
      <c r="J6905" s="1">
        <v>4476.1894908252098</v>
      </c>
      <c r="K6905" s="1">
        <v>3727.1920161922899</v>
      </c>
      <c r="L6905" s="1">
        <v>632.04740300729804</v>
      </c>
      <c r="M6905" s="1">
        <v>4255.8654370930999</v>
      </c>
      <c r="N6905" s="1">
        <v>6038.9792114989104</v>
      </c>
      <c r="O6905" s="1">
        <v>3987.8677147455701</v>
      </c>
      <c r="P6905" s="1">
        <v>5304.0798213401404</v>
      </c>
      <c r="Q6905" s="1">
        <v>2741.6423989157702</v>
      </c>
      <c r="R6905" s="1">
        <v>1455.88150633291</v>
      </c>
      <c r="S6905" s="1">
        <v>832.59376005413401</v>
      </c>
      <c r="T6905" s="1">
        <v>6201.2575896462804</v>
      </c>
      <c r="U6905" s="1">
        <v>1285.09870217189</v>
      </c>
      <c r="V6905" s="1">
        <v>44.6585238966247</v>
      </c>
      <c r="W6905" s="1">
        <v>105.419269863163</v>
      </c>
    </row>
    <row r="6906" spans="1:23" x14ac:dyDescent="0.25">
      <c r="A6906" s="2">
        <v>41196.666666666664</v>
      </c>
      <c r="B6906" s="1">
        <v>2826.0810333396998</v>
      </c>
      <c r="C6906" s="1">
        <v>6570.84782880082</v>
      </c>
      <c r="D6906" s="1">
        <v>438.31162419357003</v>
      </c>
      <c r="E6906" s="1">
        <v>4781.98369858143</v>
      </c>
      <c r="F6906" s="1">
        <v>5377.2562467402904</v>
      </c>
      <c r="G6906" s="1">
        <v>4470.0597096397996</v>
      </c>
      <c r="H6906" s="1">
        <v>2786.57018932759</v>
      </c>
      <c r="I6906" s="1">
        <v>2671.9474712725801</v>
      </c>
      <c r="J6906" s="1">
        <v>4515.6553363285802</v>
      </c>
      <c r="K6906" s="1">
        <v>3732.3706247892301</v>
      </c>
      <c r="L6906" s="1">
        <v>632.93317645419097</v>
      </c>
      <c r="M6906" s="1">
        <v>4309.0498203379002</v>
      </c>
      <c r="N6906" s="1">
        <v>6114.4466785838504</v>
      </c>
      <c r="O6906" s="1">
        <v>4039.4989308792001</v>
      </c>
      <c r="P6906" s="1">
        <v>5371.5937576122797</v>
      </c>
      <c r="Q6906" s="1">
        <v>2775.9039521108698</v>
      </c>
      <c r="R6906" s="1">
        <v>1471.2277012935699</v>
      </c>
      <c r="S6906" s="1">
        <v>841.25703406116395</v>
      </c>
      <c r="T6906" s="1">
        <v>6267.4278682112999</v>
      </c>
      <c r="U6906" s="1">
        <v>1286.8842348619401</v>
      </c>
      <c r="V6906" s="1">
        <v>45.039059391919103</v>
      </c>
      <c r="W6906" s="1">
        <v>107.177195545188</v>
      </c>
    </row>
    <row r="6907" spans="1:23" x14ac:dyDescent="0.25">
      <c r="A6907" s="2">
        <v>41196.708333333336</v>
      </c>
      <c r="B6907" s="1">
        <v>2861.6915065426801</v>
      </c>
      <c r="C6907" s="1">
        <v>6689.2368759712799</v>
      </c>
      <c r="D6907" s="1">
        <v>450.81903408207103</v>
      </c>
      <c r="E6907" s="1">
        <v>4867.8066262041102</v>
      </c>
      <c r="F6907" s="1">
        <v>5473.76261371295</v>
      </c>
      <c r="G6907" s="1">
        <v>4459.4431806163602</v>
      </c>
      <c r="H6907" s="1">
        <v>2779.9519995913101</v>
      </c>
      <c r="I6907" s="1">
        <v>2703.2101755368299</v>
      </c>
      <c r="J6907" s="1">
        <v>4610.6733889279803</v>
      </c>
      <c r="K6907" s="1">
        <v>3789.9002584751802</v>
      </c>
      <c r="L6907" s="1">
        <v>642.69511800414898</v>
      </c>
      <c r="M6907" s="1">
        <v>4298.8156947439102</v>
      </c>
      <c r="N6907" s="1">
        <v>6099.9246800330202</v>
      </c>
      <c r="O6907" s="1">
        <v>4084.8703862492498</v>
      </c>
      <c r="P6907" s="1">
        <v>5434.7028208335596</v>
      </c>
      <c r="Q6907" s="1">
        <v>2769.31109501539</v>
      </c>
      <c r="R6907" s="1">
        <v>1505.54028130652</v>
      </c>
      <c r="S6907" s="1">
        <v>861.45091746085905</v>
      </c>
      <c r="T6907" s="1">
        <v>6411.2239992382401</v>
      </c>
      <c r="U6907" s="1">
        <v>1306.7198798367699</v>
      </c>
      <c r="V6907" s="1">
        <v>45.9889802491073</v>
      </c>
      <c r="W6907" s="1">
        <v>109.10071960462901</v>
      </c>
    </row>
    <row r="6908" spans="1:23" x14ac:dyDescent="0.25">
      <c r="A6908" s="2">
        <v>41196.75</v>
      </c>
      <c r="B6908" s="1">
        <v>2880.3227359398202</v>
      </c>
      <c r="C6908" s="1">
        <v>7056.1181834947502</v>
      </c>
      <c r="D6908" s="1">
        <v>482.40923728242899</v>
      </c>
      <c r="E6908" s="1">
        <v>5135.38103359862</v>
      </c>
      <c r="F6908" s="1">
        <v>5774.6453110037801</v>
      </c>
      <c r="G6908" s="1">
        <v>4394.2881755696399</v>
      </c>
      <c r="H6908" s="1">
        <v>2739.3353173673299</v>
      </c>
      <c r="I6908" s="1">
        <v>2795.6271006463198</v>
      </c>
      <c r="J6908" s="1">
        <v>4784.1678829519997</v>
      </c>
      <c r="K6908" s="1">
        <v>3931.91453089278</v>
      </c>
      <c r="L6908" s="1">
        <v>666.77829736335696</v>
      </c>
      <c r="M6908" s="1">
        <v>4236.0075487620497</v>
      </c>
      <c r="N6908" s="1">
        <v>6010.8013058324696</v>
      </c>
      <c r="O6908" s="1">
        <v>4222.8959523163203</v>
      </c>
      <c r="P6908" s="1">
        <v>5619.4476619610796</v>
      </c>
      <c r="Q6908" s="1">
        <v>2728.8498824685098</v>
      </c>
      <c r="R6908" s="1">
        <v>1571.7281734107901</v>
      </c>
      <c r="S6908" s="1">
        <v>899.81049960751204</v>
      </c>
      <c r="T6908" s="1">
        <v>6692.1264462919098</v>
      </c>
      <c r="U6908" s="1">
        <v>1355.6849871832401</v>
      </c>
      <c r="V6908" s="1">
        <v>47.722975346976199</v>
      </c>
      <c r="W6908" s="1">
        <v>115.097786176127</v>
      </c>
    </row>
    <row r="6909" spans="1:23" x14ac:dyDescent="0.25">
      <c r="A6909" s="2">
        <v>41196.791666666664</v>
      </c>
      <c r="B6909" s="1">
        <v>2972.8887679463</v>
      </c>
      <c r="C6909" s="1">
        <v>7030.3424802257396</v>
      </c>
      <c r="D6909" s="1">
        <v>480.08700746719899</v>
      </c>
      <c r="E6909" s="1">
        <v>5113.5087123066796</v>
      </c>
      <c r="F6909" s="1">
        <v>5750.0502718503303</v>
      </c>
      <c r="G6909" s="1">
        <v>4476.3816574580696</v>
      </c>
      <c r="H6909" s="1">
        <v>2790.5111996212299</v>
      </c>
      <c r="I6909" s="1">
        <v>2871.6580867932798</v>
      </c>
      <c r="J6909" s="1">
        <v>4867.6132864190104</v>
      </c>
      <c r="K6909" s="1">
        <v>3899.3224830464901</v>
      </c>
      <c r="L6909" s="1">
        <v>661.27957419640302</v>
      </c>
      <c r="M6909" s="1">
        <v>4315.1440539455098</v>
      </c>
      <c r="N6909" s="1">
        <v>6123.0942616924704</v>
      </c>
      <c r="O6909" s="1">
        <v>4334.2836399808302</v>
      </c>
      <c r="P6909" s="1">
        <v>5764.9939370234297</v>
      </c>
      <c r="Q6909" s="1">
        <v>2779.8298772827202</v>
      </c>
      <c r="R6909" s="1">
        <v>1645.8034160776201</v>
      </c>
      <c r="S6909" s="1">
        <v>943.24502906789201</v>
      </c>
      <c r="T6909" s="1">
        <v>7000.1952707323098</v>
      </c>
      <c r="U6909" s="1">
        <v>1344.4475735468</v>
      </c>
      <c r="V6909" s="1">
        <v>48.5123493944605</v>
      </c>
      <c r="W6909" s="1">
        <v>114.607568265759</v>
      </c>
    </row>
    <row r="6910" spans="1:23" x14ac:dyDescent="0.25">
      <c r="A6910" s="2">
        <v>41196.833333333336</v>
      </c>
      <c r="B6910" s="1">
        <v>3115.2235361050298</v>
      </c>
      <c r="C6910" s="1">
        <v>6747.6328540120103</v>
      </c>
      <c r="D6910" s="1">
        <v>452.62012907101803</v>
      </c>
      <c r="E6910" s="1">
        <v>4907.0152855765</v>
      </c>
      <c r="F6910" s="1">
        <v>5517.8520589779</v>
      </c>
      <c r="G6910" s="1">
        <v>4376.3320754987599</v>
      </c>
      <c r="H6910" s="1">
        <v>2728.1417458214701</v>
      </c>
      <c r="I6910" s="1">
        <v>2782.7692222236501</v>
      </c>
      <c r="J6910" s="1">
        <v>4781.7295428440302</v>
      </c>
      <c r="K6910" s="1">
        <v>3836.2638550254501</v>
      </c>
      <c r="L6910" s="1">
        <v>650.58423673013203</v>
      </c>
      <c r="M6910" s="1">
        <v>4218.6982207417796</v>
      </c>
      <c r="N6910" s="1">
        <v>5986.2397510501196</v>
      </c>
      <c r="O6910" s="1">
        <v>4199.3416976172502</v>
      </c>
      <c r="P6910" s="1">
        <v>5589.6229953039101</v>
      </c>
      <c r="Q6910" s="1">
        <v>2717.6991568878798</v>
      </c>
      <c r="R6910" s="1">
        <v>1601.8769322770199</v>
      </c>
      <c r="S6910" s="1">
        <v>918.29719812635199</v>
      </c>
      <c r="T6910" s="1">
        <v>6811.5732904339002</v>
      </c>
      <c r="U6910" s="1">
        <v>1322.70558636757</v>
      </c>
      <c r="V6910" s="1">
        <v>47.672066343412901</v>
      </c>
      <c r="W6910" s="1">
        <v>109.979491766455</v>
      </c>
    </row>
    <row r="6911" spans="1:23" x14ac:dyDescent="0.25">
      <c r="A6911" s="2">
        <v>41196.875</v>
      </c>
      <c r="B6911" s="1">
        <v>2998.1030864572899</v>
      </c>
      <c r="C6911" s="1">
        <v>6404.6159924803196</v>
      </c>
      <c r="D6911" s="1">
        <v>420.30110473218701</v>
      </c>
      <c r="E6911" s="1">
        <v>4657.5117573002999</v>
      </c>
      <c r="F6911" s="1">
        <v>5237.2897462278697</v>
      </c>
      <c r="G6911" s="1">
        <v>4188.6837007489003</v>
      </c>
      <c r="H6911" s="1">
        <v>2611.1644790466999</v>
      </c>
      <c r="I6911" s="1">
        <v>2643.52563598096</v>
      </c>
      <c r="J6911" s="1">
        <v>4605.96687930593</v>
      </c>
      <c r="K6911" s="1">
        <v>3684.6764885636799</v>
      </c>
      <c r="L6911" s="1">
        <v>624.88020481844103</v>
      </c>
      <c r="M6911" s="1">
        <v>4037.8088707049501</v>
      </c>
      <c r="N6911" s="1">
        <v>5729.5617520389296</v>
      </c>
      <c r="O6911" s="1">
        <v>3989.1964266881901</v>
      </c>
      <c r="P6911" s="1">
        <v>5313.8850270524499</v>
      </c>
      <c r="Q6911" s="1">
        <v>2601.1696474605201</v>
      </c>
      <c r="R6911" s="1">
        <v>1521.86715191441</v>
      </c>
      <c r="S6911" s="1">
        <v>872.43668061495396</v>
      </c>
      <c r="T6911" s="1">
        <v>6471.2682036887099</v>
      </c>
      <c r="U6911" s="1">
        <v>1270.43977149692</v>
      </c>
      <c r="V6911" s="1">
        <v>45.929305439032603</v>
      </c>
      <c r="W6911" s="1">
        <v>104.387442498867</v>
      </c>
    </row>
    <row r="6912" spans="1:23" x14ac:dyDescent="0.25">
      <c r="A6912" s="2">
        <v>41196.916666666664</v>
      </c>
      <c r="B6912" s="1">
        <v>2813.9157236380001</v>
      </c>
      <c r="C6912" s="1">
        <v>6048.2597747283799</v>
      </c>
      <c r="D6912" s="1">
        <v>382.89912239096702</v>
      </c>
      <c r="E6912" s="1">
        <v>4399.06742912133</v>
      </c>
      <c r="F6912" s="1">
        <v>4946.6736618302602</v>
      </c>
      <c r="G6912" s="1">
        <v>3928.7837620591099</v>
      </c>
      <c r="H6912" s="1">
        <v>2449.14663847977</v>
      </c>
      <c r="I6912" s="1">
        <v>2493.1065772822199</v>
      </c>
      <c r="J6912" s="1">
        <v>4394.2188207522504</v>
      </c>
      <c r="K6912" s="1">
        <v>3538.6011373924198</v>
      </c>
      <c r="L6912" s="1">
        <v>600.10093527162906</v>
      </c>
      <c r="M6912" s="1">
        <v>3787.2704312067099</v>
      </c>
      <c r="N6912" s="1">
        <v>5374.0532308755601</v>
      </c>
      <c r="O6912" s="1">
        <v>3763.9279970397902</v>
      </c>
      <c r="P6912" s="1">
        <v>5016.8413162222196</v>
      </c>
      <c r="Q6912" s="1">
        <v>2439.7719673788602</v>
      </c>
      <c r="R6912" s="1">
        <v>1419.67779283347</v>
      </c>
      <c r="S6912" s="1">
        <v>813.35653037131897</v>
      </c>
      <c r="T6912" s="1">
        <v>6039.2546072648001</v>
      </c>
      <c r="U6912" s="1">
        <v>1220.0744446251199</v>
      </c>
      <c r="V6912" s="1">
        <v>43.835520402096101</v>
      </c>
      <c r="W6912" s="1">
        <v>98.595005710134402</v>
      </c>
    </row>
    <row r="6913" spans="1:23" x14ac:dyDescent="0.25">
      <c r="A6913" s="2">
        <v>41196.958333333336</v>
      </c>
      <c r="B6913" s="1">
        <v>2539.68126305948</v>
      </c>
      <c r="C6913" s="1">
        <v>5735.2756199289497</v>
      </c>
      <c r="D6913" s="1">
        <v>366.11104000307103</v>
      </c>
      <c r="E6913" s="1">
        <v>4171.2551464149301</v>
      </c>
      <c r="F6913" s="1">
        <v>4690.5027717808898</v>
      </c>
      <c r="G6913" s="1">
        <v>3620.7844417596398</v>
      </c>
      <c r="H6913" s="1">
        <v>2257.1443432019801</v>
      </c>
      <c r="I6913" s="1">
        <v>2353.7316168725501</v>
      </c>
      <c r="J6913" s="1">
        <v>4150.3256461603796</v>
      </c>
      <c r="K6913" s="1">
        <v>3424.4803481209401</v>
      </c>
      <c r="L6913" s="1">
        <v>580.72388503680304</v>
      </c>
      <c r="M6913" s="1">
        <v>3490.3651319467199</v>
      </c>
      <c r="N6913" s="1">
        <v>4952.7511581202798</v>
      </c>
      <c r="O6913" s="1">
        <v>3552.4251230876198</v>
      </c>
      <c r="P6913" s="1">
        <v>4735.1243234988797</v>
      </c>
      <c r="Q6913" s="1">
        <v>2248.5046049713801</v>
      </c>
      <c r="R6913" s="1">
        <v>1350.1171605525999</v>
      </c>
      <c r="S6913" s="1">
        <v>773.82169957110602</v>
      </c>
      <c r="T6913" s="1">
        <v>5742.0591605642903</v>
      </c>
      <c r="U6913" s="1">
        <v>1180.7267325817099</v>
      </c>
      <c r="V6913" s="1">
        <v>41.430892629292501</v>
      </c>
      <c r="W6913" s="1">
        <v>93.489115955959207</v>
      </c>
    </row>
    <row r="6914" spans="1:23" x14ac:dyDescent="0.25">
      <c r="A6914" s="2">
        <v>41197</v>
      </c>
      <c r="B6914" s="1">
        <v>2311.3806105937401</v>
      </c>
      <c r="C6914" s="1">
        <v>5542.8836977598803</v>
      </c>
      <c r="D6914" s="1">
        <v>366.54829426561201</v>
      </c>
      <c r="E6914" s="1">
        <v>4031.64485250712</v>
      </c>
      <c r="F6914" s="1">
        <v>4533.5134609959696</v>
      </c>
      <c r="G6914" s="1">
        <v>3372.3054122008398</v>
      </c>
      <c r="H6914" s="1">
        <v>2102.24613122766</v>
      </c>
      <c r="I6914" s="1">
        <v>2269.3732321125099</v>
      </c>
      <c r="J6914" s="1">
        <v>3965.53586398168</v>
      </c>
      <c r="K6914" s="1">
        <v>3346.71169329549</v>
      </c>
      <c r="L6914" s="1">
        <v>567.51472749067295</v>
      </c>
      <c r="M6914" s="1">
        <v>3250.83622467752</v>
      </c>
      <c r="N6914" s="1">
        <v>4612.8649204248104</v>
      </c>
      <c r="O6914" s="1">
        <v>3425.6487656443201</v>
      </c>
      <c r="P6914" s="1">
        <v>4563.8426713192202</v>
      </c>
      <c r="Q6914" s="1">
        <v>2094.1993014691702</v>
      </c>
      <c r="R6914" s="1">
        <v>1296.8288534221199</v>
      </c>
      <c r="S6914" s="1">
        <v>743.121036317007</v>
      </c>
      <c r="T6914" s="1">
        <v>5516.3327077824697</v>
      </c>
      <c r="U6914" s="1">
        <v>1153.91287460186</v>
      </c>
      <c r="V6914" s="1">
        <v>39.6040630104889</v>
      </c>
      <c r="W6914" s="1">
        <v>90.360071460320796</v>
      </c>
    </row>
    <row r="6915" spans="1:23" x14ac:dyDescent="0.25">
      <c r="A6915" s="2">
        <v>41197.041666666664</v>
      </c>
      <c r="B6915" s="1">
        <v>2166.2237084928402</v>
      </c>
      <c r="C6915" s="1">
        <v>5439.3032867929396</v>
      </c>
      <c r="D6915" s="1">
        <v>373.522544305829</v>
      </c>
      <c r="E6915" s="1">
        <v>3956.5545770939302</v>
      </c>
      <c r="F6915" s="1">
        <v>4449.0757719560097</v>
      </c>
      <c r="G6915" s="1">
        <v>3218.68505427934</v>
      </c>
      <c r="H6915" s="1">
        <v>2006.48143507948</v>
      </c>
      <c r="I6915" s="1">
        <v>2210.3533464412899</v>
      </c>
      <c r="J6915" s="1">
        <v>3901.9615768437902</v>
      </c>
      <c r="K6915" s="1">
        <v>3307.8636392961898</v>
      </c>
      <c r="L6915" s="1">
        <v>560.923246380357</v>
      </c>
      <c r="M6915" s="1">
        <v>3102.7492149504801</v>
      </c>
      <c r="N6915" s="1">
        <v>4402.73271900693</v>
      </c>
      <c r="O6915" s="1">
        <v>3336.2458485483298</v>
      </c>
      <c r="P6915" s="1">
        <v>4447.2362204762803</v>
      </c>
      <c r="Q6915" s="1">
        <v>1998.8011666837799</v>
      </c>
      <c r="R6915" s="1">
        <v>1265.9016222955599</v>
      </c>
      <c r="S6915" s="1">
        <v>725.49011837609999</v>
      </c>
      <c r="T6915" s="1">
        <v>5384.7546555299596</v>
      </c>
      <c r="U6915" s="1">
        <v>1140.5184523237599</v>
      </c>
      <c r="V6915" s="1">
        <v>38.982236046664703</v>
      </c>
      <c r="W6915" s="1">
        <v>88.677095181273998</v>
      </c>
    </row>
    <row r="6916" spans="1:23" x14ac:dyDescent="0.25">
      <c r="A6916" s="2">
        <v>41197.083333333336</v>
      </c>
      <c r="B6916" s="1">
        <v>2125.3961865174301</v>
      </c>
      <c r="C6916" s="1">
        <v>5423.0607020325597</v>
      </c>
      <c r="D6916" s="1">
        <v>363.48568979155402</v>
      </c>
      <c r="E6916" s="1">
        <v>3945.0028786224798</v>
      </c>
      <c r="F6916" s="1">
        <v>4436.0860909613803</v>
      </c>
      <c r="G6916" s="1">
        <v>3125.7338667845202</v>
      </c>
      <c r="H6916" s="1">
        <v>1948.5370171163199</v>
      </c>
      <c r="I6916" s="1">
        <v>2212.1863729588099</v>
      </c>
      <c r="J6916" s="1">
        <v>3835.9273320878701</v>
      </c>
      <c r="K6916" s="1">
        <v>3286.9346515269299</v>
      </c>
      <c r="L6916" s="1">
        <v>557.36435060771896</v>
      </c>
      <c r="M6916" s="1">
        <v>3013.1460946809698</v>
      </c>
      <c r="N6916" s="1">
        <v>4275.5878671333603</v>
      </c>
      <c r="O6916" s="1">
        <v>3340.2427293810701</v>
      </c>
      <c r="P6916" s="1">
        <v>4448.1337190558897</v>
      </c>
      <c r="Q6916" s="1">
        <v>1941.0785442848301</v>
      </c>
      <c r="R6916" s="1">
        <v>1255.8556864269201</v>
      </c>
      <c r="S6916" s="1">
        <v>719.37383642407701</v>
      </c>
      <c r="T6916" s="1">
        <v>5343.5616543193801</v>
      </c>
      <c r="U6916" s="1">
        <v>1133.30234569357</v>
      </c>
      <c r="V6916" s="1">
        <v>38.3201639959264</v>
      </c>
      <c r="W6916" s="1">
        <v>88.418190357670994</v>
      </c>
    </row>
    <row r="6917" spans="1:23" x14ac:dyDescent="0.25">
      <c r="A6917" s="2">
        <v>41197.125</v>
      </c>
      <c r="B6917" s="1">
        <v>2100.0277675054699</v>
      </c>
      <c r="C6917" s="1">
        <v>5510.3038871998497</v>
      </c>
      <c r="D6917" s="1">
        <v>361.80673751693803</v>
      </c>
      <c r="E6917" s="1">
        <v>4008.7980855889</v>
      </c>
      <c r="F6917" s="1">
        <v>4507.8226749388696</v>
      </c>
      <c r="G6917" s="1">
        <v>3048.5645211567798</v>
      </c>
      <c r="H6917" s="1">
        <v>1900.4307697674401</v>
      </c>
      <c r="I6917" s="1">
        <v>2238.2052186175601</v>
      </c>
      <c r="J6917" s="1">
        <v>3919.4212022608899</v>
      </c>
      <c r="K6917" s="1">
        <v>3346.32889301768</v>
      </c>
      <c r="L6917" s="1">
        <v>567.43927823886702</v>
      </c>
      <c r="M6917" s="1">
        <v>2938.7563602003102</v>
      </c>
      <c r="N6917" s="1">
        <v>4170.0304742322296</v>
      </c>
      <c r="O6917" s="1">
        <v>3379.8639827206298</v>
      </c>
      <c r="P6917" s="1">
        <v>4503.2770430624396</v>
      </c>
      <c r="Q6917" s="1">
        <v>1893.1564346432399</v>
      </c>
      <c r="R6917" s="1">
        <v>1267.57889131862</v>
      </c>
      <c r="S6917" s="1">
        <v>725.99098305083396</v>
      </c>
      <c r="T6917" s="1">
        <v>5394.1680362197503</v>
      </c>
      <c r="U6917" s="1">
        <v>1153.78088887693</v>
      </c>
      <c r="V6917" s="1">
        <v>39.157917254792899</v>
      </c>
      <c r="W6917" s="1">
        <v>89.848013586452396</v>
      </c>
    </row>
    <row r="6918" spans="1:23" x14ac:dyDescent="0.25">
      <c r="A6918" s="2">
        <v>41197.166666666664</v>
      </c>
      <c r="B6918" s="1">
        <v>2159.9977832601899</v>
      </c>
      <c r="C6918" s="1">
        <v>5852.9931403770297</v>
      </c>
      <c r="D6918" s="1">
        <v>382.42563916482197</v>
      </c>
      <c r="E6918" s="1">
        <v>4259.7024330873701</v>
      </c>
      <c r="F6918" s="1">
        <v>4789.9601841739304</v>
      </c>
      <c r="G6918" s="1">
        <v>3037.1855176807899</v>
      </c>
      <c r="H6918" s="1">
        <v>1893.3372645504801</v>
      </c>
      <c r="I6918" s="1">
        <v>2327.6369596273698</v>
      </c>
      <c r="J6918" s="1">
        <v>3984.1020927749801</v>
      </c>
      <c r="K6918" s="1">
        <v>3474.3107568645701</v>
      </c>
      <c r="L6918" s="1">
        <v>589.12107104491702</v>
      </c>
      <c r="M6918" s="1">
        <v>2927.7872242001599</v>
      </c>
      <c r="N6918" s="1">
        <v>4154.4655121223605</v>
      </c>
      <c r="O6918" s="1">
        <v>3516.3403813439199</v>
      </c>
      <c r="P6918" s="1">
        <v>4679.2524820001299</v>
      </c>
      <c r="Q6918" s="1">
        <v>1886.09008144622</v>
      </c>
      <c r="R6918" s="1">
        <v>1305.35748688844</v>
      </c>
      <c r="S6918" s="1">
        <v>747.20694547878895</v>
      </c>
      <c r="T6918" s="1">
        <v>5558.26916247397</v>
      </c>
      <c r="U6918" s="1">
        <v>1197.90776144391</v>
      </c>
      <c r="V6918" s="1">
        <v>39.809740880961698</v>
      </c>
      <c r="W6918" s="1">
        <v>95.471459003666595</v>
      </c>
    </row>
    <row r="6919" spans="1:23" x14ac:dyDescent="0.25">
      <c r="A6919" s="2">
        <v>41197.208333333336</v>
      </c>
      <c r="B6919" s="1">
        <v>2219.78874425304</v>
      </c>
      <c r="C6919" s="1">
        <v>6548.5811895220904</v>
      </c>
      <c r="D6919" s="1">
        <v>420.27008223065098</v>
      </c>
      <c r="E6919" s="1">
        <v>4767.5499823899499</v>
      </c>
      <c r="F6919" s="1">
        <v>5361.0257876993401</v>
      </c>
      <c r="G6919" s="1">
        <v>3143.2566802576598</v>
      </c>
      <c r="H6919" s="1">
        <v>1959.46048410091</v>
      </c>
      <c r="I6919" s="1">
        <v>2553.59705985038</v>
      </c>
      <c r="J6919" s="1">
        <v>4287.7973209056399</v>
      </c>
      <c r="K6919" s="1">
        <v>3710.6822106623899</v>
      </c>
      <c r="L6919" s="1">
        <v>629.20850063639</v>
      </c>
      <c r="M6919" s="1">
        <v>3030.0377429257201</v>
      </c>
      <c r="N6919" s="1">
        <v>4299.5567435242701</v>
      </c>
      <c r="O6919" s="1">
        <v>3859.1461738400699</v>
      </c>
      <c r="P6919" s="1">
        <v>5130.1220595618497</v>
      </c>
      <c r="Q6919" s="1">
        <v>1951.9601991914401</v>
      </c>
      <c r="R6919" s="1">
        <v>1419.00085871582</v>
      </c>
      <c r="S6919" s="1">
        <v>811.82614700081103</v>
      </c>
      <c r="T6919" s="1">
        <v>6045.6187899360903</v>
      </c>
      <c r="U6919" s="1">
        <v>1279.4062855839099</v>
      </c>
      <c r="V6919" s="1">
        <v>42.817147425841398</v>
      </c>
      <c r="W6919" s="1">
        <v>106.85369690525</v>
      </c>
    </row>
    <row r="6920" spans="1:23" x14ac:dyDescent="0.25">
      <c r="A6920" s="2">
        <v>41197.25</v>
      </c>
      <c r="B6920" s="1">
        <v>2501.9226039172199</v>
      </c>
      <c r="C6920" s="1">
        <v>7328.7103600705896</v>
      </c>
      <c r="D6920" s="1">
        <v>480.00317895040098</v>
      </c>
      <c r="E6920" s="1">
        <v>5333.9293808299799</v>
      </c>
      <c r="F6920" s="1">
        <v>5997.9094222441599</v>
      </c>
      <c r="G6920" s="1">
        <v>3430.1051651770099</v>
      </c>
      <c r="H6920" s="1">
        <v>2138.2776563204002</v>
      </c>
      <c r="I6920" s="1">
        <v>2856.0650424566602</v>
      </c>
      <c r="J6920" s="1">
        <v>4758.9660952835702</v>
      </c>
      <c r="K6920" s="1">
        <v>3968.0798958484202</v>
      </c>
      <c r="L6920" s="1">
        <v>672.89462350696203</v>
      </c>
      <c r="M6920" s="1">
        <v>3306.5540520345999</v>
      </c>
      <c r="N6920" s="1">
        <v>4691.9272888414898</v>
      </c>
      <c r="O6920" s="1">
        <v>4311.8345898488496</v>
      </c>
      <c r="P6920" s="1">
        <v>5729.90685217177</v>
      </c>
      <c r="Q6920" s="1">
        <v>2130.0929076265102</v>
      </c>
      <c r="R6920" s="1">
        <v>1627.0818207044899</v>
      </c>
      <c r="S6920" s="1">
        <v>932.19843569117802</v>
      </c>
      <c r="T6920" s="1">
        <v>6925.6135966099</v>
      </c>
      <c r="U6920" s="1">
        <v>1368.15444498583</v>
      </c>
      <c r="V6920" s="1">
        <v>47.464678944024698</v>
      </c>
      <c r="W6920" s="1">
        <v>119.547791943127</v>
      </c>
    </row>
    <row r="6921" spans="1:23" x14ac:dyDescent="0.25">
      <c r="A6921" s="2">
        <v>41197.291666666664</v>
      </c>
      <c r="B6921" s="1">
        <v>2880.1317577314999</v>
      </c>
      <c r="C6921" s="1">
        <v>7546.6387283640397</v>
      </c>
      <c r="D6921" s="1">
        <v>520.07084986089399</v>
      </c>
      <c r="E6921" s="1">
        <v>5489.8992257445498</v>
      </c>
      <c r="F6921" s="1">
        <v>6173.29475932065</v>
      </c>
      <c r="G6921" s="1">
        <v>3569.80367215256</v>
      </c>
      <c r="H6921" s="1">
        <v>2225.3636731340298</v>
      </c>
      <c r="I6921" s="1">
        <v>2994.6268854432601</v>
      </c>
      <c r="J6921" s="1">
        <v>4973.3080558916399</v>
      </c>
      <c r="K6921" s="1">
        <v>3996.7034779114801</v>
      </c>
      <c r="L6921" s="1">
        <v>677.79008713860298</v>
      </c>
      <c r="M6921" s="1">
        <v>3441.22067071227</v>
      </c>
      <c r="N6921" s="1">
        <v>4883.0162512859397</v>
      </c>
      <c r="O6921" s="1">
        <v>4516.9823506458297</v>
      </c>
      <c r="P6921" s="1">
        <v>6001.7665736155996</v>
      </c>
      <c r="Q6921" s="1">
        <v>2216.8455827152002</v>
      </c>
      <c r="R6921" s="1">
        <v>1742.58943060357</v>
      </c>
      <c r="S6921" s="1">
        <v>999.55937350608895</v>
      </c>
      <c r="T6921" s="1">
        <v>7409.9697162813</v>
      </c>
      <c r="U6921" s="1">
        <v>1378.02357112716</v>
      </c>
      <c r="V6921" s="1">
        <v>49.549234182032301</v>
      </c>
      <c r="W6921" s="1">
        <v>123.043498248551</v>
      </c>
    </row>
    <row r="6922" spans="1:23" x14ac:dyDescent="0.25">
      <c r="A6922" s="2">
        <v>41197.333333333336</v>
      </c>
      <c r="B6922" s="1">
        <v>2917.7177252607298</v>
      </c>
      <c r="C6922" s="1">
        <v>7628.23648905559</v>
      </c>
      <c r="D6922" s="1">
        <v>532.35949969751698</v>
      </c>
      <c r="E6922" s="1">
        <v>5550.3429150024604</v>
      </c>
      <c r="F6922" s="1">
        <v>6241.2626208034399</v>
      </c>
      <c r="G6922" s="1">
        <v>3591.0422806173301</v>
      </c>
      <c r="H6922" s="1">
        <v>2238.6035126563302</v>
      </c>
      <c r="I6922" s="1">
        <v>2985.8374268518101</v>
      </c>
      <c r="J6922" s="1">
        <v>4994.5279092636702</v>
      </c>
      <c r="K6922" s="1">
        <v>4061.9632075299101</v>
      </c>
      <c r="L6922" s="1">
        <v>688.84361631636102</v>
      </c>
      <c r="M6922" s="1">
        <v>3461.6942723941402</v>
      </c>
      <c r="N6922" s="1">
        <v>4912.0678406204397</v>
      </c>
      <c r="O6922" s="1">
        <v>4504.1852973620398</v>
      </c>
      <c r="P6922" s="1">
        <v>5986.9753639783203</v>
      </c>
      <c r="Q6922" s="1">
        <v>2230.0347437117598</v>
      </c>
      <c r="R6922" s="1">
        <v>1733.2885944280899</v>
      </c>
      <c r="S6922" s="1">
        <v>994.09253076534299</v>
      </c>
      <c r="T6922" s="1">
        <v>7372.1505534297503</v>
      </c>
      <c r="U6922" s="1">
        <v>1400.52447622472</v>
      </c>
      <c r="V6922" s="1">
        <v>49.784449818137297</v>
      </c>
      <c r="W6922" s="1">
        <v>124.39820489570801</v>
      </c>
    </row>
    <row r="6923" spans="1:23" x14ac:dyDescent="0.25">
      <c r="A6923" s="2">
        <v>41197.375</v>
      </c>
      <c r="B6923" s="1">
        <v>2859.3259214022901</v>
      </c>
      <c r="C6923" s="1">
        <v>7713.4262112223396</v>
      </c>
      <c r="D6923" s="1">
        <v>509.17889174428302</v>
      </c>
      <c r="E6923" s="1">
        <v>5613.5171354475096</v>
      </c>
      <c r="F6923" s="1">
        <v>6312.3009164006899</v>
      </c>
      <c r="G6923" s="1">
        <v>3686.9674716060399</v>
      </c>
      <c r="H6923" s="1">
        <v>2298.4018811296301</v>
      </c>
      <c r="I6923" s="1">
        <v>3005.9111405992799</v>
      </c>
      <c r="J6923" s="1">
        <v>5086.7388870943396</v>
      </c>
      <c r="K6923" s="1">
        <v>4038.1771096226798</v>
      </c>
      <c r="L6923" s="1">
        <v>684.83824856471301</v>
      </c>
      <c r="M6923" s="1">
        <v>3554.1642736570798</v>
      </c>
      <c r="N6923" s="1">
        <v>5043.2807334076597</v>
      </c>
      <c r="O6923" s="1">
        <v>4536.9173328807301</v>
      </c>
      <c r="P6923" s="1">
        <v>6033.9863497401402</v>
      </c>
      <c r="Q6923" s="1">
        <v>2289.6042201995901</v>
      </c>
      <c r="R6923" s="1">
        <v>1722.7385700541899</v>
      </c>
      <c r="S6923" s="1">
        <v>987.33775028956495</v>
      </c>
      <c r="T6923" s="1">
        <v>7331.1176537651299</v>
      </c>
      <c r="U6923" s="1">
        <v>1392.32326646211</v>
      </c>
      <c r="V6923" s="1">
        <v>50.682085640160203</v>
      </c>
      <c r="W6923" s="1">
        <v>125.814110136051</v>
      </c>
    </row>
    <row r="6924" spans="1:23" x14ac:dyDescent="0.25">
      <c r="A6924" s="2">
        <v>41197.416666666664</v>
      </c>
      <c r="B6924" s="1">
        <v>2817.0631021371</v>
      </c>
      <c r="C6924" s="1">
        <v>7751.8524299771698</v>
      </c>
      <c r="D6924" s="1">
        <v>529.48423517768697</v>
      </c>
      <c r="E6924" s="1">
        <v>5641.5612592249199</v>
      </c>
      <c r="F6924" s="1">
        <v>6343.83603849055</v>
      </c>
      <c r="G6924" s="1">
        <v>3827.4929668085902</v>
      </c>
      <c r="H6924" s="1">
        <v>2386.0034303723601</v>
      </c>
      <c r="I6924" s="1">
        <v>3040.3242872731098</v>
      </c>
      <c r="J6924" s="1">
        <v>5157.7338343886504</v>
      </c>
      <c r="K6924" s="1">
        <v>4112.1748730018398</v>
      </c>
      <c r="L6924" s="1">
        <v>697.38251538739701</v>
      </c>
      <c r="M6924" s="1">
        <v>3689.6280927531898</v>
      </c>
      <c r="N6924" s="1">
        <v>5235.5009056672397</v>
      </c>
      <c r="O6924" s="1">
        <v>4590.2400172051402</v>
      </c>
      <c r="P6924" s="1">
        <v>6105.6065735567499</v>
      </c>
      <c r="Q6924" s="1">
        <v>2376.87045439862</v>
      </c>
      <c r="R6924" s="1">
        <v>1729.9515611464999</v>
      </c>
      <c r="S6924" s="1">
        <v>991.06939998940095</v>
      </c>
      <c r="T6924" s="1">
        <v>7363.2875193563004</v>
      </c>
      <c r="U6924" s="1">
        <v>1417.8369586113399</v>
      </c>
      <c r="V6924" s="1">
        <v>51.397749819662401</v>
      </c>
      <c r="W6924" s="1">
        <v>126.442654842064</v>
      </c>
    </row>
    <row r="6925" spans="1:23" x14ac:dyDescent="0.25">
      <c r="A6925" s="2">
        <v>41197.458333333336</v>
      </c>
      <c r="B6925" s="1">
        <v>2798.6433433038401</v>
      </c>
      <c r="C6925" s="1">
        <v>7725.9953391855397</v>
      </c>
      <c r="D6925" s="1">
        <v>521.76546774438395</v>
      </c>
      <c r="E6925" s="1">
        <v>5622.9028160421503</v>
      </c>
      <c r="F6925" s="1">
        <v>6322.8549485322601</v>
      </c>
      <c r="G6925" s="1">
        <v>3978.7000358135801</v>
      </c>
      <c r="H6925" s="1">
        <v>2480.2637173202602</v>
      </c>
      <c r="I6925" s="1">
        <v>3047.94330008619</v>
      </c>
      <c r="J6925" s="1">
        <v>5157.3663884305897</v>
      </c>
      <c r="K6925" s="1">
        <v>4095.5709109519898</v>
      </c>
      <c r="L6925" s="1">
        <v>694.57131244925699</v>
      </c>
      <c r="M6925" s="1">
        <v>3835.3887393335099</v>
      </c>
      <c r="N6925" s="1">
        <v>5442.3320490772803</v>
      </c>
      <c r="O6925" s="1">
        <v>4603.23806420237</v>
      </c>
      <c r="P6925" s="1">
        <v>6121.9575183990801</v>
      </c>
      <c r="Q6925" s="1">
        <v>2470.7699384553698</v>
      </c>
      <c r="R6925" s="1">
        <v>1720.7665560811699</v>
      </c>
      <c r="S6925" s="1">
        <v>985.36886416319498</v>
      </c>
      <c r="T6925" s="1">
        <v>7325.8905446277504</v>
      </c>
      <c r="U6925" s="1">
        <v>1412.1120777926201</v>
      </c>
      <c r="V6925" s="1">
        <v>51.385453946157</v>
      </c>
      <c r="W6925" s="1">
        <v>126.024468637422</v>
      </c>
    </row>
    <row r="6926" spans="1:23" x14ac:dyDescent="0.25">
      <c r="A6926" s="2">
        <v>41197.5</v>
      </c>
      <c r="B6926" s="1">
        <v>2810.25363208712</v>
      </c>
      <c r="C6926" s="1">
        <v>7694.7942865014202</v>
      </c>
      <c r="D6926" s="1">
        <v>509.80537232433602</v>
      </c>
      <c r="E6926" s="1">
        <v>5600.1547593184496</v>
      </c>
      <c r="F6926" s="1">
        <v>6297.2751603462402</v>
      </c>
      <c r="G6926" s="1">
        <v>4136.1594910414096</v>
      </c>
      <c r="H6926" s="1">
        <v>2578.4216508752402</v>
      </c>
      <c r="I6926" s="1">
        <v>3034.00756925104</v>
      </c>
      <c r="J6926" s="1">
        <v>5135.5180718217198</v>
      </c>
      <c r="K6926" s="1">
        <v>4144.0429961292102</v>
      </c>
      <c r="L6926" s="1">
        <v>702.77257050071603</v>
      </c>
      <c r="M6926" s="1">
        <v>3987.17656350883</v>
      </c>
      <c r="N6926" s="1">
        <v>5657.7156245926499</v>
      </c>
      <c r="O6926" s="1">
        <v>4581.98487170099</v>
      </c>
      <c r="P6926" s="1">
        <v>6093.8153971259198</v>
      </c>
      <c r="Q6926" s="1">
        <v>2568.5521499818801</v>
      </c>
      <c r="R6926" s="1">
        <v>1714.76544480441</v>
      </c>
      <c r="S6926" s="1">
        <v>981.99344324905996</v>
      </c>
      <c r="T6926" s="1">
        <v>7300.0834208127199</v>
      </c>
      <c r="U6926" s="1">
        <v>1428.82477021152</v>
      </c>
      <c r="V6926" s="1">
        <v>51.1903980185064</v>
      </c>
      <c r="W6926" s="1">
        <v>125.514623126139</v>
      </c>
    </row>
    <row r="6927" spans="1:23" x14ac:dyDescent="0.25">
      <c r="A6927" s="2">
        <v>41197.541666666664</v>
      </c>
      <c r="B6927" s="1">
        <v>2800.3414937654402</v>
      </c>
      <c r="C6927" s="1">
        <v>7628.5040875179402</v>
      </c>
      <c r="D6927" s="1">
        <v>496.59891641442601</v>
      </c>
      <c r="E6927" s="1">
        <v>5551.4438442541204</v>
      </c>
      <c r="F6927" s="1">
        <v>6242.5005963108597</v>
      </c>
      <c r="G6927" s="1">
        <v>4281.4469825612196</v>
      </c>
      <c r="H6927" s="1">
        <v>2668.9917593411701</v>
      </c>
      <c r="I6927" s="1">
        <v>3041.3917519040001</v>
      </c>
      <c r="J6927" s="1">
        <v>5167.6430139891199</v>
      </c>
      <c r="K6927" s="1">
        <v>4099.2198619872097</v>
      </c>
      <c r="L6927" s="1">
        <v>695.19155942688701</v>
      </c>
      <c r="M6927" s="1">
        <v>4127.2308535847897</v>
      </c>
      <c r="N6927" s="1">
        <v>5856.4495739507101</v>
      </c>
      <c r="O6927" s="1">
        <v>4593.8397538462305</v>
      </c>
      <c r="P6927" s="1">
        <v>6110.7621268845696</v>
      </c>
      <c r="Q6927" s="1">
        <v>2658.7755805621</v>
      </c>
      <c r="R6927" s="1">
        <v>1712.56583604515</v>
      </c>
      <c r="S6927" s="1">
        <v>980.526297052426</v>
      </c>
      <c r="T6927" s="1">
        <v>7290.8601557353304</v>
      </c>
      <c r="U6927" s="1">
        <v>1413.3701997834601</v>
      </c>
      <c r="V6927" s="1">
        <v>51.490682092647099</v>
      </c>
      <c r="W6927" s="1">
        <v>124.422879699539</v>
      </c>
    </row>
    <row r="6928" spans="1:23" x14ac:dyDescent="0.25">
      <c r="A6928" s="2">
        <v>41197.583333333336</v>
      </c>
      <c r="B6928" s="1">
        <v>2851.5507902505601</v>
      </c>
      <c r="C6928" s="1">
        <v>7545.4458292105901</v>
      </c>
      <c r="D6928" s="1">
        <v>501.93693709821298</v>
      </c>
      <c r="E6928" s="1">
        <v>5490.7979749901497</v>
      </c>
      <c r="F6928" s="1">
        <v>6174.3053869805999</v>
      </c>
      <c r="G6928" s="1">
        <v>4372.1489025435103</v>
      </c>
      <c r="H6928" s="1">
        <v>2725.5340166609999</v>
      </c>
      <c r="I6928" s="1">
        <v>3015.9368807032902</v>
      </c>
      <c r="J6928" s="1">
        <v>5135.8355975943196</v>
      </c>
      <c r="K6928" s="1">
        <v>4086.4130317252798</v>
      </c>
      <c r="L6928" s="1">
        <v>693.01606806499001</v>
      </c>
      <c r="M6928" s="1">
        <v>4214.6657241215698</v>
      </c>
      <c r="N6928" s="1">
        <v>5980.5177272643996</v>
      </c>
      <c r="O6928" s="1">
        <v>4555.2873320382196</v>
      </c>
      <c r="P6928" s="1">
        <v>6060.2037279456299</v>
      </c>
      <c r="Q6928" s="1">
        <v>2715.1014094095199</v>
      </c>
      <c r="R6928" s="1">
        <v>1699.17107425738</v>
      </c>
      <c r="S6928" s="1">
        <v>972.88816546616204</v>
      </c>
      <c r="T6928" s="1">
        <v>7233.48281330997</v>
      </c>
      <c r="U6928" s="1">
        <v>1408.9545322039401</v>
      </c>
      <c r="V6928" s="1">
        <v>51.180357829222103</v>
      </c>
      <c r="W6928" s="1">
        <v>123.06364165131301</v>
      </c>
    </row>
    <row r="6929" spans="1:23" x14ac:dyDescent="0.25">
      <c r="A6929" s="2">
        <v>41197.625</v>
      </c>
      <c r="B6929" s="1">
        <v>2879.70821815725</v>
      </c>
      <c r="C6929" s="1">
        <v>7494.4440900821401</v>
      </c>
      <c r="D6929" s="1">
        <v>495.934733027226</v>
      </c>
      <c r="E6929" s="1">
        <v>5453.7829676888796</v>
      </c>
      <c r="F6929" s="1">
        <v>6132.6826647423504</v>
      </c>
      <c r="G6929" s="1">
        <v>4432.8085389256203</v>
      </c>
      <c r="H6929" s="1">
        <v>2763.3483514613399</v>
      </c>
      <c r="I6929" s="1">
        <v>3004.44444515343</v>
      </c>
      <c r="J6929" s="1">
        <v>5094.8881263346002</v>
      </c>
      <c r="K6929" s="1">
        <v>4072.9903252099398</v>
      </c>
      <c r="L6929" s="1">
        <v>690.73402598383996</v>
      </c>
      <c r="M6929" s="1">
        <v>4273.1404229472701</v>
      </c>
      <c r="N6929" s="1">
        <v>6063.4920355048098</v>
      </c>
      <c r="O6929" s="1">
        <v>4538.7247365379899</v>
      </c>
      <c r="P6929" s="1">
        <v>6036.7737843320801</v>
      </c>
      <c r="Q6929" s="1">
        <v>2752.7710011609602</v>
      </c>
      <c r="R6929" s="1">
        <v>1685.5078803429999</v>
      </c>
      <c r="S6929" s="1">
        <v>964.82925503781996</v>
      </c>
      <c r="T6929" s="1">
        <v>7176.24562335052</v>
      </c>
      <c r="U6929" s="1">
        <v>1404.3265166234301</v>
      </c>
      <c r="V6929" s="1">
        <v>50.774130812014803</v>
      </c>
      <c r="W6929" s="1">
        <v>122.234035168795</v>
      </c>
    </row>
    <row r="6930" spans="1:23" x14ac:dyDescent="0.25">
      <c r="A6930" s="2">
        <v>41197.666666666664</v>
      </c>
      <c r="B6930" s="1">
        <v>2902.2036319649301</v>
      </c>
      <c r="C6930" s="1">
        <v>7492.5355790092099</v>
      </c>
      <c r="D6930" s="1">
        <v>503.61433014223797</v>
      </c>
      <c r="E6930" s="1">
        <v>5452.6840644712101</v>
      </c>
      <c r="F6930" s="1">
        <v>6131.4469674743796</v>
      </c>
      <c r="G6930" s="1">
        <v>4415.6322966042399</v>
      </c>
      <c r="H6930" s="1">
        <v>2752.6409318905899</v>
      </c>
      <c r="I6930" s="1">
        <v>2989.0236620102901</v>
      </c>
      <c r="J6930" s="1">
        <v>5107.7946603542996</v>
      </c>
      <c r="K6930" s="1">
        <v>4005.8675313362201</v>
      </c>
      <c r="L6930" s="1">
        <v>679.37334814245003</v>
      </c>
      <c r="M6930" s="1">
        <v>4256.5828624902097</v>
      </c>
      <c r="N6930" s="1">
        <v>6039.9972223178502</v>
      </c>
      <c r="O6930" s="1">
        <v>4515.3622035164199</v>
      </c>
      <c r="P6930" s="1">
        <v>6008.1520900381101</v>
      </c>
      <c r="Q6930" s="1">
        <v>2742.1045666971199</v>
      </c>
      <c r="R6930" s="1">
        <v>1677.44145826777</v>
      </c>
      <c r="S6930" s="1">
        <v>960.23197814128298</v>
      </c>
      <c r="T6930" s="1">
        <v>7142.1845059304896</v>
      </c>
      <c r="U6930" s="1">
        <v>1381.1832455178601</v>
      </c>
      <c r="V6930" s="1">
        <v>50.884797414015097</v>
      </c>
      <c r="W6930" s="1">
        <v>122.20940577386899</v>
      </c>
    </row>
    <row r="6931" spans="1:23" x14ac:dyDescent="0.25">
      <c r="A6931" s="2">
        <v>41197.708333333336</v>
      </c>
      <c r="B6931" s="1">
        <v>2956.0665387859399</v>
      </c>
      <c r="C6931" s="1">
        <v>7592.2578168926402</v>
      </c>
      <c r="D6931" s="1">
        <v>504.90677659665698</v>
      </c>
      <c r="E6931" s="1">
        <v>5525.5125272560899</v>
      </c>
      <c r="F6931" s="1">
        <v>6213.3412881444101</v>
      </c>
      <c r="G6931" s="1">
        <v>4309.2327896612496</v>
      </c>
      <c r="H6931" s="1">
        <v>2686.31302723931</v>
      </c>
      <c r="I6931" s="1">
        <v>2976.8041302905599</v>
      </c>
      <c r="J6931" s="1">
        <v>5091.95194125943</v>
      </c>
      <c r="K6931" s="1">
        <v>4002.2726045337599</v>
      </c>
      <c r="L6931" s="1">
        <v>678.76110126977198</v>
      </c>
      <c r="M6931" s="1">
        <v>4154.0158262405603</v>
      </c>
      <c r="N6931" s="1">
        <v>5894.45685952862</v>
      </c>
      <c r="O6931" s="1">
        <v>4494.5531012786796</v>
      </c>
      <c r="P6931" s="1">
        <v>5980.9456900466803</v>
      </c>
      <c r="Q6931" s="1">
        <v>2676.0305473302701</v>
      </c>
      <c r="R6931" s="1">
        <v>1691.8421738474201</v>
      </c>
      <c r="S6931" s="1">
        <v>969.17423968011099</v>
      </c>
      <c r="T6931" s="1">
        <v>7201.4167506231297</v>
      </c>
      <c r="U6931" s="1">
        <v>1379.9437505446499</v>
      </c>
      <c r="V6931" s="1">
        <v>50.731547276131899</v>
      </c>
      <c r="W6931" s="1">
        <v>123.841688711066</v>
      </c>
    </row>
    <row r="6932" spans="1:23" x14ac:dyDescent="0.25">
      <c r="A6932" s="2">
        <v>41197.75</v>
      </c>
      <c r="B6932" s="1">
        <v>3004.7455964987498</v>
      </c>
      <c r="C6932" s="1">
        <v>7944.1818450057099</v>
      </c>
      <c r="D6932" s="1">
        <v>511.39995792214398</v>
      </c>
      <c r="E6932" s="1">
        <v>5781.9976322616203</v>
      </c>
      <c r="F6932" s="1">
        <v>6501.7542606720999</v>
      </c>
      <c r="G6932" s="1">
        <v>4203.7829854401098</v>
      </c>
      <c r="H6932" s="1">
        <v>2620.5771534478799</v>
      </c>
      <c r="I6932" s="1">
        <v>3075.1504940535101</v>
      </c>
      <c r="J6932" s="1">
        <v>5301.5225043845903</v>
      </c>
      <c r="K6932" s="1">
        <v>4161.3523603038802</v>
      </c>
      <c r="L6932" s="1">
        <v>705.74193381336602</v>
      </c>
      <c r="M6932" s="1">
        <v>4052.3642847737001</v>
      </c>
      <c r="N6932" s="1">
        <v>5750.2155636490997</v>
      </c>
      <c r="O6932" s="1">
        <v>4641.6729422101398</v>
      </c>
      <c r="P6932" s="1">
        <v>6179.4072179856803</v>
      </c>
      <c r="Q6932" s="1">
        <v>2610.5462926892101</v>
      </c>
      <c r="R6932" s="1">
        <v>1760.10502490114</v>
      </c>
      <c r="S6932" s="1">
        <v>1008.68106232027</v>
      </c>
      <c r="T6932" s="1">
        <v>7491.0441067793899</v>
      </c>
      <c r="U6932" s="1">
        <v>1434.79286666044</v>
      </c>
      <c r="V6932" s="1">
        <v>52.826501162242302</v>
      </c>
      <c r="W6932" s="1">
        <v>129.59021400649101</v>
      </c>
    </row>
    <row r="6933" spans="1:23" x14ac:dyDescent="0.25">
      <c r="A6933" s="2">
        <v>41197.791666666664</v>
      </c>
      <c r="B6933" s="1">
        <v>3095.47805482174</v>
      </c>
      <c r="C6933" s="1">
        <v>7939.7625097902901</v>
      </c>
      <c r="D6933" s="1">
        <v>529.13988659983295</v>
      </c>
      <c r="E6933" s="1">
        <v>5776.9645489661098</v>
      </c>
      <c r="F6933" s="1">
        <v>6496.0946473615904</v>
      </c>
      <c r="G6933" s="1">
        <v>4261.9730573499201</v>
      </c>
      <c r="H6933" s="1">
        <v>2656.8519976851999</v>
      </c>
      <c r="I6933" s="1">
        <v>3142.0274289469298</v>
      </c>
      <c r="J6933" s="1">
        <v>5388.5056797323105</v>
      </c>
      <c r="K6933" s="1">
        <v>4229.6250985605302</v>
      </c>
      <c r="L6933" s="1">
        <v>717.32047290818002</v>
      </c>
      <c r="M6933" s="1">
        <v>4108.4583719215098</v>
      </c>
      <c r="N6933" s="1">
        <v>5829.8118364121301</v>
      </c>
      <c r="O6933" s="1">
        <v>4741.74904459754</v>
      </c>
      <c r="P6933" s="1">
        <v>6310.9256680281997</v>
      </c>
      <c r="Q6933" s="1">
        <v>2646.68228663125</v>
      </c>
      <c r="R6933" s="1">
        <v>1806.25885449155</v>
      </c>
      <c r="S6933" s="1">
        <v>1035.3839983540099</v>
      </c>
      <c r="T6933" s="1">
        <v>7684.3744832555203</v>
      </c>
      <c r="U6933" s="1">
        <v>1458.3326271413</v>
      </c>
      <c r="V6933" s="1">
        <v>53.687619715435098</v>
      </c>
      <c r="W6933" s="1">
        <v>129.477408989461</v>
      </c>
    </row>
    <row r="6934" spans="1:23" x14ac:dyDescent="0.25">
      <c r="A6934" s="2">
        <v>41197.833333333336</v>
      </c>
      <c r="B6934" s="1">
        <v>3201.49373424638</v>
      </c>
      <c r="C6934" s="1">
        <v>7642.1493030760003</v>
      </c>
      <c r="D6934" s="1">
        <v>508.96286791663601</v>
      </c>
      <c r="E6934" s="1">
        <v>5559.8670166261099</v>
      </c>
      <c r="F6934" s="1">
        <v>6251.9723049384002</v>
      </c>
      <c r="G6934" s="1">
        <v>4169.9952907799798</v>
      </c>
      <c r="H6934" s="1">
        <v>2599.5143961645699</v>
      </c>
      <c r="I6934" s="1">
        <v>3048.9519888432901</v>
      </c>
      <c r="J6934" s="1">
        <v>5306.6830639517902</v>
      </c>
      <c r="K6934" s="1">
        <v>4091.8941760256398</v>
      </c>
      <c r="L6934" s="1">
        <v>693.98414047480298</v>
      </c>
      <c r="M6934" s="1">
        <v>4019.79361031696</v>
      </c>
      <c r="N6934" s="1">
        <v>5703.9984947929197</v>
      </c>
      <c r="O6934" s="1">
        <v>4601.2482865580496</v>
      </c>
      <c r="P6934" s="1">
        <v>6128.8066019206099</v>
      </c>
      <c r="Q6934" s="1">
        <v>2589.5641579455701</v>
      </c>
      <c r="R6934" s="1">
        <v>1753.04949773763</v>
      </c>
      <c r="S6934" s="1">
        <v>1004.89470918283</v>
      </c>
      <c r="T6934" s="1">
        <v>7457.3027556253201</v>
      </c>
      <c r="U6934" s="1">
        <v>1410.8443761927099</v>
      </c>
      <c r="V6934" s="1">
        <v>52.863661330321897</v>
      </c>
      <c r="W6934" s="1">
        <v>124.611665786931</v>
      </c>
    </row>
    <row r="6935" spans="1:23" x14ac:dyDescent="0.25">
      <c r="A6935" s="2">
        <v>41197.875</v>
      </c>
      <c r="B6935" s="1">
        <v>3150.7589224200201</v>
      </c>
      <c r="C6935" s="1">
        <v>7159.9425230869301</v>
      </c>
      <c r="D6935" s="1">
        <v>460.54053246294501</v>
      </c>
      <c r="E6935" s="1">
        <v>5208.6478073831004</v>
      </c>
      <c r="F6935" s="1">
        <v>5857.0325046548196</v>
      </c>
      <c r="G6935" s="1">
        <v>3950.0560445158198</v>
      </c>
      <c r="H6935" s="1">
        <v>2462.4074698787399</v>
      </c>
      <c r="I6935" s="1">
        <v>2889.5959622324599</v>
      </c>
      <c r="J6935" s="1">
        <v>5099.7613523167101</v>
      </c>
      <c r="K6935" s="1">
        <v>3929.7412131865199</v>
      </c>
      <c r="L6935" s="1">
        <v>666.48415936731999</v>
      </c>
      <c r="M6935" s="1">
        <v>3807.7764939558501</v>
      </c>
      <c r="N6935" s="1">
        <v>5403.1508817487402</v>
      </c>
      <c r="O6935" s="1">
        <v>4361.6453416270697</v>
      </c>
      <c r="P6935" s="1">
        <v>5814.0077424518804</v>
      </c>
      <c r="Q6935" s="1">
        <v>2452.9820399008599</v>
      </c>
      <c r="R6935" s="1">
        <v>1653.37995830965</v>
      </c>
      <c r="S6935" s="1">
        <v>947.505113975016</v>
      </c>
      <c r="T6935" s="1">
        <v>7033.7210751537104</v>
      </c>
      <c r="U6935" s="1">
        <v>1354.93564887397</v>
      </c>
      <c r="V6935" s="1">
        <v>50.815619573682099</v>
      </c>
      <c r="W6935" s="1">
        <v>116.73989284897</v>
      </c>
    </row>
    <row r="6936" spans="1:23" x14ac:dyDescent="0.25">
      <c r="A6936" s="2">
        <v>41197.916666666664</v>
      </c>
      <c r="B6936" s="1">
        <v>2934.0903678946702</v>
      </c>
      <c r="C6936" s="1">
        <v>6616.2630936346304</v>
      </c>
      <c r="D6936" s="1">
        <v>417.79702277035602</v>
      </c>
      <c r="E6936" s="1">
        <v>4813.3274105145701</v>
      </c>
      <c r="F6936" s="1">
        <v>5412.5016974595101</v>
      </c>
      <c r="G6936" s="1">
        <v>3664.33390983039</v>
      </c>
      <c r="H6936" s="1">
        <v>2284.2924480081201</v>
      </c>
      <c r="I6936" s="1">
        <v>2683.9322282894</v>
      </c>
      <c r="J6936" s="1">
        <v>4791.3922441785298</v>
      </c>
      <c r="K6936" s="1">
        <v>3751.3393046842298</v>
      </c>
      <c r="L6936" s="1">
        <v>636.20965431589002</v>
      </c>
      <c r="M6936" s="1">
        <v>3532.3459643641099</v>
      </c>
      <c r="N6936" s="1">
        <v>5012.3210336244101</v>
      </c>
      <c r="O6936" s="1">
        <v>4052.5525130614001</v>
      </c>
      <c r="P6936" s="1">
        <v>5405.3143872000201</v>
      </c>
      <c r="Q6936" s="1">
        <v>2275.5487941729698</v>
      </c>
      <c r="R6936" s="1">
        <v>1523.5285790621799</v>
      </c>
      <c r="S6936" s="1">
        <v>872.69991355672096</v>
      </c>
      <c r="T6936" s="1">
        <v>6482.8800603543305</v>
      </c>
      <c r="U6936" s="1">
        <v>1293.42444685238</v>
      </c>
      <c r="V6936" s="1">
        <v>47.773571126434398</v>
      </c>
      <c r="W6936" s="1">
        <v>107.87969295101701</v>
      </c>
    </row>
    <row r="6937" spans="1:23" x14ac:dyDescent="0.25">
      <c r="A6937" s="2">
        <v>41197.958333333336</v>
      </c>
      <c r="B6937" s="1">
        <v>2651.7819962850299</v>
      </c>
      <c r="C6937" s="1">
        <v>6234.4810584020897</v>
      </c>
      <c r="D6937" s="1">
        <v>361.67290326754301</v>
      </c>
      <c r="E6937" s="1">
        <v>4535.9497520897403</v>
      </c>
      <c r="F6937" s="1">
        <v>5100.5954174540902</v>
      </c>
      <c r="G6937" s="1">
        <v>3351.3925149315</v>
      </c>
      <c r="H6937" s="1">
        <v>2089.2093353259102</v>
      </c>
      <c r="I6937" s="1">
        <v>2535.7361692500299</v>
      </c>
      <c r="J6937" s="1">
        <v>4454.9365042215504</v>
      </c>
      <c r="K6937" s="1">
        <v>3616.8050731789299</v>
      </c>
      <c r="L6937" s="1">
        <v>613.35480395462002</v>
      </c>
      <c r="M6937" s="1">
        <v>3230.6766021948802</v>
      </c>
      <c r="N6937" s="1">
        <v>4584.2588606506297</v>
      </c>
      <c r="O6937" s="1">
        <v>3830.1966907311598</v>
      </c>
      <c r="P6937" s="1">
        <v>5104.1260175054304</v>
      </c>
      <c r="Q6937" s="1">
        <v>2081.2124068970802</v>
      </c>
      <c r="R6937" s="1">
        <v>1426.6837143390901</v>
      </c>
      <c r="S6937" s="1">
        <v>816.81072423560897</v>
      </c>
      <c r="T6937" s="1">
        <v>6072.6476991933696</v>
      </c>
      <c r="U6937" s="1">
        <v>1247.0383831470299</v>
      </c>
      <c r="V6937" s="1">
        <v>44.447768726370903</v>
      </c>
      <c r="W6937" s="1">
        <v>101.662908994668</v>
      </c>
    </row>
    <row r="6938" spans="1:23" x14ac:dyDescent="0.25">
      <c r="A6938" s="2">
        <v>41198</v>
      </c>
      <c r="B6938" s="1">
        <v>2398.8778026007099</v>
      </c>
      <c r="C6938" s="1">
        <v>5978.4474329128498</v>
      </c>
      <c r="D6938" s="1">
        <v>356.96504737342298</v>
      </c>
      <c r="E6938" s="1">
        <v>4349.9347551583496</v>
      </c>
      <c r="F6938" s="1">
        <v>4891.4248373591699</v>
      </c>
      <c r="G6938" s="1">
        <v>3104.8920913461802</v>
      </c>
      <c r="H6938" s="1">
        <v>1935.5445575292899</v>
      </c>
      <c r="I6938" s="1">
        <v>2430.54197581673</v>
      </c>
      <c r="J6938" s="1">
        <v>4310.1185727273796</v>
      </c>
      <c r="K6938" s="1">
        <v>3537.39099457871</v>
      </c>
      <c r="L6938" s="1">
        <v>599.87669924061402</v>
      </c>
      <c r="M6938" s="1">
        <v>2993.0550322474201</v>
      </c>
      <c r="N6938" s="1">
        <v>4247.07909255707</v>
      </c>
      <c r="O6938" s="1">
        <v>3671.9625717332601</v>
      </c>
      <c r="P6938" s="1">
        <v>4895.7207247758797</v>
      </c>
      <c r="Q6938" s="1">
        <v>1928.13581632004</v>
      </c>
      <c r="R6938" s="1">
        <v>1361.5027819511999</v>
      </c>
      <c r="S6938" s="1">
        <v>779.29751367561903</v>
      </c>
      <c r="T6938" s="1">
        <v>5796.19220414341</v>
      </c>
      <c r="U6938" s="1">
        <v>1219.6571994301901</v>
      </c>
      <c r="V6938" s="1">
        <v>43.0236902450199</v>
      </c>
      <c r="W6938" s="1">
        <v>97.493809525264297</v>
      </c>
    </row>
    <row r="6939" spans="1:23" x14ac:dyDescent="0.25">
      <c r="A6939" s="2">
        <v>41198.041666666664</v>
      </c>
      <c r="B6939" s="1">
        <v>2244.42667348042</v>
      </c>
      <c r="C6939" s="1">
        <v>5851.9601439582702</v>
      </c>
      <c r="D6939" s="1">
        <v>347.492331803995</v>
      </c>
      <c r="E6939" s="1">
        <v>4258.7269957558101</v>
      </c>
      <c r="F6939" s="1">
        <v>4788.8633221152104</v>
      </c>
      <c r="G6939" s="1">
        <v>2962.7302258773798</v>
      </c>
      <c r="H6939" s="1">
        <v>1846.92291886968</v>
      </c>
      <c r="I6939" s="1">
        <v>2370.5903418582998</v>
      </c>
      <c r="J6939" s="1">
        <v>4217.5355419900798</v>
      </c>
      <c r="K6939" s="1">
        <v>3484.2975221766901</v>
      </c>
      <c r="L6939" s="1">
        <v>590.86661657046898</v>
      </c>
      <c r="M6939" s="1">
        <v>2856.0137843338398</v>
      </c>
      <c r="N6939" s="1">
        <v>4052.6205835885098</v>
      </c>
      <c r="O6939" s="1">
        <v>3583.1501870862398</v>
      </c>
      <c r="P6939" s="1">
        <v>4778.0405969247904</v>
      </c>
      <c r="Q6939" s="1">
        <v>1839.85339733058</v>
      </c>
      <c r="R6939" s="1">
        <v>1311.98726574989</v>
      </c>
      <c r="S6939" s="1">
        <v>750.431603718877</v>
      </c>
      <c r="T6939" s="1">
        <v>5588.1797615094101</v>
      </c>
      <c r="U6939" s="1">
        <v>1201.35109870309</v>
      </c>
      <c r="V6939" s="1">
        <v>42.109584516067301</v>
      </c>
      <c r="W6939" s="1">
        <v>95.449596813367407</v>
      </c>
    </row>
    <row r="6940" spans="1:23" x14ac:dyDescent="0.25">
      <c r="A6940" s="2">
        <v>41198.083333333336</v>
      </c>
      <c r="B6940" s="1">
        <v>2176.1670015053</v>
      </c>
      <c r="C6940" s="1">
        <v>5778.7803994527103</v>
      </c>
      <c r="D6940" s="1">
        <v>348.76648022883501</v>
      </c>
      <c r="E6940" s="1">
        <v>4205.9740292219503</v>
      </c>
      <c r="F6940" s="1">
        <v>4729.5435425617097</v>
      </c>
      <c r="G6940" s="1">
        <v>2874.23275050542</v>
      </c>
      <c r="H6940" s="1">
        <v>1791.7548802480801</v>
      </c>
      <c r="I6940" s="1">
        <v>2352.2014768159402</v>
      </c>
      <c r="J6940" s="1">
        <v>4150.4432426593903</v>
      </c>
      <c r="K6940" s="1">
        <v>3483.9672025821301</v>
      </c>
      <c r="L6940" s="1">
        <v>590.79498270356305</v>
      </c>
      <c r="M6940" s="1">
        <v>2770.7039551318899</v>
      </c>
      <c r="N6940" s="1">
        <v>3931.5678170708202</v>
      </c>
      <c r="O6940" s="1">
        <v>3557.3864597544298</v>
      </c>
      <c r="P6940" s="1">
        <v>4741.3816126424699</v>
      </c>
      <c r="Q6940" s="1">
        <v>1784.8965270438</v>
      </c>
      <c r="R6940" s="1">
        <v>1283.4497306343001</v>
      </c>
      <c r="S6940" s="1">
        <v>733.49607587683704</v>
      </c>
      <c r="T6940" s="1">
        <v>5469.3411667483997</v>
      </c>
      <c r="U6940" s="1">
        <v>1201.23720779529</v>
      </c>
      <c r="V6940" s="1">
        <v>41.4509725987865</v>
      </c>
      <c r="W6940" s="1">
        <v>94.267260074857504</v>
      </c>
    </row>
    <row r="6941" spans="1:23" x14ac:dyDescent="0.25">
      <c r="A6941" s="2">
        <v>41198.125</v>
      </c>
      <c r="B6941" s="1">
        <v>2112.7915831087698</v>
      </c>
      <c r="C6941" s="1">
        <v>5847.5463739730803</v>
      </c>
      <c r="D6941" s="1">
        <v>368.13251243605998</v>
      </c>
      <c r="E6941" s="1">
        <v>4256.8742629747403</v>
      </c>
      <c r="F6941" s="1">
        <v>4786.7799568114997</v>
      </c>
      <c r="G6941" s="1">
        <v>2828.7993788273602</v>
      </c>
      <c r="H6941" s="1">
        <v>1763.4323773415299</v>
      </c>
      <c r="I6941" s="1">
        <v>2381.3039049317299</v>
      </c>
      <c r="J6941" s="1">
        <v>4139.94242491981</v>
      </c>
      <c r="K6941" s="1">
        <v>3523.9219815781598</v>
      </c>
      <c r="L6941" s="1">
        <v>597.55656728348197</v>
      </c>
      <c r="M6941" s="1">
        <v>2726.9070766149198</v>
      </c>
      <c r="N6941" s="1">
        <v>3869.421012196</v>
      </c>
      <c r="O6941" s="1">
        <v>3603.7963686207299</v>
      </c>
      <c r="P6941" s="1">
        <v>4799.18740141942</v>
      </c>
      <c r="Q6941" s="1">
        <v>1756.68243502018</v>
      </c>
      <c r="R6941" s="1">
        <v>1277.6768308452399</v>
      </c>
      <c r="S6941" s="1">
        <v>729.463557270161</v>
      </c>
      <c r="T6941" s="1">
        <v>5448.2986574837796</v>
      </c>
      <c r="U6941" s="1">
        <v>1215.01321783457</v>
      </c>
      <c r="V6941" s="1">
        <v>41.349553039054598</v>
      </c>
      <c r="W6941" s="1">
        <v>95.408072057934106</v>
      </c>
    </row>
    <row r="6942" spans="1:23" x14ac:dyDescent="0.25">
      <c r="A6942" s="2">
        <v>41198.166666666664</v>
      </c>
      <c r="B6942" s="1">
        <v>2120.6152349664699</v>
      </c>
      <c r="C6942" s="1">
        <v>6160.8907734988097</v>
      </c>
      <c r="D6942" s="1">
        <v>360.37415881705198</v>
      </c>
      <c r="E6942" s="1">
        <v>4486.5755112243296</v>
      </c>
      <c r="F6942" s="1">
        <v>5045.0749552659099</v>
      </c>
      <c r="G6942" s="1">
        <v>2827.8298934546901</v>
      </c>
      <c r="H6942" s="1">
        <v>1762.8280142649901</v>
      </c>
      <c r="I6942" s="1">
        <v>2461.99874489372</v>
      </c>
      <c r="J6942" s="1">
        <v>4229.1245560500302</v>
      </c>
      <c r="K6942" s="1">
        <v>3661.75632193003</v>
      </c>
      <c r="L6942" s="1">
        <v>620.91224066876396</v>
      </c>
      <c r="M6942" s="1">
        <v>2725.9725117450398</v>
      </c>
      <c r="N6942" s="1">
        <v>3868.0948852532101</v>
      </c>
      <c r="O6942" s="1">
        <v>3727.66465766593</v>
      </c>
      <c r="P6942" s="1">
        <v>4960.8152480318504</v>
      </c>
      <c r="Q6942" s="1">
        <v>1756.08038528207</v>
      </c>
      <c r="R6942" s="1">
        <v>1305.19123448037</v>
      </c>
      <c r="S6942" s="1">
        <v>744.62866305747104</v>
      </c>
      <c r="T6942" s="1">
        <v>5569.48350671153</v>
      </c>
      <c r="U6942" s="1">
        <v>1262.5371262169101</v>
      </c>
      <c r="V6942" s="1">
        <v>42.250347187797203</v>
      </c>
      <c r="W6942" s="1">
        <v>100.556298641794</v>
      </c>
    </row>
    <row r="6943" spans="1:23" x14ac:dyDescent="0.25">
      <c r="A6943" s="2">
        <v>41198.208333333336</v>
      </c>
      <c r="B6943" s="1">
        <v>2243.21860575654</v>
      </c>
      <c r="C6943" s="1">
        <v>6881.7706771369703</v>
      </c>
      <c r="D6943" s="1">
        <v>394.08466208142801</v>
      </c>
      <c r="E6943" s="1">
        <v>5013.7429824952096</v>
      </c>
      <c r="F6943" s="1">
        <v>5637.8654699660201</v>
      </c>
      <c r="G6943" s="1">
        <v>2956.4394237701599</v>
      </c>
      <c r="H6943" s="1">
        <v>1843.00132435918</v>
      </c>
      <c r="I6943" s="1">
        <v>2683.0152787708498</v>
      </c>
      <c r="J6943" s="1">
        <v>4473.5389246717796</v>
      </c>
      <c r="K6943" s="1">
        <v>3924.22765434651</v>
      </c>
      <c r="L6943" s="1">
        <v>665.40439145879498</v>
      </c>
      <c r="M6943" s="1">
        <v>2849.9495745803401</v>
      </c>
      <c r="N6943" s="1">
        <v>4044.01560366683</v>
      </c>
      <c r="O6943" s="1">
        <v>4064.6274077422199</v>
      </c>
      <c r="P6943" s="1">
        <v>5400.6098679320303</v>
      </c>
      <c r="Q6943" s="1">
        <v>1835.94681362349</v>
      </c>
      <c r="R6943" s="1">
        <v>1401.3830141780199</v>
      </c>
      <c r="S6943" s="1">
        <v>798.77434441515504</v>
      </c>
      <c r="T6943" s="1">
        <v>5985.2985604022397</v>
      </c>
      <c r="U6943" s="1">
        <v>1353.0346286746201</v>
      </c>
      <c r="V6943" s="1">
        <v>44.6807588434351</v>
      </c>
      <c r="W6943" s="1">
        <v>112.371548277676</v>
      </c>
    </row>
    <row r="6944" spans="1:23" x14ac:dyDescent="0.25">
      <c r="A6944" s="2">
        <v>41198.25</v>
      </c>
      <c r="B6944" s="1">
        <v>2466.5821380119401</v>
      </c>
      <c r="C6944" s="1">
        <v>7597.4420444998505</v>
      </c>
      <c r="D6944" s="1">
        <v>465.008000859699</v>
      </c>
      <c r="E6944" s="1">
        <v>5533.3447256887202</v>
      </c>
      <c r="F6944" s="1">
        <v>6222.1484570103503</v>
      </c>
      <c r="G6944" s="1">
        <v>3263.3624699680499</v>
      </c>
      <c r="H6944" s="1">
        <v>2034.33268602046</v>
      </c>
      <c r="I6944" s="1">
        <v>2944.93780605339</v>
      </c>
      <c r="J6944" s="1">
        <v>4957.0887323785</v>
      </c>
      <c r="K6944" s="1">
        <v>4200.4211418827299</v>
      </c>
      <c r="L6944" s="1">
        <v>712.27590704462102</v>
      </c>
      <c r="M6944" s="1">
        <v>3145.8173667318601</v>
      </c>
      <c r="N6944" s="1">
        <v>4463.8454767126996</v>
      </c>
      <c r="O6944" s="1">
        <v>4455.5519435364204</v>
      </c>
      <c r="P6944" s="1">
        <v>5923.3648943967901</v>
      </c>
      <c r="Q6944" s="1">
        <v>2026.54581056693</v>
      </c>
      <c r="R6944" s="1">
        <v>1591.3189608320899</v>
      </c>
      <c r="S6944" s="1">
        <v>908.91315162540604</v>
      </c>
      <c r="T6944" s="1">
        <v>6787.6701901636297</v>
      </c>
      <c r="U6944" s="1">
        <v>1448.2633936105699</v>
      </c>
      <c r="V6944" s="1">
        <v>49.471769604594698</v>
      </c>
      <c r="W6944" s="1">
        <v>124.0172294732</v>
      </c>
    </row>
    <row r="6945" spans="1:23" x14ac:dyDescent="0.25">
      <c r="A6945" s="2">
        <v>41198.291666666664</v>
      </c>
      <c r="B6945" s="1">
        <v>2862.3402769274298</v>
      </c>
      <c r="C6945" s="1">
        <v>7728.6047310241402</v>
      </c>
      <c r="D6945" s="1">
        <v>495.80478178550197</v>
      </c>
      <c r="E6945" s="1">
        <v>5625.42128995233</v>
      </c>
      <c r="F6945" s="1">
        <v>6325.6869279824996</v>
      </c>
      <c r="G6945" s="1">
        <v>3418.6055974467899</v>
      </c>
      <c r="H6945" s="1">
        <v>2131.1089931013998</v>
      </c>
      <c r="I6945" s="1">
        <v>3061.0668144248698</v>
      </c>
      <c r="J6945" s="1">
        <v>5106.5986887781401</v>
      </c>
      <c r="K6945" s="1">
        <v>4220.6478146261697</v>
      </c>
      <c r="L6945" s="1">
        <v>715.73465395895801</v>
      </c>
      <c r="M6945" s="1">
        <v>3295.4686944598402</v>
      </c>
      <c r="N6945" s="1">
        <v>4676.1974108799996</v>
      </c>
      <c r="O6945" s="1">
        <v>4625.4731562546203</v>
      </c>
      <c r="P6945" s="1">
        <v>6146.7866996656703</v>
      </c>
      <c r="Q6945" s="1">
        <v>2122.9516841119698</v>
      </c>
      <c r="R6945" s="1">
        <v>1706.3613720978401</v>
      </c>
      <c r="S6945" s="1">
        <v>976.40559650432601</v>
      </c>
      <c r="T6945" s="1">
        <v>7267.7689237167397</v>
      </c>
      <c r="U6945" s="1">
        <v>1455.2373490115599</v>
      </c>
      <c r="V6945" s="1">
        <v>50.919599865978903</v>
      </c>
      <c r="W6945" s="1">
        <v>126.080914453167</v>
      </c>
    </row>
    <row r="6946" spans="1:23" x14ac:dyDescent="0.25">
      <c r="A6946" s="2">
        <v>41198.333333333336</v>
      </c>
      <c r="B6946" s="1">
        <v>2916.9065936812199</v>
      </c>
      <c r="C6946" s="1">
        <v>7730.9203405425897</v>
      </c>
      <c r="D6946" s="1">
        <v>501.62378237670799</v>
      </c>
      <c r="E6946" s="1">
        <v>5627.5480232290201</v>
      </c>
      <c r="F6946" s="1">
        <v>6328.0784020062601</v>
      </c>
      <c r="G6946" s="1">
        <v>3425.9963721917702</v>
      </c>
      <c r="H6946" s="1">
        <v>2135.71629455109</v>
      </c>
      <c r="I6946" s="1">
        <v>3039.8866751789801</v>
      </c>
      <c r="J6946" s="1">
        <v>5119.40839989501</v>
      </c>
      <c r="K6946" s="1">
        <v>4187.0169579614803</v>
      </c>
      <c r="L6946" s="1">
        <v>710.04417197752696</v>
      </c>
      <c r="M6946" s="1">
        <v>3302.59325624553</v>
      </c>
      <c r="N6946" s="1">
        <v>4686.30700695412</v>
      </c>
      <c r="O6946" s="1">
        <v>4593.3883599150304</v>
      </c>
      <c r="P6946" s="1">
        <v>6107.1712836470297</v>
      </c>
      <c r="Q6946" s="1">
        <v>2127.54135005749</v>
      </c>
      <c r="R6946" s="1">
        <v>1695.2560407384001</v>
      </c>
      <c r="S6946" s="1">
        <v>970.07531470438198</v>
      </c>
      <c r="T6946" s="1">
        <v>7220.9308695485697</v>
      </c>
      <c r="U6946" s="1">
        <v>1443.64176443611</v>
      </c>
      <c r="V6946" s="1">
        <v>51.042660504090399</v>
      </c>
      <c r="W6946" s="1">
        <v>126.12858030119899</v>
      </c>
    </row>
    <row r="6947" spans="1:23" x14ac:dyDescent="0.25">
      <c r="A6947" s="2">
        <v>41198.375</v>
      </c>
      <c r="B6947" s="1">
        <v>2830.7057114157401</v>
      </c>
      <c r="C6947" s="1">
        <v>7752.0198288052097</v>
      </c>
      <c r="D6947" s="1">
        <v>494.26926656856301</v>
      </c>
      <c r="E6947" s="1">
        <v>5643.8345460821902</v>
      </c>
      <c r="F6947" s="1">
        <v>6346.39230942838</v>
      </c>
      <c r="G6947" s="1">
        <v>3491.4064473477702</v>
      </c>
      <c r="H6947" s="1">
        <v>2176.49198377025</v>
      </c>
      <c r="I6947" s="1">
        <v>3031.26299701171</v>
      </c>
      <c r="J6947" s="1">
        <v>5172.0134194510501</v>
      </c>
      <c r="K6947" s="1">
        <v>4159.3565507909598</v>
      </c>
      <c r="L6947" s="1">
        <v>705.37377338885506</v>
      </c>
      <c r="M6947" s="1">
        <v>3365.6472848061298</v>
      </c>
      <c r="N6947" s="1">
        <v>4775.7792831120796</v>
      </c>
      <c r="O6947" s="1">
        <v>4581.9102856788304</v>
      </c>
      <c r="P6947" s="1">
        <v>6096.0081090857402</v>
      </c>
      <c r="Q6947" s="1">
        <v>2168.1609609637599</v>
      </c>
      <c r="R6947" s="1">
        <v>1676.36385637122</v>
      </c>
      <c r="S6947" s="1">
        <v>958.80049858596897</v>
      </c>
      <c r="T6947" s="1">
        <v>7143.2039652209096</v>
      </c>
      <c r="U6947" s="1">
        <v>1434.1047314091099</v>
      </c>
      <c r="V6947" s="1">
        <v>51.557071001239699</v>
      </c>
      <c r="W6947" s="1">
        <v>126.49360535243601</v>
      </c>
    </row>
    <row r="6948" spans="1:23" x14ac:dyDescent="0.25">
      <c r="A6948" s="2">
        <v>41198.416666666664</v>
      </c>
      <c r="B6948" s="1">
        <v>2802.5783789449301</v>
      </c>
      <c r="C6948" s="1">
        <v>7754.09797937855</v>
      </c>
      <c r="D6948" s="1">
        <v>504.61132977036999</v>
      </c>
      <c r="E6948" s="1">
        <v>5644.7231026434802</v>
      </c>
      <c r="F6948" s="1">
        <v>6347.3914755947599</v>
      </c>
      <c r="G6948" s="1">
        <v>3584.9710805750401</v>
      </c>
      <c r="H6948" s="1">
        <v>2234.8188148781801</v>
      </c>
      <c r="I6948" s="1">
        <v>3081.3945507928001</v>
      </c>
      <c r="J6948" s="1">
        <v>5218.24080673557</v>
      </c>
      <c r="K6948" s="1">
        <v>4176.5887374902704</v>
      </c>
      <c r="L6948" s="1">
        <v>708.301668436456</v>
      </c>
      <c r="M6948" s="1">
        <v>3455.8417547208201</v>
      </c>
      <c r="N6948" s="1">
        <v>4903.7632470926201</v>
      </c>
      <c r="O6948" s="1">
        <v>4658.8258546564202</v>
      </c>
      <c r="P6948" s="1">
        <v>6195.7970368738597</v>
      </c>
      <c r="Q6948" s="1">
        <v>2226.2645327333498</v>
      </c>
      <c r="R6948" s="1">
        <v>1693.8004702037999</v>
      </c>
      <c r="S6948" s="1">
        <v>968.42939767364703</v>
      </c>
      <c r="T6948" s="1">
        <v>7217.8931420036797</v>
      </c>
      <c r="U6948" s="1">
        <v>1440.0462178328501</v>
      </c>
      <c r="V6948" s="1">
        <v>52.0027121648464</v>
      </c>
      <c r="W6948" s="1">
        <v>126.513520309559</v>
      </c>
    </row>
    <row r="6949" spans="1:23" x14ac:dyDescent="0.25">
      <c r="A6949" s="2">
        <v>41198.458333333336</v>
      </c>
      <c r="B6949" s="1">
        <v>2809.75954877924</v>
      </c>
      <c r="C6949" s="1">
        <v>7715.7777271933101</v>
      </c>
      <c r="D6949" s="1">
        <v>517.90804373027902</v>
      </c>
      <c r="E6949" s="1">
        <v>5616.2848513201498</v>
      </c>
      <c r="F6949" s="1">
        <v>6315.4131640375499</v>
      </c>
      <c r="G6949" s="1">
        <v>3665.9247819664502</v>
      </c>
      <c r="H6949" s="1">
        <v>2285.2841745525802</v>
      </c>
      <c r="I6949" s="1">
        <v>3089.5268439322599</v>
      </c>
      <c r="J6949" s="1">
        <v>5219.2844791677799</v>
      </c>
      <c r="K6949" s="1">
        <v>4149.8652648706802</v>
      </c>
      <c r="L6949" s="1">
        <v>703.77757514074403</v>
      </c>
      <c r="M6949" s="1">
        <v>3533.8795338771201</v>
      </c>
      <c r="N6949" s="1">
        <v>5014.4971349474799</v>
      </c>
      <c r="O6949" s="1">
        <v>4670.9760556680203</v>
      </c>
      <c r="P6949" s="1">
        <v>6211.1683444438404</v>
      </c>
      <c r="Q6949" s="1">
        <v>2276.5367246563801</v>
      </c>
      <c r="R6949" s="1">
        <v>1699.59084504218</v>
      </c>
      <c r="S6949" s="1">
        <v>971.78403128149102</v>
      </c>
      <c r="T6949" s="1">
        <v>7241.7391775184296</v>
      </c>
      <c r="U6949" s="1">
        <v>1430.8322305116201</v>
      </c>
      <c r="V6949" s="1">
        <v>52.001176596278498</v>
      </c>
      <c r="W6949" s="1">
        <v>125.876142138666</v>
      </c>
    </row>
    <row r="6950" spans="1:23" x14ac:dyDescent="0.25">
      <c r="A6950" s="2">
        <v>41198.5</v>
      </c>
      <c r="B6950" s="1">
        <v>2831.7129708402899</v>
      </c>
      <c r="C6950" s="1">
        <v>7714.1444240992396</v>
      </c>
      <c r="D6950" s="1">
        <v>503.30233407048399</v>
      </c>
      <c r="E6950" s="1">
        <v>5615.0409232824704</v>
      </c>
      <c r="F6950" s="1">
        <v>6314.0143889197798</v>
      </c>
      <c r="G6950" s="1">
        <v>3750.2053601315301</v>
      </c>
      <c r="H6950" s="1">
        <v>2337.8234608058801</v>
      </c>
      <c r="I6950" s="1">
        <v>3092.2742627634402</v>
      </c>
      <c r="J6950" s="1">
        <v>5198.7218611467897</v>
      </c>
      <c r="K6950" s="1">
        <v>4147.3940421095203</v>
      </c>
      <c r="L6950" s="1">
        <v>703.35431536882902</v>
      </c>
      <c r="M6950" s="1">
        <v>3615.12435694224</v>
      </c>
      <c r="N6950" s="1">
        <v>5129.7817473922096</v>
      </c>
      <c r="O6950" s="1">
        <v>4675.17559439671</v>
      </c>
      <c r="P6950" s="1">
        <v>6215.1702281526896</v>
      </c>
      <c r="Q6950" s="1">
        <v>2328.8749047281399</v>
      </c>
      <c r="R6950" s="1">
        <v>1700.7007542287499</v>
      </c>
      <c r="S6950" s="1">
        <v>972.40458707771097</v>
      </c>
      <c r="T6950" s="1">
        <v>7246.4482716012799</v>
      </c>
      <c r="U6950" s="1">
        <v>1429.9801775051401</v>
      </c>
      <c r="V6950" s="1">
        <v>51.795683800396297</v>
      </c>
      <c r="W6950" s="1">
        <v>125.848262345061</v>
      </c>
    </row>
    <row r="6951" spans="1:23" x14ac:dyDescent="0.25">
      <c r="A6951" s="2">
        <v>41198.541666666664</v>
      </c>
      <c r="B6951" s="1">
        <v>2850.3754914111</v>
      </c>
      <c r="C6951" s="1">
        <v>7648.9713519926299</v>
      </c>
      <c r="D6951" s="1">
        <v>508.356596115375</v>
      </c>
      <c r="E6951" s="1">
        <v>5566.8239769004103</v>
      </c>
      <c r="F6951" s="1">
        <v>6259.7952839469699</v>
      </c>
      <c r="G6951" s="1">
        <v>3856.06790129302</v>
      </c>
      <c r="H6951" s="1">
        <v>2403.8166288011298</v>
      </c>
      <c r="I6951" s="1">
        <v>3097.4554583352701</v>
      </c>
      <c r="J6951" s="1">
        <v>5227.2994444012002</v>
      </c>
      <c r="K6951" s="1">
        <v>4129.2094853642102</v>
      </c>
      <c r="L6951" s="1">
        <v>700.28238954784604</v>
      </c>
      <c r="M6951" s="1">
        <v>3717.1737687182599</v>
      </c>
      <c r="N6951" s="1">
        <v>5274.5876124672204</v>
      </c>
      <c r="O6951" s="1">
        <v>4682.6729657403303</v>
      </c>
      <c r="P6951" s="1">
        <v>6226.4054266186004</v>
      </c>
      <c r="Q6951" s="1">
        <v>2394.6154687203698</v>
      </c>
      <c r="R6951" s="1">
        <v>1706.5806734094499</v>
      </c>
      <c r="S6951" s="1">
        <v>975.86862756077005</v>
      </c>
      <c r="T6951" s="1">
        <v>7270.1880243897904</v>
      </c>
      <c r="U6951" s="1">
        <v>1423.71032337059</v>
      </c>
      <c r="V6951" s="1">
        <v>52.070846256240202</v>
      </c>
      <c r="W6951" s="1">
        <v>124.767590093393</v>
      </c>
    </row>
    <row r="6952" spans="1:23" x14ac:dyDescent="0.25">
      <c r="A6952" s="2">
        <v>41198.583333333336</v>
      </c>
      <c r="B6952" s="1">
        <v>2867.31892697086</v>
      </c>
      <c r="C6952" s="1">
        <v>7538.0910848459898</v>
      </c>
      <c r="D6952" s="1">
        <v>508.75000840989298</v>
      </c>
      <c r="E6952" s="1">
        <v>5485.6610695293703</v>
      </c>
      <c r="F6952" s="1">
        <v>6168.52902747813</v>
      </c>
      <c r="G6952" s="1">
        <v>3938.1316928162</v>
      </c>
      <c r="H6952" s="1">
        <v>2454.9740025132901</v>
      </c>
      <c r="I6952" s="1">
        <v>3085.87860138424</v>
      </c>
      <c r="J6952" s="1">
        <v>5219.7620321381801</v>
      </c>
      <c r="K6952" s="1">
        <v>4095.9629725268401</v>
      </c>
      <c r="L6952" s="1">
        <v>694.65208310858395</v>
      </c>
      <c r="M6952" s="1">
        <v>3796.28165297239</v>
      </c>
      <c r="N6952" s="1">
        <v>5386.8399558595902</v>
      </c>
      <c r="O6952" s="1">
        <v>4665.8115486647403</v>
      </c>
      <c r="P6952" s="1">
        <v>6204.6924064700497</v>
      </c>
      <c r="Q6952" s="1">
        <v>2445.5770258385301</v>
      </c>
      <c r="R6952" s="1">
        <v>1694.4029428645499</v>
      </c>
      <c r="S6952" s="1">
        <v>968.71122978420101</v>
      </c>
      <c r="T6952" s="1">
        <v>7218.4040379176804</v>
      </c>
      <c r="U6952" s="1">
        <v>1412.24725672057</v>
      </c>
      <c r="V6952" s="1">
        <v>51.988924366044102</v>
      </c>
      <c r="W6952" s="1">
        <v>122.948509698598</v>
      </c>
    </row>
    <row r="6953" spans="1:23" x14ac:dyDescent="0.25">
      <c r="A6953" s="2">
        <v>41198.625</v>
      </c>
      <c r="B6953" s="1">
        <v>2885.09552782946</v>
      </c>
      <c r="C6953" s="1">
        <v>7447.9784938442799</v>
      </c>
      <c r="D6953" s="1">
        <v>511.936333317942</v>
      </c>
      <c r="E6953" s="1">
        <v>5419.9904313814604</v>
      </c>
      <c r="F6953" s="1">
        <v>6094.6835542463796</v>
      </c>
      <c r="G6953" s="1">
        <v>3963.7734696378502</v>
      </c>
      <c r="H6953" s="1">
        <v>2470.9587131287899</v>
      </c>
      <c r="I6953" s="1">
        <v>3082.5651802318098</v>
      </c>
      <c r="J6953" s="1">
        <v>5163.8609479198403</v>
      </c>
      <c r="K6953" s="1">
        <v>4042.2814077625399</v>
      </c>
      <c r="L6953" s="1">
        <v>685.55062655639404</v>
      </c>
      <c r="M6953" s="1">
        <v>3820.9998225234999</v>
      </c>
      <c r="N6953" s="1">
        <v>5421.9144934059204</v>
      </c>
      <c r="O6953" s="1">
        <v>4662.4727723965698</v>
      </c>
      <c r="P6953" s="1">
        <v>6196.9839008638201</v>
      </c>
      <c r="Q6953" s="1">
        <v>2461.50055130394</v>
      </c>
      <c r="R6953" s="1">
        <v>1677.4886532283499</v>
      </c>
      <c r="S6953" s="1">
        <v>958.53288936919296</v>
      </c>
      <c r="T6953" s="1">
        <v>7147.97494486499</v>
      </c>
      <c r="U6953" s="1">
        <v>1393.7383876015499</v>
      </c>
      <c r="V6953" s="1">
        <v>51.417887736637198</v>
      </c>
      <c r="W6953" s="1">
        <v>121.47665298180399</v>
      </c>
    </row>
    <row r="6954" spans="1:23" x14ac:dyDescent="0.25">
      <c r="A6954" s="2">
        <v>41198.666666666664</v>
      </c>
      <c r="B6954" s="1">
        <v>2917.0685140824498</v>
      </c>
      <c r="C6954" s="1">
        <v>7400.03576949132</v>
      </c>
      <c r="D6954" s="1">
        <v>514.96690637655297</v>
      </c>
      <c r="E6954" s="1">
        <v>5384.8807968046503</v>
      </c>
      <c r="F6954" s="1">
        <v>6055.2033899988701</v>
      </c>
      <c r="G6954" s="1">
        <v>3946.4904954028598</v>
      </c>
      <c r="H6954" s="1">
        <v>2460.1847584359102</v>
      </c>
      <c r="I6954" s="1">
        <v>3053.8462305107701</v>
      </c>
      <c r="J6954" s="1">
        <v>5158.0762582400303</v>
      </c>
      <c r="K6954" s="1">
        <v>4014.3045729430301</v>
      </c>
      <c r="L6954" s="1">
        <v>680.81304353058897</v>
      </c>
      <c r="M6954" s="1">
        <v>3804.33937459669</v>
      </c>
      <c r="N6954" s="1">
        <v>5398.2736851681102</v>
      </c>
      <c r="O6954" s="1">
        <v>4617.9224874826696</v>
      </c>
      <c r="P6954" s="1">
        <v>6140.5003347972597</v>
      </c>
      <c r="Q6954" s="1">
        <v>2450.7678363964301</v>
      </c>
      <c r="R6954" s="1">
        <v>1671.90053968388</v>
      </c>
      <c r="S6954" s="1">
        <v>955.68108975983796</v>
      </c>
      <c r="T6954" s="1">
        <v>7122.7253563768199</v>
      </c>
      <c r="U6954" s="1">
        <v>1384.09225347129</v>
      </c>
      <c r="V6954" s="1">
        <v>51.361605982898801</v>
      </c>
      <c r="W6954" s="1">
        <v>120.689751058304</v>
      </c>
    </row>
    <row r="6955" spans="1:23" x14ac:dyDescent="0.25">
      <c r="A6955" s="2">
        <v>41198.708333333336</v>
      </c>
      <c r="B6955" s="1">
        <v>2945.1334610245599</v>
      </c>
      <c r="C6955" s="1">
        <v>7458.81809232659</v>
      </c>
      <c r="D6955" s="1">
        <v>513.93571978080104</v>
      </c>
      <c r="E6955" s="1">
        <v>5428.2437493612097</v>
      </c>
      <c r="F6955" s="1">
        <v>6103.9642646085103</v>
      </c>
      <c r="G6955" s="1">
        <v>3911.0884507760802</v>
      </c>
      <c r="H6955" s="1">
        <v>2438.1156388701202</v>
      </c>
      <c r="I6955" s="1">
        <v>3033.8368500527299</v>
      </c>
      <c r="J6955" s="1">
        <v>5129.9152426218598</v>
      </c>
      <c r="K6955" s="1">
        <v>4016.27722921334</v>
      </c>
      <c r="L6955" s="1">
        <v>681.14053297777298</v>
      </c>
      <c r="M6955" s="1">
        <v>3770.21249845907</v>
      </c>
      <c r="N6955" s="1">
        <v>5349.8484004417096</v>
      </c>
      <c r="O6955" s="1">
        <v>4586.7467639497499</v>
      </c>
      <c r="P6955" s="1">
        <v>6099.4630193921203</v>
      </c>
      <c r="Q6955" s="1">
        <v>2428.7831914530102</v>
      </c>
      <c r="R6955" s="1">
        <v>1669.2514423301</v>
      </c>
      <c r="S6955" s="1">
        <v>954.44676139366095</v>
      </c>
      <c r="T6955" s="1">
        <v>7111.1911092989003</v>
      </c>
      <c r="U6955" s="1">
        <v>1384.7724057150699</v>
      </c>
      <c r="V6955" s="1">
        <v>51.090656314400299</v>
      </c>
      <c r="W6955" s="1">
        <v>121.66163217261</v>
      </c>
    </row>
    <row r="6956" spans="1:23" x14ac:dyDescent="0.25">
      <c r="A6956" s="2">
        <v>41198.75</v>
      </c>
      <c r="B6956" s="1">
        <v>2963.8212501952198</v>
      </c>
      <c r="C6956" s="1">
        <v>7899.7486857862004</v>
      </c>
      <c r="D6956" s="1">
        <v>534.54976335533399</v>
      </c>
      <c r="E6956" s="1">
        <v>5750.8598625631603</v>
      </c>
      <c r="F6956" s="1">
        <v>6466.74038836001</v>
      </c>
      <c r="G6956" s="1">
        <v>3963.79092504652</v>
      </c>
      <c r="H6956" s="1">
        <v>2470.9695945765998</v>
      </c>
      <c r="I6956" s="1">
        <v>3123.7205996017601</v>
      </c>
      <c r="J6956" s="1">
        <v>5338.9716020191599</v>
      </c>
      <c r="K6956" s="1">
        <v>4168.15169588346</v>
      </c>
      <c r="L6956" s="1">
        <v>706.90145704161102</v>
      </c>
      <c r="M6956" s="1">
        <v>3821.0166491948398</v>
      </c>
      <c r="N6956" s="1">
        <v>5421.9383700815197</v>
      </c>
      <c r="O6956" s="1">
        <v>4722.2202109631799</v>
      </c>
      <c r="P6956" s="1">
        <v>6283.2210729096096</v>
      </c>
      <c r="Q6956" s="1">
        <v>2461.5113911005101</v>
      </c>
      <c r="R6956" s="1">
        <v>1722.4642294002001</v>
      </c>
      <c r="S6956" s="1">
        <v>985.00016299371998</v>
      </c>
      <c r="T6956" s="1">
        <v>7339.5504273264696</v>
      </c>
      <c r="U6956" s="1">
        <v>1437.13720987941</v>
      </c>
      <c r="V6956" s="1">
        <v>53.180819117363299</v>
      </c>
      <c r="W6956" s="1">
        <v>128.892332323456</v>
      </c>
    </row>
    <row r="6957" spans="1:23" x14ac:dyDescent="0.25">
      <c r="A6957" s="2">
        <v>41198.791666666664</v>
      </c>
      <c r="B6957" s="1">
        <v>3051.6865356871199</v>
      </c>
      <c r="C6957" s="1">
        <v>7903.0716961467097</v>
      </c>
      <c r="D6957" s="1">
        <v>536.79125239661903</v>
      </c>
      <c r="E6957" s="1">
        <v>5751.5318210307996</v>
      </c>
      <c r="F6957" s="1">
        <v>6467.4959937939502</v>
      </c>
      <c r="G6957" s="1">
        <v>4102.75428354417</v>
      </c>
      <c r="H6957" s="1">
        <v>2557.5973305245798</v>
      </c>
      <c r="I6957" s="1">
        <v>3196.8699492597898</v>
      </c>
      <c r="J6957" s="1">
        <v>5432.1170469317403</v>
      </c>
      <c r="K6957" s="1">
        <v>4179.1541167713804</v>
      </c>
      <c r="L6957" s="1">
        <v>708.785558259955</v>
      </c>
      <c r="M6957" s="1">
        <v>3954.9745991695399</v>
      </c>
      <c r="N6957" s="1">
        <v>5612.0217472629201</v>
      </c>
      <c r="O6957" s="1">
        <v>4832.1520527948896</v>
      </c>
      <c r="P6957" s="1">
        <v>6427.5411526578901</v>
      </c>
      <c r="Q6957" s="1">
        <v>2547.80753949879</v>
      </c>
      <c r="R6957" s="1">
        <v>1768.69909646009</v>
      </c>
      <c r="S6957" s="1">
        <v>1011.6363608335801</v>
      </c>
      <c r="T6957" s="1">
        <v>7533.6994914242896</v>
      </c>
      <c r="U6957" s="1">
        <v>1440.9307350700601</v>
      </c>
      <c r="V6957" s="1">
        <v>54.081329294093401</v>
      </c>
      <c r="W6957" s="1">
        <v>128.907392731149</v>
      </c>
    </row>
    <row r="6958" spans="1:23" x14ac:dyDescent="0.25">
      <c r="A6958" s="2">
        <v>41198.833333333336</v>
      </c>
      <c r="B6958" s="1">
        <v>3168.05501904226</v>
      </c>
      <c r="C6958" s="1">
        <v>7604.77704850189</v>
      </c>
      <c r="D6958" s="1">
        <v>515.13912186664095</v>
      </c>
      <c r="E6958" s="1">
        <v>5533.9576137572703</v>
      </c>
      <c r="F6958" s="1">
        <v>6222.8376388233601</v>
      </c>
      <c r="G6958" s="1">
        <v>4042.8028935948801</v>
      </c>
      <c r="H6958" s="1">
        <v>2520.2245062463799</v>
      </c>
      <c r="I6958" s="1">
        <v>3086.0313672206398</v>
      </c>
      <c r="J6958" s="1">
        <v>5282.6064486919204</v>
      </c>
      <c r="K6958" s="1">
        <v>4132.9510493698699</v>
      </c>
      <c r="L6958" s="1">
        <v>700.92901023036302</v>
      </c>
      <c r="M6958" s="1">
        <v>3897.1826360033901</v>
      </c>
      <c r="N6958" s="1">
        <v>5530.0162258687797</v>
      </c>
      <c r="O6958" s="1">
        <v>4663.8461574229996</v>
      </c>
      <c r="P6958" s="1">
        <v>6206.1541631851696</v>
      </c>
      <c r="Q6958" s="1">
        <v>2510.5777682865801</v>
      </c>
      <c r="R6958" s="1">
        <v>1714.3285802427699</v>
      </c>
      <c r="S6958" s="1">
        <v>980.77093082540705</v>
      </c>
      <c r="T6958" s="1">
        <v>7300.7184131698396</v>
      </c>
      <c r="U6958" s="1">
        <v>1425.0003773916601</v>
      </c>
      <c r="V6958" s="1">
        <v>52.624345029312899</v>
      </c>
      <c r="W6958" s="1">
        <v>124.03096595339601</v>
      </c>
    </row>
    <row r="6959" spans="1:23" x14ac:dyDescent="0.25">
      <c r="A6959" s="2">
        <v>41198.875</v>
      </c>
      <c r="B6959" s="1">
        <v>3081.1132957108898</v>
      </c>
      <c r="C6959" s="1">
        <v>7147.8552986140203</v>
      </c>
      <c r="D6959" s="1">
        <v>482.62447523497201</v>
      </c>
      <c r="E6959" s="1">
        <v>5200.7852411731401</v>
      </c>
      <c r="F6959" s="1">
        <v>5848.1911877593802</v>
      </c>
      <c r="G6959" s="1">
        <v>3865.0172115269002</v>
      </c>
      <c r="H6959" s="1">
        <v>2409.3954985998898</v>
      </c>
      <c r="I6959" s="1">
        <v>2913.3164039356602</v>
      </c>
      <c r="J6959" s="1">
        <v>5056.7671245307201</v>
      </c>
      <c r="K6959" s="1">
        <v>3950.5822186338601</v>
      </c>
      <c r="L6959" s="1">
        <v>670.00214737439399</v>
      </c>
      <c r="M6959" s="1">
        <v>3725.8007281238101</v>
      </c>
      <c r="N6959" s="1">
        <v>5286.8290776353697</v>
      </c>
      <c r="O6959" s="1">
        <v>4401.7162120847397</v>
      </c>
      <c r="P6959" s="1">
        <v>5861.7921620776697</v>
      </c>
      <c r="Q6959" s="1">
        <v>2400.17298411402</v>
      </c>
      <c r="R6959" s="1">
        <v>1628.3906601864201</v>
      </c>
      <c r="S6959" s="1">
        <v>931.939579024419</v>
      </c>
      <c r="T6959" s="1">
        <v>6932.7802269210597</v>
      </c>
      <c r="U6959" s="1">
        <v>1362.12142007545</v>
      </c>
      <c r="V6959" s="1">
        <v>50.3873891908339</v>
      </c>
      <c r="W6959" s="1">
        <v>116.563671462765</v>
      </c>
    </row>
    <row r="6960" spans="1:23" x14ac:dyDescent="0.25">
      <c r="A6960" s="2">
        <v>41198.916666666664</v>
      </c>
      <c r="B6960" s="1">
        <v>2874.8441622471901</v>
      </c>
      <c r="C6960" s="1">
        <v>6659.8829248396096</v>
      </c>
      <c r="D6960" s="1">
        <v>437.73544248539503</v>
      </c>
      <c r="E6960" s="1">
        <v>4846.0993258067701</v>
      </c>
      <c r="F6960" s="1">
        <v>5449.3531376421597</v>
      </c>
      <c r="G6960" s="1">
        <v>3644.6536314453501</v>
      </c>
      <c r="H6960" s="1">
        <v>2272.02404878581</v>
      </c>
      <c r="I6960" s="1">
        <v>2731.8538943513399</v>
      </c>
      <c r="J6960" s="1">
        <v>4766.1480305438799</v>
      </c>
      <c r="K6960" s="1">
        <v>3755.8557305425402</v>
      </c>
      <c r="L6960" s="1">
        <v>636.967886146963</v>
      </c>
      <c r="M6960" s="1">
        <v>3513.3745622916899</v>
      </c>
      <c r="N6960" s="1">
        <v>4985.4010324115598</v>
      </c>
      <c r="O6960" s="1">
        <v>4129.55700840789</v>
      </c>
      <c r="P6960" s="1">
        <v>5500.73717916855</v>
      </c>
      <c r="Q6960" s="1">
        <v>2263.3273550655999</v>
      </c>
      <c r="R6960" s="1">
        <v>1508.7480531014301</v>
      </c>
      <c r="S6960" s="1">
        <v>862.86686123989205</v>
      </c>
      <c r="T6960" s="1">
        <v>6425.9019737039098</v>
      </c>
      <c r="U6960" s="1">
        <v>1294.9816655263201</v>
      </c>
      <c r="V6960" s="1">
        <v>47.506973125060298</v>
      </c>
      <c r="W6960" s="1">
        <v>108.614200259084</v>
      </c>
    </row>
    <row r="6961" spans="1:23" x14ac:dyDescent="0.25">
      <c r="A6961" s="2">
        <v>41198.958333333336</v>
      </c>
      <c r="B6961" s="1">
        <v>2645.4525863629101</v>
      </c>
      <c r="C6961" s="1">
        <v>6216.0821429050602</v>
      </c>
      <c r="D6961" s="1">
        <v>387.28610085877602</v>
      </c>
      <c r="E6961" s="1">
        <v>4523.4447463746701</v>
      </c>
      <c r="F6961" s="1">
        <v>5086.5337592939404</v>
      </c>
      <c r="G6961" s="1">
        <v>3364.5509190091602</v>
      </c>
      <c r="H6961" s="1">
        <v>2097.41209298995</v>
      </c>
      <c r="I6961" s="1">
        <v>2538.1615460197199</v>
      </c>
      <c r="J6961" s="1">
        <v>4440.0998677519601</v>
      </c>
      <c r="K6961" s="1">
        <v>3604.4381545265801</v>
      </c>
      <c r="L6961" s="1">
        <v>611.257546692294</v>
      </c>
      <c r="M6961" s="1">
        <v>3243.3610454484101</v>
      </c>
      <c r="N6961" s="1">
        <v>4602.2578059297402</v>
      </c>
      <c r="O6961" s="1">
        <v>3836.8589149159502</v>
      </c>
      <c r="P6961" s="1">
        <v>5111.5889780334201</v>
      </c>
      <c r="Q6961" s="1">
        <v>2089.38376662274</v>
      </c>
      <c r="R6961" s="1">
        <v>1400.92445916314</v>
      </c>
      <c r="S6961" s="1">
        <v>801.17341837487095</v>
      </c>
      <c r="T6961" s="1">
        <v>5967.10423874555</v>
      </c>
      <c r="U6961" s="1">
        <v>1242.7743927110801</v>
      </c>
      <c r="V6961" s="1">
        <v>44.295073267644298</v>
      </c>
      <c r="W6961" s="1">
        <v>101.382637975924</v>
      </c>
    </row>
    <row r="6962" spans="1:23" x14ac:dyDescent="0.25">
      <c r="A6962" s="2">
        <v>41199</v>
      </c>
      <c r="B6962" s="1">
        <v>2383.8686557494502</v>
      </c>
      <c r="C6962" s="1">
        <v>5960.1343831101203</v>
      </c>
      <c r="D6962" s="1">
        <v>361.91676707711099</v>
      </c>
      <c r="E6962" s="1">
        <v>4337.2834089798798</v>
      </c>
      <c r="F6962" s="1">
        <v>4877.1986219314604</v>
      </c>
      <c r="G6962" s="1">
        <v>3152.3442833049298</v>
      </c>
      <c r="H6962" s="1">
        <v>1965.12556362755</v>
      </c>
      <c r="I6962" s="1">
        <v>2416.4224712247501</v>
      </c>
      <c r="J6962" s="1">
        <v>4250.3287915110004</v>
      </c>
      <c r="K6962" s="1">
        <v>3497.6430512166598</v>
      </c>
      <c r="L6962" s="1">
        <v>593.13337216721698</v>
      </c>
      <c r="M6962" s="1">
        <v>3038.7980138889202</v>
      </c>
      <c r="N6962" s="1">
        <v>4311.98737485315</v>
      </c>
      <c r="O6962" s="1">
        <v>3652.0874694536501</v>
      </c>
      <c r="P6962" s="1">
        <v>4866.9373400743698</v>
      </c>
      <c r="Q6962" s="1">
        <v>1957.6035943254501</v>
      </c>
      <c r="R6962" s="1">
        <v>1340.43621528782</v>
      </c>
      <c r="S6962" s="1">
        <v>766.80543666356402</v>
      </c>
      <c r="T6962" s="1">
        <v>5708.8019685624904</v>
      </c>
      <c r="U6962" s="1">
        <v>1205.95250425842</v>
      </c>
      <c r="V6962" s="1">
        <v>42.422721717297598</v>
      </c>
      <c r="W6962" s="1">
        <v>97.210258620713603</v>
      </c>
    </row>
    <row r="6963" spans="1:23" x14ac:dyDescent="0.25">
      <c r="A6963" s="2">
        <v>41199.041666666664</v>
      </c>
      <c r="B6963" s="1">
        <v>2227.4008204342199</v>
      </c>
      <c r="C6963" s="1">
        <v>5814.2687688018405</v>
      </c>
      <c r="D6963" s="1">
        <v>356.48311059903398</v>
      </c>
      <c r="E6963" s="1">
        <v>4232.0156698800201</v>
      </c>
      <c r="F6963" s="1">
        <v>4758.8269077361902</v>
      </c>
      <c r="G6963" s="1">
        <v>3026.6690862919299</v>
      </c>
      <c r="H6963" s="1">
        <v>1886.7814742233199</v>
      </c>
      <c r="I6963" s="1">
        <v>2343.64664789072</v>
      </c>
      <c r="J6963" s="1">
        <v>4100.4550701921798</v>
      </c>
      <c r="K6963" s="1">
        <v>3451.3334788991501</v>
      </c>
      <c r="L6963" s="1">
        <v>585.25837134098504</v>
      </c>
      <c r="M6963" s="1">
        <v>2917.6495907611702</v>
      </c>
      <c r="N6963" s="1">
        <v>4140.0804338117796</v>
      </c>
      <c r="O6963" s="1">
        <v>3543.7219887430701</v>
      </c>
      <c r="P6963" s="1">
        <v>4721.0360510866103</v>
      </c>
      <c r="Q6963" s="1">
        <v>1879.5593849117899</v>
      </c>
      <c r="R6963" s="1">
        <v>1285.3728186952101</v>
      </c>
      <c r="S6963" s="1">
        <v>734.817054488184</v>
      </c>
      <c r="T6963" s="1">
        <v>5477.03690520081</v>
      </c>
      <c r="U6963" s="1">
        <v>1189.9854247452499</v>
      </c>
      <c r="V6963" s="1">
        <v>40.948032314878297</v>
      </c>
      <c r="W6963" s="1">
        <v>94.850923715106902</v>
      </c>
    </row>
    <row r="6964" spans="1:23" x14ac:dyDescent="0.25">
      <c r="A6964" s="2">
        <v>41199.083333333336</v>
      </c>
      <c r="B6964" s="1">
        <v>2158.7733232639798</v>
      </c>
      <c r="C6964" s="1">
        <v>5726.5252016520399</v>
      </c>
      <c r="D6964" s="1">
        <v>357.676267695288</v>
      </c>
      <c r="E6964" s="1">
        <v>4168.5954781108403</v>
      </c>
      <c r="F6964" s="1">
        <v>4687.5120217273798</v>
      </c>
      <c r="G6964" s="1">
        <v>2959.90556577295</v>
      </c>
      <c r="H6964" s="1">
        <v>1845.16206685578</v>
      </c>
      <c r="I6964" s="1">
        <v>2311.4689146608298</v>
      </c>
      <c r="J6964" s="1">
        <v>4030.7971114152401</v>
      </c>
      <c r="K6964" s="1">
        <v>3431.1284158488102</v>
      </c>
      <c r="L6964" s="1">
        <v>581.82146639864402</v>
      </c>
      <c r="M6964" s="1">
        <v>2853.2908674364999</v>
      </c>
      <c r="N6964" s="1">
        <v>4048.75682455271</v>
      </c>
      <c r="O6964" s="1">
        <v>3496.4715573209201</v>
      </c>
      <c r="P6964" s="1">
        <v>4657.1489684271301</v>
      </c>
      <c r="Q6964" s="1">
        <v>1838.0992853820701</v>
      </c>
      <c r="R6964" s="1">
        <v>1255.0272649548999</v>
      </c>
      <c r="S6964" s="1">
        <v>717.04193828574296</v>
      </c>
      <c r="T6964" s="1">
        <v>5349.7472065166703</v>
      </c>
      <c r="U6964" s="1">
        <v>1183.0189201513199</v>
      </c>
      <c r="V6964" s="1">
        <v>40.262343286600398</v>
      </c>
      <c r="W6964" s="1">
        <v>93.429505591750399</v>
      </c>
    </row>
    <row r="6965" spans="1:23" x14ac:dyDescent="0.25">
      <c r="A6965" s="2">
        <v>41199.125</v>
      </c>
      <c r="B6965" s="1">
        <v>2119.1217933254302</v>
      </c>
      <c r="C6965" s="1">
        <v>5766.4916654645003</v>
      </c>
      <c r="D6965" s="1">
        <v>347.19251010528802</v>
      </c>
      <c r="E6965" s="1">
        <v>4197.9793644593101</v>
      </c>
      <c r="F6965" s="1">
        <v>4720.5536831759</v>
      </c>
      <c r="G6965" s="1">
        <v>2923.4206870625198</v>
      </c>
      <c r="H6965" s="1">
        <v>1822.4179242760999</v>
      </c>
      <c r="I6965" s="1">
        <v>2315.8251115200001</v>
      </c>
      <c r="J6965" s="1">
        <v>3997.5301064487799</v>
      </c>
      <c r="K6965" s="1">
        <v>3456.5908085209599</v>
      </c>
      <c r="L6965" s="1">
        <v>586.12433872151496</v>
      </c>
      <c r="M6965" s="1">
        <v>2818.1201604964499</v>
      </c>
      <c r="N6965" s="1">
        <v>3998.8503669346001</v>
      </c>
      <c r="O6965" s="1">
        <v>3503.1922020760398</v>
      </c>
      <c r="P6965" s="1">
        <v>4663.5307408897097</v>
      </c>
      <c r="Q6965" s="1">
        <v>1815.4422012303301</v>
      </c>
      <c r="R6965" s="1">
        <v>1256.22620517408</v>
      </c>
      <c r="S6965" s="1">
        <v>717.68634478076001</v>
      </c>
      <c r="T6965" s="1">
        <v>5355.3591866096604</v>
      </c>
      <c r="U6965" s="1">
        <v>1191.7980996609899</v>
      </c>
      <c r="V6965" s="1">
        <v>39.939850754110701</v>
      </c>
      <c r="W6965" s="1">
        <v>94.088078002606295</v>
      </c>
    </row>
    <row r="6966" spans="1:23" x14ac:dyDescent="0.25">
      <c r="A6966" s="2">
        <v>41199.166666666664</v>
      </c>
      <c r="B6966" s="1">
        <v>2144.8410242444102</v>
      </c>
      <c r="C6966" s="1">
        <v>6064.8238552194298</v>
      </c>
      <c r="D6966" s="1">
        <v>371.87019969746802</v>
      </c>
      <c r="E6966" s="1">
        <v>4416.6679955643203</v>
      </c>
      <c r="F6966" s="1">
        <v>4966.4651880706697</v>
      </c>
      <c r="G6966" s="1">
        <v>2934.2007436338699</v>
      </c>
      <c r="H6966" s="1">
        <v>1829.1380547066201</v>
      </c>
      <c r="I6966" s="1">
        <v>2395.4471650303899</v>
      </c>
      <c r="J6966" s="1">
        <v>4076.0359111130701</v>
      </c>
      <c r="K6966" s="1">
        <v>3589.60001311306</v>
      </c>
      <c r="L6966" s="1">
        <v>608.66060457440904</v>
      </c>
      <c r="M6966" s="1">
        <v>2828.5119234368599</v>
      </c>
      <c r="N6966" s="1">
        <v>4013.5960494040201</v>
      </c>
      <c r="O6966" s="1">
        <v>3625.4889270796698</v>
      </c>
      <c r="P6966" s="1">
        <v>4822.5099076449596</v>
      </c>
      <c r="Q6966" s="1">
        <v>1822.1366088186401</v>
      </c>
      <c r="R6966" s="1">
        <v>1282.6993379303201</v>
      </c>
      <c r="S6966" s="1">
        <v>732.24074139061997</v>
      </c>
      <c r="T6966" s="1">
        <v>5472.0541018879903</v>
      </c>
      <c r="U6966" s="1">
        <v>1237.65834926864</v>
      </c>
      <c r="V6966" s="1">
        <v>40.733636136774201</v>
      </c>
      <c r="W6966" s="1">
        <v>98.989482034243395</v>
      </c>
    </row>
    <row r="6967" spans="1:23" x14ac:dyDescent="0.25">
      <c r="A6967" s="2">
        <v>41199.208333333336</v>
      </c>
      <c r="B6967" s="1">
        <v>2238.8272541976298</v>
      </c>
      <c r="C6967" s="1">
        <v>6760.5189397232398</v>
      </c>
      <c r="D6967" s="1">
        <v>389.46762372593003</v>
      </c>
      <c r="E6967" s="1">
        <v>4925.0073113383096</v>
      </c>
      <c r="F6967" s="1">
        <v>5538.0837743114198</v>
      </c>
      <c r="G6967" s="1">
        <v>3042.2549656297701</v>
      </c>
      <c r="H6967" s="1">
        <v>1896.4974846478799</v>
      </c>
      <c r="I6967" s="1">
        <v>2596.5917024967198</v>
      </c>
      <c r="J6967" s="1">
        <v>4329.9514993145403</v>
      </c>
      <c r="K6967" s="1">
        <v>3839.86804312495</v>
      </c>
      <c r="L6967" s="1">
        <v>651.08916615311398</v>
      </c>
      <c r="M6967" s="1">
        <v>2932.6740725182399</v>
      </c>
      <c r="N6967" s="1">
        <v>4161.3998421285296</v>
      </c>
      <c r="O6967" s="1">
        <v>3930.4835938993601</v>
      </c>
      <c r="P6967" s="1">
        <v>5222.6288395226802</v>
      </c>
      <c r="Q6967" s="1">
        <v>1889.23820507558</v>
      </c>
      <c r="R6967" s="1">
        <v>1385.34754232559</v>
      </c>
      <c r="S6967" s="1">
        <v>790.66204343170898</v>
      </c>
      <c r="T6967" s="1">
        <v>5912.7634504120497</v>
      </c>
      <c r="U6967" s="1">
        <v>1323.9482745437999</v>
      </c>
      <c r="V6967" s="1">
        <v>43.261543364637198</v>
      </c>
      <c r="W6967" s="1">
        <v>110.382741753255</v>
      </c>
    </row>
    <row r="6968" spans="1:23" x14ac:dyDescent="0.25">
      <c r="A6968" s="2">
        <v>41199.25</v>
      </c>
      <c r="B6968" s="1">
        <v>2455.3102419485399</v>
      </c>
      <c r="C6968" s="1">
        <v>7452.42743785943</v>
      </c>
      <c r="D6968" s="1">
        <v>464.11822126454098</v>
      </c>
      <c r="E6968" s="1">
        <v>5427.2123332504498</v>
      </c>
      <c r="F6968" s="1">
        <v>6102.8044554008402</v>
      </c>
      <c r="G6968" s="1">
        <v>3339.0010824559899</v>
      </c>
      <c r="H6968" s="1">
        <v>2081.4846966002001</v>
      </c>
      <c r="I6968" s="1">
        <v>2870.4300735199899</v>
      </c>
      <c r="J6968" s="1">
        <v>4774.3625379028399</v>
      </c>
      <c r="K6968" s="1">
        <v>4063.2875730071601</v>
      </c>
      <c r="L6968" s="1">
        <v>689.01671893305002</v>
      </c>
      <c r="M6968" s="1">
        <v>3218.7315045114701</v>
      </c>
      <c r="N6968" s="1">
        <v>4567.3090304326197</v>
      </c>
      <c r="O6968" s="1">
        <v>4340.3836886271301</v>
      </c>
      <c r="P6968" s="1">
        <v>5766.8355589552302</v>
      </c>
      <c r="Q6968" s="1">
        <v>2073.5173359997302</v>
      </c>
      <c r="R6968" s="1">
        <v>1573.17952695751</v>
      </c>
      <c r="S6968" s="1">
        <v>899.30613391277097</v>
      </c>
      <c r="T6968" s="1">
        <v>6707.0458871588598</v>
      </c>
      <c r="U6968" s="1">
        <v>1400.9811042569299</v>
      </c>
      <c r="V6968" s="1">
        <v>47.642615727999697</v>
      </c>
      <c r="W6968" s="1">
        <v>121.638515346381</v>
      </c>
    </row>
    <row r="6969" spans="1:23" x14ac:dyDescent="0.25">
      <c r="A6969" s="2">
        <v>41199.291666666664</v>
      </c>
      <c r="B6969" s="1">
        <v>2793.9269396525601</v>
      </c>
      <c r="C6969" s="1">
        <v>7573.8215826757996</v>
      </c>
      <c r="D6969" s="1">
        <v>507.22909194411397</v>
      </c>
      <c r="E6969" s="1">
        <v>5511.6820378210004</v>
      </c>
      <c r="F6969" s="1">
        <v>6197.7891469415099</v>
      </c>
      <c r="G6969" s="1">
        <v>3477.5382606389499</v>
      </c>
      <c r="H6969" s="1">
        <v>2167.84675794039</v>
      </c>
      <c r="I6969" s="1">
        <v>2983.48150092987</v>
      </c>
      <c r="J6969" s="1">
        <v>4985.94419828631</v>
      </c>
      <c r="K6969" s="1">
        <v>4075.1111622329499</v>
      </c>
      <c r="L6969" s="1">
        <v>691.06752978190798</v>
      </c>
      <c r="M6969" s="1">
        <v>3352.2786250280201</v>
      </c>
      <c r="N6969" s="1">
        <v>4756.8094496718704</v>
      </c>
      <c r="O6969" s="1">
        <v>4504.3361757781304</v>
      </c>
      <c r="P6969" s="1">
        <v>5986.6276042490399</v>
      </c>
      <c r="Q6969" s="1">
        <v>2159.5488267207702</v>
      </c>
      <c r="R6969" s="1">
        <v>1698.40065219093</v>
      </c>
      <c r="S6969" s="1">
        <v>973.01814083391696</v>
      </c>
      <c r="T6969" s="1">
        <v>7228.5304805571704</v>
      </c>
      <c r="U6969" s="1">
        <v>1405.0577601155701</v>
      </c>
      <c r="V6969" s="1">
        <v>49.703830890511398</v>
      </c>
      <c r="W6969" s="1">
        <v>123.531710015173</v>
      </c>
    </row>
    <row r="6970" spans="1:23" x14ac:dyDescent="0.25">
      <c r="A6970" s="2">
        <v>41199.333333333336</v>
      </c>
      <c r="B6970" s="1">
        <v>2881.3861787105802</v>
      </c>
      <c r="C6970" s="1">
        <v>7635.8891320304801</v>
      </c>
      <c r="D6970" s="1">
        <v>506.89516888260403</v>
      </c>
      <c r="E6970" s="1">
        <v>5557.2983152590105</v>
      </c>
      <c r="F6970" s="1">
        <v>6249.0838455995799</v>
      </c>
      <c r="G6970" s="1">
        <v>3460.50785445479</v>
      </c>
      <c r="H6970" s="1">
        <v>2157.2302504958502</v>
      </c>
      <c r="I6970" s="1">
        <v>3004.4657918972398</v>
      </c>
      <c r="J6970" s="1">
        <v>5024.9751182745204</v>
      </c>
      <c r="K6970" s="1">
        <v>4144.7098095163501</v>
      </c>
      <c r="L6970" s="1">
        <v>702.85959000988998</v>
      </c>
      <c r="M6970" s="1">
        <v>3335.8616477447199</v>
      </c>
      <c r="N6970" s="1">
        <v>4733.5141209085496</v>
      </c>
      <c r="O6970" s="1">
        <v>4537.0384356841396</v>
      </c>
      <c r="P6970" s="1">
        <v>6030.2690059306497</v>
      </c>
      <c r="Q6970" s="1">
        <v>2148.9729563961</v>
      </c>
      <c r="R6970" s="1">
        <v>1701.1054796493399</v>
      </c>
      <c r="S6970" s="1">
        <v>974.26844260387497</v>
      </c>
      <c r="T6970" s="1">
        <v>7241.6127028798401</v>
      </c>
      <c r="U6970" s="1">
        <v>1429.0546808291399</v>
      </c>
      <c r="V6970" s="1">
        <v>50.106247658004897</v>
      </c>
      <c r="W6970" s="1">
        <v>124.554094237952</v>
      </c>
    </row>
    <row r="6971" spans="1:23" x14ac:dyDescent="0.25">
      <c r="A6971" s="2">
        <v>41199.375</v>
      </c>
      <c r="B6971" s="1">
        <v>2814.2444266180801</v>
      </c>
      <c r="C6971" s="1">
        <v>7734.6931202946898</v>
      </c>
      <c r="D6971" s="1">
        <v>502.44287692434301</v>
      </c>
      <c r="E6971" s="1">
        <v>5629.8277746407402</v>
      </c>
      <c r="F6971" s="1">
        <v>6330.6419422214503</v>
      </c>
      <c r="G6971" s="1">
        <v>3543.2598256834599</v>
      </c>
      <c r="H6971" s="1">
        <v>2208.8166254242701</v>
      </c>
      <c r="I6971" s="1">
        <v>3024.7543455922701</v>
      </c>
      <c r="J6971" s="1">
        <v>5129.4819785500304</v>
      </c>
      <c r="K6971" s="1">
        <v>4148.1750781602004</v>
      </c>
      <c r="L6971" s="1">
        <v>703.47078047858099</v>
      </c>
      <c r="M6971" s="1">
        <v>3415.6329237271202</v>
      </c>
      <c r="N6971" s="1">
        <v>4846.7078025352803</v>
      </c>
      <c r="O6971" s="1">
        <v>4568.2743493521903</v>
      </c>
      <c r="P6971" s="1">
        <v>6076.1657059105601</v>
      </c>
      <c r="Q6971" s="1">
        <v>2200.36187262987</v>
      </c>
      <c r="R6971" s="1">
        <v>1707.1440446005399</v>
      </c>
      <c r="S6971" s="1">
        <v>977.551086487828</v>
      </c>
      <c r="T6971" s="1">
        <v>7268.6816205287696</v>
      </c>
      <c r="U6971" s="1">
        <v>1430.2494709600301</v>
      </c>
      <c r="V6971" s="1">
        <v>51.1352242001104</v>
      </c>
      <c r="W6971" s="1">
        <v>126.17967569973</v>
      </c>
    </row>
    <row r="6972" spans="1:23" x14ac:dyDescent="0.25">
      <c r="A6972" s="2">
        <v>41199.416666666664</v>
      </c>
      <c r="B6972" s="1">
        <v>2828.5078735799498</v>
      </c>
      <c r="C6972" s="1">
        <v>7779.8879609743999</v>
      </c>
      <c r="D6972" s="1">
        <v>510.89126039798799</v>
      </c>
      <c r="E6972" s="1">
        <v>5662.4702226670497</v>
      </c>
      <c r="F6972" s="1">
        <v>6367.3477987492497</v>
      </c>
      <c r="G6972" s="1">
        <v>3694.6811539298701</v>
      </c>
      <c r="H6972" s="1">
        <v>2303.2104784660801</v>
      </c>
      <c r="I6972" s="1">
        <v>3063.78787028942</v>
      </c>
      <c r="J6972" s="1">
        <v>5225.2291794393204</v>
      </c>
      <c r="K6972" s="1">
        <v>4167.4354889120796</v>
      </c>
      <c r="L6972" s="1">
        <v>706.75385290190104</v>
      </c>
      <c r="M6972" s="1">
        <v>3561.6001120106298</v>
      </c>
      <c r="N6972" s="1">
        <v>5053.8320240677904</v>
      </c>
      <c r="O6972" s="1">
        <v>4627.7910156936396</v>
      </c>
      <c r="P6972" s="1">
        <v>6157.1395341031202</v>
      </c>
      <c r="Q6972" s="1">
        <v>2294.3944115256299</v>
      </c>
      <c r="R6972" s="1">
        <v>1724.05146978214</v>
      </c>
      <c r="S6972" s="1">
        <v>987.06598361153101</v>
      </c>
      <c r="T6972" s="1">
        <v>7340.9280687914597</v>
      </c>
      <c r="U6972" s="1">
        <v>1436.8902688456801</v>
      </c>
      <c r="V6972" s="1">
        <v>52.076128447974703</v>
      </c>
      <c r="W6972" s="1">
        <v>126.911281296008</v>
      </c>
    </row>
    <row r="6973" spans="1:23" x14ac:dyDescent="0.25">
      <c r="A6973" s="2">
        <v>41199.458333333336</v>
      </c>
      <c r="B6973" s="1">
        <v>2869.63267010667</v>
      </c>
      <c r="C6973" s="1">
        <v>7777.76816845133</v>
      </c>
      <c r="D6973" s="1">
        <v>502.75233222224898</v>
      </c>
      <c r="E6973" s="1">
        <v>5660.6004376700403</v>
      </c>
      <c r="F6973" s="1">
        <v>6365.2452585297597</v>
      </c>
      <c r="G6973" s="1">
        <v>3827.5308866516998</v>
      </c>
      <c r="H6973" s="1">
        <v>2386.0270690508601</v>
      </c>
      <c r="I6973" s="1">
        <v>3078.8136689820699</v>
      </c>
      <c r="J6973" s="1">
        <v>5217.29526764208</v>
      </c>
      <c r="K6973" s="1">
        <v>4209.1344788513397</v>
      </c>
      <c r="L6973" s="1">
        <v>713.81147083116196</v>
      </c>
      <c r="M6973" s="1">
        <v>3689.6646467376399</v>
      </c>
      <c r="N6973" s="1">
        <v>5235.5527749651501</v>
      </c>
      <c r="O6973" s="1">
        <v>4650.5260148138304</v>
      </c>
      <c r="P6973" s="1">
        <v>6185.2822750926998</v>
      </c>
      <c r="Q6973" s="1">
        <v>2376.8940025946599</v>
      </c>
      <c r="R6973" s="1">
        <v>1732.1725107017301</v>
      </c>
      <c r="S6973" s="1">
        <v>991.70374105189796</v>
      </c>
      <c r="T6973" s="1">
        <v>7375.1449646136198</v>
      </c>
      <c r="U6973" s="1">
        <v>1451.2676654541699</v>
      </c>
      <c r="V6973" s="1">
        <v>52.006281103666801</v>
      </c>
      <c r="W6973" s="1">
        <v>126.869374354269</v>
      </c>
    </row>
    <row r="6974" spans="1:23" x14ac:dyDescent="0.25">
      <c r="A6974" s="2">
        <v>41199.5</v>
      </c>
      <c r="B6974" s="1">
        <v>2863.73546267656</v>
      </c>
      <c r="C6974" s="1">
        <v>7803.4220701652202</v>
      </c>
      <c r="D6974" s="1">
        <v>518.35721227633201</v>
      </c>
      <c r="E6974" s="1">
        <v>5679.7959730860102</v>
      </c>
      <c r="F6974" s="1">
        <v>6386.8302992223198</v>
      </c>
      <c r="G6974" s="1">
        <v>3986.64305528567</v>
      </c>
      <c r="H6974" s="1">
        <v>2485.2152800983599</v>
      </c>
      <c r="I6974" s="1">
        <v>3090.0700214508702</v>
      </c>
      <c r="J6974" s="1">
        <v>5275.68773297594</v>
      </c>
      <c r="K6974" s="1">
        <v>4233.4531013385904</v>
      </c>
      <c r="L6974" s="1">
        <v>717.94229829962899</v>
      </c>
      <c r="M6974" s="1">
        <v>3843.04565419649</v>
      </c>
      <c r="N6974" s="1">
        <v>5453.1970424294504</v>
      </c>
      <c r="O6974" s="1">
        <v>4669.0295490893004</v>
      </c>
      <c r="P6974" s="1">
        <v>6212.2503100898102</v>
      </c>
      <c r="Q6974" s="1">
        <v>2475.7025479900299</v>
      </c>
      <c r="R6974" s="1">
        <v>1724.90481736569</v>
      </c>
      <c r="S6974" s="1">
        <v>987.09793041909404</v>
      </c>
      <c r="T6974" s="1">
        <v>7346.3682238137499</v>
      </c>
      <c r="U6974" s="1">
        <v>1459.65248439058</v>
      </c>
      <c r="V6974" s="1">
        <v>52.588523014926103</v>
      </c>
      <c r="W6974" s="1">
        <v>127.29959824932</v>
      </c>
    </row>
    <row r="6975" spans="1:23" x14ac:dyDescent="0.25">
      <c r="A6975" s="2">
        <v>41199.541666666664</v>
      </c>
      <c r="B6975" s="1">
        <v>2876.8098657814298</v>
      </c>
      <c r="C6975" s="1">
        <v>7759.1595351461301</v>
      </c>
      <c r="D6975" s="1">
        <v>516.45420773777505</v>
      </c>
      <c r="E6975" s="1">
        <v>5647.2421477077096</v>
      </c>
      <c r="F6975" s="1">
        <v>6350.2240972976497</v>
      </c>
      <c r="G6975" s="1">
        <v>4173.8825237575902</v>
      </c>
      <c r="H6975" s="1">
        <v>2601.9376406485399</v>
      </c>
      <c r="I6975" s="1">
        <v>3077.2538804608998</v>
      </c>
      <c r="J6975" s="1">
        <v>5253.8161347169698</v>
      </c>
      <c r="K6975" s="1">
        <v>4217.2720718537403</v>
      </c>
      <c r="L6975" s="1">
        <v>715.197800712618</v>
      </c>
      <c r="M6975" s="1">
        <v>4023.5408266075301</v>
      </c>
      <c r="N6975" s="1">
        <v>5709.3157120814503</v>
      </c>
      <c r="O6975" s="1">
        <v>4649.0161811011503</v>
      </c>
      <c r="P6975" s="1">
        <v>6185.6685682875404</v>
      </c>
      <c r="Q6975" s="1">
        <v>2591.9781269048899</v>
      </c>
      <c r="R6975" s="1">
        <v>1723.6181754904401</v>
      </c>
      <c r="S6975" s="1">
        <v>986.55549113177801</v>
      </c>
      <c r="T6975" s="1">
        <v>7339.8083800630402</v>
      </c>
      <c r="U6975" s="1">
        <v>1454.0734265098799</v>
      </c>
      <c r="V6975" s="1">
        <v>52.371121547563597</v>
      </c>
      <c r="W6975" s="1">
        <v>126.56997892641201</v>
      </c>
    </row>
    <row r="6976" spans="1:23" x14ac:dyDescent="0.25">
      <c r="A6976" s="2">
        <v>41199.583333333336</v>
      </c>
      <c r="B6976" s="1">
        <v>2914.3781593069998</v>
      </c>
      <c r="C6976" s="1">
        <v>7655.6196313710198</v>
      </c>
      <c r="D6976" s="1">
        <v>518.56525345481805</v>
      </c>
      <c r="E6976" s="1">
        <v>5571.8065144840202</v>
      </c>
      <c r="F6976" s="1">
        <v>6265.3980594967998</v>
      </c>
      <c r="G6976" s="1">
        <v>4300.1451931695901</v>
      </c>
      <c r="H6976" s="1">
        <v>2680.6479517993398</v>
      </c>
      <c r="I6976" s="1">
        <v>3046.4951803736199</v>
      </c>
      <c r="J6976" s="1">
        <v>5234.9012799315096</v>
      </c>
      <c r="K6976" s="1">
        <v>4154.3677987834199</v>
      </c>
      <c r="L6976" s="1">
        <v>704.54392377937597</v>
      </c>
      <c r="M6976" s="1">
        <v>4145.2555615968404</v>
      </c>
      <c r="N6976" s="1">
        <v>5882.0262371669296</v>
      </c>
      <c r="O6976" s="1">
        <v>4602.9356999455704</v>
      </c>
      <c r="P6976" s="1">
        <v>6126.43468554439</v>
      </c>
      <c r="Q6976" s="1">
        <v>2670.3871562672898</v>
      </c>
      <c r="R6976" s="1">
        <v>1702.8548964735601</v>
      </c>
      <c r="S6976" s="1">
        <v>974.55552624443897</v>
      </c>
      <c r="T6976" s="1">
        <v>7251.6913145277404</v>
      </c>
      <c r="U6976" s="1">
        <v>1432.3846593810299</v>
      </c>
      <c r="V6976" s="1">
        <v>52.173354925364997</v>
      </c>
      <c r="W6976" s="1">
        <v>124.87926224423499</v>
      </c>
    </row>
    <row r="6977" spans="1:23" x14ac:dyDescent="0.25">
      <c r="A6977" s="2">
        <v>41199.625</v>
      </c>
      <c r="B6977" s="1">
        <v>2899.5090710406998</v>
      </c>
      <c r="C6977" s="1">
        <v>7569.0045419256703</v>
      </c>
      <c r="D6977" s="1">
        <v>514.40218661446704</v>
      </c>
      <c r="E6977" s="1">
        <v>5508.4951545546101</v>
      </c>
      <c r="F6977" s="1">
        <v>6194.2055529704703</v>
      </c>
      <c r="G6977" s="1">
        <v>4394.7934318574898</v>
      </c>
      <c r="H6977" s="1">
        <v>2739.6502867863401</v>
      </c>
      <c r="I6977" s="1">
        <v>3037.0322429984699</v>
      </c>
      <c r="J6977" s="1">
        <v>5169.37095410644</v>
      </c>
      <c r="K6977" s="1">
        <v>4093.57664498858</v>
      </c>
      <c r="L6977" s="1">
        <v>694.23659879859804</v>
      </c>
      <c r="M6977" s="1">
        <v>4236.4946059062104</v>
      </c>
      <c r="N6977" s="1">
        <v>6011.4924291801999</v>
      </c>
      <c r="O6977" s="1">
        <v>4589.3548240331902</v>
      </c>
      <c r="P6977" s="1">
        <v>6105.2206142929799</v>
      </c>
      <c r="Q6977" s="1">
        <v>2729.1636462697502</v>
      </c>
      <c r="R6977" s="1">
        <v>1691.1062261780801</v>
      </c>
      <c r="S6977" s="1">
        <v>967.617379845801</v>
      </c>
      <c r="T6977" s="1">
        <v>7202.0591743990399</v>
      </c>
      <c r="U6977" s="1">
        <v>1411.4244747417899</v>
      </c>
      <c r="V6977" s="1">
        <v>51.506945395502697</v>
      </c>
      <c r="W6977" s="1">
        <v>123.460283336925</v>
      </c>
    </row>
    <row r="6978" spans="1:23" x14ac:dyDescent="0.25">
      <c r="A6978" s="2">
        <v>41199.666666666664</v>
      </c>
      <c r="B6978" s="1">
        <v>2936.0749834221801</v>
      </c>
      <c r="C6978" s="1">
        <v>7565.2119161996598</v>
      </c>
      <c r="D6978" s="1">
        <v>527.65938477950294</v>
      </c>
      <c r="E6978" s="1">
        <v>5505.4304954115596</v>
      </c>
      <c r="F6978" s="1">
        <v>6190.7593978683599</v>
      </c>
      <c r="G6978" s="1">
        <v>4457.3076201882504</v>
      </c>
      <c r="H6978" s="1">
        <v>2778.6207222901098</v>
      </c>
      <c r="I6978" s="1">
        <v>3038.5978749650199</v>
      </c>
      <c r="J6978" s="1">
        <v>5191.0377113041504</v>
      </c>
      <c r="K6978" s="1">
        <v>4071.7400501090401</v>
      </c>
      <c r="L6978" s="1">
        <v>690.54478382009802</v>
      </c>
      <c r="M6978" s="1">
        <v>4296.75705640868</v>
      </c>
      <c r="N6978" s="1">
        <v>6097.0035176292204</v>
      </c>
      <c r="O6978" s="1">
        <v>4591.0648970493403</v>
      </c>
      <c r="P6978" s="1">
        <v>6108.7323990532204</v>
      </c>
      <c r="Q6978" s="1">
        <v>2767.98491348373</v>
      </c>
      <c r="R6978" s="1">
        <v>1697.9022973144199</v>
      </c>
      <c r="S6978" s="1">
        <v>971.70263256633098</v>
      </c>
      <c r="T6978" s="1">
        <v>7229.9562883278604</v>
      </c>
      <c r="U6978" s="1">
        <v>1403.8954342154</v>
      </c>
      <c r="V6978" s="1">
        <v>51.713782085856998</v>
      </c>
      <c r="W6978" s="1">
        <v>123.391596032042</v>
      </c>
    </row>
    <row r="6979" spans="1:23" x14ac:dyDescent="0.25">
      <c r="A6979" s="2">
        <v>41199.708333333336</v>
      </c>
      <c r="B6979" s="1">
        <v>2963.2643600759602</v>
      </c>
      <c r="C6979" s="1">
        <v>7689.1620858938104</v>
      </c>
      <c r="D6979" s="1">
        <v>533.69962490495902</v>
      </c>
      <c r="E6979" s="1">
        <v>5595.93507325885</v>
      </c>
      <c r="F6979" s="1">
        <v>6292.5301978675898</v>
      </c>
      <c r="G6979" s="1">
        <v>4452.3954457336504</v>
      </c>
      <c r="H6979" s="1">
        <v>2775.5585442009801</v>
      </c>
      <c r="I6979" s="1">
        <v>3056.9853623949898</v>
      </c>
      <c r="J6979" s="1">
        <v>5293.90682926316</v>
      </c>
      <c r="K6979" s="1">
        <v>4138.8072762005004</v>
      </c>
      <c r="L6979" s="1">
        <v>701.92339500274704</v>
      </c>
      <c r="M6979" s="1">
        <v>4292.0218166521599</v>
      </c>
      <c r="N6979" s="1">
        <v>6090.28431682888</v>
      </c>
      <c r="O6979" s="1">
        <v>4617.8384161257</v>
      </c>
      <c r="P6979" s="1">
        <v>6148.9050928295301</v>
      </c>
      <c r="Q6979" s="1">
        <v>2764.9344565843298</v>
      </c>
      <c r="R6979" s="1">
        <v>1717.26507145506</v>
      </c>
      <c r="S6979" s="1">
        <v>983.08554267745706</v>
      </c>
      <c r="T6979" s="1">
        <v>7311.7399968496802</v>
      </c>
      <c r="U6979" s="1">
        <v>1427.01954610284</v>
      </c>
      <c r="V6979" s="1">
        <v>52.749053483555599</v>
      </c>
      <c r="W6979" s="1">
        <v>125.42004854235699</v>
      </c>
    </row>
    <row r="6980" spans="1:23" x14ac:dyDescent="0.25">
      <c r="A6980" s="2">
        <v>41199.75</v>
      </c>
      <c r="B6980" s="1">
        <v>2994.5614160067198</v>
      </c>
      <c r="C6980" s="1">
        <v>8029.8543474471999</v>
      </c>
      <c r="D6980" s="1">
        <v>533.66952862465303</v>
      </c>
      <c r="E6980" s="1">
        <v>5845.0462897474999</v>
      </c>
      <c r="F6980" s="1">
        <v>6572.6513629384899</v>
      </c>
      <c r="G6980" s="1">
        <v>4431.2192248399397</v>
      </c>
      <c r="H6980" s="1">
        <v>2762.3575961828201</v>
      </c>
      <c r="I6980" s="1">
        <v>3132.3375025517898</v>
      </c>
      <c r="J6980" s="1">
        <v>5436.1391426459604</v>
      </c>
      <c r="K6980" s="1">
        <v>4246.0330298229501</v>
      </c>
      <c r="L6980" s="1">
        <v>720.10964335989797</v>
      </c>
      <c r="M6980" s="1">
        <v>4271.6083553642402</v>
      </c>
      <c r="N6980" s="1">
        <v>6061.3180653872596</v>
      </c>
      <c r="O6980" s="1">
        <v>4731.3299067236503</v>
      </c>
      <c r="P6980" s="1">
        <v>6300.7849621000596</v>
      </c>
      <c r="Q6980" s="1">
        <v>2751.78403822575</v>
      </c>
      <c r="R6980" s="1">
        <v>1762.61380935584</v>
      </c>
      <c r="S6980" s="1">
        <v>1009.14582272618</v>
      </c>
      <c r="T6980" s="1">
        <v>7505.9083776990801</v>
      </c>
      <c r="U6980" s="1">
        <v>1463.98991849604</v>
      </c>
      <c r="V6980" s="1">
        <v>54.167413746952597</v>
      </c>
      <c r="W6980" s="1">
        <v>131.00330504112401</v>
      </c>
    </row>
    <row r="6981" spans="1:23" x14ac:dyDescent="0.25">
      <c r="A6981" s="2">
        <v>41199.791666666664</v>
      </c>
      <c r="B6981" s="1">
        <v>3092.5748217250002</v>
      </c>
      <c r="C6981" s="1">
        <v>7934.8552722816803</v>
      </c>
      <c r="D6981" s="1">
        <v>539.12681210474204</v>
      </c>
      <c r="E6981" s="1">
        <v>5774.5002409183198</v>
      </c>
      <c r="F6981" s="1">
        <v>6493.32357646734</v>
      </c>
      <c r="G6981" s="1">
        <v>4514.8504303354202</v>
      </c>
      <c r="H6981" s="1">
        <v>2814.49207296143</v>
      </c>
      <c r="I6981" s="1">
        <v>3128.9614193898401</v>
      </c>
      <c r="J6981" s="1">
        <v>5394.8129467190502</v>
      </c>
      <c r="K6981" s="1">
        <v>4218.4945630635102</v>
      </c>
      <c r="L6981" s="1">
        <v>715.437666020356</v>
      </c>
      <c r="M6981" s="1">
        <v>4352.2271959219497</v>
      </c>
      <c r="N6981" s="1">
        <v>6175.7144224571703</v>
      </c>
      <c r="O6981" s="1">
        <v>4724.3911688629796</v>
      </c>
      <c r="P6981" s="1">
        <v>6289.4547051883601</v>
      </c>
      <c r="Q6981" s="1">
        <v>2803.7189583240302</v>
      </c>
      <c r="R6981" s="1">
        <v>1777.37414479586</v>
      </c>
      <c r="S6981" s="1">
        <v>1018.14169363387</v>
      </c>
      <c r="T6981" s="1">
        <v>7565.1631935170499</v>
      </c>
      <c r="U6981" s="1">
        <v>1454.49492930885</v>
      </c>
      <c r="V6981" s="1">
        <v>53.750411212841797</v>
      </c>
      <c r="W6981" s="1">
        <v>129.42217717727399</v>
      </c>
    </row>
    <row r="6982" spans="1:23" x14ac:dyDescent="0.25">
      <c r="A6982" s="2">
        <v>41199.833333333336</v>
      </c>
      <c r="B6982" s="1">
        <v>3152.4812561015001</v>
      </c>
      <c r="C6982" s="1">
        <v>7615.0072564095199</v>
      </c>
      <c r="D6982" s="1">
        <v>499.77218964523598</v>
      </c>
      <c r="E6982" s="1">
        <v>5540.7093450290704</v>
      </c>
      <c r="F6982" s="1">
        <v>6230.4298414417699</v>
      </c>
      <c r="G6982" s="1">
        <v>4471.15078849773</v>
      </c>
      <c r="H6982" s="1">
        <v>2787.2503520138098</v>
      </c>
      <c r="I6982" s="1">
        <v>3038.6205800728098</v>
      </c>
      <c r="J6982" s="1">
        <v>5245.0049408429904</v>
      </c>
      <c r="K6982" s="1">
        <v>4139.8275624248199</v>
      </c>
      <c r="L6982" s="1">
        <v>702.08474357109503</v>
      </c>
      <c r="M6982" s="1">
        <v>4310.1015989408997</v>
      </c>
      <c r="N6982" s="1">
        <v>6115.9391292293103</v>
      </c>
      <c r="O6982" s="1">
        <v>4587.3028258212398</v>
      </c>
      <c r="P6982" s="1">
        <v>6107.37461941329</v>
      </c>
      <c r="Q6982" s="1">
        <v>2776.5815113182398</v>
      </c>
      <c r="R6982" s="1">
        <v>1732.23857914005</v>
      </c>
      <c r="S6982" s="1">
        <v>992.48731309218795</v>
      </c>
      <c r="T6982" s="1">
        <v>7371.1135847041996</v>
      </c>
      <c r="U6982" s="1">
        <v>1427.37133063581</v>
      </c>
      <c r="V6982" s="1">
        <v>52.272193755361599</v>
      </c>
      <c r="W6982" s="1">
        <v>124.18229052252801</v>
      </c>
    </row>
    <row r="6983" spans="1:23" x14ac:dyDescent="0.25">
      <c r="A6983" s="2">
        <v>41199.875</v>
      </c>
      <c r="B6983" s="1">
        <v>3043.4338153395402</v>
      </c>
      <c r="C6983" s="1">
        <v>7107.4159610019997</v>
      </c>
      <c r="D6983" s="1">
        <v>474.66640870840098</v>
      </c>
      <c r="E6983" s="1">
        <v>5170.0522150977004</v>
      </c>
      <c r="F6983" s="1">
        <v>5813.6324425059402</v>
      </c>
      <c r="G6983" s="1">
        <v>4270.1023654536402</v>
      </c>
      <c r="H6983" s="1">
        <v>2661.9196900860002</v>
      </c>
      <c r="I6983" s="1">
        <v>2882.7194031889098</v>
      </c>
      <c r="J6983" s="1">
        <v>4971.7594932318598</v>
      </c>
      <c r="K6983" s="1">
        <v>3953.3744996925402</v>
      </c>
      <c r="L6983" s="1">
        <v>670.45507398778398</v>
      </c>
      <c r="M6983" s="1">
        <v>4116.29486536884</v>
      </c>
      <c r="N6983" s="1">
        <v>5840.9316478157098</v>
      </c>
      <c r="O6983" s="1">
        <v>4351.07665928189</v>
      </c>
      <c r="P6983" s="1">
        <v>5792.6739613359096</v>
      </c>
      <c r="Q6983" s="1">
        <v>2651.73058127581</v>
      </c>
      <c r="R6983" s="1">
        <v>1651.2142776723399</v>
      </c>
      <c r="S6983" s="1">
        <v>946.31826819268304</v>
      </c>
      <c r="T6983" s="1">
        <v>7023.8687186419602</v>
      </c>
      <c r="U6983" s="1">
        <v>1363.0841707867201</v>
      </c>
      <c r="V6983" s="1">
        <v>49.558220192867999</v>
      </c>
      <c r="W6983" s="1">
        <v>115.874861179626</v>
      </c>
    </row>
    <row r="6984" spans="1:23" x14ac:dyDescent="0.25">
      <c r="A6984" s="2">
        <v>41199.916666666664</v>
      </c>
      <c r="B6984" s="1">
        <v>2859.1411705555101</v>
      </c>
      <c r="C6984" s="1">
        <v>6571.6159959670304</v>
      </c>
      <c r="D6984" s="1">
        <v>415.55858485673599</v>
      </c>
      <c r="E6984" s="1">
        <v>4780.3591063204703</v>
      </c>
      <c r="F6984" s="1">
        <v>5375.4294214237798</v>
      </c>
      <c r="G6984" s="1">
        <v>3986.6415584209999</v>
      </c>
      <c r="H6984" s="1">
        <v>2485.2143469747102</v>
      </c>
      <c r="I6984" s="1">
        <v>2691.7596067504201</v>
      </c>
      <c r="J6984" s="1">
        <v>4677.5946863216705</v>
      </c>
      <c r="K6984" s="1">
        <v>3748.77546895263</v>
      </c>
      <c r="L6984" s="1">
        <v>635.74863811499995</v>
      </c>
      <c r="M6984" s="1">
        <v>3843.0442112483302</v>
      </c>
      <c r="N6984" s="1">
        <v>5453.1949949178397</v>
      </c>
      <c r="O6984" s="1">
        <v>4064.5817876333299</v>
      </c>
      <c r="P6984" s="1">
        <v>5413.3378139545803</v>
      </c>
      <c r="Q6984" s="1">
        <v>2475.70161843812</v>
      </c>
      <c r="R6984" s="1">
        <v>1526.1322965269501</v>
      </c>
      <c r="S6984" s="1">
        <v>874.12854853327894</v>
      </c>
      <c r="T6984" s="1">
        <v>6493.5975008891701</v>
      </c>
      <c r="U6984" s="1">
        <v>1292.5404618156699</v>
      </c>
      <c r="V6984" s="1">
        <v>46.642716984456101</v>
      </c>
      <c r="W6984" s="1">
        <v>107.140784036198</v>
      </c>
    </row>
    <row r="6985" spans="1:23" x14ac:dyDescent="0.25">
      <c r="A6985" s="2">
        <v>41199.958333333336</v>
      </c>
      <c r="B6985" s="1">
        <v>2619.2737395334998</v>
      </c>
      <c r="C6985" s="1">
        <v>6162.9919397394897</v>
      </c>
      <c r="D6985" s="1">
        <v>394.07565537696001</v>
      </c>
      <c r="E6985" s="1">
        <v>4482.85736092765</v>
      </c>
      <c r="F6985" s="1">
        <v>5040.8939608984301</v>
      </c>
      <c r="G6985" s="1">
        <v>3683.3316528915898</v>
      </c>
      <c r="H6985" s="1">
        <v>2296.1353646395701</v>
      </c>
      <c r="I6985" s="1">
        <v>2529.7985130883799</v>
      </c>
      <c r="J6985" s="1">
        <v>4362.7014079808096</v>
      </c>
      <c r="K6985" s="1">
        <v>3616.46857938634</v>
      </c>
      <c r="L6985" s="1">
        <v>613.27609791856605</v>
      </c>
      <c r="M6985" s="1">
        <v>3550.6594157813602</v>
      </c>
      <c r="N6985" s="1">
        <v>5038.3074173656896</v>
      </c>
      <c r="O6985" s="1">
        <v>3819.63388242581</v>
      </c>
      <c r="P6985" s="1">
        <v>5085.0406553644598</v>
      </c>
      <c r="Q6985" s="1">
        <v>2287.3463793217902</v>
      </c>
      <c r="R6985" s="1">
        <v>1437.8081945522299</v>
      </c>
      <c r="S6985" s="1">
        <v>823.65193614280702</v>
      </c>
      <c r="T6985" s="1">
        <v>6117.0927477409596</v>
      </c>
      <c r="U6985" s="1">
        <v>1246.9223634372199</v>
      </c>
      <c r="V6985" s="1">
        <v>43.536546597975303</v>
      </c>
      <c r="W6985" s="1">
        <v>100.472964831699</v>
      </c>
    </row>
    <row r="6986" spans="1:23" x14ac:dyDescent="0.25">
      <c r="A6986" s="2">
        <v>41200</v>
      </c>
      <c r="B6986" s="1">
        <v>2409.3494154744599</v>
      </c>
      <c r="C6986" s="1">
        <v>5900.6994830478898</v>
      </c>
      <c r="D6986" s="1">
        <v>383.900720365864</v>
      </c>
      <c r="E6986" s="1">
        <v>4292.5906421622003</v>
      </c>
      <c r="F6986" s="1">
        <v>4826.94239466206</v>
      </c>
      <c r="G6986" s="1">
        <v>3455.4837582273399</v>
      </c>
      <c r="H6986" s="1">
        <v>2154.0983020018398</v>
      </c>
      <c r="I6986" s="1">
        <v>2426.6428335713299</v>
      </c>
      <c r="J6986" s="1">
        <v>4177.2375566641604</v>
      </c>
      <c r="K6986" s="1">
        <v>3530.1826183797002</v>
      </c>
      <c r="L6986" s="1">
        <v>598.62495777834704</v>
      </c>
      <c r="M6986" s="1">
        <v>3331.01851759602</v>
      </c>
      <c r="N6986" s="1">
        <v>4726.6418260207302</v>
      </c>
      <c r="O6986" s="1">
        <v>3665.5782283681301</v>
      </c>
      <c r="P6986" s="1">
        <v>4879.3523502540602</v>
      </c>
      <c r="Q6986" s="1">
        <v>2145.8529961540698</v>
      </c>
      <c r="R6986" s="1">
        <v>1363.84966316648</v>
      </c>
      <c r="S6986" s="1">
        <v>780.786978874797</v>
      </c>
      <c r="T6986" s="1">
        <v>5804.7544626495701</v>
      </c>
      <c r="U6986" s="1">
        <v>1217.1718230777301</v>
      </c>
      <c r="V6986" s="1">
        <v>41.706569753852598</v>
      </c>
      <c r="W6986" s="1">
        <v>96.208572770112596</v>
      </c>
    </row>
    <row r="6987" spans="1:23" x14ac:dyDescent="0.25">
      <c r="A6987" s="2">
        <v>41200.041666666664</v>
      </c>
      <c r="B6987" s="1">
        <v>2248.0091279006801</v>
      </c>
      <c r="C6987" s="1">
        <v>5751.1513380276501</v>
      </c>
      <c r="D6987" s="1">
        <v>368.90906138977198</v>
      </c>
      <c r="E6987" s="1">
        <v>4184.3370603354797</v>
      </c>
      <c r="F6987" s="1">
        <v>4705.2131530332299</v>
      </c>
      <c r="G6987" s="1">
        <v>3313.18892965744</v>
      </c>
      <c r="H6987" s="1">
        <v>2065.3937760794602</v>
      </c>
      <c r="I6987" s="1">
        <v>2360.7472061775302</v>
      </c>
      <c r="J6987" s="1">
        <v>4078.2027573180198</v>
      </c>
      <c r="K6987" s="1">
        <v>3477.8995094689999</v>
      </c>
      <c r="L6987" s="1">
        <v>589.750597872816</v>
      </c>
      <c r="M6987" s="1">
        <v>3193.8490958628199</v>
      </c>
      <c r="N6987" s="1">
        <v>4532.0014412284199</v>
      </c>
      <c r="O6987" s="1">
        <v>3567.25578719747</v>
      </c>
      <c r="P6987" s="1">
        <v>4749.2879192033597</v>
      </c>
      <c r="Q6987" s="1">
        <v>2057.4880071718699</v>
      </c>
      <c r="R6987" s="1">
        <v>1315.7991434579601</v>
      </c>
      <c r="S6987" s="1">
        <v>752.91754673751404</v>
      </c>
      <c r="T6987" s="1">
        <v>5602.1178613771099</v>
      </c>
      <c r="U6987" s="1">
        <v>1199.1451276150999</v>
      </c>
      <c r="V6987" s="1">
        <v>40.731065526666299</v>
      </c>
      <c r="W6987" s="1">
        <v>93.782317048799499</v>
      </c>
    </row>
    <row r="6988" spans="1:23" x14ac:dyDescent="0.25">
      <c r="A6988" s="2">
        <v>41200.083333333336</v>
      </c>
      <c r="B6988" s="1">
        <v>2221.3157108843302</v>
      </c>
      <c r="C6988" s="1">
        <v>5656.0950993455599</v>
      </c>
      <c r="D6988" s="1">
        <v>367.863331147118</v>
      </c>
      <c r="E6988" s="1">
        <v>4115.2393899583903</v>
      </c>
      <c r="F6988" s="1">
        <v>4627.51404256143</v>
      </c>
      <c r="G6988" s="1">
        <v>3217.7547561680299</v>
      </c>
      <c r="H6988" s="1">
        <v>2005.90150077154</v>
      </c>
      <c r="I6988" s="1">
        <v>2336.8647953507798</v>
      </c>
      <c r="J6988" s="1">
        <v>4047.8892599669198</v>
      </c>
      <c r="K6988" s="1">
        <v>3438.8754908258702</v>
      </c>
      <c r="L6988" s="1">
        <v>583.13688168000999</v>
      </c>
      <c r="M6988" s="1">
        <v>3101.8524258313701</v>
      </c>
      <c r="N6988" s="1">
        <v>4401.4601950215101</v>
      </c>
      <c r="O6988" s="1">
        <v>3532.2183408901601</v>
      </c>
      <c r="P6988" s="1">
        <v>4703.2510272787104</v>
      </c>
      <c r="Q6988" s="1">
        <v>1998.2234522075601</v>
      </c>
      <c r="R6988" s="1">
        <v>1292.9764624314701</v>
      </c>
      <c r="S6988" s="1">
        <v>739.54365031122495</v>
      </c>
      <c r="T6988" s="1">
        <v>5506.1005335918799</v>
      </c>
      <c r="U6988" s="1">
        <v>1185.6900344795799</v>
      </c>
      <c r="V6988" s="1">
        <v>40.425863610900898</v>
      </c>
      <c r="W6988" s="1">
        <v>92.233651265618306</v>
      </c>
    </row>
    <row r="6989" spans="1:23" x14ac:dyDescent="0.25">
      <c r="A6989" s="2">
        <v>41200.125</v>
      </c>
      <c r="B6989" s="1">
        <v>2202.7611700068901</v>
      </c>
      <c r="C6989" s="1">
        <v>5697.5251461222697</v>
      </c>
      <c r="D6989" s="1">
        <v>371.962484819824</v>
      </c>
      <c r="E6989" s="1">
        <v>4146.1030199246798</v>
      </c>
      <c r="F6989" s="1">
        <v>4662.21964958443</v>
      </c>
      <c r="G6989" s="1">
        <v>3158.7804998050201</v>
      </c>
      <c r="H6989" s="1">
        <v>1969.1378073549799</v>
      </c>
      <c r="I6989" s="1">
        <v>2334.0106965592799</v>
      </c>
      <c r="J6989" s="1">
        <v>4050.7238056851202</v>
      </c>
      <c r="K6989" s="1">
        <v>3453.5314933975201</v>
      </c>
      <c r="L6989" s="1">
        <v>585.61882574986896</v>
      </c>
      <c r="M6989" s="1">
        <v>3045.0024002629002</v>
      </c>
      <c r="N6989" s="1">
        <v>4320.7912623083403</v>
      </c>
      <c r="O6989" s="1">
        <v>3528.7232796872299</v>
      </c>
      <c r="P6989" s="1">
        <v>4699.0258131538903</v>
      </c>
      <c r="Q6989" s="1">
        <v>1961.6004802687601</v>
      </c>
      <c r="R6989" s="1">
        <v>1283.9830357549999</v>
      </c>
      <c r="S6989" s="1">
        <v>734.15273594187795</v>
      </c>
      <c r="T6989" s="1">
        <v>5469.5089999994198</v>
      </c>
      <c r="U6989" s="1">
        <v>1190.7432782625799</v>
      </c>
      <c r="V6989" s="1">
        <v>40.459707507839703</v>
      </c>
      <c r="W6989" s="1">
        <v>92.925388735387003</v>
      </c>
    </row>
    <row r="6990" spans="1:23" x14ac:dyDescent="0.25">
      <c r="A6990" s="2">
        <v>41200.166666666664</v>
      </c>
      <c r="B6990" s="1">
        <v>2241.6723842234601</v>
      </c>
      <c r="C6990" s="1">
        <v>5977.6214323683098</v>
      </c>
      <c r="D6990" s="1">
        <v>381.578160433216</v>
      </c>
      <c r="E6990" s="1">
        <v>4351.1992873649697</v>
      </c>
      <c r="F6990" s="1">
        <v>4892.84678150116</v>
      </c>
      <c r="G6990" s="1">
        <v>3160.6087244172099</v>
      </c>
      <c r="H6990" s="1">
        <v>1970.2774959798801</v>
      </c>
      <c r="I6990" s="1">
        <v>2416.67906638366</v>
      </c>
      <c r="J6990" s="1">
        <v>4090.6734057098301</v>
      </c>
      <c r="K6990" s="1">
        <v>3555.14335746198</v>
      </c>
      <c r="L6990" s="1">
        <v>602.83040015838606</v>
      </c>
      <c r="M6990" s="1">
        <v>3046.76477290408</v>
      </c>
      <c r="N6990" s="1">
        <v>4323.2920302250604</v>
      </c>
      <c r="O6990" s="1">
        <v>3655.3493764937498</v>
      </c>
      <c r="P6990" s="1">
        <v>4861.0430028983201</v>
      </c>
      <c r="Q6990" s="1">
        <v>1962.73580647377</v>
      </c>
      <c r="R6990" s="1">
        <v>1314.65404847787</v>
      </c>
      <c r="S6990" s="1">
        <v>751.19088743287</v>
      </c>
      <c r="T6990" s="1">
        <v>5603.4095590093502</v>
      </c>
      <c r="U6990" s="1">
        <v>1225.77803742368</v>
      </c>
      <c r="V6990" s="1">
        <v>40.859979079489499</v>
      </c>
      <c r="W6990" s="1">
        <v>97.5221511140535</v>
      </c>
    </row>
    <row r="6991" spans="1:23" x14ac:dyDescent="0.25">
      <c r="A6991" s="2">
        <v>41200.208333333336</v>
      </c>
      <c r="B6991" s="1">
        <v>2335.2029287269802</v>
      </c>
      <c r="C6991" s="1">
        <v>6653.3949078150899</v>
      </c>
      <c r="D6991" s="1">
        <v>424.90387772902699</v>
      </c>
      <c r="E6991" s="1">
        <v>4844.9662187025397</v>
      </c>
      <c r="F6991" s="1">
        <v>5448.0789787076001</v>
      </c>
      <c r="G6991" s="1">
        <v>3254.08106118777</v>
      </c>
      <c r="H6991" s="1">
        <v>2028.5467908194901</v>
      </c>
      <c r="I6991" s="1">
        <v>2641.4196664691999</v>
      </c>
      <c r="J6991" s="1">
        <v>4381.4181420357199</v>
      </c>
      <c r="K6991" s="1">
        <v>3791.5240725568401</v>
      </c>
      <c r="L6991" s="1">
        <v>642.91634013877297</v>
      </c>
      <c r="M6991" s="1">
        <v>3136.8702708461201</v>
      </c>
      <c r="N6991" s="1">
        <v>4451.1497449382996</v>
      </c>
      <c r="O6991" s="1">
        <v>3997.63571317793</v>
      </c>
      <c r="P6991" s="1">
        <v>5310.4467766970101</v>
      </c>
      <c r="Q6991" s="1">
        <v>2020.78206220832</v>
      </c>
      <c r="R6991" s="1">
        <v>1415.6495660062001</v>
      </c>
      <c r="S6991" s="1">
        <v>808.17655245738695</v>
      </c>
      <c r="T6991" s="1">
        <v>6038.6691145131699</v>
      </c>
      <c r="U6991" s="1">
        <v>1307.2797547667101</v>
      </c>
      <c r="V6991" s="1">
        <v>43.7392361136151</v>
      </c>
      <c r="W6991" s="1">
        <v>108.588804262498</v>
      </c>
    </row>
    <row r="6992" spans="1:23" x14ac:dyDescent="0.25">
      <c r="A6992" s="2">
        <v>41200.25</v>
      </c>
      <c r="B6992" s="1">
        <v>2629.33254151046</v>
      </c>
      <c r="C6992" s="1">
        <v>7379.6816270026402</v>
      </c>
      <c r="D6992" s="1">
        <v>490.020026323487</v>
      </c>
      <c r="E6992" s="1">
        <v>5372.9973828637503</v>
      </c>
      <c r="F6992" s="1">
        <v>6041.8407008150398</v>
      </c>
      <c r="G6992" s="1">
        <v>3521.2801009489599</v>
      </c>
      <c r="H6992" s="1">
        <v>2195.1147848017199</v>
      </c>
      <c r="I6992" s="1">
        <v>2924.6895007181201</v>
      </c>
      <c r="J6992" s="1">
        <v>4835.7555767022604</v>
      </c>
      <c r="K6992" s="1">
        <v>4062.3475513572298</v>
      </c>
      <c r="L6992" s="1">
        <v>688.87161512602302</v>
      </c>
      <c r="M6992" s="1">
        <v>3394.4449005081001</v>
      </c>
      <c r="N6992" s="1">
        <v>4816.6424647928698</v>
      </c>
      <c r="O6992" s="1">
        <v>4423.7451190007796</v>
      </c>
      <c r="P6992" s="1">
        <v>5875.69472722925</v>
      </c>
      <c r="Q6992" s="1">
        <v>2186.7124789483501</v>
      </c>
      <c r="R6992" s="1">
        <v>1591.02753501036</v>
      </c>
      <c r="S6992" s="1">
        <v>909.108114677039</v>
      </c>
      <c r="T6992" s="1">
        <v>6782.9080162894297</v>
      </c>
      <c r="U6992" s="1">
        <v>1400.65699415015</v>
      </c>
      <c r="V6992" s="1">
        <v>48.230825229757997</v>
      </c>
      <c r="W6992" s="1">
        <v>120.423411593352</v>
      </c>
    </row>
    <row r="6993" spans="1:23" x14ac:dyDescent="0.25">
      <c r="A6993" s="2">
        <v>41200.291666666664</v>
      </c>
      <c r="B6993" s="1">
        <v>3003.0218096181802</v>
      </c>
      <c r="C6993" s="1">
        <v>7671.0125028571902</v>
      </c>
      <c r="D6993" s="1">
        <v>522.25852710290906</v>
      </c>
      <c r="E6993" s="1">
        <v>5582.5306420063298</v>
      </c>
      <c r="F6993" s="1">
        <v>6277.4571515692496</v>
      </c>
      <c r="G6993" s="1">
        <v>3679.4940349683002</v>
      </c>
      <c r="H6993" s="1">
        <v>2293.7430494586301</v>
      </c>
      <c r="I6993" s="1">
        <v>3053.6800971982402</v>
      </c>
      <c r="J6993" s="1">
        <v>5021.52102939219</v>
      </c>
      <c r="K6993" s="1">
        <v>4083.1052051311699</v>
      </c>
      <c r="L6993" s="1">
        <v>692.42871898230499</v>
      </c>
      <c r="M6993" s="1">
        <v>3546.9600274292902</v>
      </c>
      <c r="N6993" s="1">
        <v>5033.0580668672801</v>
      </c>
      <c r="O6993" s="1">
        <v>4612.5526142427598</v>
      </c>
      <c r="P6993" s="1">
        <v>6125.1797006615398</v>
      </c>
      <c r="Q6993" s="1">
        <v>2284.9632212765</v>
      </c>
      <c r="R6993" s="1">
        <v>1718.19431533395</v>
      </c>
      <c r="S6993" s="1">
        <v>983.70259745367002</v>
      </c>
      <c r="T6993" s="1">
        <v>7315.1658858129304</v>
      </c>
      <c r="U6993" s="1">
        <v>1407.8140265244299</v>
      </c>
      <c r="V6993" s="1">
        <v>50.033511324300498</v>
      </c>
      <c r="W6993" s="1">
        <v>125.11961896331999</v>
      </c>
    </row>
    <row r="6994" spans="1:23" x14ac:dyDescent="0.25">
      <c r="A6994" s="2">
        <v>41200.333333333336</v>
      </c>
      <c r="B6994" s="1">
        <v>3092.2103069098298</v>
      </c>
      <c r="C6994" s="1">
        <v>7714.2331227828499</v>
      </c>
      <c r="D6994" s="1">
        <v>539.61785370803295</v>
      </c>
      <c r="E6994" s="1">
        <v>5613.5725800129803</v>
      </c>
      <c r="F6994" s="1">
        <v>6312.36326283574</v>
      </c>
      <c r="G6994" s="1">
        <v>3651.5454913641702</v>
      </c>
      <c r="H6994" s="1">
        <v>2276.3203339914398</v>
      </c>
      <c r="I6994" s="1">
        <v>3054.4800214154898</v>
      </c>
      <c r="J6994" s="1">
        <v>5100.3450049597504</v>
      </c>
      <c r="K6994" s="1">
        <v>4123.4659376476102</v>
      </c>
      <c r="L6994" s="1">
        <v>699.28040544052305</v>
      </c>
      <c r="M6994" s="1">
        <v>3520.0181799778202</v>
      </c>
      <c r="N6994" s="1">
        <v>4994.82817941343</v>
      </c>
      <c r="O6994" s="1">
        <v>4611.6640842607903</v>
      </c>
      <c r="P6994" s="1">
        <v>6128.9992295195398</v>
      </c>
      <c r="Q6994" s="1">
        <v>2267.6071952531502</v>
      </c>
      <c r="R6994" s="1">
        <v>1737.5776812100401</v>
      </c>
      <c r="S6994" s="1">
        <v>995.42248074045699</v>
      </c>
      <c r="T6994" s="1">
        <v>7395.0555782472102</v>
      </c>
      <c r="U6994" s="1">
        <v>1421.73000529618</v>
      </c>
      <c r="V6994" s="1">
        <v>50.828095114171497</v>
      </c>
      <c r="W6994" s="1">
        <v>125.81535279880499</v>
      </c>
    </row>
    <row r="6995" spans="1:23" x14ac:dyDescent="0.25">
      <c r="A6995" s="2">
        <v>41200.375</v>
      </c>
      <c r="B6995" s="1">
        <v>3028.3759106462498</v>
      </c>
      <c r="C6995" s="1">
        <v>7768.9705944076304</v>
      </c>
      <c r="D6995" s="1">
        <v>539.36022288213303</v>
      </c>
      <c r="E6995" s="1">
        <v>5653.4127055888603</v>
      </c>
      <c r="F6995" s="1">
        <v>6357.1627806984598</v>
      </c>
      <c r="G6995" s="1">
        <v>3692.7175668627101</v>
      </c>
      <c r="H6995" s="1">
        <v>2301.9864068560901</v>
      </c>
      <c r="I6995" s="1">
        <v>3089.0309401223199</v>
      </c>
      <c r="J6995" s="1">
        <v>5147.8593025561604</v>
      </c>
      <c r="K6995" s="1">
        <v>4176.9545587234998</v>
      </c>
      <c r="L6995" s="1">
        <v>708.34693683602802</v>
      </c>
      <c r="M6995" s="1">
        <v>3559.7072526197999</v>
      </c>
      <c r="N6995" s="1">
        <v>5051.1460983305997</v>
      </c>
      <c r="O6995" s="1">
        <v>4664.6183956527802</v>
      </c>
      <c r="P6995" s="1">
        <v>6198.6841899082001</v>
      </c>
      <c r="Q6995" s="1">
        <v>2293.17502533079</v>
      </c>
      <c r="R6995" s="1">
        <v>1750.09641299137</v>
      </c>
      <c r="S6995" s="1">
        <v>1002.36259646285</v>
      </c>
      <c r="T6995" s="1">
        <v>7449.1385024358096</v>
      </c>
      <c r="U6995" s="1">
        <v>1440.17234935223</v>
      </c>
      <c r="V6995" s="1">
        <v>51.304347072929502</v>
      </c>
      <c r="W6995" s="1">
        <v>126.708277827106</v>
      </c>
    </row>
    <row r="6996" spans="1:23" x14ac:dyDescent="0.25">
      <c r="A6996" s="2">
        <v>41200.416666666664</v>
      </c>
      <c r="B6996" s="1">
        <v>2986.01533840091</v>
      </c>
      <c r="C6996" s="1">
        <v>7782.9287455086896</v>
      </c>
      <c r="D6996" s="1">
        <v>550.32975730660496</v>
      </c>
      <c r="E6996" s="1">
        <v>5662.8957466358797</v>
      </c>
      <c r="F6996" s="1">
        <v>6367.8262929398898</v>
      </c>
      <c r="G6996" s="1">
        <v>3762.0798389227698</v>
      </c>
      <c r="H6996" s="1">
        <v>2345.2258381258298</v>
      </c>
      <c r="I6996" s="1">
        <v>3090.9919065356098</v>
      </c>
      <c r="J6996" s="1">
        <v>5165.6025134949195</v>
      </c>
      <c r="K6996" s="1">
        <v>4110.5664944152504</v>
      </c>
      <c r="L6996" s="1">
        <v>697.11165547477299</v>
      </c>
      <c r="M6996" s="1">
        <v>3626.57112142094</v>
      </c>
      <c r="N6996" s="1">
        <v>5146.0244537812096</v>
      </c>
      <c r="O6996" s="1">
        <v>4665.51872494899</v>
      </c>
      <c r="P6996" s="1">
        <v>6200.9300844966901</v>
      </c>
      <c r="Q6996" s="1">
        <v>2336.24894774925</v>
      </c>
      <c r="R6996" s="1">
        <v>1769.84732905132</v>
      </c>
      <c r="S6996" s="1">
        <v>1014.28203789003</v>
      </c>
      <c r="T6996" s="1">
        <v>7530.3096308348604</v>
      </c>
      <c r="U6996" s="1">
        <v>1417.2824056864399</v>
      </c>
      <c r="V6996" s="1">
        <v>51.457472668738397</v>
      </c>
      <c r="W6996" s="1">
        <v>126.92081843969</v>
      </c>
    </row>
    <row r="6997" spans="1:23" x14ac:dyDescent="0.25">
      <c r="A6997" s="2">
        <v>41200.458333333336</v>
      </c>
      <c r="B6997" s="1">
        <v>2924.23133152331</v>
      </c>
      <c r="C6997" s="1">
        <v>7759.0234977371001</v>
      </c>
      <c r="D6997" s="1">
        <v>545.23462507634804</v>
      </c>
      <c r="E6997" s="1">
        <v>5645.76527975104</v>
      </c>
      <c r="F6997" s="1">
        <v>6348.56338535335</v>
      </c>
      <c r="G6997" s="1">
        <v>3857.3445782581498</v>
      </c>
      <c r="H6997" s="1">
        <v>2404.61249064717</v>
      </c>
      <c r="I6997" s="1">
        <v>3078.5230678074499</v>
      </c>
      <c r="J6997" s="1">
        <v>5166.7355809705095</v>
      </c>
      <c r="K6997" s="1">
        <v>4148.8681318889703</v>
      </c>
      <c r="L6997" s="1">
        <v>703.59647559989503</v>
      </c>
      <c r="M6997" s="1">
        <v>3718.4044602536301</v>
      </c>
      <c r="N6997" s="1">
        <v>5276.3339366185901</v>
      </c>
      <c r="O6997" s="1">
        <v>4647.2399707245504</v>
      </c>
      <c r="P6997" s="1">
        <v>6177.9748706869104</v>
      </c>
      <c r="Q6997" s="1">
        <v>2395.4082842224602</v>
      </c>
      <c r="R6997" s="1">
        <v>1757.7960151759901</v>
      </c>
      <c r="S6997" s="1">
        <v>1007.21785477114</v>
      </c>
      <c r="T6997" s="1">
        <v>7479.8898289774997</v>
      </c>
      <c r="U6997" s="1">
        <v>1430.48842898621</v>
      </c>
      <c r="V6997" s="1">
        <v>51.4859159112317</v>
      </c>
      <c r="W6997" s="1">
        <v>126.536878318848</v>
      </c>
    </row>
    <row r="6998" spans="1:23" x14ac:dyDescent="0.25">
      <c r="A6998" s="2">
        <v>41200.5</v>
      </c>
      <c r="B6998" s="1">
        <v>2886.8945362561299</v>
      </c>
      <c r="C6998" s="1">
        <v>7725.89987090059</v>
      </c>
      <c r="D6998" s="1">
        <v>547.00794748948101</v>
      </c>
      <c r="E6998" s="1">
        <v>5621.9778874821804</v>
      </c>
      <c r="F6998" s="1">
        <v>6321.8148826954903</v>
      </c>
      <c r="G6998" s="1">
        <v>3950.5128111293502</v>
      </c>
      <c r="H6998" s="1">
        <v>2462.6922115402399</v>
      </c>
      <c r="I6998" s="1">
        <v>3068.24537056592</v>
      </c>
      <c r="J6998" s="1">
        <v>5138.9061548087702</v>
      </c>
      <c r="K6998" s="1">
        <v>4189.3461741679703</v>
      </c>
      <c r="L6998" s="1">
        <v>710.44289440267698</v>
      </c>
      <c r="M6998" s="1">
        <v>3808.2168080057299</v>
      </c>
      <c r="N6998" s="1">
        <v>5403.7756776763999</v>
      </c>
      <c r="O6998" s="1">
        <v>4632.75896147809</v>
      </c>
      <c r="P6998" s="1">
        <v>6157.9890842614104</v>
      </c>
      <c r="Q6998" s="1">
        <v>2453.2656916482701</v>
      </c>
      <c r="R6998" s="1">
        <v>1742.57809437847</v>
      </c>
      <c r="S6998" s="1">
        <v>998.19572621340899</v>
      </c>
      <c r="T6998" s="1">
        <v>7416.5481212253499</v>
      </c>
      <c r="U6998" s="1">
        <v>1444.4448549962499</v>
      </c>
      <c r="V6998" s="1">
        <v>51.2273287607252</v>
      </c>
      <c r="W6998" s="1">
        <v>126.00373848538</v>
      </c>
    </row>
    <row r="6999" spans="1:23" x14ac:dyDescent="0.25">
      <c r="A6999" s="2">
        <v>41200.541666666664</v>
      </c>
      <c r="B6999" s="1">
        <v>2860.6357325722001</v>
      </c>
      <c r="C6999" s="1">
        <v>7645.7636716854704</v>
      </c>
      <c r="D6999" s="1">
        <v>552.84836762876398</v>
      </c>
      <c r="E6999" s="1">
        <v>5563.0973047581001</v>
      </c>
      <c r="F6999" s="1">
        <v>6255.6047069145297</v>
      </c>
      <c r="G6999" s="1">
        <v>4055.39550686653</v>
      </c>
      <c r="H6999" s="1">
        <v>2528.0745581534802</v>
      </c>
      <c r="I6999" s="1">
        <v>3051.1505428917999</v>
      </c>
      <c r="J6999" s="1">
        <v>5107.7624765839601</v>
      </c>
      <c r="K6999" s="1">
        <v>4158.1510386257796</v>
      </c>
      <c r="L6999" s="1">
        <v>705.15436053024496</v>
      </c>
      <c r="M6999" s="1">
        <v>3909.32166802543</v>
      </c>
      <c r="N6999" s="1">
        <v>5547.2412446369799</v>
      </c>
      <c r="O6999" s="1">
        <v>4606.2684116604696</v>
      </c>
      <c r="P6999" s="1">
        <v>6122.6669172543297</v>
      </c>
      <c r="Q6999" s="1">
        <v>2518.3977723175799</v>
      </c>
      <c r="R6999" s="1">
        <v>1739.01424218137</v>
      </c>
      <c r="S6999" s="1">
        <v>996.35375206228798</v>
      </c>
      <c r="T6999" s="1">
        <v>7400.0108543454498</v>
      </c>
      <c r="U6999" s="1">
        <v>1433.68908281569</v>
      </c>
      <c r="V6999" s="1">
        <v>50.914539979300699</v>
      </c>
      <c r="W6999" s="1">
        <v>124.68406528567699</v>
      </c>
    </row>
    <row r="7000" spans="1:23" x14ac:dyDescent="0.25">
      <c r="A7000" s="2">
        <v>41200.583333333336</v>
      </c>
      <c r="B7000" s="1">
        <v>2832.2023769327898</v>
      </c>
      <c r="C7000" s="1">
        <v>7532.2686640536003</v>
      </c>
      <c r="D7000" s="1">
        <v>533.12634160388302</v>
      </c>
      <c r="E7000" s="1">
        <v>5480.2670737107901</v>
      </c>
      <c r="F7000" s="1">
        <v>6162.4635744070702</v>
      </c>
      <c r="G7000" s="1">
        <v>4116.4633677429501</v>
      </c>
      <c r="H7000" s="1">
        <v>2566.14337416443</v>
      </c>
      <c r="I7000" s="1">
        <v>3037.2967549500599</v>
      </c>
      <c r="J7000" s="1">
        <v>5073.7632619106498</v>
      </c>
      <c r="K7000" s="1">
        <v>4093.5102723597702</v>
      </c>
      <c r="L7000" s="1">
        <v>694.20278373503697</v>
      </c>
      <c r="M7000" s="1">
        <v>3968.1898872509</v>
      </c>
      <c r="N7000" s="1">
        <v>5630.7739496473496</v>
      </c>
      <c r="O7000" s="1">
        <v>4586.5416311953104</v>
      </c>
      <c r="P7000" s="1">
        <v>6095.6863232842597</v>
      </c>
      <c r="Q7000" s="1">
        <v>2556.3208711943698</v>
      </c>
      <c r="R7000" s="1">
        <v>1720.3738978030699</v>
      </c>
      <c r="S7000" s="1">
        <v>985.32597666811102</v>
      </c>
      <c r="T7000" s="1">
        <v>7321.5832168359302</v>
      </c>
      <c r="U7000" s="1">
        <v>1411.4015901201301</v>
      </c>
      <c r="V7000" s="1">
        <v>50.560589483586703</v>
      </c>
      <c r="W7000" s="1">
        <v>122.82761565523499</v>
      </c>
    </row>
    <row r="7001" spans="1:23" x14ac:dyDescent="0.25">
      <c r="A7001" s="2">
        <v>41200.625</v>
      </c>
      <c r="B7001" s="1">
        <v>2815.49274701488</v>
      </c>
      <c r="C7001" s="1">
        <v>7445.5176564743697</v>
      </c>
      <c r="D7001" s="1">
        <v>543.91669903227705</v>
      </c>
      <c r="E7001" s="1">
        <v>5416.7645476711796</v>
      </c>
      <c r="F7001" s="1">
        <v>6091.0561049647104</v>
      </c>
      <c r="G7001" s="1">
        <v>4153.1474452696002</v>
      </c>
      <c r="H7001" s="1">
        <v>2589.0116943880498</v>
      </c>
      <c r="I7001" s="1">
        <v>3006.8514688630898</v>
      </c>
      <c r="J7001" s="1">
        <v>5022.1021246455603</v>
      </c>
      <c r="K7001" s="1">
        <v>4002.2262980485398</v>
      </c>
      <c r="L7001" s="1">
        <v>678.73650138837399</v>
      </c>
      <c r="M7001" s="1">
        <v>4003.5526179398298</v>
      </c>
      <c r="N7001" s="1">
        <v>5680.9528847309202</v>
      </c>
      <c r="O7001" s="1">
        <v>4539.7809029281198</v>
      </c>
      <c r="P7001" s="1">
        <v>6033.5437494486996</v>
      </c>
      <c r="Q7001" s="1">
        <v>2579.1016576716002</v>
      </c>
      <c r="R7001" s="1">
        <v>1710.2425773970699</v>
      </c>
      <c r="S7001" s="1">
        <v>979.75497858215999</v>
      </c>
      <c r="T7001" s="1">
        <v>7277.2126641136801</v>
      </c>
      <c r="U7001" s="1">
        <v>1379.9277845295401</v>
      </c>
      <c r="V7001" s="1">
        <v>50.029051057899203</v>
      </c>
      <c r="W7001" s="1">
        <v>121.404352198067</v>
      </c>
    </row>
    <row r="7002" spans="1:23" x14ac:dyDescent="0.25">
      <c r="A7002" s="2">
        <v>41200.666666666664</v>
      </c>
      <c r="B7002" s="1">
        <v>2809.18778761358</v>
      </c>
      <c r="C7002" s="1">
        <v>7421.2706647729601</v>
      </c>
      <c r="D7002" s="1">
        <v>547.93209450642701</v>
      </c>
      <c r="E7002" s="1">
        <v>5399.0226134989798</v>
      </c>
      <c r="F7002" s="1">
        <v>6071.1056132085396</v>
      </c>
      <c r="G7002" s="1">
        <v>4144.9059662797999</v>
      </c>
      <c r="H7002" s="1">
        <v>2583.8740762888001</v>
      </c>
      <c r="I7002" s="1">
        <v>2990.3281155805998</v>
      </c>
      <c r="J7002" s="1">
        <v>5065.5874811150697</v>
      </c>
      <c r="K7002" s="1">
        <v>4000.8973019227701</v>
      </c>
      <c r="L7002" s="1">
        <v>678.52192294631402</v>
      </c>
      <c r="M7002" s="1">
        <v>3995.6079939600399</v>
      </c>
      <c r="N7002" s="1">
        <v>5669.6796384861</v>
      </c>
      <c r="O7002" s="1">
        <v>4514.1507522072698</v>
      </c>
      <c r="P7002" s="1">
        <v>6003.9814411713296</v>
      </c>
      <c r="Q7002" s="1">
        <v>2573.9837049852599</v>
      </c>
      <c r="R7002" s="1">
        <v>1706.98820869409</v>
      </c>
      <c r="S7002" s="1">
        <v>978.09155645139003</v>
      </c>
      <c r="T7002" s="1">
        <v>7262.5553532269996</v>
      </c>
      <c r="U7002" s="1">
        <v>1379.4695598958201</v>
      </c>
      <c r="V7002" s="1">
        <v>50.465342101487501</v>
      </c>
      <c r="W7002" s="1">
        <v>121.00670744058201</v>
      </c>
    </row>
    <row r="7003" spans="1:23" x14ac:dyDescent="0.25">
      <c r="A7003" s="2">
        <v>41200.708333333336</v>
      </c>
      <c r="B7003" s="1">
        <v>2836.7655556351101</v>
      </c>
      <c r="C7003" s="1">
        <v>7539.9780800868903</v>
      </c>
      <c r="D7003" s="1">
        <v>556.40054925228401</v>
      </c>
      <c r="E7003" s="1">
        <v>5485.7981408162404</v>
      </c>
      <c r="F7003" s="1">
        <v>6168.6831617203297</v>
      </c>
      <c r="G7003" s="1">
        <v>4076.94432250513</v>
      </c>
      <c r="H7003" s="1">
        <v>2541.5077763148201</v>
      </c>
      <c r="I7003" s="1">
        <v>3032.7264524601101</v>
      </c>
      <c r="J7003" s="1">
        <v>5149.2090996769803</v>
      </c>
      <c r="K7003" s="1">
        <v>4054.8057684646401</v>
      </c>
      <c r="L7003" s="1">
        <v>687.66800041201202</v>
      </c>
      <c r="M7003" s="1">
        <v>3930.09430333403</v>
      </c>
      <c r="N7003" s="1">
        <v>5576.7171560939796</v>
      </c>
      <c r="O7003" s="1">
        <v>4578.9670119441398</v>
      </c>
      <c r="P7003" s="1">
        <v>6090.8715546080703</v>
      </c>
      <c r="Q7003" s="1">
        <v>2531.7795717520498</v>
      </c>
      <c r="R7003" s="1">
        <v>1723.8336586334799</v>
      </c>
      <c r="S7003" s="1">
        <v>987.50645569114704</v>
      </c>
      <c r="T7003" s="1">
        <v>7335.5320199002699</v>
      </c>
      <c r="U7003" s="1">
        <v>1398.05666248889</v>
      </c>
      <c r="V7003" s="1">
        <v>51.296593834315601</v>
      </c>
      <c r="W7003" s="1">
        <v>122.951581837075</v>
      </c>
    </row>
    <row r="7004" spans="1:23" x14ac:dyDescent="0.25">
      <c r="A7004" s="2">
        <v>41200.75</v>
      </c>
      <c r="B7004" s="1">
        <v>2918.4124773285098</v>
      </c>
      <c r="C7004" s="1">
        <v>7859.3798036440303</v>
      </c>
      <c r="D7004" s="1">
        <v>555.22679991832194</v>
      </c>
      <c r="E7004" s="1">
        <v>5719.1160586446404</v>
      </c>
      <c r="F7004" s="1">
        <v>6431.0450412665496</v>
      </c>
      <c r="G7004" s="1">
        <v>3985.4767901174901</v>
      </c>
      <c r="H7004" s="1">
        <v>2484.4882473601901</v>
      </c>
      <c r="I7004" s="1">
        <v>3146.7704650362002</v>
      </c>
      <c r="J7004" s="1">
        <v>5369.4647126891696</v>
      </c>
      <c r="K7004" s="1">
        <v>4195.7534481726998</v>
      </c>
      <c r="L7004" s="1">
        <v>711.58145578904498</v>
      </c>
      <c r="M7004" s="1">
        <v>3841.9213974661898</v>
      </c>
      <c r="N7004" s="1">
        <v>5451.6017469195203</v>
      </c>
      <c r="O7004" s="1">
        <v>4752.85562059313</v>
      </c>
      <c r="P7004" s="1">
        <v>6323.7238621167999</v>
      </c>
      <c r="Q7004" s="1">
        <v>2474.9782981366002</v>
      </c>
      <c r="R7004" s="1">
        <v>1773.2701398105701</v>
      </c>
      <c r="S7004" s="1">
        <v>1015.32774880334</v>
      </c>
      <c r="T7004" s="1">
        <v>7548.7246957793504</v>
      </c>
      <c r="U7004" s="1">
        <v>1446.6540192872701</v>
      </c>
      <c r="V7004" s="1">
        <v>53.484977965666303</v>
      </c>
      <c r="W7004" s="1">
        <v>128.180867773518</v>
      </c>
    </row>
    <row r="7005" spans="1:23" x14ac:dyDescent="0.25">
      <c r="A7005" s="2">
        <v>41200.791666666664</v>
      </c>
      <c r="B7005" s="1">
        <v>3081.6964055353901</v>
      </c>
      <c r="C7005" s="1">
        <v>7819.3431808529303</v>
      </c>
      <c r="D7005" s="1">
        <v>557.635371290595</v>
      </c>
      <c r="E7005" s="1">
        <v>5689.2142265104003</v>
      </c>
      <c r="F7005" s="1">
        <v>6397.4209589258799</v>
      </c>
      <c r="G7005" s="1">
        <v>4081.8725625787301</v>
      </c>
      <c r="H7005" s="1">
        <v>2544.5799694771099</v>
      </c>
      <c r="I7005" s="1">
        <v>3168.5072393226101</v>
      </c>
      <c r="J7005" s="1">
        <v>5410.1754837598501</v>
      </c>
      <c r="K7005" s="1">
        <v>4213.66479665522</v>
      </c>
      <c r="L7005" s="1">
        <v>714.62327519728501</v>
      </c>
      <c r="M7005" s="1">
        <v>3934.84503003192</v>
      </c>
      <c r="N7005" s="1">
        <v>5583.4583325226404</v>
      </c>
      <c r="O7005" s="1">
        <v>4785.80690681122</v>
      </c>
      <c r="P7005" s="1">
        <v>6367.7842220741804</v>
      </c>
      <c r="Q7005" s="1">
        <v>2534.8400053895998</v>
      </c>
      <c r="R7005" s="1">
        <v>1784.42939650163</v>
      </c>
      <c r="S7005" s="1">
        <v>1021.6816624883299</v>
      </c>
      <c r="T7005" s="1">
        <v>7595.42276064624</v>
      </c>
      <c r="U7005" s="1">
        <v>1452.8296739326499</v>
      </c>
      <c r="V7005" s="1">
        <v>53.886527983723703</v>
      </c>
      <c r="W7005" s="1">
        <v>127.510686795954</v>
      </c>
    </row>
    <row r="7006" spans="1:23" x14ac:dyDescent="0.25">
      <c r="A7006" s="2">
        <v>41200.833333333336</v>
      </c>
      <c r="B7006" s="1">
        <v>3181.5117340300098</v>
      </c>
      <c r="C7006" s="1">
        <v>7572.3801214728501</v>
      </c>
      <c r="D7006" s="1">
        <v>529.21929736921402</v>
      </c>
      <c r="E7006" s="1">
        <v>5509.0037942235303</v>
      </c>
      <c r="F7006" s="1">
        <v>6194.7775092985203</v>
      </c>
      <c r="G7006" s="1">
        <v>4028.72432856675</v>
      </c>
      <c r="H7006" s="1">
        <v>2511.44813363299</v>
      </c>
      <c r="I7006" s="1">
        <v>3073.6660835182001</v>
      </c>
      <c r="J7006" s="1">
        <v>5290.2958936016603</v>
      </c>
      <c r="K7006" s="1">
        <v>4124.0046364256596</v>
      </c>
      <c r="L7006" s="1">
        <v>699.41632930683397</v>
      </c>
      <c r="M7006" s="1">
        <v>3883.6111756548298</v>
      </c>
      <c r="N7006" s="1">
        <v>5510.7586228909404</v>
      </c>
      <c r="O7006" s="1">
        <v>4641.4244941798097</v>
      </c>
      <c r="P7006" s="1">
        <v>6178.3908218710003</v>
      </c>
      <c r="Q7006" s="1">
        <v>2501.8349892544902</v>
      </c>
      <c r="R7006" s="1">
        <v>1741.23418511979</v>
      </c>
      <c r="S7006" s="1">
        <v>997.28567982537004</v>
      </c>
      <c r="T7006" s="1">
        <v>7409.7849121750196</v>
      </c>
      <c r="U7006" s="1">
        <v>1421.9157432719901</v>
      </c>
      <c r="V7006" s="1">
        <v>52.702753098975002</v>
      </c>
      <c r="W7006" s="1">
        <v>123.471683328371</v>
      </c>
    </row>
    <row r="7007" spans="1:23" x14ac:dyDescent="0.25">
      <c r="A7007" s="2">
        <v>41200.875</v>
      </c>
      <c r="B7007" s="1">
        <v>3118.7974903076502</v>
      </c>
      <c r="C7007" s="1">
        <v>7113.0872908585197</v>
      </c>
      <c r="D7007" s="1">
        <v>503.79177982799598</v>
      </c>
      <c r="E7007" s="1">
        <v>5173.8103234447899</v>
      </c>
      <c r="F7007" s="1">
        <v>5817.8583689956804</v>
      </c>
      <c r="G7007" s="1">
        <v>3856.1100975801401</v>
      </c>
      <c r="H7007" s="1">
        <v>2403.8429333526201</v>
      </c>
      <c r="I7007" s="1">
        <v>2940.8791857894298</v>
      </c>
      <c r="J7007" s="1">
        <v>5090.81102836833</v>
      </c>
      <c r="K7007" s="1">
        <v>3956.71165372728</v>
      </c>
      <c r="L7007" s="1">
        <v>671.04768204192703</v>
      </c>
      <c r="M7007" s="1">
        <v>3717.2144451108002</v>
      </c>
      <c r="N7007" s="1">
        <v>5274.6453313713</v>
      </c>
      <c r="O7007" s="1">
        <v>4441.2015414838797</v>
      </c>
      <c r="P7007" s="1">
        <v>5913.6658986647099</v>
      </c>
      <c r="Q7007" s="1">
        <v>2394.64167258514</v>
      </c>
      <c r="R7007" s="1">
        <v>1663.34059995705</v>
      </c>
      <c r="S7007" s="1">
        <v>952.58618807375399</v>
      </c>
      <c r="T7007" s="1">
        <v>7077.3586574561205</v>
      </c>
      <c r="U7007" s="1">
        <v>1364.2347882757999</v>
      </c>
      <c r="V7007" s="1">
        <v>50.7173928596319</v>
      </c>
      <c r="W7007" s="1">
        <v>115.959090557764</v>
      </c>
    </row>
    <row r="7008" spans="1:23" x14ac:dyDescent="0.25">
      <c r="A7008" s="2">
        <v>41200.916666666664</v>
      </c>
      <c r="B7008" s="1">
        <v>2984.1563324339099</v>
      </c>
      <c r="C7008" s="1">
        <v>6584.5160899197399</v>
      </c>
      <c r="D7008" s="1">
        <v>456.17582049202503</v>
      </c>
      <c r="E7008" s="1">
        <v>4789.0329044957998</v>
      </c>
      <c r="F7008" s="1">
        <v>5385.1829543425802</v>
      </c>
      <c r="G7008" s="1">
        <v>3598.8985606062101</v>
      </c>
      <c r="H7008" s="1">
        <v>2243.5010033025501</v>
      </c>
      <c r="I7008" s="1">
        <v>2762.2294139436199</v>
      </c>
      <c r="J7008" s="1">
        <v>4792.9672739306498</v>
      </c>
      <c r="K7008" s="1">
        <v>3771.1384142141501</v>
      </c>
      <c r="L7008" s="1">
        <v>639.56133267523205</v>
      </c>
      <c r="M7008" s="1">
        <v>3469.26757209785</v>
      </c>
      <c r="N7008" s="1">
        <v>4922.8141859053603</v>
      </c>
      <c r="O7008" s="1">
        <v>4172.9114615881499</v>
      </c>
      <c r="P7008" s="1">
        <v>5557.0322768307597</v>
      </c>
      <c r="Q7008" s="1">
        <v>2234.9134880880301</v>
      </c>
      <c r="R7008" s="1">
        <v>1548.7203880284801</v>
      </c>
      <c r="S7008" s="1">
        <v>886.50137205135104</v>
      </c>
      <c r="T7008" s="1">
        <v>6590.8128307049101</v>
      </c>
      <c r="U7008" s="1">
        <v>1300.2509827138299</v>
      </c>
      <c r="V7008" s="1">
        <v>47.767597885840502</v>
      </c>
      <c r="W7008" s="1">
        <v>107.335187326078</v>
      </c>
    </row>
    <row r="7009" spans="1:23" x14ac:dyDescent="0.25">
      <c r="A7009" s="2">
        <v>41200.958333333336</v>
      </c>
      <c r="B7009" s="1">
        <v>2765.5143991999098</v>
      </c>
      <c r="C7009" s="1">
        <v>6173.8348615099803</v>
      </c>
      <c r="D7009" s="1">
        <v>420.46372032612999</v>
      </c>
      <c r="E7009" s="1">
        <v>4490.1125801157395</v>
      </c>
      <c r="F7009" s="1">
        <v>5049.0523267900198</v>
      </c>
      <c r="G7009" s="1">
        <v>3312.10288550927</v>
      </c>
      <c r="H7009" s="1">
        <v>2064.7167519580398</v>
      </c>
      <c r="I7009" s="1">
        <v>2589.2731789752702</v>
      </c>
      <c r="J7009" s="1">
        <v>4522.0731783139299</v>
      </c>
      <c r="K7009" s="1">
        <v>3662.2271045297498</v>
      </c>
      <c r="L7009" s="1">
        <v>621.06014667499301</v>
      </c>
      <c r="M7009" s="1">
        <v>3192.8021706212098</v>
      </c>
      <c r="N7009" s="1">
        <v>4530.5158773957501</v>
      </c>
      <c r="O7009" s="1">
        <v>3910.9689162906402</v>
      </c>
      <c r="P7009" s="1">
        <v>5210.0833750996599</v>
      </c>
      <c r="Q7009" s="1">
        <v>2056.8135745157301</v>
      </c>
      <c r="R7009" s="1">
        <v>1457.67618051145</v>
      </c>
      <c r="S7009" s="1">
        <v>834.582558231794</v>
      </c>
      <c r="T7009" s="1">
        <v>6202.4284165996696</v>
      </c>
      <c r="U7009" s="1">
        <v>1262.6994473705499</v>
      </c>
      <c r="V7009" s="1">
        <v>45.109126453285498</v>
      </c>
      <c r="W7009" s="1">
        <v>100.63557392755899</v>
      </c>
    </row>
    <row r="7010" spans="1:23" x14ac:dyDescent="0.25">
      <c r="A7010" s="2">
        <v>41201</v>
      </c>
      <c r="B7010" s="1">
        <v>2544.2145395463599</v>
      </c>
      <c r="C7010" s="1">
        <v>5933.4201864400502</v>
      </c>
      <c r="D7010" s="1">
        <v>397.55517991226702</v>
      </c>
      <c r="E7010" s="1">
        <v>4315.5340903993902</v>
      </c>
      <c r="F7010" s="1">
        <v>4852.7418971555098</v>
      </c>
      <c r="G7010" s="1">
        <v>3097.8703647601701</v>
      </c>
      <c r="H7010" s="1">
        <v>1931.1673153327199</v>
      </c>
      <c r="I7010" s="1">
        <v>2497.0801485724401</v>
      </c>
      <c r="J7010" s="1">
        <v>4355.7856657892899</v>
      </c>
      <c r="K7010" s="1">
        <v>3549.1281450320898</v>
      </c>
      <c r="L7010" s="1">
        <v>601.87401979459298</v>
      </c>
      <c r="M7010" s="1">
        <v>2986.2862256431899</v>
      </c>
      <c r="N7010" s="1">
        <v>4237.4743052408803</v>
      </c>
      <c r="O7010" s="1">
        <v>3772.9657145849001</v>
      </c>
      <c r="P7010" s="1">
        <v>5025.8182709818302</v>
      </c>
      <c r="Q7010" s="1">
        <v>1923.7753290230301</v>
      </c>
      <c r="R7010" s="1">
        <v>1394.4685014208601</v>
      </c>
      <c r="S7010" s="1">
        <v>798.02293799617803</v>
      </c>
      <c r="T7010" s="1">
        <v>5935.0627481998799</v>
      </c>
      <c r="U7010" s="1">
        <v>1223.7040520606199</v>
      </c>
      <c r="V7010" s="1">
        <v>43.456271692325302</v>
      </c>
      <c r="W7010" s="1">
        <v>96.722797533975196</v>
      </c>
    </row>
    <row r="7011" spans="1:23" x14ac:dyDescent="0.25">
      <c r="A7011" s="2">
        <v>41201.041666666664</v>
      </c>
      <c r="B7011" s="1">
        <v>2404.7511027071</v>
      </c>
      <c r="C7011" s="1">
        <v>5786.6933406846501</v>
      </c>
      <c r="D7011" s="1">
        <v>387.69039726686998</v>
      </c>
      <c r="E7011" s="1">
        <v>4209.4344839080404</v>
      </c>
      <c r="F7011" s="1">
        <v>4733.4347627645002</v>
      </c>
      <c r="G7011" s="1">
        <v>2954.00181571955</v>
      </c>
      <c r="H7011" s="1">
        <v>1841.4817549645099</v>
      </c>
      <c r="I7011" s="1">
        <v>2448.0316177914901</v>
      </c>
      <c r="J7011" s="1">
        <v>4231.7397825531298</v>
      </c>
      <c r="K7011" s="1">
        <v>3491.4348950983699</v>
      </c>
      <c r="L7011" s="1">
        <v>592.07766555978901</v>
      </c>
      <c r="M7011" s="1">
        <v>2847.5997682657098</v>
      </c>
      <c r="N7011" s="1">
        <v>4040.6812803206399</v>
      </c>
      <c r="O7011" s="1">
        <v>3701.29440219258</v>
      </c>
      <c r="P7011" s="1">
        <v>4927.7598328309996</v>
      </c>
      <c r="Q7011" s="1">
        <v>1834.4330607295899</v>
      </c>
      <c r="R7011" s="1">
        <v>1345.0319535865201</v>
      </c>
      <c r="S7011" s="1">
        <v>769.00254553163302</v>
      </c>
      <c r="T7011" s="1">
        <v>5727.87279546434</v>
      </c>
      <c r="U7011" s="1">
        <v>1203.81199383238</v>
      </c>
      <c r="V7011" s="1">
        <v>42.2249495336685</v>
      </c>
      <c r="W7011" s="1">
        <v>94.3448182289508</v>
      </c>
    </row>
    <row r="7012" spans="1:23" x14ac:dyDescent="0.25">
      <c r="A7012" s="2">
        <v>41201.083333333336</v>
      </c>
      <c r="B7012" s="1">
        <v>2349.9403923170198</v>
      </c>
      <c r="C7012" s="1">
        <v>5715.0786197396501</v>
      </c>
      <c r="D7012" s="1">
        <v>412.525991203346</v>
      </c>
      <c r="E7012" s="1">
        <v>4157.6376320814397</v>
      </c>
      <c r="F7012" s="1">
        <v>4675.1901173198303</v>
      </c>
      <c r="G7012" s="1">
        <v>2881.4333076221801</v>
      </c>
      <c r="H7012" s="1">
        <v>1796.2436027957599</v>
      </c>
      <c r="I7012" s="1">
        <v>2396.4328273113401</v>
      </c>
      <c r="J7012" s="1">
        <v>4201.3001820306199</v>
      </c>
      <c r="K7012" s="1">
        <v>3482.5054611987298</v>
      </c>
      <c r="L7012" s="1">
        <v>590.55916222551105</v>
      </c>
      <c r="M7012" s="1">
        <v>2777.6451508576201</v>
      </c>
      <c r="N7012" s="1">
        <v>3941.4172207491602</v>
      </c>
      <c r="O7012" s="1">
        <v>3622.8717784494202</v>
      </c>
      <c r="P7012" s="1">
        <v>4827.06163720942</v>
      </c>
      <c r="Q7012" s="1">
        <v>1789.3680679752799</v>
      </c>
      <c r="R7012" s="1">
        <v>1320.3435023734201</v>
      </c>
      <c r="S7012" s="1">
        <v>755.01159432913096</v>
      </c>
      <c r="T7012" s="1">
        <v>5622.6599500543798</v>
      </c>
      <c r="U7012" s="1">
        <v>1200.7332139182499</v>
      </c>
      <c r="V7012" s="1">
        <v>41.9388427987029</v>
      </c>
      <c r="W7012" s="1">
        <v>93.183910608439405</v>
      </c>
    </row>
    <row r="7013" spans="1:23" x14ac:dyDescent="0.25">
      <c r="A7013" s="2">
        <v>41201.125</v>
      </c>
      <c r="B7013" s="1">
        <v>2321.8948101665901</v>
      </c>
      <c r="C7013" s="1">
        <v>5753.9453441354799</v>
      </c>
      <c r="D7013" s="1">
        <v>401.66380521907303</v>
      </c>
      <c r="E7013" s="1">
        <v>4186.76950878569</v>
      </c>
      <c r="F7013" s="1">
        <v>4707.9483983724504</v>
      </c>
      <c r="G7013" s="1">
        <v>2833.5971862659699</v>
      </c>
      <c r="H7013" s="1">
        <v>1766.4232606967901</v>
      </c>
      <c r="I7013" s="1">
        <v>2413.1252670681101</v>
      </c>
      <c r="J7013" s="1">
        <v>4201.5103046285403</v>
      </c>
      <c r="K7013" s="1">
        <v>3518.5581470403499</v>
      </c>
      <c r="L7013" s="1">
        <v>596.66276071526499</v>
      </c>
      <c r="M7013" s="1">
        <v>2731.53206881285</v>
      </c>
      <c r="N7013" s="1">
        <v>3875.98377414172</v>
      </c>
      <c r="O7013" s="1">
        <v>3650.47938396789</v>
      </c>
      <c r="P7013" s="1">
        <v>4861.8527998940399</v>
      </c>
      <c r="Q7013" s="1">
        <v>1759.66187008266</v>
      </c>
      <c r="R7013" s="1">
        <v>1308.0891818193199</v>
      </c>
      <c r="S7013" s="1">
        <v>747.28549961519298</v>
      </c>
      <c r="T7013" s="1">
        <v>5573.9527041712799</v>
      </c>
      <c r="U7013" s="1">
        <v>1213.1638210840699</v>
      </c>
      <c r="V7013" s="1">
        <v>41.946612207740202</v>
      </c>
      <c r="W7013" s="1">
        <v>93.836834801187095</v>
      </c>
    </row>
    <row r="7014" spans="1:23" x14ac:dyDescent="0.25">
      <c r="A7014" s="2">
        <v>41201.166666666664</v>
      </c>
      <c r="B7014" s="1">
        <v>2378.9322982490798</v>
      </c>
      <c r="C7014" s="1">
        <v>6043.35513655867</v>
      </c>
      <c r="D7014" s="1">
        <v>400.33512951069099</v>
      </c>
      <c r="E7014" s="1">
        <v>4398.92055728576</v>
      </c>
      <c r="F7014" s="1">
        <v>4946.50850704407</v>
      </c>
      <c r="G7014" s="1">
        <v>2846.2455331628398</v>
      </c>
      <c r="H7014" s="1">
        <v>1774.308056135</v>
      </c>
      <c r="I7014" s="1">
        <v>2499.1895421685899</v>
      </c>
      <c r="J7014" s="1">
        <v>4269.1241304529203</v>
      </c>
      <c r="K7014" s="1">
        <v>3615.4158786223702</v>
      </c>
      <c r="L7014" s="1">
        <v>613.07596735881702</v>
      </c>
      <c r="M7014" s="1">
        <v>2743.7248269556499</v>
      </c>
      <c r="N7014" s="1">
        <v>3893.2850290905799</v>
      </c>
      <c r="O7014" s="1">
        <v>3782.97437425004</v>
      </c>
      <c r="P7014" s="1">
        <v>5032.9965256926298</v>
      </c>
      <c r="Q7014" s="1">
        <v>1767.5164846559301</v>
      </c>
      <c r="R7014" s="1">
        <v>1333.96923814519</v>
      </c>
      <c r="S7014" s="1">
        <v>761.36156936661303</v>
      </c>
      <c r="T7014" s="1">
        <v>5688.5441703023098</v>
      </c>
      <c r="U7014" s="1">
        <v>1246.5594026936701</v>
      </c>
      <c r="V7014" s="1">
        <v>42.617915236812799</v>
      </c>
      <c r="W7014" s="1">
        <v>98.591713914839104</v>
      </c>
    </row>
    <row r="7015" spans="1:23" x14ac:dyDescent="0.25">
      <c r="A7015" s="2">
        <v>41201.208333333336</v>
      </c>
      <c r="B7015" s="1">
        <v>2421.9663798644301</v>
      </c>
      <c r="C7015" s="1">
        <v>6662.8392694082604</v>
      </c>
      <c r="D7015" s="1">
        <v>434.24920721650699</v>
      </c>
      <c r="E7015" s="1">
        <v>4851.5721408830996</v>
      </c>
      <c r="F7015" s="1">
        <v>5455.5072215770697</v>
      </c>
      <c r="G7015" s="1">
        <v>2981.8674046136098</v>
      </c>
      <c r="H7015" s="1">
        <v>1858.85275767232</v>
      </c>
      <c r="I7015" s="1">
        <v>2677.08007864105</v>
      </c>
      <c r="J7015" s="1">
        <v>4465.0545840614404</v>
      </c>
      <c r="K7015" s="1">
        <v>3868.1906330340898</v>
      </c>
      <c r="L7015" s="1">
        <v>655.91541110234004</v>
      </c>
      <c r="M7015" s="1">
        <v>2874.4616490049302</v>
      </c>
      <c r="N7015" s="1">
        <v>4078.7976967731101</v>
      </c>
      <c r="O7015" s="1">
        <v>4052.64332051981</v>
      </c>
      <c r="P7015" s="1">
        <v>5384.9816120497499</v>
      </c>
      <c r="Q7015" s="1">
        <v>1851.73757193603</v>
      </c>
      <c r="R7015" s="1">
        <v>1425.3601206430001</v>
      </c>
      <c r="S7015" s="1">
        <v>813.39722972889899</v>
      </c>
      <c r="T7015" s="1">
        <v>6080.8473305514299</v>
      </c>
      <c r="U7015" s="1">
        <v>1333.7136215869</v>
      </c>
      <c r="V7015" s="1">
        <v>44.580619553917202</v>
      </c>
      <c r="W7015" s="1">
        <v>108.73686085531099</v>
      </c>
    </row>
    <row r="7016" spans="1:23" x14ac:dyDescent="0.25">
      <c r="A7016" s="2">
        <v>41201.25</v>
      </c>
      <c r="B7016" s="1">
        <v>2678.4096215238501</v>
      </c>
      <c r="C7016" s="1">
        <v>7378.7334570639296</v>
      </c>
      <c r="D7016" s="1">
        <v>491.44636788324198</v>
      </c>
      <c r="E7016" s="1">
        <v>5372.5846459257</v>
      </c>
      <c r="F7016" s="1">
        <v>6041.3765854147596</v>
      </c>
      <c r="G7016" s="1">
        <v>3302.9379371703199</v>
      </c>
      <c r="H7016" s="1">
        <v>2059.00345650184</v>
      </c>
      <c r="I7016" s="1">
        <v>2933.6742262994298</v>
      </c>
      <c r="J7016" s="1">
        <v>4908.1132194434804</v>
      </c>
      <c r="K7016" s="1">
        <v>4092.3186521401399</v>
      </c>
      <c r="L7016" s="1">
        <v>693.96272517145701</v>
      </c>
      <c r="M7016" s="1">
        <v>3183.96734031498</v>
      </c>
      <c r="N7016" s="1">
        <v>4517.9794480031696</v>
      </c>
      <c r="O7016" s="1">
        <v>4438.6239694974802</v>
      </c>
      <c r="P7016" s="1">
        <v>5898.9716654241201</v>
      </c>
      <c r="Q7016" s="1">
        <v>2051.1221480097001</v>
      </c>
      <c r="R7016" s="1">
        <v>1584.2227669655699</v>
      </c>
      <c r="S7016" s="1">
        <v>904.82483551236896</v>
      </c>
      <c r="T7016" s="1">
        <v>6755.60217543814</v>
      </c>
      <c r="U7016" s="1">
        <v>1410.9907313312401</v>
      </c>
      <c r="V7016" s="1">
        <v>48.954151184235599</v>
      </c>
      <c r="W7016" s="1">
        <v>120.414161041635</v>
      </c>
    </row>
    <row r="7017" spans="1:23" x14ac:dyDescent="0.25">
      <c r="A7017" s="2">
        <v>41201.291666666664</v>
      </c>
      <c r="B7017" s="1">
        <v>2993.1024815646601</v>
      </c>
      <c r="C7017" s="1">
        <v>7610.9860907489401</v>
      </c>
      <c r="D7017" s="1">
        <v>531.44251596934305</v>
      </c>
      <c r="E7017" s="1">
        <v>5539.00156602895</v>
      </c>
      <c r="F7017" s="1">
        <v>6228.5094741056901</v>
      </c>
      <c r="G7017" s="1">
        <v>3453.25771069135</v>
      </c>
      <c r="H7017" s="1">
        <v>2152.7106163540602</v>
      </c>
      <c r="I7017" s="1">
        <v>3060.4095693046202</v>
      </c>
      <c r="J7017" s="1">
        <v>5189.7658223674998</v>
      </c>
      <c r="K7017" s="1">
        <v>4156.1073790781302</v>
      </c>
      <c r="L7017" s="1">
        <v>704.82764432517399</v>
      </c>
      <c r="M7017" s="1">
        <v>3328.8726514648902</v>
      </c>
      <c r="N7017" s="1">
        <v>4723.5968892979799</v>
      </c>
      <c r="O7017" s="1">
        <v>4624.9346071218097</v>
      </c>
      <c r="P7017" s="1">
        <v>6151.3192352025599</v>
      </c>
      <c r="Q7017" s="1">
        <v>2144.4706221917299</v>
      </c>
      <c r="R7017" s="1">
        <v>1701.83884643702</v>
      </c>
      <c r="S7017" s="1">
        <v>973.68224056647296</v>
      </c>
      <c r="T7017" s="1">
        <v>7247.9711764587501</v>
      </c>
      <c r="U7017" s="1">
        <v>1432.9844493487401</v>
      </c>
      <c r="V7017" s="1">
        <v>51.7217107498724</v>
      </c>
      <c r="W7017" s="1">
        <v>124.144014573596</v>
      </c>
    </row>
    <row r="7018" spans="1:23" x14ac:dyDescent="0.25">
      <c r="A7018" s="2">
        <v>41201.333333333336</v>
      </c>
      <c r="B7018" s="1">
        <v>3070.06377793198</v>
      </c>
      <c r="C7018" s="1">
        <v>7682.4813424028898</v>
      </c>
      <c r="D7018" s="1">
        <v>541.133315996649</v>
      </c>
      <c r="E7018" s="1">
        <v>5590.6929589503397</v>
      </c>
      <c r="F7018" s="1">
        <v>6286.6355328732498</v>
      </c>
      <c r="G7018" s="1">
        <v>3451.3626975074599</v>
      </c>
      <c r="H7018" s="1">
        <v>2151.5292927052501</v>
      </c>
      <c r="I7018" s="1">
        <v>3078.1864464175901</v>
      </c>
      <c r="J7018" s="1">
        <v>5197.9153462566901</v>
      </c>
      <c r="K7018" s="1">
        <v>4178.2573145076503</v>
      </c>
      <c r="L7018" s="1">
        <v>708.57940261579995</v>
      </c>
      <c r="M7018" s="1">
        <v>3327.0458959515499</v>
      </c>
      <c r="N7018" s="1">
        <v>4721.0047635053197</v>
      </c>
      <c r="O7018" s="1">
        <v>4650.2306253116103</v>
      </c>
      <c r="P7018" s="1">
        <v>6183.6958879158901</v>
      </c>
      <c r="Q7018" s="1">
        <v>2143.2938203304202</v>
      </c>
      <c r="R7018" s="1">
        <v>1725.92917313782</v>
      </c>
      <c r="S7018" s="1">
        <v>987.93576826949095</v>
      </c>
      <c r="T7018" s="1">
        <v>7348.5416312522902</v>
      </c>
      <c r="U7018" s="1">
        <v>1440.6215265773899</v>
      </c>
      <c r="V7018" s="1">
        <v>51.803969695333002</v>
      </c>
      <c r="W7018" s="1">
        <v>125.302558574651</v>
      </c>
    </row>
    <row r="7019" spans="1:23" x14ac:dyDescent="0.25">
      <c r="A7019" s="2">
        <v>41201.375</v>
      </c>
      <c r="B7019" s="1">
        <v>3057.7130181931102</v>
      </c>
      <c r="C7019" s="1">
        <v>7713.62100781755</v>
      </c>
      <c r="D7019" s="1">
        <v>537.10869048886502</v>
      </c>
      <c r="E7019" s="1">
        <v>5612.9715895661902</v>
      </c>
      <c r="F7019" s="1">
        <v>6311.6874596883499</v>
      </c>
      <c r="G7019" s="1">
        <v>3521.6778976503201</v>
      </c>
      <c r="H7019" s="1">
        <v>2195.3627654779102</v>
      </c>
      <c r="I7019" s="1">
        <v>3094.2055723455101</v>
      </c>
      <c r="J7019" s="1">
        <v>5243.9450001488203</v>
      </c>
      <c r="K7019" s="1">
        <v>4190.0299665996999</v>
      </c>
      <c r="L7019" s="1">
        <v>710.58325417551805</v>
      </c>
      <c r="M7019" s="1">
        <v>3394.8283687201301</v>
      </c>
      <c r="N7019" s="1">
        <v>4817.1865977300904</v>
      </c>
      <c r="O7019" s="1">
        <v>4673.5897198488401</v>
      </c>
      <c r="P7019" s="1">
        <v>6216.0059844766502</v>
      </c>
      <c r="Q7019" s="1">
        <v>2186.95951042156</v>
      </c>
      <c r="R7019" s="1">
        <v>1742.5117403249801</v>
      </c>
      <c r="S7019" s="1">
        <v>997.67823169364203</v>
      </c>
      <c r="T7019" s="1">
        <v>7417.8230814806102</v>
      </c>
      <c r="U7019" s="1">
        <v>1444.6806198193999</v>
      </c>
      <c r="V7019" s="1">
        <v>52.258383097427497</v>
      </c>
      <c r="W7019" s="1">
        <v>125.80188297651</v>
      </c>
    </row>
    <row r="7020" spans="1:23" x14ac:dyDescent="0.25">
      <c r="A7020" s="2">
        <v>41201.416666666664</v>
      </c>
      <c r="B7020" s="1">
        <v>3039.45460382789</v>
      </c>
      <c r="C7020" s="1">
        <v>7707.6385654445503</v>
      </c>
      <c r="D7020" s="1">
        <v>533.48187063708701</v>
      </c>
      <c r="E7020" s="1">
        <v>5607.91222466007</v>
      </c>
      <c r="F7020" s="1">
        <v>6305.99829317069</v>
      </c>
      <c r="G7020" s="1">
        <v>3573.2895924357599</v>
      </c>
      <c r="H7020" s="1">
        <v>2227.5367451228899</v>
      </c>
      <c r="I7020" s="1">
        <v>3100.2505314978998</v>
      </c>
      <c r="J7020" s="1">
        <v>5296.3631801060401</v>
      </c>
      <c r="K7020" s="1">
        <v>4214.1541018490298</v>
      </c>
      <c r="L7020" s="1">
        <v>714.67980376988203</v>
      </c>
      <c r="M7020" s="1">
        <v>3444.5810294425301</v>
      </c>
      <c r="N7020" s="1">
        <v>4887.7845262267501</v>
      </c>
      <c r="O7020" s="1">
        <v>4681.2802101626403</v>
      </c>
      <c r="P7020" s="1">
        <v>6228.9782275437401</v>
      </c>
      <c r="Q7020" s="1">
        <v>2219.0103367720699</v>
      </c>
      <c r="R7020" s="1">
        <v>1758.9243178740901</v>
      </c>
      <c r="S7020" s="1">
        <v>1007.5023126467</v>
      </c>
      <c r="T7020" s="1">
        <v>7485.3747259107904</v>
      </c>
      <c r="U7020" s="1">
        <v>1452.9983814923301</v>
      </c>
      <c r="V7020" s="1">
        <v>52.7839226979657</v>
      </c>
      <c r="W7020" s="1">
        <v>125.688488917464</v>
      </c>
    </row>
    <row r="7021" spans="1:23" x14ac:dyDescent="0.25">
      <c r="A7021" s="2">
        <v>41201.458333333336</v>
      </c>
      <c r="B7021" s="1">
        <v>3015.8815563572598</v>
      </c>
      <c r="C7021" s="1">
        <v>7645.1004341223497</v>
      </c>
      <c r="D7021" s="1">
        <v>525.19636867119004</v>
      </c>
      <c r="E7021" s="1">
        <v>5562.2482800128701</v>
      </c>
      <c r="F7021" s="1">
        <v>6254.64999357741</v>
      </c>
      <c r="G7021" s="1">
        <v>3629.8957477135</v>
      </c>
      <c r="H7021" s="1">
        <v>2262.8241987757401</v>
      </c>
      <c r="I7021" s="1">
        <v>3089.2525120160699</v>
      </c>
      <c r="J7021" s="1">
        <v>5253.2783696127899</v>
      </c>
      <c r="K7021" s="1">
        <v>4181.7086912059303</v>
      </c>
      <c r="L7021" s="1">
        <v>709.17671938258798</v>
      </c>
      <c r="M7021" s="1">
        <v>3499.1482520466302</v>
      </c>
      <c r="N7021" s="1">
        <v>4965.2142118703196</v>
      </c>
      <c r="O7021" s="1">
        <v>4665.0693734100396</v>
      </c>
      <c r="P7021" s="1">
        <v>6205.8574851553203</v>
      </c>
      <c r="Q7021" s="1">
        <v>2254.1627195937999</v>
      </c>
      <c r="R7021" s="1">
        <v>1749.1153866329</v>
      </c>
      <c r="S7021" s="1">
        <v>1001.76720424793</v>
      </c>
      <c r="T7021" s="1">
        <v>7443.8368960113103</v>
      </c>
      <c r="U7021" s="1">
        <v>1441.8115269037501</v>
      </c>
      <c r="V7021" s="1">
        <v>52.3500215848171</v>
      </c>
      <c r="W7021" s="1">
        <v>124.665036343531</v>
      </c>
    </row>
    <row r="7022" spans="1:23" x14ac:dyDescent="0.25">
      <c r="A7022" s="2">
        <v>41201.5</v>
      </c>
      <c r="B7022" s="1">
        <v>2969.1704110906298</v>
      </c>
      <c r="C7022" s="1">
        <v>7598.9180334166504</v>
      </c>
      <c r="D7022" s="1">
        <v>517.296993418444</v>
      </c>
      <c r="E7022" s="1">
        <v>5529.1880171765097</v>
      </c>
      <c r="F7022" s="1">
        <v>6217.4743116719201</v>
      </c>
      <c r="G7022" s="1">
        <v>3682.6918514150302</v>
      </c>
      <c r="H7022" s="1">
        <v>2295.7365217073698</v>
      </c>
      <c r="I7022" s="1">
        <v>3065.3349496013602</v>
      </c>
      <c r="J7022" s="1">
        <v>5230.2947641553101</v>
      </c>
      <c r="K7022" s="1">
        <v>4147.2288823122399</v>
      </c>
      <c r="L7022" s="1">
        <v>703.33406756022305</v>
      </c>
      <c r="M7022" s="1">
        <v>3550.04265971617</v>
      </c>
      <c r="N7022" s="1">
        <v>5037.4322541089396</v>
      </c>
      <c r="O7022" s="1">
        <v>4630.1194068130599</v>
      </c>
      <c r="P7022" s="1">
        <v>6160.3900588203096</v>
      </c>
      <c r="Q7022" s="1">
        <v>2286.9490630524901</v>
      </c>
      <c r="R7022" s="1">
        <v>1724.9971893705599</v>
      </c>
      <c r="S7022" s="1">
        <v>987.60995459510002</v>
      </c>
      <c r="T7022" s="1">
        <v>7343.0187229323601</v>
      </c>
      <c r="U7022" s="1">
        <v>1429.9232320512399</v>
      </c>
      <c r="V7022" s="1">
        <v>52.118935605395698</v>
      </c>
      <c r="W7022" s="1">
        <v>123.924066386682</v>
      </c>
    </row>
    <row r="7023" spans="1:23" x14ac:dyDescent="0.25">
      <c r="A7023" s="2">
        <v>41201.541666666664</v>
      </c>
      <c r="B7023" s="1">
        <v>2925.10182443645</v>
      </c>
      <c r="C7023" s="1">
        <v>7504.7238732993601</v>
      </c>
      <c r="D7023" s="1">
        <v>529.59018642498404</v>
      </c>
      <c r="E7023" s="1">
        <v>5460.4940617768498</v>
      </c>
      <c r="F7023" s="1">
        <v>6140.2291715649599</v>
      </c>
      <c r="G7023" s="1">
        <v>3750.60873784362</v>
      </c>
      <c r="H7023" s="1">
        <v>2338.07492060297</v>
      </c>
      <c r="I7023" s="1">
        <v>3056.6945974380601</v>
      </c>
      <c r="J7023" s="1">
        <v>5172.5020835444702</v>
      </c>
      <c r="K7023" s="1">
        <v>4053.9552726861298</v>
      </c>
      <c r="L7023" s="1">
        <v>687.52929572961204</v>
      </c>
      <c r="M7023" s="1">
        <v>3615.5132051390701</v>
      </c>
      <c r="N7023" s="1">
        <v>5130.3335144092298</v>
      </c>
      <c r="O7023" s="1">
        <v>4618.3710693228004</v>
      </c>
      <c r="P7023" s="1">
        <v>6141.9692960272196</v>
      </c>
      <c r="Q7023" s="1">
        <v>2329.1254020051101</v>
      </c>
      <c r="R7023" s="1">
        <v>1708.3692863982801</v>
      </c>
      <c r="S7023" s="1">
        <v>977.70338085812705</v>
      </c>
      <c r="T7023" s="1">
        <v>7273.3749585402502</v>
      </c>
      <c r="U7023" s="1">
        <v>1397.76342001133</v>
      </c>
      <c r="V7023" s="1">
        <v>51.517772648993301</v>
      </c>
      <c r="W7023" s="1">
        <v>122.384448948667</v>
      </c>
    </row>
    <row r="7024" spans="1:23" x14ac:dyDescent="0.25">
      <c r="A7024" s="2">
        <v>41201.583333333336</v>
      </c>
      <c r="B7024" s="1">
        <v>2898.8794850426402</v>
      </c>
      <c r="C7024" s="1">
        <v>7369.0437872835901</v>
      </c>
      <c r="D7024" s="1">
        <v>507.94331746133099</v>
      </c>
      <c r="E7024" s="1">
        <v>5361.7753084718197</v>
      </c>
      <c r="F7024" s="1">
        <v>6029.2216762785702</v>
      </c>
      <c r="G7024" s="1">
        <v>3799.1342757307202</v>
      </c>
      <c r="H7024" s="1">
        <v>2368.3250349371601</v>
      </c>
      <c r="I7024" s="1">
        <v>3025.5671087831802</v>
      </c>
      <c r="J7024" s="1">
        <v>5077.2081538821603</v>
      </c>
      <c r="K7024" s="1">
        <v>4039.0739118864099</v>
      </c>
      <c r="L7024" s="1">
        <v>684.98762371337205</v>
      </c>
      <c r="M7024" s="1">
        <v>3662.2908711875298</v>
      </c>
      <c r="N7024" s="1">
        <v>5196.7099910635397</v>
      </c>
      <c r="O7024" s="1">
        <v>4572.7606628125104</v>
      </c>
      <c r="P7024" s="1">
        <v>6078.5419345420196</v>
      </c>
      <c r="Q7024" s="1">
        <v>2359.2597270810402</v>
      </c>
      <c r="R7024" s="1">
        <v>1678.1432132211601</v>
      </c>
      <c r="S7024" s="1">
        <v>959.98056114203905</v>
      </c>
      <c r="T7024" s="1">
        <v>7146.1461428544098</v>
      </c>
      <c r="U7024" s="1">
        <v>1392.63247495478</v>
      </c>
      <c r="V7024" s="1">
        <v>50.579571384483799</v>
      </c>
      <c r="W7024" s="1">
        <v>120.17189453739</v>
      </c>
    </row>
    <row r="7025" spans="1:23" x14ac:dyDescent="0.25">
      <c r="A7025" s="2">
        <v>41201.625</v>
      </c>
      <c r="B7025" s="1">
        <v>2844.5716862510999</v>
      </c>
      <c r="C7025" s="1">
        <v>7287.4075667252</v>
      </c>
      <c r="D7025" s="1">
        <v>515.56335196777695</v>
      </c>
      <c r="E7025" s="1">
        <v>5302.8434696452396</v>
      </c>
      <c r="F7025" s="1">
        <v>5962.9538639152297</v>
      </c>
      <c r="G7025" s="1">
        <v>3839.1787007990301</v>
      </c>
      <c r="H7025" s="1">
        <v>2393.2881469294798</v>
      </c>
      <c r="I7025" s="1">
        <v>2998.4715491806601</v>
      </c>
      <c r="J7025" s="1">
        <v>5020.5028263764098</v>
      </c>
      <c r="K7025" s="1">
        <v>4024.8655386718701</v>
      </c>
      <c r="L7025" s="1">
        <v>682.56897207572899</v>
      </c>
      <c r="M7025" s="1">
        <v>3700.8929109486598</v>
      </c>
      <c r="N7025" s="1">
        <v>5251.48543429234</v>
      </c>
      <c r="O7025" s="1">
        <v>4533.4624275953502</v>
      </c>
      <c r="P7025" s="1">
        <v>6025.48400027973</v>
      </c>
      <c r="Q7025" s="1">
        <v>2384.1272870305002</v>
      </c>
      <c r="R7025" s="1">
        <v>1648.16092198764</v>
      </c>
      <c r="S7025" s="1">
        <v>942.33170047359704</v>
      </c>
      <c r="T7025" s="1">
        <v>7020.7363736181997</v>
      </c>
      <c r="U7025" s="1">
        <v>1387.73356931787</v>
      </c>
      <c r="V7025" s="1">
        <v>50.022335371036</v>
      </c>
      <c r="W7025" s="1">
        <v>118.851072549723</v>
      </c>
    </row>
    <row r="7026" spans="1:23" x14ac:dyDescent="0.25">
      <c r="A7026" s="2">
        <v>41201.666666666664</v>
      </c>
      <c r="B7026" s="1">
        <v>2840.2838205485</v>
      </c>
      <c r="C7026" s="1">
        <v>7257.2211890546096</v>
      </c>
      <c r="D7026" s="1">
        <v>522.85424811050598</v>
      </c>
      <c r="E7026" s="1">
        <v>5281.11617317332</v>
      </c>
      <c r="F7026" s="1">
        <v>5938.5219026115801</v>
      </c>
      <c r="G7026" s="1">
        <v>3861.8555711305798</v>
      </c>
      <c r="H7026" s="1">
        <v>2407.4245779746602</v>
      </c>
      <c r="I7026" s="1">
        <v>2994.24291668962</v>
      </c>
      <c r="J7026" s="1">
        <v>5031.23909761492</v>
      </c>
      <c r="K7026" s="1">
        <v>4042.0143736977798</v>
      </c>
      <c r="L7026" s="1">
        <v>685.47482883550504</v>
      </c>
      <c r="M7026" s="1">
        <v>3722.7529688394402</v>
      </c>
      <c r="N7026" s="1">
        <v>5282.5043744153099</v>
      </c>
      <c r="O7026" s="1">
        <v>4528.1917113713398</v>
      </c>
      <c r="P7026" s="1">
        <v>6019.5170430007302</v>
      </c>
      <c r="Q7026" s="1">
        <v>2398.2096076400198</v>
      </c>
      <c r="R7026" s="1">
        <v>1635.66931442141</v>
      </c>
      <c r="S7026" s="1">
        <v>934.84892665013797</v>
      </c>
      <c r="T7026" s="1">
        <v>6968.9812721751196</v>
      </c>
      <c r="U7026" s="1">
        <v>1393.6463169143999</v>
      </c>
      <c r="V7026" s="1">
        <v>50.1357041820756</v>
      </c>
      <c r="W7026" s="1">
        <v>118.364105038033</v>
      </c>
    </row>
    <row r="7027" spans="1:23" x14ac:dyDescent="0.25">
      <c r="A7027" s="2">
        <v>41201.708333333336</v>
      </c>
      <c r="B7027" s="1">
        <v>2874.8343960856801</v>
      </c>
      <c r="C7027" s="1">
        <v>7360.70779741964</v>
      </c>
      <c r="D7027" s="1">
        <v>527.50847877415504</v>
      </c>
      <c r="E7027" s="1">
        <v>5357.3062753119502</v>
      </c>
      <c r="F7027" s="1">
        <v>6024.1963273877</v>
      </c>
      <c r="G7027" s="1">
        <v>3831.0966040253502</v>
      </c>
      <c r="H7027" s="1">
        <v>2388.2498853849602</v>
      </c>
      <c r="I7027" s="1">
        <v>3008.6558857883401</v>
      </c>
      <c r="J7027" s="1">
        <v>5066.6414939804199</v>
      </c>
      <c r="K7027" s="1">
        <v>4001.1658795370399</v>
      </c>
      <c r="L7027" s="1">
        <v>678.567436849263</v>
      </c>
      <c r="M7027" s="1">
        <v>3693.1019282968</v>
      </c>
      <c r="N7027" s="1">
        <v>5240.43020170401</v>
      </c>
      <c r="O7027" s="1">
        <v>4550.7934854561199</v>
      </c>
      <c r="P7027" s="1">
        <v>6050.2072573816804</v>
      </c>
      <c r="Q7027" s="1">
        <v>2379.1083105888601</v>
      </c>
      <c r="R7027" s="1">
        <v>1636.25263444542</v>
      </c>
      <c r="S7027" s="1">
        <v>934.93645215030995</v>
      </c>
      <c r="T7027" s="1">
        <v>6973.3789047404298</v>
      </c>
      <c r="U7027" s="1">
        <v>1379.5621627834701</v>
      </c>
      <c r="V7027" s="1">
        <v>50.467269993175897</v>
      </c>
      <c r="W7027" s="1">
        <v>120.071731410315</v>
      </c>
    </row>
    <row r="7028" spans="1:23" x14ac:dyDescent="0.25">
      <c r="A7028" s="2">
        <v>41201.75</v>
      </c>
      <c r="B7028" s="1">
        <v>2923.42961883099</v>
      </c>
      <c r="C7028" s="1">
        <v>7591.9107416062598</v>
      </c>
      <c r="D7028" s="1">
        <v>536.53090376296598</v>
      </c>
      <c r="E7028" s="1">
        <v>5525.93162076921</v>
      </c>
      <c r="F7028" s="1">
        <v>6213.8125514011399</v>
      </c>
      <c r="G7028" s="1">
        <v>3756.71787302544</v>
      </c>
      <c r="H7028" s="1">
        <v>2341.8832665952</v>
      </c>
      <c r="I7028" s="1">
        <v>3069.2630135137401</v>
      </c>
      <c r="J7028" s="1">
        <v>5226.3051960714802</v>
      </c>
      <c r="K7028" s="1">
        <v>4121.0379342726601</v>
      </c>
      <c r="L7028" s="1">
        <v>698.89894529933304</v>
      </c>
      <c r="M7028" s="1">
        <v>3621.4022915423002</v>
      </c>
      <c r="N7028" s="1">
        <v>5138.6899981584302</v>
      </c>
      <c r="O7028" s="1">
        <v>4641.49902519029</v>
      </c>
      <c r="P7028" s="1">
        <v>6174.47527889495</v>
      </c>
      <c r="Q7028" s="1">
        <v>2332.9191706786301</v>
      </c>
      <c r="R7028" s="1">
        <v>1677.93239281244</v>
      </c>
      <c r="S7028" s="1">
        <v>959.04885219270795</v>
      </c>
      <c r="T7028" s="1">
        <v>7150.4222991031802</v>
      </c>
      <c r="U7028" s="1">
        <v>1420.8928539038</v>
      </c>
      <c r="V7028" s="1">
        <v>52.067906469138698</v>
      </c>
      <c r="W7028" s="1">
        <v>123.851081730833</v>
      </c>
    </row>
    <row r="7029" spans="1:23" x14ac:dyDescent="0.25">
      <c r="A7029" s="2">
        <v>41201.791666666664</v>
      </c>
      <c r="B7029" s="1">
        <v>3021.4442474785101</v>
      </c>
      <c r="C7029" s="1">
        <v>7514.7459759870999</v>
      </c>
      <c r="D7029" s="1">
        <v>550.20249963188303</v>
      </c>
      <c r="E7029" s="1">
        <v>5468.2608332353202</v>
      </c>
      <c r="F7029" s="1">
        <v>6148.96276895352</v>
      </c>
      <c r="G7029" s="1">
        <v>3807.9771512387201</v>
      </c>
      <c r="H7029" s="1">
        <v>2373.8375548763001</v>
      </c>
      <c r="I7029" s="1">
        <v>3064.5375286251301</v>
      </c>
      <c r="J7029" s="1">
        <v>5154.0460743808599</v>
      </c>
      <c r="K7029" s="1">
        <v>4109.04764170008</v>
      </c>
      <c r="L7029" s="1">
        <v>696.85197257357697</v>
      </c>
      <c r="M7029" s="1">
        <v>3670.81522960647</v>
      </c>
      <c r="N7029" s="1">
        <v>5208.8058676941</v>
      </c>
      <c r="O7029" s="1">
        <v>4631.7428433103696</v>
      </c>
      <c r="P7029" s="1">
        <v>6157.6576685706896</v>
      </c>
      <c r="Q7029" s="1">
        <v>2364.7511465844</v>
      </c>
      <c r="R7029" s="1">
        <v>1698.9984333907501</v>
      </c>
      <c r="S7029" s="1">
        <v>971.88577967544097</v>
      </c>
      <c r="T7029" s="1">
        <v>7235.6060926358996</v>
      </c>
      <c r="U7029" s="1">
        <v>1416.7587203907599</v>
      </c>
      <c r="V7029" s="1">
        <v>51.350423172589103</v>
      </c>
      <c r="W7029" s="1">
        <v>122.55852331525401</v>
      </c>
    </row>
    <row r="7030" spans="1:23" x14ac:dyDescent="0.25">
      <c r="A7030" s="2">
        <v>41201.833333333336</v>
      </c>
      <c r="B7030" s="1">
        <v>3015.6001151856599</v>
      </c>
      <c r="C7030" s="1">
        <v>7273.32112630147</v>
      </c>
      <c r="D7030" s="1">
        <v>512.33733394059198</v>
      </c>
      <c r="E7030" s="1">
        <v>5292.1294296694396</v>
      </c>
      <c r="F7030" s="1">
        <v>5950.9061151107398</v>
      </c>
      <c r="G7030" s="1">
        <v>3717.7155607662999</v>
      </c>
      <c r="H7030" s="1">
        <v>2317.5697925667</v>
      </c>
      <c r="I7030" s="1">
        <v>2994.4930258464801</v>
      </c>
      <c r="J7030" s="1">
        <v>5078.49250089205</v>
      </c>
      <c r="K7030" s="1">
        <v>4033.5618965959002</v>
      </c>
      <c r="L7030" s="1">
        <v>684.05500589432904</v>
      </c>
      <c r="M7030" s="1">
        <v>3583.8048280742801</v>
      </c>
      <c r="N7030" s="1">
        <v>5085.3400265381997</v>
      </c>
      <c r="O7030" s="1">
        <v>4526.2773824673995</v>
      </c>
      <c r="P7030" s="1">
        <v>6020.06624629002</v>
      </c>
      <c r="Q7030" s="1">
        <v>2308.6987620545301</v>
      </c>
      <c r="R7030" s="1">
        <v>1656.52613713902</v>
      </c>
      <c r="S7030" s="1">
        <v>947.47010377494701</v>
      </c>
      <c r="T7030" s="1">
        <v>7054.5910952430104</v>
      </c>
      <c r="U7030" s="1">
        <v>1390.7319869559301</v>
      </c>
      <c r="V7030" s="1">
        <v>50.6013453085938</v>
      </c>
      <c r="W7030" s="1">
        <v>118.610941919853</v>
      </c>
    </row>
    <row r="7031" spans="1:23" x14ac:dyDescent="0.25">
      <c r="A7031" s="2">
        <v>41201.875</v>
      </c>
      <c r="B7031" s="1">
        <v>2985.8711748313399</v>
      </c>
      <c r="C7031" s="1">
        <v>6881.3183986109798</v>
      </c>
      <c r="D7031" s="1">
        <v>486.99786706802701</v>
      </c>
      <c r="E7031" s="1">
        <v>5005.9164671873696</v>
      </c>
      <c r="F7031" s="1">
        <v>5629.0646916735705</v>
      </c>
      <c r="G7031" s="1">
        <v>3577.1245094470501</v>
      </c>
      <c r="H7031" s="1">
        <v>2229.92737659458</v>
      </c>
      <c r="I7031" s="1">
        <v>2877.6669147116399</v>
      </c>
      <c r="J7031" s="1">
        <v>4951.9978028586502</v>
      </c>
      <c r="K7031" s="1">
        <v>3906.8627223895701</v>
      </c>
      <c r="L7031" s="1">
        <v>662.57598950203396</v>
      </c>
      <c r="M7031" s="1">
        <v>3448.2778141684298</v>
      </c>
      <c r="N7031" s="1">
        <v>4893.0301822370602</v>
      </c>
      <c r="O7031" s="1">
        <v>4349.55280762441</v>
      </c>
      <c r="P7031" s="1">
        <v>5789.5161290918404</v>
      </c>
      <c r="Q7031" s="1">
        <v>2221.3918175528902</v>
      </c>
      <c r="R7031" s="1">
        <v>1593.11090043786</v>
      </c>
      <c r="S7031" s="1">
        <v>911.24111111623199</v>
      </c>
      <c r="T7031" s="1">
        <v>6783.1974480440203</v>
      </c>
      <c r="U7031" s="1">
        <v>1347.0473730075601</v>
      </c>
      <c r="V7031" s="1">
        <v>49.347138263228899</v>
      </c>
      <c r="W7031" s="1">
        <v>112.196134889748</v>
      </c>
    </row>
    <row r="7032" spans="1:23" x14ac:dyDescent="0.25">
      <c r="A7032" s="2">
        <v>41201.916666666664</v>
      </c>
      <c r="B7032" s="1">
        <v>2886.9633191337098</v>
      </c>
      <c r="C7032" s="1">
        <v>6407.3965945171703</v>
      </c>
      <c r="D7032" s="1">
        <v>435.01663307001701</v>
      </c>
      <c r="E7032" s="1">
        <v>4660.7633571502702</v>
      </c>
      <c r="F7032" s="1">
        <v>5240.94611285462</v>
      </c>
      <c r="G7032" s="1">
        <v>3428.9887816580299</v>
      </c>
      <c r="H7032" s="1">
        <v>2137.5817190766202</v>
      </c>
      <c r="I7032" s="1">
        <v>2734.6443826474901</v>
      </c>
      <c r="J7032" s="1">
        <v>4714.8130668389103</v>
      </c>
      <c r="K7032" s="1">
        <v>3740.1192433157898</v>
      </c>
      <c r="L7032" s="1">
        <v>634.29154124949696</v>
      </c>
      <c r="M7032" s="1">
        <v>3305.4778802350402</v>
      </c>
      <c r="N7032" s="1">
        <v>4690.4002247879798</v>
      </c>
      <c r="O7032" s="1">
        <v>4135.4918297337099</v>
      </c>
      <c r="P7032" s="1">
        <v>5504.9969554193503</v>
      </c>
      <c r="Q7032" s="1">
        <v>2129.3996342423302</v>
      </c>
      <c r="R7032" s="1">
        <v>1494.7850524123901</v>
      </c>
      <c r="S7032" s="1">
        <v>854.36222720192404</v>
      </c>
      <c r="T7032" s="1">
        <v>6366.2673988544902</v>
      </c>
      <c r="U7032" s="1">
        <v>1289.5558813907001</v>
      </c>
      <c r="V7032" s="1">
        <v>46.991795185779203</v>
      </c>
      <c r="W7032" s="1">
        <v>104.46031965088601</v>
      </c>
    </row>
    <row r="7033" spans="1:23" x14ac:dyDescent="0.25">
      <c r="A7033" s="2">
        <v>41201.958333333336</v>
      </c>
      <c r="B7033" s="1">
        <v>2733.5059069659401</v>
      </c>
      <c r="C7033" s="1">
        <v>5973.1571558466403</v>
      </c>
      <c r="D7033" s="1">
        <v>410.382204556033</v>
      </c>
      <c r="E7033" s="1">
        <v>4344.1208843969798</v>
      </c>
      <c r="F7033" s="1">
        <v>4884.8872423275197</v>
      </c>
      <c r="G7033" s="1">
        <v>3231.7645877929999</v>
      </c>
      <c r="H7033" s="1">
        <v>2014.6350259813801</v>
      </c>
      <c r="I7033" s="1">
        <v>2581.1906218072399</v>
      </c>
      <c r="J7033" s="1">
        <v>4457.8901845319397</v>
      </c>
      <c r="K7033" s="1">
        <v>3587.7384924072799</v>
      </c>
      <c r="L7033" s="1">
        <v>608.43413444158102</v>
      </c>
      <c r="M7033" s="1">
        <v>3115.3576285283998</v>
      </c>
      <c r="N7033" s="1">
        <v>4420.62377985284</v>
      </c>
      <c r="O7033" s="1">
        <v>3903.12378902825</v>
      </c>
      <c r="P7033" s="1">
        <v>5196.1791901984998</v>
      </c>
      <c r="Q7033" s="1">
        <v>2006.92354784438</v>
      </c>
      <c r="R7033" s="1">
        <v>1413.6718071442699</v>
      </c>
      <c r="S7033" s="1">
        <v>808.09449730097595</v>
      </c>
      <c r="T7033" s="1">
        <v>6019.5787434042204</v>
      </c>
      <c r="U7033" s="1">
        <v>1237.01651546113</v>
      </c>
      <c r="V7033" s="1">
        <v>44.450092020428301</v>
      </c>
      <c r="W7033" s="1">
        <v>97.363504948180406</v>
      </c>
    </row>
    <row r="7034" spans="1:23" x14ac:dyDescent="0.25">
      <c r="A7034" s="2">
        <v>41202</v>
      </c>
      <c r="B7034" s="1">
        <v>2563.2628692268499</v>
      </c>
      <c r="C7034" s="1">
        <v>5695.78067854441</v>
      </c>
      <c r="D7034" s="1">
        <v>390.59167029182601</v>
      </c>
      <c r="E7034" s="1">
        <v>4142.2236848426401</v>
      </c>
      <c r="F7034" s="1">
        <v>4657.8574057714104</v>
      </c>
      <c r="G7034" s="1">
        <v>3065.7549694886502</v>
      </c>
      <c r="H7034" s="1">
        <v>1911.1470451584601</v>
      </c>
      <c r="I7034" s="1">
        <v>2475.5180568535502</v>
      </c>
      <c r="J7034" s="1">
        <v>4246.5162149999096</v>
      </c>
      <c r="K7034" s="1">
        <v>3484.4935529641202</v>
      </c>
      <c r="L7034" s="1">
        <v>590.90575398904798</v>
      </c>
      <c r="M7034" s="1">
        <v>2955.3276149726498</v>
      </c>
      <c r="N7034" s="1">
        <v>4193.5447193505897</v>
      </c>
      <c r="O7034" s="1">
        <v>3743.6827656293399</v>
      </c>
      <c r="P7034" s="1">
        <v>4982.0833627829998</v>
      </c>
      <c r="Q7034" s="1">
        <v>1903.8316910296601</v>
      </c>
      <c r="R7034" s="1">
        <v>1352.6375381083501</v>
      </c>
      <c r="S7034" s="1">
        <v>773.09852012593399</v>
      </c>
      <c r="T7034" s="1">
        <v>5759.8605808986404</v>
      </c>
      <c r="U7034" s="1">
        <v>1201.4186881670701</v>
      </c>
      <c r="V7034" s="1">
        <v>42.359015304636003</v>
      </c>
      <c r="W7034" s="1">
        <v>92.838442338059096</v>
      </c>
    </row>
    <row r="7035" spans="1:23" x14ac:dyDescent="0.25">
      <c r="A7035" s="2">
        <v>41202.041666666664</v>
      </c>
      <c r="B7035" s="1">
        <v>2408.8588357312501</v>
      </c>
      <c r="C7035" s="1">
        <v>5546.7784808121996</v>
      </c>
      <c r="D7035" s="1">
        <v>387.886686126943</v>
      </c>
      <c r="E7035" s="1">
        <v>4034.4225507884598</v>
      </c>
      <c r="F7035" s="1">
        <v>4536.6369336751704</v>
      </c>
      <c r="G7035" s="1">
        <v>2947.7244351346199</v>
      </c>
      <c r="H7035" s="1">
        <v>1837.56852723574</v>
      </c>
      <c r="I7035" s="1">
        <v>2401.0374042692201</v>
      </c>
      <c r="J7035" s="1">
        <v>4161.23473725232</v>
      </c>
      <c r="K7035" s="1">
        <v>3435.40404798399</v>
      </c>
      <c r="L7035" s="1">
        <v>582.57539466724302</v>
      </c>
      <c r="M7035" s="1">
        <v>2841.5484965962601</v>
      </c>
      <c r="N7035" s="1">
        <v>4032.0946592549299</v>
      </c>
      <c r="O7035" s="1">
        <v>3632.0246591690402</v>
      </c>
      <c r="P7035" s="1">
        <v>4836.0813923984697</v>
      </c>
      <c r="Q7035" s="1">
        <v>1830.5348117784599</v>
      </c>
      <c r="R7035" s="1">
        <v>1303.0728226117601</v>
      </c>
      <c r="S7035" s="1">
        <v>744.47155478466198</v>
      </c>
      <c r="T7035" s="1">
        <v>5550.4696525460404</v>
      </c>
      <c r="U7035" s="1">
        <v>1184.49311554667</v>
      </c>
      <c r="V7035" s="1">
        <v>41.523946575173703</v>
      </c>
      <c r="W7035" s="1">
        <v>90.422327195728897</v>
      </c>
    </row>
    <row r="7036" spans="1:23" x14ac:dyDescent="0.25">
      <c r="A7036" s="2">
        <v>41202.083333333336</v>
      </c>
      <c r="B7036" s="1">
        <v>2375.6750160987799</v>
      </c>
      <c r="C7036" s="1">
        <v>5433.4044539430697</v>
      </c>
      <c r="D7036" s="1">
        <v>386.75454087909901</v>
      </c>
      <c r="E7036" s="1">
        <v>3951.9320285256099</v>
      </c>
      <c r="F7036" s="1">
        <v>4443.8777976985302</v>
      </c>
      <c r="G7036" s="1">
        <v>2867.2768794090398</v>
      </c>
      <c r="H7036" s="1">
        <v>1787.4186914056399</v>
      </c>
      <c r="I7036" s="1">
        <v>2362.2854146893101</v>
      </c>
      <c r="J7036" s="1">
        <v>4053.2925533995399</v>
      </c>
      <c r="K7036" s="1">
        <v>3426.0686605639398</v>
      </c>
      <c r="L7036" s="1">
        <v>580.96973443824004</v>
      </c>
      <c r="M7036" s="1">
        <v>2763.9986319270301</v>
      </c>
      <c r="N7036" s="1">
        <v>3922.05311129851</v>
      </c>
      <c r="O7036" s="1">
        <v>3573.9134931293302</v>
      </c>
      <c r="P7036" s="1">
        <v>4756.1140137423799</v>
      </c>
      <c r="Q7036" s="1">
        <v>1780.57693595977</v>
      </c>
      <c r="R7036" s="1">
        <v>1277.46063082206</v>
      </c>
      <c r="S7036" s="1">
        <v>729.68215220683999</v>
      </c>
      <c r="T7036" s="1">
        <v>5441.8781660607501</v>
      </c>
      <c r="U7036" s="1">
        <v>1181.2743669000599</v>
      </c>
      <c r="V7036" s="1">
        <v>40.465271295948597</v>
      </c>
      <c r="W7036" s="1">
        <v>88.573491358456394</v>
      </c>
    </row>
    <row r="7037" spans="1:23" x14ac:dyDescent="0.25">
      <c r="A7037" s="2">
        <v>41202.125</v>
      </c>
      <c r="B7037" s="1">
        <v>2358.0834724060601</v>
      </c>
      <c r="C7037" s="1">
        <v>5400.5864278343497</v>
      </c>
      <c r="D7037" s="1">
        <v>378.99275091075202</v>
      </c>
      <c r="E7037" s="1">
        <v>3928.20565880921</v>
      </c>
      <c r="F7037" s="1">
        <v>4417.1979138236002</v>
      </c>
      <c r="G7037" s="1">
        <v>2826.3152521563402</v>
      </c>
      <c r="H7037" s="1">
        <v>1761.88380891569</v>
      </c>
      <c r="I7037" s="1">
        <v>2362.5264127543001</v>
      </c>
      <c r="J7037" s="1">
        <v>4047.56613149439</v>
      </c>
      <c r="K7037" s="1">
        <v>3382.1948093689198</v>
      </c>
      <c r="L7037" s="1">
        <v>573.54054909668798</v>
      </c>
      <c r="M7037" s="1">
        <v>2724.5124272632902</v>
      </c>
      <c r="N7037" s="1">
        <v>3866.0230575691298</v>
      </c>
      <c r="O7037" s="1">
        <v>3575.4899142448098</v>
      </c>
      <c r="P7037" s="1">
        <v>4757.7410737771097</v>
      </c>
      <c r="Q7037" s="1">
        <v>1755.1397940955501</v>
      </c>
      <c r="R7037" s="1">
        <v>1266.6291397431801</v>
      </c>
      <c r="S7037" s="1">
        <v>723.12124071394305</v>
      </c>
      <c r="T7037" s="1">
        <v>5397.1867617984499</v>
      </c>
      <c r="U7037" s="1">
        <v>1166.1470997818001</v>
      </c>
      <c r="V7037" s="1">
        <v>40.393371244802402</v>
      </c>
      <c r="W7037" s="1">
        <v>88.041719205526206</v>
      </c>
    </row>
    <row r="7038" spans="1:23" x14ac:dyDescent="0.25">
      <c r="A7038" s="2">
        <v>41202.166666666664</v>
      </c>
      <c r="B7038" s="1">
        <v>2373.2263959947099</v>
      </c>
      <c r="C7038" s="1">
        <v>5506.0385787307696</v>
      </c>
      <c r="D7038" s="1">
        <v>393.29438913156099</v>
      </c>
      <c r="E7038" s="1">
        <v>4005.6838042417298</v>
      </c>
      <c r="F7038" s="1">
        <v>4504.3207205442604</v>
      </c>
      <c r="G7038" s="1">
        <v>2823.0911171139701</v>
      </c>
      <c r="H7038" s="1">
        <v>1759.87393003732</v>
      </c>
      <c r="I7038" s="1">
        <v>2386.0166519936101</v>
      </c>
      <c r="J7038" s="1">
        <v>4102.1260318091599</v>
      </c>
      <c r="K7038" s="1">
        <v>3383.6349410592102</v>
      </c>
      <c r="L7038" s="1">
        <v>573.79705236463406</v>
      </c>
      <c r="M7038" s="1">
        <v>2721.40442436679</v>
      </c>
      <c r="N7038" s="1">
        <v>3861.6128699918499</v>
      </c>
      <c r="O7038" s="1">
        <v>3611.9003350478501</v>
      </c>
      <c r="P7038" s="1">
        <v>4807.0267304633498</v>
      </c>
      <c r="Q7038" s="1">
        <v>1753.1376084900701</v>
      </c>
      <c r="R7038" s="1">
        <v>1271.4353349319999</v>
      </c>
      <c r="S7038" s="1">
        <v>725.59755592756096</v>
      </c>
      <c r="T7038" s="1">
        <v>5419.4888274854602</v>
      </c>
      <c r="U7038" s="1">
        <v>1166.64364285179</v>
      </c>
      <c r="V7038" s="1">
        <v>40.925724831751303</v>
      </c>
      <c r="W7038" s="1">
        <v>89.778214113687994</v>
      </c>
    </row>
    <row r="7039" spans="1:23" x14ac:dyDescent="0.25">
      <c r="A7039" s="2">
        <v>41202.208333333336</v>
      </c>
      <c r="B7039" s="1">
        <v>2418.2371730790601</v>
      </c>
      <c r="C7039" s="1">
        <v>5762.6732112273203</v>
      </c>
      <c r="D7039" s="1">
        <v>406.98365009328597</v>
      </c>
      <c r="E7039" s="1">
        <v>4193.2204578362798</v>
      </c>
      <c r="F7039" s="1">
        <v>4715.2023766931998</v>
      </c>
      <c r="G7039" s="1">
        <v>2896.9944591928002</v>
      </c>
      <c r="H7039" s="1">
        <v>1805.94419828999</v>
      </c>
      <c r="I7039" s="1">
        <v>2462.7376998158702</v>
      </c>
      <c r="J7039" s="1">
        <v>4224.5279222946301</v>
      </c>
      <c r="K7039" s="1">
        <v>3507.9431570787601</v>
      </c>
      <c r="L7039" s="1">
        <v>594.87065070453605</v>
      </c>
      <c r="M7039" s="1">
        <v>2792.6457955324599</v>
      </c>
      <c r="N7039" s="1">
        <v>3962.70280477183</v>
      </c>
      <c r="O7039" s="1">
        <v>3728.4072725801302</v>
      </c>
      <c r="P7039" s="1">
        <v>4961.4627299034601</v>
      </c>
      <c r="Q7039" s="1">
        <v>1799.03153221293</v>
      </c>
      <c r="R7039" s="1">
        <v>1308.99016142806</v>
      </c>
      <c r="S7039" s="1">
        <v>746.91439149446398</v>
      </c>
      <c r="T7039" s="1">
        <v>5580.9489935890597</v>
      </c>
      <c r="U7039" s="1">
        <v>1209.5038782198601</v>
      </c>
      <c r="V7039" s="1">
        <v>42.152723090477799</v>
      </c>
      <c r="W7039" s="1">
        <v>93.981418026774605</v>
      </c>
    </row>
    <row r="7040" spans="1:23" x14ac:dyDescent="0.25">
      <c r="A7040" s="2">
        <v>41202.25</v>
      </c>
      <c r="B7040" s="1">
        <v>2549.6725467034198</v>
      </c>
      <c r="C7040" s="1">
        <v>6129.6813964806197</v>
      </c>
      <c r="D7040" s="1">
        <v>447.44381610383198</v>
      </c>
      <c r="E7040" s="1">
        <v>4460.4438640773596</v>
      </c>
      <c r="F7040" s="1">
        <v>5015.69037938366</v>
      </c>
      <c r="G7040" s="1">
        <v>3013.6425964175</v>
      </c>
      <c r="H7040" s="1">
        <v>1878.6609499543999</v>
      </c>
      <c r="I7040" s="1">
        <v>2587.7157906198699</v>
      </c>
      <c r="J7040" s="1">
        <v>4364.39997499743</v>
      </c>
      <c r="K7040" s="1">
        <v>3605.4368310577902</v>
      </c>
      <c r="L7040" s="1">
        <v>611.408287735356</v>
      </c>
      <c r="M7040" s="1">
        <v>2905.0923102103002</v>
      </c>
      <c r="N7040" s="1">
        <v>4122.2619296037601</v>
      </c>
      <c r="O7040" s="1">
        <v>3916.3179536669199</v>
      </c>
      <c r="P7040" s="1">
        <v>5206.9424452294697</v>
      </c>
      <c r="Q7040" s="1">
        <v>1871.4699438140401</v>
      </c>
      <c r="R7040" s="1">
        <v>1387.19314467197</v>
      </c>
      <c r="S7040" s="1">
        <v>791.94407319547895</v>
      </c>
      <c r="T7040" s="1">
        <v>5913.1810215323303</v>
      </c>
      <c r="U7040" s="1">
        <v>1243.1187264370001</v>
      </c>
      <c r="V7040" s="1">
        <v>43.5269481900133</v>
      </c>
      <c r="W7040" s="1">
        <v>99.970617712555097</v>
      </c>
    </row>
    <row r="7041" spans="1:23" x14ac:dyDescent="0.25">
      <c r="A7041" s="2">
        <v>41202.291666666664</v>
      </c>
      <c r="B7041" s="1">
        <v>2711.4328266120101</v>
      </c>
      <c r="C7041" s="1">
        <v>6382.0461985367901</v>
      </c>
      <c r="D7041" s="1">
        <v>482.76435678061802</v>
      </c>
      <c r="E7041" s="1">
        <v>4643.1349433958003</v>
      </c>
      <c r="F7041" s="1">
        <v>5221.1232728040704</v>
      </c>
      <c r="G7041" s="1">
        <v>3098.3666879345201</v>
      </c>
      <c r="H7041" s="1">
        <v>1931.47671597875</v>
      </c>
      <c r="I7041" s="1">
        <v>2693.7452184899598</v>
      </c>
      <c r="J7041" s="1">
        <v>4509.4169210564596</v>
      </c>
      <c r="K7041" s="1">
        <v>3624.8346177158201</v>
      </c>
      <c r="L7041" s="1">
        <v>614.72571050093995</v>
      </c>
      <c r="M7041" s="1">
        <v>2986.7646714412799</v>
      </c>
      <c r="N7041" s="1">
        <v>4238.15320927842</v>
      </c>
      <c r="O7041" s="1">
        <v>4074.1567456887301</v>
      </c>
      <c r="P7041" s="1">
        <v>5414.86220414532</v>
      </c>
      <c r="Q7041" s="1">
        <v>1924.08354536704</v>
      </c>
      <c r="R7041" s="1">
        <v>1467.8372330007001</v>
      </c>
      <c r="S7041" s="1">
        <v>838.80172496758701</v>
      </c>
      <c r="T7041" s="1">
        <v>6252.9899491460201</v>
      </c>
      <c r="U7041" s="1">
        <v>1249.8068901674801</v>
      </c>
      <c r="V7041" s="1">
        <v>44.9328320399513</v>
      </c>
      <c r="W7041" s="1">
        <v>104.065219193167</v>
      </c>
    </row>
    <row r="7042" spans="1:23" x14ac:dyDescent="0.25">
      <c r="A7042" s="2">
        <v>41202.333333333336</v>
      </c>
      <c r="B7042" s="1">
        <v>2871.0670342813701</v>
      </c>
      <c r="C7042" s="1">
        <v>6577.1104229899502</v>
      </c>
      <c r="D7042" s="1">
        <v>496.45535123988202</v>
      </c>
      <c r="E7042" s="1">
        <v>4784.6007065092699</v>
      </c>
      <c r="F7042" s="1">
        <v>5380.1990259538397</v>
      </c>
      <c r="G7042" s="1">
        <v>3245.6470132903601</v>
      </c>
      <c r="H7042" s="1">
        <v>2023.2891280648701</v>
      </c>
      <c r="I7042" s="1">
        <v>2772.06869891016</v>
      </c>
      <c r="J7042" s="1">
        <v>4648.8241756872403</v>
      </c>
      <c r="K7042" s="1">
        <v>3679.4222460408901</v>
      </c>
      <c r="L7042" s="1">
        <v>623.99966068295805</v>
      </c>
      <c r="M7042" s="1">
        <v>3128.74001421919</v>
      </c>
      <c r="N7042" s="1">
        <v>4439.6130900604803</v>
      </c>
      <c r="O7042" s="1">
        <v>4191.1571016043799</v>
      </c>
      <c r="P7042" s="1">
        <v>5570.9852713521204</v>
      </c>
      <c r="Q7042" s="1">
        <v>2015.5445243651</v>
      </c>
      <c r="R7042" s="1">
        <v>1523.7229475092099</v>
      </c>
      <c r="S7042" s="1">
        <v>871.18506596249301</v>
      </c>
      <c r="T7042" s="1">
        <v>6488.9957402762902</v>
      </c>
      <c r="U7042" s="1">
        <v>1268.6281609821899</v>
      </c>
      <c r="V7042" s="1">
        <v>46.304618152354202</v>
      </c>
      <c r="W7042" s="1">
        <v>107.235849774919</v>
      </c>
    </row>
    <row r="7043" spans="1:23" x14ac:dyDescent="0.25">
      <c r="A7043" s="2">
        <v>41202.375</v>
      </c>
      <c r="B7043" s="1">
        <v>2975.1842277719902</v>
      </c>
      <c r="C7043" s="1">
        <v>6706.9194954049099</v>
      </c>
      <c r="D7043" s="1">
        <v>490.77405516835603</v>
      </c>
      <c r="E7043" s="1">
        <v>4878.5400229029601</v>
      </c>
      <c r="F7043" s="1">
        <v>5485.83212881078</v>
      </c>
      <c r="G7043" s="1">
        <v>3376.3922810354402</v>
      </c>
      <c r="H7043" s="1">
        <v>2104.7938258004301</v>
      </c>
      <c r="I7043" s="1">
        <v>2818.7662641310299</v>
      </c>
      <c r="J7043" s="1">
        <v>4730.3280208508204</v>
      </c>
      <c r="K7043" s="1">
        <v>3721.1891521584698</v>
      </c>
      <c r="L7043" s="1">
        <v>631.08965467857695</v>
      </c>
      <c r="M7043" s="1">
        <v>3254.7758860157201</v>
      </c>
      <c r="N7043" s="1">
        <v>4618.4552129924105</v>
      </c>
      <c r="O7043" s="1">
        <v>4259.9523275493102</v>
      </c>
      <c r="P7043" s="1">
        <v>5662.7550966836498</v>
      </c>
      <c r="Q7043" s="1">
        <v>2096.7372441559901</v>
      </c>
      <c r="R7043" s="1">
        <v>1565.74849953935</v>
      </c>
      <c r="S7043" s="1">
        <v>895.76200759705398</v>
      </c>
      <c r="T7043" s="1">
        <v>6665.5051763725296</v>
      </c>
      <c r="U7043" s="1">
        <v>1283.0289744128499</v>
      </c>
      <c r="V7043" s="1">
        <v>47.109860765727703</v>
      </c>
      <c r="W7043" s="1">
        <v>109.341284071045</v>
      </c>
    </row>
    <row r="7044" spans="1:23" x14ac:dyDescent="0.25">
      <c r="A7044" s="2">
        <v>41202.416666666664</v>
      </c>
      <c r="B7044" s="1">
        <v>2939.6011812887</v>
      </c>
      <c r="C7044" s="1">
        <v>6728.15768143484</v>
      </c>
      <c r="D7044" s="1">
        <v>488.52995510757103</v>
      </c>
      <c r="E7044" s="1">
        <v>4893.7089223253997</v>
      </c>
      <c r="F7044" s="1">
        <v>5502.8892884158404</v>
      </c>
      <c r="G7044" s="1">
        <v>3446.6109782040999</v>
      </c>
      <c r="H7044" s="1">
        <v>2148.5671400229799</v>
      </c>
      <c r="I7044" s="1">
        <v>2826.45890367415</v>
      </c>
      <c r="J7044" s="1">
        <v>4748.2162862935902</v>
      </c>
      <c r="K7044" s="1">
        <v>3752.32408926988</v>
      </c>
      <c r="L7044" s="1">
        <v>636.36495242708702</v>
      </c>
      <c r="M7044" s="1">
        <v>3322.4653318113701</v>
      </c>
      <c r="N7044" s="1">
        <v>4714.5050439938796</v>
      </c>
      <c r="O7044" s="1">
        <v>4270.7402830606197</v>
      </c>
      <c r="P7044" s="1">
        <v>5677.4657720596197</v>
      </c>
      <c r="Q7044" s="1">
        <v>2140.3430059676798</v>
      </c>
      <c r="R7044" s="1">
        <v>1577.5997129550201</v>
      </c>
      <c r="S7044" s="1">
        <v>902.79380628087699</v>
      </c>
      <c r="T7044" s="1">
        <v>6714.7663179654401</v>
      </c>
      <c r="U7044" s="1">
        <v>1293.76399077376</v>
      </c>
      <c r="V7044" s="1">
        <v>47.295020955238201</v>
      </c>
      <c r="W7044" s="1">
        <v>109.68126015672</v>
      </c>
    </row>
    <row r="7045" spans="1:23" x14ac:dyDescent="0.25">
      <c r="A7045" s="2">
        <v>41202.458333333336</v>
      </c>
      <c r="B7045" s="1">
        <v>2816.8507836067301</v>
      </c>
      <c r="C7045" s="1">
        <v>6659.2755220407298</v>
      </c>
      <c r="D7045" s="1">
        <v>475.37878775260799</v>
      </c>
      <c r="E7045" s="1">
        <v>4843.4261259825498</v>
      </c>
      <c r="F7045" s="1">
        <v>5446.3471716331496</v>
      </c>
      <c r="G7045" s="1">
        <v>3480.6760997944998</v>
      </c>
      <c r="H7045" s="1">
        <v>2169.8028412184099</v>
      </c>
      <c r="I7045" s="1">
        <v>2765.3174662226902</v>
      </c>
      <c r="J7045" s="1">
        <v>4734.5433172843505</v>
      </c>
      <c r="K7045" s="1">
        <v>3742.60744512153</v>
      </c>
      <c r="L7045" s="1">
        <v>634.71722856923896</v>
      </c>
      <c r="M7045" s="1">
        <v>3355.3034403834699</v>
      </c>
      <c r="N7045" s="1">
        <v>4761.1015959627102</v>
      </c>
      <c r="O7045" s="1">
        <v>4175.9762608790697</v>
      </c>
      <c r="P7045" s="1">
        <v>5557.2324426082896</v>
      </c>
      <c r="Q7045" s="1">
        <v>2161.4974226409099</v>
      </c>
      <c r="R7045" s="1">
        <v>1564.9646290779899</v>
      </c>
      <c r="S7045" s="1">
        <v>896.27556346931397</v>
      </c>
      <c r="T7045" s="1">
        <v>6658.3326187801604</v>
      </c>
      <c r="U7045" s="1">
        <v>1290.4137886027299</v>
      </c>
      <c r="V7045" s="1">
        <v>47.1785584779267</v>
      </c>
      <c r="W7045" s="1">
        <v>108.55428661689</v>
      </c>
    </row>
    <row r="7046" spans="1:23" x14ac:dyDescent="0.25">
      <c r="A7046" s="2">
        <v>41202.5</v>
      </c>
      <c r="B7046" s="1">
        <v>2711.96868436981</v>
      </c>
      <c r="C7046" s="1">
        <v>6568.8258925065502</v>
      </c>
      <c r="D7046" s="1">
        <v>460.45124372694403</v>
      </c>
      <c r="E7046" s="1">
        <v>4778.0751636042096</v>
      </c>
      <c r="F7046" s="1">
        <v>5372.8611681606399</v>
      </c>
      <c r="G7046" s="1">
        <v>3527.83180984505</v>
      </c>
      <c r="H7046" s="1">
        <v>2199.1990248085399</v>
      </c>
      <c r="I7046" s="1">
        <v>2711.3762196328398</v>
      </c>
      <c r="J7046" s="1">
        <v>4675.7149795672203</v>
      </c>
      <c r="K7046" s="1">
        <v>3697.30117998375</v>
      </c>
      <c r="L7046" s="1">
        <v>627.03345104476603</v>
      </c>
      <c r="M7046" s="1">
        <v>3400.7606192849098</v>
      </c>
      <c r="N7046" s="1">
        <v>4825.60433047273</v>
      </c>
      <c r="O7046" s="1">
        <v>4094.7387927856098</v>
      </c>
      <c r="P7046" s="1">
        <v>5451.2095783313898</v>
      </c>
      <c r="Q7046" s="1">
        <v>2190.7810855887701</v>
      </c>
      <c r="R7046" s="1">
        <v>1532.42494308752</v>
      </c>
      <c r="S7046" s="1">
        <v>877.57486510255399</v>
      </c>
      <c r="T7046" s="1">
        <v>6520.6154448592797</v>
      </c>
      <c r="U7046" s="1">
        <v>1274.7926394169999</v>
      </c>
      <c r="V7046" s="1">
        <v>46.599643107893101</v>
      </c>
      <c r="W7046" s="1">
        <v>107.08959469918901</v>
      </c>
    </row>
    <row r="7047" spans="1:23" x14ac:dyDescent="0.25">
      <c r="A7047" s="2">
        <v>41202.541666666664</v>
      </c>
      <c r="B7047" s="1">
        <v>2626.4118749795698</v>
      </c>
      <c r="C7047" s="1">
        <v>6487.0289205242698</v>
      </c>
      <c r="D7047" s="1">
        <v>459.81981335409398</v>
      </c>
      <c r="E7047" s="1">
        <v>4718.88041205849</v>
      </c>
      <c r="F7047" s="1">
        <v>5306.2977150861498</v>
      </c>
      <c r="G7047" s="1">
        <v>3597.1991974674202</v>
      </c>
      <c r="H7047" s="1">
        <v>2242.44164504539</v>
      </c>
      <c r="I7047" s="1">
        <v>2679.9735284265498</v>
      </c>
      <c r="J7047" s="1">
        <v>4590.5043208746602</v>
      </c>
      <c r="K7047" s="1">
        <v>3663.6610620220199</v>
      </c>
      <c r="L7047" s="1">
        <v>621.31831748064803</v>
      </c>
      <c r="M7047" s="1">
        <v>3467.6294193877002</v>
      </c>
      <c r="N7047" s="1">
        <v>4920.4896833316498</v>
      </c>
      <c r="O7047" s="1">
        <v>4048.28634107363</v>
      </c>
      <c r="P7047" s="1">
        <v>5387.3532534830902</v>
      </c>
      <c r="Q7047" s="1">
        <v>2233.8581847678402</v>
      </c>
      <c r="R7047" s="1">
        <v>1505.8964797608601</v>
      </c>
      <c r="S7047" s="1">
        <v>862.09554276962604</v>
      </c>
      <c r="T7047" s="1">
        <v>6409.0740734506899</v>
      </c>
      <c r="U7047" s="1">
        <v>1263.19386163852</v>
      </c>
      <c r="V7047" s="1">
        <v>45.755182233804497</v>
      </c>
      <c r="W7047" s="1">
        <v>105.762880125999</v>
      </c>
    </row>
    <row r="7048" spans="1:23" x14ac:dyDescent="0.25">
      <c r="A7048" s="2">
        <v>41202.583333333336</v>
      </c>
      <c r="B7048" s="1">
        <v>2579.4877381312399</v>
      </c>
      <c r="C7048" s="1">
        <v>6410.5370996381198</v>
      </c>
      <c r="D7048" s="1">
        <v>439.44191983849799</v>
      </c>
      <c r="E7048" s="1">
        <v>4663.6368871234199</v>
      </c>
      <c r="F7048" s="1">
        <v>5244.1773465794304</v>
      </c>
      <c r="G7048" s="1">
        <v>3654.9986379594302</v>
      </c>
      <c r="H7048" s="1">
        <v>2278.4729753400502</v>
      </c>
      <c r="I7048" s="1">
        <v>2631.80572641967</v>
      </c>
      <c r="J7048" s="1">
        <v>4482.4674012346304</v>
      </c>
      <c r="K7048" s="1">
        <v>3625.85490394013</v>
      </c>
      <c r="L7048" s="1">
        <v>614.89262758839402</v>
      </c>
      <c r="M7048" s="1">
        <v>3523.3469455161899</v>
      </c>
      <c r="N7048" s="1">
        <v>4999.5516243115999</v>
      </c>
      <c r="O7048" s="1">
        <v>3975.64766184269</v>
      </c>
      <c r="P7048" s="1">
        <v>5289.0792641562502</v>
      </c>
      <c r="Q7048" s="1">
        <v>2269.7515968727298</v>
      </c>
      <c r="R7048" s="1">
        <v>1477.7385053272601</v>
      </c>
      <c r="S7048" s="1">
        <v>845.93921069286705</v>
      </c>
      <c r="T7048" s="1">
        <v>6289.82821213034</v>
      </c>
      <c r="U7048" s="1">
        <v>1250.1586747004501</v>
      </c>
      <c r="V7048" s="1">
        <v>44.689368884154099</v>
      </c>
      <c r="W7048" s="1">
        <v>104.52472323384499</v>
      </c>
    </row>
    <row r="7049" spans="1:23" x14ac:dyDescent="0.25">
      <c r="A7049" s="2">
        <v>41202.625</v>
      </c>
      <c r="B7049" s="1">
        <v>2613.5334391052802</v>
      </c>
      <c r="C7049" s="1">
        <v>6393.2837981841703</v>
      </c>
      <c r="D7049" s="1">
        <v>446.16418285609001</v>
      </c>
      <c r="E7049" s="1">
        <v>4651.3087317272102</v>
      </c>
      <c r="F7049" s="1">
        <v>5230.3145534806699</v>
      </c>
      <c r="G7049" s="1">
        <v>3730.0794574875899</v>
      </c>
      <c r="H7049" s="1">
        <v>2325.2772659038401</v>
      </c>
      <c r="I7049" s="1">
        <v>2608.8786858357998</v>
      </c>
      <c r="J7049" s="1">
        <v>4466.05358578509</v>
      </c>
      <c r="K7049" s="1">
        <v>3600.40794676306</v>
      </c>
      <c r="L7049" s="1">
        <v>610.58078607637799</v>
      </c>
      <c r="M7049" s="1">
        <v>3595.7233818311101</v>
      </c>
      <c r="N7049" s="1">
        <v>5102.2521915096904</v>
      </c>
      <c r="O7049" s="1">
        <v>3940.69528306443</v>
      </c>
      <c r="P7049" s="1">
        <v>5244.0204390221197</v>
      </c>
      <c r="Q7049" s="1">
        <v>2316.3767332677799</v>
      </c>
      <c r="R7049" s="1">
        <v>1467.73487722862</v>
      </c>
      <c r="S7049" s="1">
        <v>840.30738238429694</v>
      </c>
      <c r="T7049" s="1">
        <v>6247.1883319119997</v>
      </c>
      <c r="U7049" s="1">
        <v>1241.38481719582</v>
      </c>
      <c r="V7049" s="1">
        <v>44.526406292733697</v>
      </c>
      <c r="W7049" s="1">
        <v>104.248415909333</v>
      </c>
    </row>
    <row r="7050" spans="1:23" x14ac:dyDescent="0.25">
      <c r="A7050" s="2">
        <v>41202.666666666664</v>
      </c>
      <c r="B7050" s="1">
        <v>2612.3553876065498</v>
      </c>
      <c r="C7050" s="1">
        <v>6438.9866767658305</v>
      </c>
      <c r="D7050" s="1">
        <v>463.48622856352199</v>
      </c>
      <c r="E7050" s="1">
        <v>4684.8795892274202</v>
      </c>
      <c r="F7050" s="1">
        <v>5268.0643900714904</v>
      </c>
      <c r="G7050" s="1">
        <v>3800.1502819090101</v>
      </c>
      <c r="H7050" s="1">
        <v>2368.9583984071101</v>
      </c>
      <c r="I7050" s="1">
        <v>2602.0742091983102</v>
      </c>
      <c r="J7050" s="1">
        <v>4483.5583655486098</v>
      </c>
      <c r="K7050" s="1">
        <v>3586.4804995588402</v>
      </c>
      <c r="L7050" s="1">
        <v>608.22707330285903</v>
      </c>
      <c r="M7050" s="1">
        <v>3663.2702812009102</v>
      </c>
      <c r="N7050" s="1">
        <v>5198.0997522760899</v>
      </c>
      <c r="O7050" s="1">
        <v>3929.7973141688899</v>
      </c>
      <c r="P7050" s="1">
        <v>5231.3887804794904</v>
      </c>
      <c r="Q7050" s="1">
        <v>2359.8906662068898</v>
      </c>
      <c r="R7050" s="1">
        <v>1469.5005277816899</v>
      </c>
      <c r="S7050" s="1">
        <v>841.50232427539595</v>
      </c>
      <c r="T7050" s="1">
        <v>6254.4533170445402</v>
      </c>
      <c r="U7050" s="1">
        <v>1236.5827720505799</v>
      </c>
      <c r="V7050" s="1">
        <v>44.697648404034503</v>
      </c>
      <c r="W7050" s="1">
        <v>105.000829674355</v>
      </c>
    </row>
    <row r="7051" spans="1:23" x14ac:dyDescent="0.25">
      <c r="A7051" s="2">
        <v>41202.708333333336</v>
      </c>
      <c r="B7051" s="1">
        <v>2656.85644972092</v>
      </c>
      <c r="C7051" s="1">
        <v>6561.9918764211097</v>
      </c>
      <c r="D7051" s="1">
        <v>452.67125669299901</v>
      </c>
      <c r="E7051" s="1">
        <v>4774.5124837109197</v>
      </c>
      <c r="F7051" s="1">
        <v>5368.8549975170599</v>
      </c>
      <c r="G7051" s="1">
        <v>3810.8490335992201</v>
      </c>
      <c r="H7051" s="1">
        <v>2375.6278445576099</v>
      </c>
      <c r="I7051" s="1">
        <v>2629.3032753317002</v>
      </c>
      <c r="J7051" s="1">
        <v>4504.6093682278197</v>
      </c>
      <c r="K7051" s="1">
        <v>3612.9461994107201</v>
      </c>
      <c r="L7051" s="1">
        <v>612.71245411391499</v>
      </c>
      <c r="M7051" s="1">
        <v>3673.5836678317701</v>
      </c>
      <c r="N7051" s="1">
        <v>5212.7342204904999</v>
      </c>
      <c r="O7051" s="1">
        <v>3969.96891651228</v>
      </c>
      <c r="P7051" s="1">
        <v>5283.31294301463</v>
      </c>
      <c r="Q7051" s="1">
        <v>2366.53458352089</v>
      </c>
      <c r="R7051" s="1">
        <v>1493.4983261076</v>
      </c>
      <c r="S7051" s="1">
        <v>855.52544109921098</v>
      </c>
      <c r="T7051" s="1">
        <v>6355.7925338894902</v>
      </c>
      <c r="U7051" s="1">
        <v>1245.7078818876901</v>
      </c>
      <c r="V7051" s="1">
        <v>44.905660865847103</v>
      </c>
      <c r="W7051" s="1">
        <v>107.009745401564</v>
      </c>
    </row>
    <row r="7052" spans="1:23" x14ac:dyDescent="0.25">
      <c r="A7052" s="2">
        <v>41202.75</v>
      </c>
      <c r="B7052" s="1">
        <v>2673.0530968724502</v>
      </c>
      <c r="C7052" s="1">
        <v>6913.1643084120396</v>
      </c>
      <c r="D7052" s="1">
        <v>477.95612909368401</v>
      </c>
      <c r="E7052" s="1">
        <v>5030.1479615600001</v>
      </c>
      <c r="F7052" s="1">
        <v>5656.3125793068402</v>
      </c>
      <c r="G7052" s="1">
        <v>3733.27036869002</v>
      </c>
      <c r="H7052" s="1">
        <v>2327.26643352375</v>
      </c>
      <c r="I7052" s="1">
        <v>2737.9296262682201</v>
      </c>
      <c r="J7052" s="1">
        <v>4730.3322305383199</v>
      </c>
      <c r="K7052" s="1">
        <v>3741.9745898235401</v>
      </c>
      <c r="L7052" s="1">
        <v>634.60933532458796</v>
      </c>
      <c r="M7052" s="1">
        <v>3598.7993575980299</v>
      </c>
      <c r="N7052" s="1">
        <v>5106.61693329631</v>
      </c>
      <c r="O7052" s="1">
        <v>4132.40947016471</v>
      </c>
      <c r="P7052" s="1">
        <v>5502.0864054096401</v>
      </c>
      <c r="Q7052" s="1">
        <v>2318.3582868919002</v>
      </c>
      <c r="R7052" s="1">
        <v>1569.41967690159</v>
      </c>
      <c r="S7052" s="1">
        <v>899.47834033435902</v>
      </c>
      <c r="T7052" s="1">
        <v>6677.4466930703102</v>
      </c>
      <c r="U7052" s="1">
        <v>1290.1955863962</v>
      </c>
      <c r="V7052" s="1">
        <v>47.146862402578499</v>
      </c>
      <c r="W7052" s="1">
        <v>112.739228253178</v>
      </c>
    </row>
    <row r="7053" spans="1:23" x14ac:dyDescent="0.25">
      <c r="A7053" s="2">
        <v>41202.791666666664</v>
      </c>
      <c r="B7053" s="1">
        <v>2769.53092805797</v>
      </c>
      <c r="C7053" s="1">
        <v>6861.8976628704404</v>
      </c>
      <c r="D7053" s="1">
        <v>485.93132575554802</v>
      </c>
      <c r="E7053" s="1">
        <v>4990.7851474276204</v>
      </c>
      <c r="F7053" s="1">
        <v>5612.04978973577</v>
      </c>
      <c r="G7053" s="1">
        <v>3786.1994267518298</v>
      </c>
      <c r="H7053" s="1">
        <v>2360.2616382692599</v>
      </c>
      <c r="I7053" s="1">
        <v>2775.8752555504698</v>
      </c>
      <c r="J7053" s="1">
        <v>4783.9662335129096</v>
      </c>
      <c r="K7053" s="1">
        <v>3776.4806390588601</v>
      </c>
      <c r="L7053" s="1">
        <v>640.46355992698602</v>
      </c>
      <c r="M7053" s="1">
        <v>3649.82193066121</v>
      </c>
      <c r="N7053" s="1">
        <v>5179.0168394024104</v>
      </c>
      <c r="O7053" s="1">
        <v>4187.5304553257301</v>
      </c>
      <c r="P7053" s="1">
        <v>5574.8842185748899</v>
      </c>
      <c r="Q7053" s="1">
        <v>2351.2271949153001</v>
      </c>
      <c r="R7053" s="1">
        <v>1610.64044902153</v>
      </c>
      <c r="S7053" s="1">
        <v>923.72924948078003</v>
      </c>
      <c r="T7053" s="1">
        <v>6848.2105461932897</v>
      </c>
      <c r="U7053" s="1">
        <v>1302.09292865727</v>
      </c>
      <c r="V7053" s="1">
        <v>47.6768137252119</v>
      </c>
      <c r="W7053" s="1">
        <v>111.85700106601099</v>
      </c>
    </row>
    <row r="7054" spans="1:23" x14ac:dyDescent="0.25">
      <c r="A7054" s="2">
        <v>41202.833333333336</v>
      </c>
      <c r="B7054" s="1">
        <v>2855.3567049354501</v>
      </c>
      <c r="C7054" s="1">
        <v>6673.2512052730099</v>
      </c>
      <c r="D7054" s="1">
        <v>458.70119359470698</v>
      </c>
      <c r="E7054" s="1">
        <v>4853.1818490402402</v>
      </c>
      <c r="F7054" s="1">
        <v>5457.3173099815804</v>
      </c>
      <c r="G7054" s="1">
        <v>3722.2504838065302</v>
      </c>
      <c r="H7054" s="1">
        <v>2320.3967976126301</v>
      </c>
      <c r="I7054" s="1">
        <v>2727.6258550221301</v>
      </c>
      <c r="J7054" s="1">
        <v>4687.8595990916301</v>
      </c>
      <c r="K7054" s="1">
        <v>3751.00744154016</v>
      </c>
      <c r="L7054" s="1">
        <v>636.12865143223405</v>
      </c>
      <c r="M7054" s="1">
        <v>3588.1764048721502</v>
      </c>
      <c r="N7054" s="1">
        <v>5091.5431976191403</v>
      </c>
      <c r="O7054" s="1">
        <v>4115.3613706768201</v>
      </c>
      <c r="P7054" s="1">
        <v>5477.9492990129102</v>
      </c>
      <c r="Q7054" s="1">
        <v>2311.51494608955</v>
      </c>
      <c r="R7054" s="1">
        <v>1577.06611886934</v>
      </c>
      <c r="S7054" s="1">
        <v>904.29618149133</v>
      </c>
      <c r="T7054" s="1">
        <v>6705.6059393482001</v>
      </c>
      <c r="U7054" s="1">
        <v>1293.3100237440699</v>
      </c>
      <c r="V7054" s="1">
        <v>46.7332226032416</v>
      </c>
      <c r="W7054" s="1">
        <v>108.77293877125599</v>
      </c>
    </row>
    <row r="7055" spans="1:23" x14ac:dyDescent="0.25">
      <c r="A7055" s="2">
        <v>41202.875</v>
      </c>
      <c r="B7055" s="1">
        <v>2811.2007960689798</v>
      </c>
      <c r="C7055" s="1">
        <v>6359.5824515951899</v>
      </c>
      <c r="D7055" s="1">
        <v>445.83332933872401</v>
      </c>
      <c r="E7055" s="1">
        <v>4624.5341469893501</v>
      </c>
      <c r="F7055" s="1">
        <v>5200.20700562804</v>
      </c>
      <c r="G7055" s="1">
        <v>3587.5066163527699</v>
      </c>
      <c r="H7055" s="1">
        <v>2236.39943099321</v>
      </c>
      <c r="I7055" s="1">
        <v>2633.7492295915899</v>
      </c>
      <c r="J7055" s="1">
        <v>4574.2129515142296</v>
      </c>
      <c r="K7055" s="1">
        <v>3659.3761685897998</v>
      </c>
      <c r="L7055" s="1">
        <v>620.58945113836603</v>
      </c>
      <c r="M7055" s="1">
        <v>3458.28596144225</v>
      </c>
      <c r="N7055" s="1">
        <v>4907.2315225344901</v>
      </c>
      <c r="O7055" s="1">
        <v>3974.3484248261998</v>
      </c>
      <c r="P7055" s="1">
        <v>5293.1910353307403</v>
      </c>
      <c r="Q7055" s="1">
        <v>2227.8390986772802</v>
      </c>
      <c r="R7055" s="1">
        <v>1517.1057638101199</v>
      </c>
      <c r="S7055" s="1">
        <v>869.73454961089203</v>
      </c>
      <c r="T7055" s="1">
        <v>6450.66562423917</v>
      </c>
      <c r="U7055" s="1">
        <v>1261.71647304014</v>
      </c>
      <c r="V7055" s="1">
        <v>45.609728582032801</v>
      </c>
      <c r="W7055" s="1">
        <v>103.64832500878499</v>
      </c>
    </row>
    <row r="7056" spans="1:23" x14ac:dyDescent="0.25">
      <c r="A7056" s="2">
        <v>41202.916666666664</v>
      </c>
      <c r="B7056" s="1">
        <v>2703.4932095579202</v>
      </c>
      <c r="C7056" s="1">
        <v>5976.3748928124896</v>
      </c>
      <c r="D7056" s="1">
        <v>400.228719666161</v>
      </c>
      <c r="E7056" s="1">
        <v>4345.3136643115304</v>
      </c>
      <c r="F7056" s="1">
        <v>4886.2285022837996</v>
      </c>
      <c r="G7056" s="1">
        <v>3407.8264499202501</v>
      </c>
      <c r="H7056" s="1">
        <v>2124.3894293561998</v>
      </c>
      <c r="I7056" s="1">
        <v>2488.9133055307898</v>
      </c>
      <c r="J7056" s="1">
        <v>4436.51278420772</v>
      </c>
      <c r="K7056" s="1">
        <v>3544.1733511137199</v>
      </c>
      <c r="L7056" s="1">
        <v>601.05435298442399</v>
      </c>
      <c r="M7056" s="1">
        <v>3285.0778078208</v>
      </c>
      <c r="N7056" s="1">
        <v>4661.4529718629001</v>
      </c>
      <c r="O7056" s="1">
        <v>3755.08199109524</v>
      </c>
      <c r="P7056" s="1">
        <v>5008.3477700548501</v>
      </c>
      <c r="Q7056" s="1">
        <v>2116.2578410398501</v>
      </c>
      <c r="R7056" s="1">
        <v>1440.0238944246701</v>
      </c>
      <c r="S7056" s="1">
        <v>825.75057882318197</v>
      </c>
      <c r="T7056" s="1">
        <v>6121.5693512663302</v>
      </c>
      <c r="U7056" s="1">
        <v>1221.9956884436201</v>
      </c>
      <c r="V7056" s="1">
        <v>44.258399743601601</v>
      </c>
      <c r="W7056" s="1">
        <v>97.3902383739306</v>
      </c>
    </row>
    <row r="7057" spans="1:23" x14ac:dyDescent="0.25">
      <c r="A7057" s="2">
        <v>41202.958333333336</v>
      </c>
      <c r="B7057" s="1">
        <v>2556.10363284903</v>
      </c>
      <c r="C7057" s="1">
        <v>5619.5205125193097</v>
      </c>
      <c r="D7057" s="1">
        <v>380.92001218559699</v>
      </c>
      <c r="E7057" s="1">
        <v>4085.2006314569599</v>
      </c>
      <c r="F7057" s="1">
        <v>4593.7359889381996</v>
      </c>
      <c r="G7057" s="1">
        <v>3215.9929289760398</v>
      </c>
      <c r="H7057" s="1">
        <v>2004.80320333239</v>
      </c>
      <c r="I7057" s="1">
        <v>2386.9461783803099</v>
      </c>
      <c r="J7057" s="1">
        <v>4245.3378767049498</v>
      </c>
      <c r="K7057" s="1">
        <v>3441.4331523594401</v>
      </c>
      <c r="L7057" s="1">
        <v>583.616161120789</v>
      </c>
      <c r="M7057" s="1">
        <v>3100.154059</v>
      </c>
      <c r="N7057" s="1">
        <v>4399.0502499375398</v>
      </c>
      <c r="O7057" s="1">
        <v>3602.2849146017702</v>
      </c>
      <c r="P7057" s="1">
        <v>4803.8870922010601</v>
      </c>
      <c r="Q7057" s="1">
        <v>1997.1293587540399</v>
      </c>
      <c r="R7057" s="1">
        <v>1371.5944429885301</v>
      </c>
      <c r="S7057" s="1">
        <v>786.21027767920805</v>
      </c>
      <c r="T7057" s="1">
        <v>5830.9719766227399</v>
      </c>
      <c r="U7057" s="1">
        <v>1186.57189071427</v>
      </c>
      <c r="V7057" s="1">
        <v>42.366005241462901</v>
      </c>
      <c r="W7057" s="1">
        <v>91.5604013976196</v>
      </c>
    </row>
    <row r="7058" spans="1:23" x14ac:dyDescent="0.25">
      <c r="A7058" s="2">
        <v>41203</v>
      </c>
      <c r="B7058" s="1">
        <v>2381.2532071636401</v>
      </c>
      <c r="C7058" s="1">
        <v>5412.4732341036497</v>
      </c>
      <c r="D7058" s="1">
        <v>346.98171435868198</v>
      </c>
      <c r="E7058" s="1">
        <v>3934.9047472960501</v>
      </c>
      <c r="F7058" s="1">
        <v>4424.7309205597003</v>
      </c>
      <c r="G7058" s="1">
        <v>3045.4044650332798</v>
      </c>
      <c r="H7058" s="1">
        <v>1898.4608367548401</v>
      </c>
      <c r="I7058" s="1">
        <v>2284.5019638921399</v>
      </c>
      <c r="J7058" s="1">
        <v>4063.3788843467401</v>
      </c>
      <c r="K7058" s="1">
        <v>3366.4166463054698</v>
      </c>
      <c r="L7058" s="1">
        <v>570.87376747082703</v>
      </c>
      <c r="M7058" s="1">
        <v>2935.7101281238401</v>
      </c>
      <c r="N7058" s="1">
        <v>4165.7079380864998</v>
      </c>
      <c r="O7058" s="1">
        <v>3447.4123157511999</v>
      </c>
      <c r="P7058" s="1">
        <v>4597.3892632349298</v>
      </c>
      <c r="Q7058" s="1">
        <v>1891.1940420015501</v>
      </c>
      <c r="R7058" s="1">
        <v>1315.1509815407901</v>
      </c>
      <c r="S7058" s="1">
        <v>753.93415542201205</v>
      </c>
      <c r="T7058" s="1">
        <v>5590.99649026307</v>
      </c>
      <c r="U7058" s="1">
        <v>1160.7069462325801</v>
      </c>
      <c r="V7058" s="1">
        <v>40.574739853682601</v>
      </c>
      <c r="W7058" s="1">
        <v>88.1918639073875</v>
      </c>
    </row>
    <row r="7059" spans="1:23" x14ac:dyDescent="0.25">
      <c r="A7059" s="2">
        <v>41203.041666666664</v>
      </c>
      <c r="B7059" s="1">
        <v>2282.8940283110701</v>
      </c>
      <c r="C7059" s="1">
        <v>5291.9891707931702</v>
      </c>
      <c r="D7059" s="1">
        <v>342.758996247634</v>
      </c>
      <c r="E7059" s="1">
        <v>3848.14605907756</v>
      </c>
      <c r="F7059" s="1">
        <v>4327.1723073171897</v>
      </c>
      <c r="G7059" s="1">
        <v>2913.9996503092798</v>
      </c>
      <c r="H7059" s="1">
        <v>1816.54498702818</v>
      </c>
      <c r="I7059" s="1">
        <v>2262.35434566616</v>
      </c>
      <c r="J7059" s="1">
        <v>3996.5162887127499</v>
      </c>
      <c r="K7059" s="1">
        <v>3351.40871444615</v>
      </c>
      <c r="L7059" s="1">
        <v>568.31729513830101</v>
      </c>
      <c r="M7059" s="1">
        <v>2809.0384659854399</v>
      </c>
      <c r="N7059" s="1">
        <v>3985.9636426789002</v>
      </c>
      <c r="O7059" s="1">
        <v>3418.0072777588498</v>
      </c>
      <c r="P7059" s="1">
        <v>4556.1576204763096</v>
      </c>
      <c r="Q7059" s="1">
        <v>1809.5917439982099</v>
      </c>
      <c r="R7059" s="1">
        <v>1266.0705565794001</v>
      </c>
      <c r="S7059" s="1">
        <v>724.63346254316605</v>
      </c>
      <c r="T7059" s="1">
        <v>5387.2777886168797</v>
      </c>
      <c r="U7059" s="1">
        <v>1155.53236073473</v>
      </c>
      <c r="V7059" s="1">
        <v>39.914303563337</v>
      </c>
      <c r="W7059" s="1">
        <v>86.247366920667005</v>
      </c>
    </row>
    <row r="7060" spans="1:23" x14ac:dyDescent="0.25">
      <c r="A7060" s="2">
        <v>41203.083333333336</v>
      </c>
      <c r="B7060" s="1">
        <v>2186.88263886411</v>
      </c>
      <c r="C7060" s="1">
        <v>5192.9624303435603</v>
      </c>
      <c r="D7060" s="1">
        <v>346.65091594557299</v>
      </c>
      <c r="E7060" s="1">
        <v>3776.07416228067</v>
      </c>
      <c r="F7060" s="1">
        <v>4246.1287317440601</v>
      </c>
      <c r="G7060" s="1">
        <v>2834.8604264123801</v>
      </c>
      <c r="H7060" s="1">
        <v>1767.2107462255301</v>
      </c>
      <c r="I7060" s="1">
        <v>2223.5675796906398</v>
      </c>
      <c r="J7060" s="1">
        <v>3945.8347965428602</v>
      </c>
      <c r="K7060" s="1">
        <v>3334.8371669359599</v>
      </c>
      <c r="L7060" s="1">
        <v>565.50009063484697</v>
      </c>
      <c r="M7060" s="1">
        <v>2732.74980751871</v>
      </c>
      <c r="N7060" s="1">
        <v>3877.7117185136499</v>
      </c>
      <c r="O7060" s="1">
        <v>3359.4409298066798</v>
      </c>
      <c r="P7060" s="1">
        <v>4479.2045908058699</v>
      </c>
      <c r="Q7060" s="1">
        <v>1760.4463413297301</v>
      </c>
      <c r="R7060" s="1">
        <v>1244.0530045108401</v>
      </c>
      <c r="S7060" s="1">
        <v>712.02191322337501</v>
      </c>
      <c r="T7060" s="1">
        <v>5293.5522552898901</v>
      </c>
      <c r="U7060" s="1">
        <v>1149.8186561266</v>
      </c>
      <c r="V7060" s="1">
        <v>39.420459581064399</v>
      </c>
      <c r="W7060" s="1">
        <v>84.632040674656693</v>
      </c>
    </row>
    <row r="7061" spans="1:23" x14ac:dyDescent="0.25">
      <c r="A7061" s="2">
        <v>41203.125</v>
      </c>
      <c r="B7061" s="1">
        <v>2138.2940245355599</v>
      </c>
      <c r="C7061" s="1">
        <v>5179.4785185830096</v>
      </c>
      <c r="D7061" s="1">
        <v>338.42941580945302</v>
      </c>
      <c r="E7061" s="1">
        <v>3766.6735265431398</v>
      </c>
      <c r="F7061" s="1">
        <v>4235.5578828183397</v>
      </c>
      <c r="G7061" s="1">
        <v>2799.7025040233798</v>
      </c>
      <c r="H7061" s="1">
        <v>1745.2938089111101</v>
      </c>
      <c r="I7061" s="1">
        <v>2223.1752922585802</v>
      </c>
      <c r="J7061" s="1">
        <v>3935.8657397829202</v>
      </c>
      <c r="K7061" s="1">
        <v>3334.5361747820398</v>
      </c>
      <c r="L7061" s="1">
        <v>565.44677226616898</v>
      </c>
      <c r="M7061" s="1">
        <v>2698.8582604266098</v>
      </c>
      <c r="N7061" s="1">
        <v>3829.6203605137198</v>
      </c>
      <c r="O7061" s="1">
        <v>3360.2710373790501</v>
      </c>
      <c r="P7061" s="1">
        <v>4479.6256722959997</v>
      </c>
      <c r="Q7061" s="1">
        <v>1738.6132961251701</v>
      </c>
      <c r="R7061" s="1">
        <v>1230.9643250520301</v>
      </c>
      <c r="S7061" s="1">
        <v>704.10632580156596</v>
      </c>
      <c r="T7061" s="1">
        <v>5239.7758091877004</v>
      </c>
      <c r="U7061" s="1">
        <v>1149.71487702837</v>
      </c>
      <c r="V7061" s="1">
        <v>39.321419608154301</v>
      </c>
      <c r="W7061" s="1">
        <v>84.421346988061899</v>
      </c>
    </row>
    <row r="7062" spans="1:23" x14ac:dyDescent="0.25">
      <c r="A7062" s="2">
        <v>41203.166666666664</v>
      </c>
      <c r="B7062" s="1">
        <v>2153.3115274872298</v>
      </c>
      <c r="C7062" s="1">
        <v>5229.2346744121596</v>
      </c>
      <c r="D7062" s="1">
        <v>346.92025621488898</v>
      </c>
      <c r="E7062" s="1">
        <v>3803.2572216129802</v>
      </c>
      <c r="F7062" s="1">
        <v>4276.6956020668404</v>
      </c>
      <c r="G7062" s="1">
        <v>2781.6619786002102</v>
      </c>
      <c r="H7062" s="1">
        <v>1734.04760782892</v>
      </c>
      <c r="I7062" s="1">
        <v>2268.26293928824</v>
      </c>
      <c r="J7062" s="1">
        <v>3951.4761911017199</v>
      </c>
      <c r="K7062" s="1">
        <v>3376.00671939422</v>
      </c>
      <c r="L7062" s="1">
        <v>572.47101027976305</v>
      </c>
      <c r="M7062" s="1">
        <v>2681.4675480238402</v>
      </c>
      <c r="N7062" s="1">
        <v>3804.94332308719</v>
      </c>
      <c r="O7062" s="1">
        <v>3430.8902029337601</v>
      </c>
      <c r="P7062" s="1">
        <v>4569.5645125522897</v>
      </c>
      <c r="Q7062" s="1">
        <v>1727.41014245983</v>
      </c>
      <c r="R7062" s="1">
        <v>1233.6090098434099</v>
      </c>
      <c r="S7062" s="1">
        <v>704.87414325182499</v>
      </c>
      <c r="T7062" s="1">
        <v>5254.0484667529199</v>
      </c>
      <c r="U7062" s="1">
        <v>1164.0135079623101</v>
      </c>
      <c r="V7062" s="1">
        <v>39.473460054972797</v>
      </c>
      <c r="W7062" s="1">
        <v>85.241286596268594</v>
      </c>
    </row>
    <row r="7063" spans="1:23" x14ac:dyDescent="0.25">
      <c r="A7063" s="2">
        <v>41203.208333333336</v>
      </c>
      <c r="B7063" s="1">
        <v>2171.2976547850499</v>
      </c>
      <c r="C7063" s="1">
        <v>5391.1516962211499</v>
      </c>
      <c r="D7063" s="1">
        <v>359.31756906452102</v>
      </c>
      <c r="E7063" s="1">
        <v>3921.1614597277899</v>
      </c>
      <c r="F7063" s="1">
        <v>4409.2768363165596</v>
      </c>
      <c r="G7063" s="1">
        <v>2819.32386931155</v>
      </c>
      <c r="H7063" s="1">
        <v>1757.5254825659399</v>
      </c>
      <c r="I7063" s="1">
        <v>2358.0367874891799</v>
      </c>
      <c r="J7063" s="1">
        <v>4008.9721689832299</v>
      </c>
      <c r="K7063" s="1">
        <v>3430.1883941988799</v>
      </c>
      <c r="L7063" s="1">
        <v>581.65676183729101</v>
      </c>
      <c r="M7063" s="1">
        <v>2717.7728714300001</v>
      </c>
      <c r="N7063" s="1">
        <v>3856.4597764518999</v>
      </c>
      <c r="O7063" s="1">
        <v>3568.17869995199</v>
      </c>
      <c r="P7063" s="1">
        <v>4746.1127910231799</v>
      </c>
      <c r="Q7063" s="1">
        <v>1750.7981502406101</v>
      </c>
      <c r="R7063" s="1">
        <v>1268.9116094160499</v>
      </c>
      <c r="S7063" s="1">
        <v>724.58488589057094</v>
      </c>
      <c r="T7063" s="1">
        <v>5406.1497681062501</v>
      </c>
      <c r="U7063" s="1">
        <v>1182.69481004454</v>
      </c>
      <c r="V7063" s="1">
        <v>40.029014999028298</v>
      </c>
      <c r="W7063" s="1">
        <v>87.883839641312505</v>
      </c>
    </row>
    <row r="7064" spans="1:23" x14ac:dyDescent="0.25">
      <c r="A7064" s="2">
        <v>41203.25</v>
      </c>
      <c r="B7064" s="1">
        <v>2254.2817487846801</v>
      </c>
      <c r="C7064" s="1">
        <v>5679.06794776276</v>
      </c>
      <c r="D7064" s="1">
        <v>385.45401081153699</v>
      </c>
      <c r="E7064" s="1">
        <v>4130.9369279658904</v>
      </c>
      <c r="F7064" s="1">
        <v>4645.16564692268</v>
      </c>
      <c r="G7064" s="1">
        <v>2905.6997214858202</v>
      </c>
      <c r="H7064" s="1">
        <v>1811.37093215301</v>
      </c>
      <c r="I7064" s="1">
        <v>2454.8040928036799</v>
      </c>
      <c r="J7064" s="1">
        <v>4169.4972914447299</v>
      </c>
      <c r="K7064" s="1">
        <v>3505.03510980704</v>
      </c>
      <c r="L7064" s="1">
        <v>594.36539566826696</v>
      </c>
      <c r="M7064" s="1">
        <v>2801.03749751327</v>
      </c>
      <c r="N7064" s="1">
        <v>3974.61044484183</v>
      </c>
      <c r="O7064" s="1">
        <v>3713.9697679928099</v>
      </c>
      <c r="P7064" s="1">
        <v>4939.8274157802598</v>
      </c>
      <c r="Q7064" s="1">
        <v>1804.43749400607</v>
      </c>
      <c r="R7064" s="1">
        <v>1326.75109336588</v>
      </c>
      <c r="S7064" s="1">
        <v>757.81044101088196</v>
      </c>
      <c r="T7064" s="1">
        <v>5652.3185041914403</v>
      </c>
      <c r="U7064" s="1">
        <v>1208.5012124708201</v>
      </c>
      <c r="V7064" s="1">
        <v>41.610052748954502</v>
      </c>
      <c r="W7064" s="1">
        <v>92.585475572570104</v>
      </c>
    </row>
    <row r="7065" spans="1:23" x14ac:dyDescent="0.25">
      <c r="A7065" s="2">
        <v>41203.291666666664</v>
      </c>
      <c r="B7065" s="1">
        <v>2388.9880735329002</v>
      </c>
      <c r="C7065" s="1">
        <v>5836.0813537296499</v>
      </c>
      <c r="D7065" s="1">
        <v>411.87271617047202</v>
      </c>
      <c r="E7065" s="1">
        <v>4244.0112544965104</v>
      </c>
      <c r="F7065" s="1">
        <v>4772.3157308644304</v>
      </c>
      <c r="G7065" s="1">
        <v>2951.8380639760599</v>
      </c>
      <c r="H7065" s="1">
        <v>1840.1329036074501</v>
      </c>
      <c r="I7065" s="1">
        <v>2522.4748217891001</v>
      </c>
      <c r="J7065" s="1">
        <v>4226.0277413354197</v>
      </c>
      <c r="K7065" s="1">
        <v>3528.96167071944</v>
      </c>
      <c r="L7065" s="1">
        <v>598.42895491863203</v>
      </c>
      <c r="M7065" s="1">
        <v>2845.5139540557898</v>
      </c>
      <c r="N7065" s="1">
        <v>4037.7215559499</v>
      </c>
      <c r="O7065" s="1">
        <v>3813.2282518888601</v>
      </c>
      <c r="P7065" s="1">
        <v>5068.4078307371101</v>
      </c>
      <c r="Q7065" s="1">
        <v>1833.0893724108</v>
      </c>
      <c r="R7065" s="1">
        <v>1391.61497524785</v>
      </c>
      <c r="S7065" s="1">
        <v>795.82320336310397</v>
      </c>
      <c r="T7065" s="1">
        <v>5924.0193861385396</v>
      </c>
      <c r="U7065" s="1">
        <v>1216.75085247927</v>
      </c>
      <c r="V7065" s="1">
        <v>42.154759894152903</v>
      </c>
      <c r="W7065" s="1">
        <v>95.119777228451497</v>
      </c>
    </row>
    <row r="7066" spans="1:23" x14ac:dyDescent="0.25">
      <c r="A7066" s="2">
        <v>41203.333333333336</v>
      </c>
      <c r="B7066" s="1">
        <v>2558.0531440076802</v>
      </c>
      <c r="C7066" s="1">
        <v>6025.8496001680696</v>
      </c>
      <c r="D7066" s="1">
        <v>417.16012904839903</v>
      </c>
      <c r="E7066" s="1">
        <v>4381.9712059049198</v>
      </c>
      <c r="F7066" s="1">
        <v>4927.44926064433</v>
      </c>
      <c r="G7066" s="1">
        <v>3098.60493852946</v>
      </c>
      <c r="H7066" s="1">
        <v>1931.62523793338</v>
      </c>
      <c r="I7066" s="1">
        <v>2569.8536160476001</v>
      </c>
      <c r="J7066" s="1">
        <v>4344.9571727981202</v>
      </c>
      <c r="K7066" s="1">
        <v>3570.8258204559802</v>
      </c>
      <c r="L7066" s="1">
        <v>605.54425257744595</v>
      </c>
      <c r="M7066" s="1">
        <v>2986.9943403383299</v>
      </c>
      <c r="N7066" s="1">
        <v>4238.4791043790401</v>
      </c>
      <c r="O7066" s="1">
        <v>3882.7437948691399</v>
      </c>
      <c r="P7066" s="1">
        <v>5163.4300129398198</v>
      </c>
      <c r="Q7066" s="1">
        <v>1924.23149881979</v>
      </c>
      <c r="R7066" s="1">
        <v>1436.7983540263201</v>
      </c>
      <c r="S7066" s="1">
        <v>822.29988597889906</v>
      </c>
      <c r="T7066" s="1">
        <v>6114.1282449770297</v>
      </c>
      <c r="U7066" s="1">
        <v>1231.1851945416699</v>
      </c>
      <c r="V7066" s="1">
        <v>43.330566567263602</v>
      </c>
      <c r="W7066" s="1">
        <v>98.211833082571303</v>
      </c>
    </row>
    <row r="7067" spans="1:23" x14ac:dyDescent="0.25">
      <c r="A7067" s="2">
        <v>41203.375</v>
      </c>
      <c r="B7067" s="1">
        <v>2688.2269027703901</v>
      </c>
      <c r="C7067" s="1">
        <v>6145.0933898923404</v>
      </c>
      <c r="D7067" s="1">
        <v>411.82627548479797</v>
      </c>
      <c r="E7067" s="1">
        <v>4468.7881120537904</v>
      </c>
      <c r="F7067" s="1">
        <v>5025.0733389217503</v>
      </c>
      <c r="G7067" s="1">
        <v>3295.7866061415898</v>
      </c>
      <c r="H7067" s="1">
        <v>2054.54542078126</v>
      </c>
      <c r="I7067" s="1">
        <v>2596.8983587501398</v>
      </c>
      <c r="J7067" s="1">
        <v>4424.3757496844801</v>
      </c>
      <c r="K7067" s="1">
        <v>3588.0518329572601</v>
      </c>
      <c r="L7067" s="1">
        <v>608.47915423073505</v>
      </c>
      <c r="M7067" s="1">
        <v>3177.0735975718899</v>
      </c>
      <c r="N7067" s="1">
        <v>4508.1973790608299</v>
      </c>
      <c r="O7067" s="1">
        <v>3922.4956517215201</v>
      </c>
      <c r="P7067" s="1">
        <v>5218.4825179724303</v>
      </c>
      <c r="Q7067" s="1">
        <v>2046.6811764444401</v>
      </c>
      <c r="R7067" s="1">
        <v>1461.94138870449</v>
      </c>
      <c r="S7067" s="1">
        <v>837.021018666587</v>
      </c>
      <c r="T7067" s="1">
        <v>6220.1023947834901</v>
      </c>
      <c r="U7067" s="1">
        <v>1237.12455216339</v>
      </c>
      <c r="V7067" s="1">
        <v>44.113689378596497</v>
      </c>
      <c r="W7067" s="1">
        <v>100.157634890659</v>
      </c>
    </row>
    <row r="7068" spans="1:23" x14ac:dyDescent="0.25">
      <c r="A7068" s="2">
        <v>41203.416666666664</v>
      </c>
      <c r="B7068" s="1">
        <v>2751.30250580436</v>
      </c>
      <c r="C7068" s="1">
        <v>6190.4261317945402</v>
      </c>
      <c r="D7068" s="1">
        <v>404.17560668321602</v>
      </c>
      <c r="E7068" s="1">
        <v>4501.9590196467398</v>
      </c>
      <c r="F7068" s="1">
        <v>5062.3734389026704</v>
      </c>
      <c r="G7068" s="1">
        <v>3435.85520798878</v>
      </c>
      <c r="H7068" s="1">
        <v>2141.8621493534702</v>
      </c>
      <c r="I7068" s="1">
        <v>2617.01364886078</v>
      </c>
      <c r="J7068" s="1">
        <v>4395.1054728176596</v>
      </c>
      <c r="K7068" s="1">
        <v>3589.1168821172801</v>
      </c>
      <c r="L7068" s="1">
        <v>608.65237577635901</v>
      </c>
      <c r="M7068" s="1">
        <v>3312.0969804414799</v>
      </c>
      <c r="N7068" s="1">
        <v>4699.7925820268001</v>
      </c>
      <c r="O7068" s="1">
        <v>3953.4985808605802</v>
      </c>
      <c r="P7068" s="1">
        <v>5255.7037175515798</v>
      </c>
      <c r="Q7068" s="1">
        <v>2133.6636801894701</v>
      </c>
      <c r="R7068" s="1">
        <v>1467.6903885695899</v>
      </c>
      <c r="S7068" s="1">
        <v>840.12839273644499</v>
      </c>
      <c r="T7068" s="1">
        <v>6245.4288820435804</v>
      </c>
      <c r="U7068" s="1">
        <v>1237.4917705109699</v>
      </c>
      <c r="V7068" s="1">
        <v>43.816848180923301</v>
      </c>
      <c r="W7068" s="1">
        <v>100.901084695926</v>
      </c>
    </row>
    <row r="7069" spans="1:23" x14ac:dyDescent="0.25">
      <c r="A7069" s="2">
        <v>41203.458333333336</v>
      </c>
      <c r="B7069" s="1">
        <v>2716.0693873712498</v>
      </c>
      <c r="C7069" s="1">
        <v>6219.0405643169597</v>
      </c>
      <c r="D7069" s="1">
        <v>424.76839893458202</v>
      </c>
      <c r="E7069" s="1">
        <v>4522.6342617402197</v>
      </c>
      <c r="F7069" s="1">
        <v>5085.62238363099</v>
      </c>
      <c r="G7069" s="1">
        <v>3549.3066366651301</v>
      </c>
      <c r="H7069" s="1">
        <v>2212.5861194168701</v>
      </c>
      <c r="I7069" s="1">
        <v>2622.9612508492</v>
      </c>
      <c r="J7069" s="1">
        <v>4407.8752379111902</v>
      </c>
      <c r="K7069" s="1">
        <v>3523.7954105185599</v>
      </c>
      <c r="L7069" s="1">
        <v>597.59645155652197</v>
      </c>
      <c r="M7069" s="1">
        <v>3421.4619308247302</v>
      </c>
      <c r="N7069" s="1">
        <v>4854.9790350745598</v>
      </c>
      <c r="O7069" s="1">
        <v>3961.7545039530801</v>
      </c>
      <c r="P7069" s="1">
        <v>5266.9040206210802</v>
      </c>
      <c r="Q7069" s="1">
        <v>2204.1169380187098</v>
      </c>
      <c r="R7069" s="1">
        <v>1477.6213935237799</v>
      </c>
      <c r="S7069" s="1">
        <v>846.03001839929595</v>
      </c>
      <c r="T7069" s="1">
        <v>6286.7888275171599</v>
      </c>
      <c r="U7069" s="1">
        <v>1214.9695773932599</v>
      </c>
      <c r="V7069" s="1">
        <v>43.919344936178902</v>
      </c>
      <c r="W7069" s="1">
        <v>101.36447282195699</v>
      </c>
    </row>
    <row r="7070" spans="1:23" x14ac:dyDescent="0.25">
      <c r="A7070" s="2">
        <v>41203.5</v>
      </c>
      <c r="B7070" s="1">
        <v>2718.94250021889</v>
      </c>
      <c r="C7070" s="1">
        <v>6194.3012328216</v>
      </c>
      <c r="D7070" s="1">
        <v>443.06901484861601</v>
      </c>
      <c r="E7070" s="1">
        <v>4504.3240520290901</v>
      </c>
      <c r="F7070" s="1">
        <v>5065.0328760637703</v>
      </c>
      <c r="G7070" s="1">
        <v>3722.4104516573002</v>
      </c>
      <c r="H7070" s="1">
        <v>2320.4965192434802</v>
      </c>
      <c r="I7070" s="1">
        <v>2627.1300594147401</v>
      </c>
      <c r="J7070" s="1">
        <v>4432.7738213842604</v>
      </c>
      <c r="K7070" s="1">
        <v>3506.7052303739201</v>
      </c>
      <c r="L7070" s="1">
        <v>594.70894059474995</v>
      </c>
      <c r="M7070" s="1">
        <v>3588.3306107404001</v>
      </c>
      <c r="N7070" s="1">
        <v>5091.7620123458701</v>
      </c>
      <c r="O7070" s="1">
        <v>3968.0355420214401</v>
      </c>
      <c r="P7070" s="1">
        <v>5276.3764602154997</v>
      </c>
      <c r="Q7070" s="1">
        <v>2311.6142860129598</v>
      </c>
      <c r="R7070" s="1">
        <v>1480.10176822826</v>
      </c>
      <c r="S7070" s="1">
        <v>847.45493354209702</v>
      </c>
      <c r="T7070" s="1">
        <v>6296.95932510497</v>
      </c>
      <c r="U7070" s="1">
        <v>1209.0770534158701</v>
      </c>
      <c r="V7070" s="1">
        <v>44.158721881255403</v>
      </c>
      <c r="W7070" s="1">
        <v>100.954091471794</v>
      </c>
    </row>
    <row r="7071" spans="1:23" x14ac:dyDescent="0.25">
      <c r="A7071" s="2">
        <v>41203.541666666664</v>
      </c>
      <c r="B7071" s="1">
        <v>2770.7478597283298</v>
      </c>
      <c r="C7071" s="1">
        <v>6133.5208027894496</v>
      </c>
      <c r="D7071" s="1">
        <v>434.77925710040103</v>
      </c>
      <c r="E7071" s="1">
        <v>4460.0388703968401</v>
      </c>
      <c r="F7071" s="1">
        <v>5015.2349711397701</v>
      </c>
      <c r="G7071" s="1">
        <v>3855.7645949930802</v>
      </c>
      <c r="H7071" s="1">
        <v>2403.6275520664699</v>
      </c>
      <c r="I7071" s="1">
        <v>2615.36345504054</v>
      </c>
      <c r="J7071" s="1">
        <v>4465.7377361386398</v>
      </c>
      <c r="K7071" s="1">
        <v>3519.15550069967</v>
      </c>
      <c r="L7071" s="1">
        <v>596.82465205335097</v>
      </c>
      <c r="M7071" s="1">
        <v>3716.88138739851</v>
      </c>
      <c r="N7071" s="1">
        <v>5274.1727298216301</v>
      </c>
      <c r="O7071" s="1">
        <v>3950.8463519678498</v>
      </c>
      <c r="P7071" s="1">
        <v>5256.7882065804897</v>
      </c>
      <c r="Q7071" s="1">
        <v>2394.4271157203202</v>
      </c>
      <c r="R7071" s="1">
        <v>1468.16896763195</v>
      </c>
      <c r="S7071" s="1">
        <v>840.45026776332804</v>
      </c>
      <c r="T7071" s="1">
        <v>6246.6841482955997</v>
      </c>
      <c r="U7071" s="1">
        <v>1213.3697826790201</v>
      </c>
      <c r="V7071" s="1">
        <v>44.493467583804197</v>
      </c>
      <c r="W7071" s="1">
        <v>99.961540708192999</v>
      </c>
    </row>
    <row r="7072" spans="1:23" x14ac:dyDescent="0.25">
      <c r="A7072" s="2">
        <v>41203.583333333336</v>
      </c>
      <c r="B7072" s="1">
        <v>2779.4837874270002</v>
      </c>
      <c r="C7072" s="1">
        <v>6088.5021317096698</v>
      </c>
      <c r="D7072" s="1">
        <v>422.52118652724499</v>
      </c>
      <c r="E7072" s="1">
        <v>4427.6010859021198</v>
      </c>
      <c r="F7072" s="1">
        <v>4978.7592551400703</v>
      </c>
      <c r="G7072" s="1">
        <v>4004.48827155555</v>
      </c>
      <c r="H7072" s="1">
        <v>2496.3397282958999</v>
      </c>
      <c r="I7072" s="1">
        <v>2627.3830591651599</v>
      </c>
      <c r="J7072" s="1">
        <v>4395.0045865679003</v>
      </c>
      <c r="K7072" s="1">
        <v>3519.9195577057699</v>
      </c>
      <c r="L7072" s="1">
        <v>596.93717437198097</v>
      </c>
      <c r="M7072" s="1">
        <v>3860.2480924090701</v>
      </c>
      <c r="N7072" s="1">
        <v>5477.6069229316499</v>
      </c>
      <c r="O7072" s="1">
        <v>3971.6561194846299</v>
      </c>
      <c r="P7072" s="1">
        <v>5278.5709058492503</v>
      </c>
      <c r="Q7072" s="1">
        <v>2486.7844148078302</v>
      </c>
      <c r="R7072" s="1">
        <v>1450.9610854057901</v>
      </c>
      <c r="S7072" s="1">
        <v>829.810449148663</v>
      </c>
      <c r="T7072" s="1">
        <v>6176.5171486228101</v>
      </c>
      <c r="U7072" s="1">
        <v>1213.6332219283699</v>
      </c>
      <c r="V7072" s="1">
        <v>43.788228215852598</v>
      </c>
      <c r="W7072" s="1">
        <v>99.234522175512694</v>
      </c>
    </row>
    <row r="7073" spans="1:23" x14ac:dyDescent="0.25">
      <c r="A7073" s="2">
        <v>41203.625</v>
      </c>
      <c r="B7073" s="1">
        <v>2848.1868042166798</v>
      </c>
      <c r="C7073" s="1">
        <v>6141.0763109571799</v>
      </c>
      <c r="D7073" s="1">
        <v>438.14966293760199</v>
      </c>
      <c r="E7073" s="1">
        <v>4466.5375235969404</v>
      </c>
      <c r="F7073" s="1">
        <v>5022.5425919344698</v>
      </c>
      <c r="G7073" s="1">
        <v>4103.4864317371403</v>
      </c>
      <c r="H7073" s="1">
        <v>2558.0537410562602</v>
      </c>
      <c r="I7073" s="1">
        <v>2642.71118744052</v>
      </c>
      <c r="J7073" s="1">
        <v>4410.0275707969704</v>
      </c>
      <c r="K7073" s="1">
        <v>3529.5482195322102</v>
      </c>
      <c r="L7073" s="1">
        <v>598.57071448554598</v>
      </c>
      <c r="M7073" s="1">
        <v>3955.6803756567201</v>
      </c>
      <c r="N7073" s="1">
        <v>5613.0232285355396</v>
      </c>
      <c r="O7073" s="1">
        <v>3996.33241812507</v>
      </c>
      <c r="P7073" s="1">
        <v>5310.5975490114397</v>
      </c>
      <c r="Q7073" s="1">
        <v>2548.2622030143598</v>
      </c>
      <c r="R7073" s="1">
        <v>1445.8073052069301</v>
      </c>
      <c r="S7073" s="1">
        <v>826.40789532947497</v>
      </c>
      <c r="T7073" s="1">
        <v>6156.9468031712704</v>
      </c>
      <c r="U7073" s="1">
        <v>1216.95308867069</v>
      </c>
      <c r="V7073" s="1">
        <v>43.934487670138203</v>
      </c>
      <c r="W7073" s="1">
        <v>100.107193112866</v>
      </c>
    </row>
    <row r="7074" spans="1:23" x14ac:dyDescent="0.25">
      <c r="A7074" s="2">
        <v>41203.666666666664</v>
      </c>
      <c r="B7074" s="1">
        <v>2904.0343988876798</v>
      </c>
      <c r="C7074" s="1">
        <v>6218.1704390083296</v>
      </c>
      <c r="D7074" s="1">
        <v>437.01305088012299</v>
      </c>
      <c r="E7074" s="1">
        <v>4522.3941497177402</v>
      </c>
      <c r="F7074" s="1">
        <v>5085.3523819007096</v>
      </c>
      <c r="G7074" s="1">
        <v>4169.7519027707003</v>
      </c>
      <c r="H7074" s="1">
        <v>2599.3626716205699</v>
      </c>
      <c r="I7074" s="1">
        <v>2684.0104058379202</v>
      </c>
      <c r="J7074" s="1">
        <v>4518.0764799523404</v>
      </c>
      <c r="K7074" s="1">
        <v>3542.1914335463598</v>
      </c>
      <c r="L7074" s="1">
        <v>600.73638989052597</v>
      </c>
      <c r="M7074" s="1">
        <v>4019.5589890533101</v>
      </c>
      <c r="N7074" s="1">
        <v>5703.66557239331</v>
      </c>
      <c r="O7074" s="1">
        <v>4058.6564359336699</v>
      </c>
      <c r="P7074" s="1">
        <v>5395.8786503519304</v>
      </c>
      <c r="Q7074" s="1">
        <v>2589.4130141621099</v>
      </c>
      <c r="R7074" s="1">
        <v>1469.5495390399501</v>
      </c>
      <c r="S7074" s="1">
        <v>840.01832941997895</v>
      </c>
      <c r="T7074" s="1">
        <v>6257.6665756519997</v>
      </c>
      <c r="U7074" s="1">
        <v>1221.31234299681</v>
      </c>
      <c r="V7074" s="1">
        <v>44.994347561985599</v>
      </c>
      <c r="W7074" s="1">
        <v>101.35909126175</v>
      </c>
    </row>
    <row r="7075" spans="1:23" x14ac:dyDescent="0.25">
      <c r="A7075" s="2">
        <v>41203.708333333336</v>
      </c>
      <c r="B7075" s="1">
        <v>2944.63036556111</v>
      </c>
      <c r="C7075" s="1">
        <v>6440.5030341534502</v>
      </c>
      <c r="D7075" s="1">
        <v>436.41929572599599</v>
      </c>
      <c r="E7075" s="1">
        <v>4684.0464090341102</v>
      </c>
      <c r="F7075" s="1">
        <v>5267.12749365328</v>
      </c>
      <c r="G7075" s="1">
        <v>4166.6837956564796</v>
      </c>
      <c r="H7075" s="1">
        <v>2597.4500582826099</v>
      </c>
      <c r="I7075" s="1">
        <v>2741.7703706942798</v>
      </c>
      <c r="J7075" s="1">
        <v>4583.5393924739901</v>
      </c>
      <c r="K7075" s="1">
        <v>3610.00110695082</v>
      </c>
      <c r="L7075" s="1">
        <v>612.23153092924804</v>
      </c>
      <c r="M7075" s="1">
        <v>4016.6013940169901</v>
      </c>
      <c r="N7075" s="1">
        <v>5699.4688102530699</v>
      </c>
      <c r="O7075" s="1">
        <v>4143.6874565561902</v>
      </c>
      <c r="P7075" s="1">
        <v>5507.0960475251404</v>
      </c>
      <c r="Q7075" s="1">
        <v>2587.5077217908502</v>
      </c>
      <c r="R7075" s="1">
        <v>1522.1044457021601</v>
      </c>
      <c r="S7075" s="1">
        <v>870.76384949291503</v>
      </c>
      <c r="T7075" s="1">
        <v>6478.9858338365802</v>
      </c>
      <c r="U7075" s="1">
        <v>1244.6924433265499</v>
      </c>
      <c r="V7075" s="1">
        <v>45.645683846835801</v>
      </c>
      <c r="W7075" s="1">
        <v>104.98215585149499</v>
      </c>
    </row>
    <row r="7076" spans="1:23" x14ac:dyDescent="0.25">
      <c r="A7076" s="2">
        <v>41203.75</v>
      </c>
      <c r="B7076" s="1">
        <v>3036.3206581372501</v>
      </c>
      <c r="C7076" s="1">
        <v>6987.6784491088702</v>
      </c>
      <c r="D7076" s="1">
        <v>471.97835893806899</v>
      </c>
      <c r="E7076" s="1">
        <v>5083.39599930233</v>
      </c>
      <c r="F7076" s="1">
        <v>5716.1890576941696</v>
      </c>
      <c r="G7076" s="1">
        <v>4123.4654165679403</v>
      </c>
      <c r="H7076" s="1">
        <v>2570.50834953105</v>
      </c>
      <c r="I7076" s="1">
        <v>2889.0239522423199</v>
      </c>
      <c r="J7076" s="1">
        <v>4884.9320572555798</v>
      </c>
      <c r="K7076" s="1">
        <v>3805.7278151228602</v>
      </c>
      <c r="L7076" s="1">
        <v>645.43795922384504</v>
      </c>
      <c r="M7076" s="1">
        <v>3974.93972487974</v>
      </c>
      <c r="N7076" s="1">
        <v>5640.35182040573</v>
      </c>
      <c r="O7076" s="1">
        <v>4365.0997711523496</v>
      </c>
      <c r="P7076" s="1">
        <v>5804.8989280150699</v>
      </c>
      <c r="Q7076" s="1">
        <v>2560.6691386155499</v>
      </c>
      <c r="R7076" s="1">
        <v>1614.09197605959</v>
      </c>
      <c r="S7076" s="1">
        <v>923.72946829452997</v>
      </c>
      <c r="T7076" s="1">
        <v>6870.9851223671403</v>
      </c>
      <c r="U7076" s="1">
        <v>1312.1770638021101</v>
      </c>
      <c r="V7076" s="1">
        <v>48.645063786176998</v>
      </c>
      <c r="W7076" s="1">
        <v>113.93266087721599</v>
      </c>
    </row>
    <row r="7077" spans="1:23" x14ac:dyDescent="0.25">
      <c r="A7077" s="2">
        <v>41203.791666666664</v>
      </c>
      <c r="B7077" s="1">
        <v>3151.1121291605</v>
      </c>
      <c r="C7077" s="1">
        <v>6985.9084441294199</v>
      </c>
      <c r="D7077" s="1">
        <v>488.80015135246401</v>
      </c>
      <c r="E7077" s="1">
        <v>5080.2581699275797</v>
      </c>
      <c r="F7077" s="1">
        <v>5712.6606239582698</v>
      </c>
      <c r="G7077" s="1">
        <v>4229.8318766724997</v>
      </c>
      <c r="H7077" s="1">
        <v>2636.8156532640401</v>
      </c>
      <c r="I7077" s="1">
        <v>2955.3301047089099</v>
      </c>
      <c r="J7077" s="1">
        <v>5015.0855474001301</v>
      </c>
      <c r="K7077" s="1">
        <v>3839.0947248217999</v>
      </c>
      <c r="L7077" s="1">
        <v>651.11716513517797</v>
      </c>
      <c r="M7077" s="1">
        <v>4077.4749046257998</v>
      </c>
      <c r="N7077" s="1">
        <v>5785.8469795188203</v>
      </c>
      <c r="O7077" s="1">
        <v>4464.1259998720698</v>
      </c>
      <c r="P7077" s="1">
        <v>5937.7997254828597</v>
      </c>
      <c r="Q7077" s="1">
        <v>2626.7226359188498</v>
      </c>
      <c r="R7077" s="1">
        <v>1661.6007148106301</v>
      </c>
      <c r="S7077" s="1">
        <v>951.26411539365495</v>
      </c>
      <c r="T7077" s="1">
        <v>7069.8521739021699</v>
      </c>
      <c r="U7077" s="1">
        <v>1323.6816420914299</v>
      </c>
      <c r="V7077" s="1">
        <v>49.922248122575802</v>
      </c>
      <c r="W7077" s="1">
        <v>113.862333629429</v>
      </c>
    </row>
    <row r="7078" spans="1:23" x14ac:dyDescent="0.25">
      <c r="A7078" s="2">
        <v>41203.833333333336</v>
      </c>
      <c r="B7078" s="1">
        <v>3272.8496098051301</v>
      </c>
      <c r="C7078" s="1">
        <v>6731.79802470507</v>
      </c>
      <c r="D7078" s="1">
        <v>450.81322503861202</v>
      </c>
      <c r="E7078" s="1">
        <v>4895.1922178962104</v>
      </c>
      <c r="F7078" s="1">
        <v>5504.5572280987599</v>
      </c>
      <c r="G7078" s="1">
        <v>4156.2939859070402</v>
      </c>
      <c r="H7078" s="1">
        <v>2590.9732020432798</v>
      </c>
      <c r="I7078" s="1">
        <v>2863.9578902007202</v>
      </c>
      <c r="J7078" s="1">
        <v>4907.59887373523</v>
      </c>
      <c r="K7078" s="1">
        <v>3758.29608231356</v>
      </c>
      <c r="L7078" s="1">
        <v>637.41336215368096</v>
      </c>
      <c r="M7078" s="1">
        <v>4006.58582135303</v>
      </c>
      <c r="N7078" s="1">
        <v>5685.2569334907503</v>
      </c>
      <c r="O7078" s="1">
        <v>4326.3023560228403</v>
      </c>
      <c r="P7078" s="1">
        <v>5757.4450682443903</v>
      </c>
      <c r="Q7078" s="1">
        <v>2581.0556572058999</v>
      </c>
      <c r="R7078" s="1">
        <v>1608.41943884836</v>
      </c>
      <c r="S7078" s="1">
        <v>920.75972807369203</v>
      </c>
      <c r="T7078" s="1">
        <v>6843.4606899016198</v>
      </c>
      <c r="U7078" s="1">
        <v>1295.8230745227299</v>
      </c>
      <c r="V7078" s="1">
        <v>48.862676451055897</v>
      </c>
      <c r="W7078" s="1">
        <v>109.714504824511</v>
      </c>
    </row>
    <row r="7079" spans="1:23" x14ac:dyDescent="0.25">
      <c r="A7079" s="2">
        <v>41203.875</v>
      </c>
      <c r="B7079" s="1">
        <v>3151.54596773705</v>
      </c>
      <c r="C7079" s="1">
        <v>6386.8641799070501</v>
      </c>
      <c r="D7079" s="1">
        <v>421.699172171307</v>
      </c>
      <c r="E7079" s="1">
        <v>4644.2822242132597</v>
      </c>
      <c r="F7079" s="1">
        <v>5222.4133698289297</v>
      </c>
      <c r="G7079" s="1">
        <v>3952.68203025298</v>
      </c>
      <c r="H7079" s="1">
        <v>2464.0444711825398</v>
      </c>
      <c r="I7079" s="1">
        <v>2725.7660311289901</v>
      </c>
      <c r="J7079" s="1">
        <v>4705.59859030607</v>
      </c>
      <c r="K7079" s="1">
        <v>3633.3580980950301</v>
      </c>
      <c r="L7079" s="1">
        <v>616.21484886088797</v>
      </c>
      <c r="M7079" s="1">
        <v>3810.30789266278</v>
      </c>
      <c r="N7079" s="1">
        <v>5406.7428806954003</v>
      </c>
      <c r="O7079" s="1">
        <v>4117.8226797467196</v>
      </c>
      <c r="P7079" s="1">
        <v>5482.1613348089204</v>
      </c>
      <c r="Q7079" s="1">
        <v>2454.6127752062998</v>
      </c>
      <c r="R7079" s="1">
        <v>1528.3191792881601</v>
      </c>
      <c r="S7079" s="1">
        <v>874.82437625964701</v>
      </c>
      <c r="T7079" s="1">
        <v>6502.8354492680301</v>
      </c>
      <c r="U7079" s="1">
        <v>1252.7457013491201</v>
      </c>
      <c r="V7079" s="1">
        <v>46.868636523754098</v>
      </c>
      <c r="W7079" s="1">
        <v>104.09093286102301</v>
      </c>
    </row>
    <row r="7080" spans="1:23" x14ac:dyDescent="0.25">
      <c r="A7080" s="2">
        <v>41203.916666666664</v>
      </c>
      <c r="B7080" s="1">
        <v>2938.0709032314899</v>
      </c>
      <c r="C7080" s="1">
        <v>6042.21868464006</v>
      </c>
      <c r="D7080" s="1">
        <v>392.45053630281802</v>
      </c>
      <c r="E7080" s="1">
        <v>4394.4520924383696</v>
      </c>
      <c r="F7080" s="1">
        <v>4941.4837972105497</v>
      </c>
      <c r="G7080" s="1">
        <v>3683.3527401091301</v>
      </c>
      <c r="H7080" s="1">
        <v>2296.1485101041899</v>
      </c>
      <c r="I7080" s="1">
        <v>2563.3107365856799</v>
      </c>
      <c r="J7080" s="1">
        <v>4500.8743395331003</v>
      </c>
      <c r="K7080" s="1">
        <v>3493.4492272053699</v>
      </c>
      <c r="L7080" s="1">
        <v>592.48132744789802</v>
      </c>
      <c r="M7080" s="1">
        <v>3550.6797434451601</v>
      </c>
      <c r="N7080" s="1">
        <v>5038.3362618723904</v>
      </c>
      <c r="O7080" s="1">
        <v>3873.64166897103</v>
      </c>
      <c r="P7080" s="1">
        <v>5161.7330554549299</v>
      </c>
      <c r="Q7080" s="1">
        <v>2287.35947446913</v>
      </c>
      <c r="R7080" s="1">
        <v>1425.96696742215</v>
      </c>
      <c r="S7080" s="1">
        <v>815.868293412507</v>
      </c>
      <c r="T7080" s="1">
        <v>6069.4956057194204</v>
      </c>
      <c r="U7080" s="1">
        <v>1204.50651548976</v>
      </c>
      <c r="V7080" s="1">
        <v>44.850943984143399</v>
      </c>
      <c r="W7080" s="1">
        <v>98.491563525184304</v>
      </c>
    </row>
    <row r="7081" spans="1:23" x14ac:dyDescent="0.25">
      <c r="A7081" s="2">
        <v>41203.958333333336</v>
      </c>
      <c r="B7081" s="1">
        <v>2690.7241912302302</v>
      </c>
      <c r="C7081" s="1">
        <v>5767.7462189883499</v>
      </c>
      <c r="D7081" s="1">
        <v>363.76083575665399</v>
      </c>
      <c r="E7081" s="1">
        <v>4195.5740188312402</v>
      </c>
      <c r="F7081" s="1">
        <v>4717.8489144816904</v>
      </c>
      <c r="G7081" s="1">
        <v>3397.6091532771202</v>
      </c>
      <c r="H7081" s="1">
        <v>2118.0201152774898</v>
      </c>
      <c r="I7081" s="1">
        <v>2419.2628760611101</v>
      </c>
      <c r="J7081" s="1">
        <v>4233.1073930755801</v>
      </c>
      <c r="K7081" s="1">
        <v>3359.0508280567101</v>
      </c>
      <c r="L7081" s="1">
        <v>569.66567734698106</v>
      </c>
      <c r="M7081" s="1">
        <v>3275.2285344051702</v>
      </c>
      <c r="N7081" s="1">
        <v>4647.4770700669997</v>
      </c>
      <c r="O7081" s="1">
        <v>3656.3917363321302</v>
      </c>
      <c r="P7081" s="1">
        <v>4871.2805015185404</v>
      </c>
      <c r="Q7081" s="1">
        <v>2109.9129069732198</v>
      </c>
      <c r="R7081" s="1">
        <v>1341.92008769054</v>
      </c>
      <c r="S7081" s="1">
        <v>767.650714181475</v>
      </c>
      <c r="T7081" s="1">
        <v>5713.0638381424696</v>
      </c>
      <c r="U7081" s="1">
        <v>1158.1672854287399</v>
      </c>
      <c r="V7081" s="1">
        <v>42.204351046687002</v>
      </c>
      <c r="W7081" s="1">
        <v>94.034167697807504</v>
      </c>
    </row>
    <row r="7082" spans="1:23" x14ac:dyDescent="0.25">
      <c r="A7082" s="2">
        <v>41204</v>
      </c>
      <c r="B7082" s="1">
        <v>2427.8167292735402</v>
      </c>
      <c r="C7082" s="1">
        <v>5587.60661867206</v>
      </c>
      <c r="D7082" s="1">
        <v>361.95347632951001</v>
      </c>
      <c r="E7082" s="1">
        <v>4065.0624787551101</v>
      </c>
      <c r="F7082" s="1">
        <v>4571.0909917488598</v>
      </c>
      <c r="G7082" s="1">
        <v>3169.34120560989</v>
      </c>
      <c r="H7082" s="1">
        <v>1975.7211977089501</v>
      </c>
      <c r="I7082" s="1">
        <v>2341.59878646178</v>
      </c>
      <c r="J7082" s="1">
        <v>4098.59312304379</v>
      </c>
      <c r="K7082" s="1">
        <v>3293.3974933139302</v>
      </c>
      <c r="L7082" s="1">
        <v>558.51945909630297</v>
      </c>
      <c r="M7082" s="1">
        <v>3055.1827133698998</v>
      </c>
      <c r="N7082" s="1">
        <v>4335.2369021267104</v>
      </c>
      <c r="O7082" s="1">
        <v>3540.33116433635</v>
      </c>
      <c r="P7082" s="1">
        <v>4716.6478809935297</v>
      </c>
      <c r="Q7082" s="1">
        <v>1968.15867118456</v>
      </c>
      <c r="R7082" s="1">
        <v>1286.9121438076099</v>
      </c>
      <c r="S7082" s="1">
        <v>735.78661821634</v>
      </c>
      <c r="T7082" s="1">
        <v>5480.8510482156798</v>
      </c>
      <c r="U7082" s="1">
        <v>1135.53066920273</v>
      </c>
      <c r="V7082" s="1">
        <v>40.877074035651702</v>
      </c>
      <c r="W7082" s="1">
        <v>91.109050898310002</v>
      </c>
    </row>
    <row r="7083" spans="1:23" x14ac:dyDescent="0.25">
      <c r="A7083" s="2">
        <v>41204.041666666664</v>
      </c>
      <c r="B7083" s="1">
        <v>2254.0967906558799</v>
      </c>
      <c r="C7083" s="1">
        <v>5485.4946663794999</v>
      </c>
      <c r="D7083" s="1">
        <v>359.82448118937401</v>
      </c>
      <c r="E7083" s="1">
        <v>3991.5256485636201</v>
      </c>
      <c r="F7083" s="1">
        <v>4488.4001244357796</v>
      </c>
      <c r="G7083" s="1">
        <v>3030.0720693466901</v>
      </c>
      <c r="H7083" s="1">
        <v>1888.9028443505999</v>
      </c>
      <c r="I7083" s="1">
        <v>2287.63930250762</v>
      </c>
      <c r="J7083" s="1">
        <v>3970.51945176656</v>
      </c>
      <c r="K7083" s="1">
        <v>3241.4817491859599</v>
      </c>
      <c r="L7083" s="1">
        <v>549.70032971661306</v>
      </c>
      <c r="M7083" s="1">
        <v>2920.9299996311202</v>
      </c>
      <c r="N7083" s="1">
        <v>4144.73526166376</v>
      </c>
      <c r="O7083" s="1">
        <v>3460.1674077745702</v>
      </c>
      <c r="P7083" s="1">
        <v>4607.6389296764501</v>
      </c>
      <c r="Q7083" s="1">
        <v>1881.67263500782</v>
      </c>
      <c r="R7083" s="1">
        <v>1244.43279075284</v>
      </c>
      <c r="S7083" s="1">
        <v>711.06810408525098</v>
      </c>
      <c r="T7083" s="1">
        <v>5302.3040381214296</v>
      </c>
      <c r="U7083" s="1">
        <v>1117.6306374599901</v>
      </c>
      <c r="V7083" s="1">
        <v>39.609800665837199</v>
      </c>
      <c r="W7083" s="1">
        <v>89.460891530567906</v>
      </c>
    </row>
    <row r="7084" spans="1:23" x14ac:dyDescent="0.25">
      <c r="A7084" s="2">
        <v>41204.083333333336</v>
      </c>
      <c r="B7084" s="1">
        <v>2147.5732636472399</v>
      </c>
      <c r="C7084" s="1">
        <v>5472.5728588683296</v>
      </c>
      <c r="D7084" s="1">
        <v>366.95524129312099</v>
      </c>
      <c r="E7084" s="1">
        <v>3982.1300225005898</v>
      </c>
      <c r="F7084" s="1">
        <v>4477.8349088005998</v>
      </c>
      <c r="G7084" s="1">
        <v>2950.99816337928</v>
      </c>
      <c r="H7084" s="1">
        <v>1839.6093217948901</v>
      </c>
      <c r="I7084" s="1">
        <v>2256.92828347872</v>
      </c>
      <c r="J7084" s="1">
        <v>3917.6389609258999</v>
      </c>
      <c r="K7084" s="1">
        <v>3262.4493256928999</v>
      </c>
      <c r="L7084" s="1">
        <v>553.23790242067298</v>
      </c>
      <c r="M7084" s="1">
        <v>2844.70430636633</v>
      </c>
      <c r="N7084" s="1">
        <v>4036.5726837316502</v>
      </c>
      <c r="O7084" s="1">
        <v>3412.29738515381</v>
      </c>
      <c r="P7084" s="1">
        <v>4544.0225493615599</v>
      </c>
      <c r="Q7084" s="1">
        <v>1832.56779472785</v>
      </c>
      <c r="R7084" s="1">
        <v>1240.55775683109</v>
      </c>
      <c r="S7084" s="1">
        <v>709.28892948050304</v>
      </c>
      <c r="T7084" s="1">
        <v>5284.3104253645897</v>
      </c>
      <c r="U7084" s="1">
        <v>1124.8600491027701</v>
      </c>
      <c r="V7084" s="1">
        <v>39.104335833272103</v>
      </c>
      <c r="W7084" s="1">
        <v>89.250310124335797</v>
      </c>
    </row>
    <row r="7085" spans="1:23" x14ac:dyDescent="0.25">
      <c r="A7085" s="2">
        <v>41204.125</v>
      </c>
      <c r="B7085" s="1">
        <v>2108.05060601689</v>
      </c>
      <c r="C7085" s="1">
        <v>5585.1733906936597</v>
      </c>
      <c r="D7085" s="1">
        <v>374.82648924893698</v>
      </c>
      <c r="E7085" s="1">
        <v>4065.00273490573</v>
      </c>
      <c r="F7085" s="1">
        <v>4571.0238108449703</v>
      </c>
      <c r="G7085" s="1">
        <v>2908.7967956627999</v>
      </c>
      <c r="H7085" s="1">
        <v>1813.30160313646</v>
      </c>
      <c r="I7085" s="1">
        <v>2274.4469596592799</v>
      </c>
      <c r="J7085" s="1">
        <v>3896.5202686963498</v>
      </c>
      <c r="K7085" s="1">
        <v>3321.74941066371</v>
      </c>
      <c r="L7085" s="1">
        <v>563.27223584585101</v>
      </c>
      <c r="M7085" s="1">
        <v>2804.0230162295302</v>
      </c>
      <c r="N7085" s="1">
        <v>3978.8468300681702</v>
      </c>
      <c r="O7085" s="1">
        <v>3439.6998110183999</v>
      </c>
      <c r="P7085" s="1">
        <v>4577.2188536969397</v>
      </c>
      <c r="Q7085" s="1">
        <v>1806.36077490304</v>
      </c>
      <c r="R7085" s="1">
        <v>1241.9289638584301</v>
      </c>
      <c r="S7085" s="1">
        <v>709.79460805774704</v>
      </c>
      <c r="T7085" s="1">
        <v>5292.2362101830904</v>
      </c>
      <c r="U7085" s="1">
        <v>1145.3061280554</v>
      </c>
      <c r="V7085" s="1">
        <v>38.9087387817493</v>
      </c>
      <c r="W7085" s="1">
        <v>91.107711876968395</v>
      </c>
    </row>
    <row r="7086" spans="1:23" x14ac:dyDescent="0.25">
      <c r="A7086" s="2">
        <v>41204.166666666664</v>
      </c>
      <c r="B7086" s="1">
        <v>2114.1984785316799</v>
      </c>
      <c r="C7086" s="1">
        <v>5934.9981009861503</v>
      </c>
      <c r="D7086" s="1">
        <v>381.70784874586099</v>
      </c>
      <c r="E7086" s="1">
        <v>4321.2854126892898</v>
      </c>
      <c r="F7086" s="1">
        <v>4859.2091575352497</v>
      </c>
      <c r="G7086" s="1">
        <v>2918.68560153116</v>
      </c>
      <c r="H7086" s="1">
        <v>1819.4661408453001</v>
      </c>
      <c r="I7086" s="1">
        <v>2358.6858431945202</v>
      </c>
      <c r="J7086" s="1">
        <v>3995.5300662203899</v>
      </c>
      <c r="K7086" s="1">
        <v>3424.8044935174698</v>
      </c>
      <c r="L7086" s="1">
        <v>580.74209219524505</v>
      </c>
      <c r="M7086" s="1">
        <v>2813.5556309859899</v>
      </c>
      <c r="N7086" s="1">
        <v>3992.3734002091801</v>
      </c>
      <c r="O7086" s="1">
        <v>3568.3661899876402</v>
      </c>
      <c r="P7086" s="1">
        <v>4745.50674216895</v>
      </c>
      <c r="Q7086" s="1">
        <v>1812.5017164283699</v>
      </c>
      <c r="R7086" s="1">
        <v>1276.45865473309</v>
      </c>
      <c r="S7086" s="1">
        <v>729.14080698827604</v>
      </c>
      <c r="T7086" s="1">
        <v>5442.7643906306203</v>
      </c>
      <c r="U7086" s="1">
        <v>1180.8384946875001</v>
      </c>
      <c r="V7086" s="1">
        <v>39.894009632022197</v>
      </c>
      <c r="W7086" s="1">
        <v>96.851700230546697</v>
      </c>
    </row>
    <row r="7087" spans="1:23" x14ac:dyDescent="0.25">
      <c r="A7087" s="2">
        <v>41204.208333333336</v>
      </c>
      <c r="B7087" s="1">
        <v>2196.0529071515398</v>
      </c>
      <c r="C7087" s="1">
        <v>6674.1878926815798</v>
      </c>
      <c r="D7087" s="1">
        <v>418.06058791703498</v>
      </c>
      <c r="E7087" s="1">
        <v>4861.0770591190103</v>
      </c>
      <c r="F7087" s="1">
        <v>5466.1953343311798</v>
      </c>
      <c r="G7087" s="1">
        <v>3035.5569944816998</v>
      </c>
      <c r="H7087" s="1">
        <v>1892.32206688111</v>
      </c>
      <c r="I7087" s="1">
        <v>2564.3922650409399</v>
      </c>
      <c r="J7087" s="1">
        <v>4225.0529163637702</v>
      </c>
      <c r="K7087" s="1">
        <v>3714.8482507825502</v>
      </c>
      <c r="L7087" s="1">
        <v>629.89887067689801</v>
      </c>
      <c r="M7087" s="1">
        <v>2926.2173598014101</v>
      </c>
      <c r="N7087" s="1">
        <v>4152.23790915676</v>
      </c>
      <c r="O7087" s="1">
        <v>3878.9532489418202</v>
      </c>
      <c r="P7087" s="1">
        <v>5151.1421885069003</v>
      </c>
      <c r="Q7087" s="1">
        <v>1885.0787696790201</v>
      </c>
      <c r="R7087" s="1">
        <v>1393.4372643330601</v>
      </c>
      <c r="S7087" s="1">
        <v>796.151423988749</v>
      </c>
      <c r="T7087" s="1">
        <v>5942.92182302115</v>
      </c>
      <c r="U7087" s="1">
        <v>1280.8426947435</v>
      </c>
      <c r="V7087" s="1">
        <v>42.192420315053099</v>
      </c>
      <c r="W7087" s="1">
        <v>108.94989179490101</v>
      </c>
    </row>
    <row r="7088" spans="1:23" x14ac:dyDescent="0.25">
      <c r="A7088" s="2">
        <v>41204.25</v>
      </c>
      <c r="B7088" s="1">
        <v>2413.6401966528401</v>
      </c>
      <c r="C7088" s="1">
        <v>7411.8843631146001</v>
      </c>
      <c r="D7088" s="1">
        <v>476.31759444924302</v>
      </c>
      <c r="E7088" s="1">
        <v>5396.1824008449203</v>
      </c>
      <c r="F7088" s="1">
        <v>6067.9118442208601</v>
      </c>
      <c r="G7088" s="1">
        <v>3346.2499959496299</v>
      </c>
      <c r="H7088" s="1">
        <v>2086.0035638097002</v>
      </c>
      <c r="I7088" s="1">
        <v>2849.14966410956</v>
      </c>
      <c r="J7088" s="1">
        <v>4720.8188872710998</v>
      </c>
      <c r="K7088" s="1">
        <v>3970.50172502535</v>
      </c>
      <c r="L7088" s="1">
        <v>673.29566839665495</v>
      </c>
      <c r="M7088" s="1">
        <v>3225.7193148353699</v>
      </c>
      <c r="N7088" s="1">
        <v>4577.2245791978803</v>
      </c>
      <c r="O7088" s="1">
        <v>4303.75957777845</v>
      </c>
      <c r="P7088" s="1">
        <v>5717.3443861509704</v>
      </c>
      <c r="Q7088" s="1">
        <v>2078.0189062074201</v>
      </c>
      <c r="R7088" s="1">
        <v>1601.7543754815099</v>
      </c>
      <c r="S7088" s="1">
        <v>916.99459987004104</v>
      </c>
      <c r="T7088" s="1">
        <v>6822.2919508074001</v>
      </c>
      <c r="U7088" s="1">
        <v>1368.9894675762</v>
      </c>
      <c r="V7088" s="1">
        <v>47.089544235055499</v>
      </c>
      <c r="W7088" s="1">
        <v>120.943050588906</v>
      </c>
    </row>
    <row r="7089" spans="1:23" x14ac:dyDescent="0.25">
      <c r="A7089" s="2">
        <v>41204.291666666664</v>
      </c>
      <c r="B7089" s="1">
        <v>2782.99662138653</v>
      </c>
      <c r="C7089" s="1">
        <v>7592.8939827164404</v>
      </c>
      <c r="D7089" s="1">
        <v>521.36001275912804</v>
      </c>
      <c r="E7089" s="1">
        <v>5524.5670314674999</v>
      </c>
      <c r="F7089" s="1">
        <v>6212.2780948221598</v>
      </c>
      <c r="G7089" s="1">
        <v>3527.3675326857501</v>
      </c>
      <c r="H7089" s="1">
        <v>2198.9096011820702</v>
      </c>
      <c r="I7089" s="1">
        <v>2979.73744590461</v>
      </c>
      <c r="J7089" s="1">
        <v>4950.9432393217703</v>
      </c>
      <c r="K7089" s="1">
        <v>4001.74779770128</v>
      </c>
      <c r="L7089" s="1">
        <v>678.63892447431704</v>
      </c>
      <c r="M7089" s="1">
        <v>3400.31306521632</v>
      </c>
      <c r="N7089" s="1">
        <v>4824.9692611181799</v>
      </c>
      <c r="O7089" s="1">
        <v>4495.2894380335501</v>
      </c>
      <c r="P7089" s="1">
        <v>5973.0381637585597</v>
      </c>
      <c r="Q7089" s="1">
        <v>2190.49276979769</v>
      </c>
      <c r="R7089" s="1">
        <v>1726.99513453077</v>
      </c>
      <c r="S7089" s="1">
        <v>990.39479719682402</v>
      </c>
      <c r="T7089" s="1">
        <v>7345.6127817037705</v>
      </c>
      <c r="U7089" s="1">
        <v>1379.7628023733801</v>
      </c>
      <c r="V7089" s="1">
        <v>49.334506383411203</v>
      </c>
      <c r="W7089" s="1">
        <v>123.820497591772</v>
      </c>
    </row>
    <row r="7090" spans="1:23" x14ac:dyDescent="0.25">
      <c r="A7090" s="2">
        <v>41204.333333333336</v>
      </c>
      <c r="B7090" s="1">
        <v>2854.4346209543301</v>
      </c>
      <c r="C7090" s="1">
        <v>7658.4827419675703</v>
      </c>
      <c r="D7090" s="1">
        <v>519.83174942050402</v>
      </c>
      <c r="E7090" s="1">
        <v>5572.9154711494402</v>
      </c>
      <c r="F7090" s="1">
        <v>6266.6450616892798</v>
      </c>
      <c r="G7090" s="1">
        <v>3545.7144499167598</v>
      </c>
      <c r="H7090" s="1">
        <v>2210.34680245966</v>
      </c>
      <c r="I7090" s="1">
        <v>3030.3456438006101</v>
      </c>
      <c r="J7090" s="1">
        <v>5026.9479471812701</v>
      </c>
      <c r="K7090" s="1">
        <v>4046.62341252653</v>
      </c>
      <c r="L7090" s="1">
        <v>686.25386152309295</v>
      </c>
      <c r="M7090" s="1">
        <v>3417.9991333078801</v>
      </c>
      <c r="N7090" s="1">
        <v>4850.0654017543902</v>
      </c>
      <c r="O7090" s="1">
        <v>4574.8636609922296</v>
      </c>
      <c r="P7090" s="1">
        <v>6078.0420069941201</v>
      </c>
      <c r="Q7090" s="1">
        <v>2201.8861925613201</v>
      </c>
      <c r="R7090" s="1">
        <v>1727.1432370472801</v>
      </c>
      <c r="S7090" s="1">
        <v>989.55083256141597</v>
      </c>
      <c r="T7090" s="1">
        <v>7350.17700920266</v>
      </c>
      <c r="U7090" s="1">
        <v>1395.2354676185701</v>
      </c>
      <c r="V7090" s="1">
        <v>50.083798779826203</v>
      </c>
      <c r="W7090" s="1">
        <v>124.904116964132</v>
      </c>
    </row>
    <row r="7091" spans="1:23" x14ac:dyDescent="0.25">
      <c r="A7091" s="2">
        <v>41204.375</v>
      </c>
      <c r="B7091" s="1">
        <v>2855.3286300264499</v>
      </c>
      <c r="C7091" s="1">
        <v>7765.7703479158799</v>
      </c>
      <c r="D7091" s="1">
        <v>531.57146433919604</v>
      </c>
      <c r="E7091" s="1">
        <v>5651.7574613943298</v>
      </c>
      <c r="F7091" s="1">
        <v>6355.30148782379</v>
      </c>
      <c r="G7091" s="1">
        <v>3638.3419715669902</v>
      </c>
      <c r="H7091" s="1">
        <v>2268.0894518442301</v>
      </c>
      <c r="I7091" s="1">
        <v>3084.30363681581</v>
      </c>
      <c r="J7091" s="1">
        <v>5181.0361723125998</v>
      </c>
      <c r="K7091" s="1">
        <v>4139.4802637856801</v>
      </c>
      <c r="L7091" s="1">
        <v>702.01042672963501</v>
      </c>
      <c r="M7091" s="1">
        <v>3507.29024605622</v>
      </c>
      <c r="N7091" s="1">
        <v>4976.7675218353197</v>
      </c>
      <c r="O7091" s="1">
        <v>4659.1187924081196</v>
      </c>
      <c r="P7091" s="1">
        <v>6193.8349466856298</v>
      </c>
      <c r="Q7091" s="1">
        <v>2259.4078186972301</v>
      </c>
      <c r="R7091" s="1">
        <v>1732.56788266336</v>
      </c>
      <c r="S7091" s="1">
        <v>991.84071845966696</v>
      </c>
      <c r="T7091" s="1">
        <v>7376.9986067682103</v>
      </c>
      <c r="U7091" s="1">
        <v>1427.2515855224699</v>
      </c>
      <c r="V7091" s="1">
        <v>51.621605493208001</v>
      </c>
      <c r="W7091" s="1">
        <v>126.671179325335</v>
      </c>
    </row>
    <row r="7092" spans="1:23" x14ac:dyDescent="0.25">
      <c r="A7092" s="2">
        <v>41204.416666666664</v>
      </c>
      <c r="B7092" s="1">
        <v>2888.5646319872899</v>
      </c>
      <c r="C7092" s="1">
        <v>7841.1474318425398</v>
      </c>
      <c r="D7092" s="1">
        <v>524.50812414326595</v>
      </c>
      <c r="E7092" s="1">
        <v>5706.9719313538899</v>
      </c>
      <c r="F7092" s="1">
        <v>6417.3891845235103</v>
      </c>
      <c r="G7092" s="1">
        <v>3777.9487742760898</v>
      </c>
      <c r="H7092" s="1">
        <v>2355.1183015523402</v>
      </c>
      <c r="I7092" s="1">
        <v>3126.7338822122201</v>
      </c>
      <c r="J7092" s="1">
        <v>5260.7837478231004</v>
      </c>
      <c r="K7092" s="1">
        <v>4142.4979030724198</v>
      </c>
      <c r="L7092" s="1">
        <v>702.53978901135702</v>
      </c>
      <c r="M7092" s="1">
        <v>3641.8684636210401</v>
      </c>
      <c r="N7092" s="1">
        <v>5167.7310450499099</v>
      </c>
      <c r="O7092" s="1">
        <v>4724.9239890175704</v>
      </c>
      <c r="P7092" s="1">
        <v>6281.7281149657701</v>
      </c>
      <c r="Q7092" s="1">
        <v>2346.1035455006199</v>
      </c>
      <c r="R7092" s="1">
        <v>1740.92112682379</v>
      </c>
      <c r="S7092" s="1">
        <v>996.11458863306802</v>
      </c>
      <c r="T7092" s="1">
        <v>7414.7425488556801</v>
      </c>
      <c r="U7092" s="1">
        <v>1428.2920375072799</v>
      </c>
      <c r="V7092" s="1">
        <v>52.3970743075336</v>
      </c>
      <c r="W7092" s="1">
        <v>127.908685016861</v>
      </c>
    </row>
    <row r="7093" spans="1:23" x14ac:dyDescent="0.25">
      <c r="A7093" s="2">
        <v>41204.458333333336</v>
      </c>
      <c r="B7093" s="1">
        <v>2952.39791202381</v>
      </c>
      <c r="C7093" s="1">
        <v>7850.0395296892902</v>
      </c>
      <c r="D7093" s="1">
        <v>517.84744156206295</v>
      </c>
      <c r="E7093" s="1">
        <v>5713.5366139394</v>
      </c>
      <c r="F7093" s="1">
        <v>6424.7710541963897</v>
      </c>
      <c r="G7093" s="1">
        <v>3921.3039992560998</v>
      </c>
      <c r="H7093" s="1">
        <v>2444.4838631693801</v>
      </c>
      <c r="I7093" s="1">
        <v>3159.4318714260999</v>
      </c>
      <c r="J7093" s="1">
        <v>5315.4117766838599</v>
      </c>
      <c r="K7093" s="1">
        <v>4187.8134295072396</v>
      </c>
      <c r="L7093" s="1">
        <v>710.22430920281101</v>
      </c>
      <c r="M7093" s="1">
        <v>3780.0600866797799</v>
      </c>
      <c r="N7093" s="1">
        <v>5363.8219109831698</v>
      </c>
      <c r="O7093" s="1">
        <v>4776.2851617070501</v>
      </c>
      <c r="P7093" s="1">
        <v>6349.8518796684102</v>
      </c>
      <c r="Q7093" s="1">
        <v>2435.1270399115701</v>
      </c>
      <c r="R7093" s="1">
        <v>1741.48256907103</v>
      </c>
      <c r="S7093" s="1">
        <v>995.85135569130102</v>
      </c>
      <c r="T7093" s="1">
        <v>7419.2503744379401</v>
      </c>
      <c r="U7093" s="1">
        <v>1443.9163798960301</v>
      </c>
      <c r="V7093" s="1">
        <v>52.941402932715697</v>
      </c>
      <c r="W7093" s="1">
        <v>128.05581731874801</v>
      </c>
    </row>
    <row r="7094" spans="1:23" x14ac:dyDescent="0.25">
      <c r="A7094" s="2">
        <v>41204.5</v>
      </c>
      <c r="B7094" s="1">
        <v>2988.7031482776601</v>
      </c>
      <c r="C7094" s="1">
        <v>7860.1663957839301</v>
      </c>
      <c r="D7094" s="1">
        <v>514.26992702741597</v>
      </c>
      <c r="E7094" s="1">
        <v>5721.4986717735401</v>
      </c>
      <c r="F7094" s="1">
        <v>6433.7242476667598</v>
      </c>
      <c r="G7094" s="1">
        <v>4074.4001486164102</v>
      </c>
      <c r="H7094" s="1">
        <v>2539.92177532708</v>
      </c>
      <c r="I7094" s="1">
        <v>3171.70983233888</v>
      </c>
      <c r="J7094" s="1">
        <v>5310.8016527913296</v>
      </c>
      <c r="K7094" s="1">
        <v>4214.4165052652597</v>
      </c>
      <c r="L7094" s="1">
        <v>714.726992786756</v>
      </c>
      <c r="M7094" s="1">
        <v>3927.6417696431599</v>
      </c>
      <c r="N7094" s="1">
        <v>5573.2370648660999</v>
      </c>
      <c r="O7094" s="1">
        <v>4796.9402820319201</v>
      </c>
      <c r="P7094" s="1">
        <v>6375.5828017046497</v>
      </c>
      <c r="Q7094" s="1">
        <v>2530.1996415472399</v>
      </c>
      <c r="R7094" s="1">
        <v>1729.3170407509599</v>
      </c>
      <c r="S7094" s="1">
        <v>988.260487875129</v>
      </c>
      <c r="T7094" s="1">
        <v>7370.3219558672899</v>
      </c>
      <c r="U7094" s="1">
        <v>1453.08885557797</v>
      </c>
      <c r="V7094" s="1">
        <v>52.899870329581297</v>
      </c>
      <c r="W7094" s="1">
        <v>128.23426858149199</v>
      </c>
    </row>
    <row r="7095" spans="1:23" x14ac:dyDescent="0.25">
      <c r="A7095" s="2">
        <v>41204.541666666664</v>
      </c>
      <c r="B7095" s="1">
        <v>3016.96291395457</v>
      </c>
      <c r="C7095" s="1">
        <v>7816.6610559362898</v>
      </c>
      <c r="D7095" s="1">
        <v>516.58818837533602</v>
      </c>
      <c r="E7095" s="1">
        <v>5689.80040389242</v>
      </c>
      <c r="F7095" s="1">
        <v>6398.0801050434502</v>
      </c>
      <c r="G7095" s="1">
        <v>4226.6467562603802</v>
      </c>
      <c r="H7095" s="1">
        <v>2634.8300955385598</v>
      </c>
      <c r="I7095" s="1">
        <v>3176.8529304568301</v>
      </c>
      <c r="J7095" s="1">
        <v>5345.1897458583799</v>
      </c>
      <c r="K7095" s="1">
        <v>4209.3552064308797</v>
      </c>
      <c r="L7095" s="1">
        <v>713.87819342051705</v>
      </c>
      <c r="M7095" s="1">
        <v>4074.40451106707</v>
      </c>
      <c r="N7095" s="1">
        <v>5781.49015876254</v>
      </c>
      <c r="O7095" s="1">
        <v>4805.9258007182698</v>
      </c>
      <c r="P7095" s="1">
        <v>6389.0567229860098</v>
      </c>
      <c r="Q7095" s="1">
        <v>2624.7446783714599</v>
      </c>
      <c r="R7095" s="1">
        <v>1721.1865379411299</v>
      </c>
      <c r="S7095" s="1">
        <v>983.24483908776995</v>
      </c>
      <c r="T7095" s="1">
        <v>7336.8971660365996</v>
      </c>
      <c r="U7095" s="1">
        <v>1451.3437701262101</v>
      </c>
      <c r="V7095" s="1">
        <v>53.2366662892587</v>
      </c>
      <c r="W7095" s="1">
        <v>127.52382461738</v>
      </c>
    </row>
    <row r="7096" spans="1:23" x14ac:dyDescent="0.25">
      <c r="A7096" s="2">
        <v>41204.583333333336</v>
      </c>
      <c r="B7096" s="1">
        <v>3050.19612857938</v>
      </c>
      <c r="C7096" s="1">
        <v>7730.8752928763797</v>
      </c>
      <c r="D7096" s="1">
        <v>516.00790076586202</v>
      </c>
      <c r="E7096" s="1">
        <v>5627.1509859232101</v>
      </c>
      <c r="F7096" s="1">
        <v>6327.6319405652803</v>
      </c>
      <c r="G7096" s="1">
        <v>4354.1314157249499</v>
      </c>
      <c r="H7096" s="1">
        <v>2714.30217750974</v>
      </c>
      <c r="I7096" s="1">
        <v>3155.0968007756001</v>
      </c>
      <c r="J7096" s="1">
        <v>5336.6417499752197</v>
      </c>
      <c r="K7096" s="1">
        <v>4163.8930427928699</v>
      </c>
      <c r="L7096" s="1">
        <v>706.17963290191301</v>
      </c>
      <c r="M7096" s="1">
        <v>4197.2972204814496</v>
      </c>
      <c r="N7096" s="1">
        <v>5955.8722035823403</v>
      </c>
      <c r="O7096" s="1">
        <v>4773.1897709706</v>
      </c>
      <c r="P7096" s="1">
        <v>6347.2827331694398</v>
      </c>
      <c r="Q7096" s="1">
        <v>2703.9125627015201</v>
      </c>
      <c r="R7096" s="1">
        <v>1707.7877637444999</v>
      </c>
      <c r="S7096" s="1">
        <v>975.53646828761703</v>
      </c>
      <c r="T7096" s="1">
        <v>7279.7128935377104</v>
      </c>
      <c r="U7096" s="1">
        <v>1435.6688686896</v>
      </c>
      <c r="V7096" s="1">
        <v>53.1443380873161</v>
      </c>
      <c r="W7096" s="1">
        <v>126.119681620726</v>
      </c>
    </row>
    <row r="7097" spans="1:23" x14ac:dyDescent="0.25">
      <c r="A7097" s="2">
        <v>41204.625</v>
      </c>
      <c r="B7097" s="1">
        <v>3058.5229837697698</v>
      </c>
      <c r="C7097" s="1">
        <v>7678.1592971365599</v>
      </c>
      <c r="D7097" s="1">
        <v>524.04828862558304</v>
      </c>
      <c r="E7097" s="1">
        <v>5588.8233188730101</v>
      </c>
      <c r="F7097" s="1">
        <v>6284.5331556133797</v>
      </c>
      <c r="G7097" s="1">
        <v>4447.6048341714404</v>
      </c>
      <c r="H7097" s="1">
        <v>2772.5721466503801</v>
      </c>
      <c r="I7097" s="1">
        <v>3123.0182596159202</v>
      </c>
      <c r="J7097" s="1">
        <v>5275.6599574757702</v>
      </c>
      <c r="K7097" s="1">
        <v>4145.81190386455</v>
      </c>
      <c r="L7097" s="1">
        <v>703.104367546513</v>
      </c>
      <c r="M7097" s="1">
        <v>4287.4037611378499</v>
      </c>
      <c r="N7097" s="1">
        <v>6083.7313978842603</v>
      </c>
      <c r="O7097" s="1">
        <v>4724.1822453242103</v>
      </c>
      <c r="P7097" s="1">
        <v>6281.7258125880899</v>
      </c>
      <c r="Q7097" s="1">
        <v>2761.9594901560599</v>
      </c>
      <c r="R7097" s="1">
        <v>1694.7482325409301</v>
      </c>
      <c r="S7097" s="1">
        <v>968.23509106326503</v>
      </c>
      <c r="T7097" s="1">
        <v>7223.6792385947401</v>
      </c>
      <c r="U7097" s="1">
        <v>1429.4346719888099</v>
      </c>
      <c r="V7097" s="1">
        <v>52.545715923337603</v>
      </c>
      <c r="W7097" s="1">
        <v>125.260654880955</v>
      </c>
    </row>
    <row r="7098" spans="1:23" x14ac:dyDescent="0.25">
      <c r="A7098" s="2">
        <v>41204.666666666664</v>
      </c>
      <c r="B7098" s="1">
        <v>3068.2609560403598</v>
      </c>
      <c r="C7098" s="1">
        <v>7685.27196434912</v>
      </c>
      <c r="D7098" s="1">
        <v>521.27630333243098</v>
      </c>
      <c r="E7098" s="1">
        <v>5593.7839394858602</v>
      </c>
      <c r="F7098" s="1">
        <v>6290.1112859165196</v>
      </c>
      <c r="G7098" s="1">
        <v>4492.4256385690196</v>
      </c>
      <c r="H7098" s="1">
        <v>2800.5127840263499</v>
      </c>
      <c r="I7098" s="1">
        <v>3118.3624076885599</v>
      </c>
      <c r="J7098" s="1">
        <v>5277.40381657945</v>
      </c>
      <c r="K7098" s="1">
        <v>4107.4840260492001</v>
      </c>
      <c r="L7098" s="1">
        <v>696.61593237444299</v>
      </c>
      <c r="M7098" s="1">
        <v>4330.6101368200898</v>
      </c>
      <c r="N7098" s="1">
        <v>6145.0402922574503</v>
      </c>
      <c r="O7098" s="1">
        <v>4716.1180215115901</v>
      </c>
      <c r="P7098" s="1">
        <v>6271.6763704760597</v>
      </c>
      <c r="Q7098" s="1">
        <v>2789.7931783270901</v>
      </c>
      <c r="R7098" s="1">
        <v>1701.45813502236</v>
      </c>
      <c r="S7098" s="1">
        <v>972.38270570266798</v>
      </c>
      <c r="T7098" s="1">
        <v>7250.9351259581399</v>
      </c>
      <c r="U7098" s="1">
        <v>1416.21960128047</v>
      </c>
      <c r="V7098" s="1">
        <v>52.551944421898099</v>
      </c>
      <c r="W7098" s="1">
        <v>125.371835813171</v>
      </c>
    </row>
    <row r="7099" spans="1:23" x14ac:dyDescent="0.25">
      <c r="A7099" s="2">
        <v>41204.708333333336</v>
      </c>
      <c r="B7099" s="1">
        <v>3099.1299999094299</v>
      </c>
      <c r="C7099" s="1">
        <v>7822.0528734661702</v>
      </c>
      <c r="D7099" s="1">
        <v>542.86582624080904</v>
      </c>
      <c r="E7099" s="1">
        <v>5693.2599720110402</v>
      </c>
      <c r="F7099" s="1">
        <v>6401.9703283167701</v>
      </c>
      <c r="G7099" s="1">
        <v>4415.5903887640297</v>
      </c>
      <c r="H7099" s="1">
        <v>2752.61480715271</v>
      </c>
      <c r="I7099" s="1">
        <v>3139.7646996195899</v>
      </c>
      <c r="J7099" s="1">
        <v>5274.9367777648704</v>
      </c>
      <c r="K7099" s="1">
        <v>4123.5955958062204</v>
      </c>
      <c r="L7099" s="1">
        <v>699.34286166741902</v>
      </c>
      <c r="M7099" s="1">
        <v>4256.5424641548298</v>
      </c>
      <c r="N7099" s="1">
        <v>6039.9398979707503</v>
      </c>
      <c r="O7099" s="1">
        <v>4746.3249518112798</v>
      </c>
      <c r="P7099" s="1">
        <v>6309.5742266637499</v>
      </c>
      <c r="Q7099" s="1">
        <v>2742.07854195767</v>
      </c>
      <c r="R7099" s="1">
        <v>1732.7112778354699</v>
      </c>
      <c r="S7099" s="1">
        <v>990.90463323532697</v>
      </c>
      <c r="T7099" s="1">
        <v>7381.7598940104099</v>
      </c>
      <c r="U7099" s="1">
        <v>1421.7747101385</v>
      </c>
      <c r="V7099" s="1">
        <v>52.5258551146269</v>
      </c>
      <c r="W7099" s="1">
        <v>127.601362901097</v>
      </c>
    </row>
    <row r="7100" spans="1:23" x14ac:dyDescent="0.25">
      <c r="A7100" s="2">
        <v>41204.75</v>
      </c>
      <c r="B7100" s="1">
        <v>3158.1880319455699</v>
      </c>
      <c r="C7100" s="1">
        <v>8078.1659418804502</v>
      </c>
      <c r="D7100" s="1">
        <v>556.27265849561195</v>
      </c>
      <c r="E7100" s="1">
        <v>5879.2174983429704</v>
      </c>
      <c r="F7100" s="1">
        <v>6611.0762837371904</v>
      </c>
      <c r="G7100" s="1">
        <v>4321.5000610369298</v>
      </c>
      <c r="H7100" s="1">
        <v>2693.9602657417699</v>
      </c>
      <c r="I7100" s="1">
        <v>3248.21771193722</v>
      </c>
      <c r="J7100" s="1">
        <v>5516.48098768402</v>
      </c>
      <c r="K7100" s="1">
        <v>4234.8531007416996</v>
      </c>
      <c r="L7100" s="1">
        <v>718.23487558685304</v>
      </c>
      <c r="M7100" s="1">
        <v>4165.8412350607996</v>
      </c>
      <c r="N7100" s="1">
        <v>5911.2368538889896</v>
      </c>
      <c r="O7100" s="1">
        <v>4909.3506466137396</v>
      </c>
      <c r="P7100" s="1">
        <v>6530.0761160054699</v>
      </c>
      <c r="Q7100" s="1">
        <v>2683.6485142715001</v>
      </c>
      <c r="R7100" s="1">
        <v>1800.8632365768401</v>
      </c>
      <c r="S7100" s="1">
        <v>1030.15828836624</v>
      </c>
      <c r="T7100" s="1">
        <v>7670.5888087417497</v>
      </c>
      <c r="U7100" s="1">
        <v>1460.1351902474701</v>
      </c>
      <c r="V7100" s="1">
        <v>54.917631070548801</v>
      </c>
      <c r="W7100" s="1">
        <v>131.76917429884199</v>
      </c>
    </row>
    <row r="7101" spans="1:23" x14ac:dyDescent="0.25">
      <c r="A7101" s="2">
        <v>41204.791666666664</v>
      </c>
      <c r="B7101" s="1">
        <v>3317.58379433665</v>
      </c>
      <c r="C7101" s="1">
        <v>7944.3742011334998</v>
      </c>
      <c r="D7101" s="1">
        <v>559.48184906167705</v>
      </c>
      <c r="E7101" s="1">
        <v>5780.4824742516603</v>
      </c>
      <c r="F7101" s="1">
        <v>6500.05049223887</v>
      </c>
      <c r="G7101" s="1">
        <v>4376.3213570736798</v>
      </c>
      <c r="H7101" s="1">
        <v>2728.1350641112199</v>
      </c>
      <c r="I7101" s="1">
        <v>3250.4092256838799</v>
      </c>
      <c r="J7101" s="1">
        <v>5508.6360992514001</v>
      </c>
      <c r="K7101" s="1">
        <v>4243.60502644799</v>
      </c>
      <c r="L7101" s="1">
        <v>719.71470296497398</v>
      </c>
      <c r="M7101" s="1">
        <v>4218.6878883903801</v>
      </c>
      <c r="N7101" s="1">
        <v>5986.2250896713203</v>
      </c>
      <c r="O7101" s="1">
        <v>4912.1716679213396</v>
      </c>
      <c r="P7101" s="1">
        <v>6533.1382946543899</v>
      </c>
      <c r="Q7101" s="1">
        <v>2717.6925007534001</v>
      </c>
      <c r="R7101" s="1">
        <v>1806.5289457625299</v>
      </c>
      <c r="S7101" s="1">
        <v>1033.54705691915</v>
      </c>
      <c r="T7101" s="1">
        <v>7692.54639673565</v>
      </c>
      <c r="U7101" s="1">
        <v>1463.1527671036599</v>
      </c>
      <c r="V7101" s="1">
        <v>54.842219405282101</v>
      </c>
      <c r="W7101" s="1">
        <v>129.55625521521301</v>
      </c>
    </row>
    <row r="7102" spans="1:23" x14ac:dyDescent="0.25">
      <c r="A7102" s="2">
        <v>41204.833333333336</v>
      </c>
      <c r="B7102" s="1">
        <v>3372.62635082427</v>
      </c>
      <c r="C7102" s="1">
        <v>7598.2966598841103</v>
      </c>
      <c r="D7102" s="1">
        <v>538.72379066954397</v>
      </c>
      <c r="E7102" s="1">
        <v>5527.6373396365898</v>
      </c>
      <c r="F7102" s="1">
        <v>6215.73060215432</v>
      </c>
      <c r="G7102" s="1">
        <v>4261.6338809281197</v>
      </c>
      <c r="H7102" s="1">
        <v>2656.6405600384401</v>
      </c>
      <c r="I7102" s="1">
        <v>3136.37648444349</v>
      </c>
      <c r="J7102" s="1">
        <v>5354.53552066062</v>
      </c>
      <c r="K7102" s="1">
        <v>4134.0747534111697</v>
      </c>
      <c r="L7102" s="1">
        <v>701.13583228585605</v>
      </c>
      <c r="M7102" s="1">
        <v>4108.13141250836</v>
      </c>
      <c r="N7102" s="1">
        <v>5829.34788821447</v>
      </c>
      <c r="O7102" s="1">
        <v>4738.6093408247198</v>
      </c>
      <c r="P7102" s="1">
        <v>6304.84205353999</v>
      </c>
      <c r="Q7102" s="1">
        <v>2646.4716583106201</v>
      </c>
      <c r="R7102" s="1">
        <v>1754.2669173240899</v>
      </c>
      <c r="S7102" s="1">
        <v>1004.0168284161</v>
      </c>
      <c r="T7102" s="1">
        <v>7467.4978407982098</v>
      </c>
      <c r="U7102" s="1">
        <v>1425.3878193583801</v>
      </c>
      <c r="V7102" s="1">
        <v>53.319629177580097</v>
      </c>
      <c r="W7102" s="1">
        <v>123.889311506616</v>
      </c>
    </row>
    <row r="7103" spans="1:23" x14ac:dyDescent="0.25">
      <c r="A7103" s="2">
        <v>41204.875</v>
      </c>
      <c r="B7103" s="1">
        <v>3235.4467380567799</v>
      </c>
      <c r="C7103" s="1">
        <v>7156.5714497720201</v>
      </c>
      <c r="D7103" s="1">
        <v>501.27056161624199</v>
      </c>
      <c r="E7103" s="1">
        <v>5205.71954323508</v>
      </c>
      <c r="F7103" s="1">
        <v>5853.7397233166503</v>
      </c>
      <c r="G7103" s="1">
        <v>4058.7979348795002</v>
      </c>
      <c r="H7103" s="1">
        <v>2530.19558227578</v>
      </c>
      <c r="I7103" s="1">
        <v>2978.31851573625</v>
      </c>
      <c r="J7103" s="1">
        <v>5099.5772051540998</v>
      </c>
      <c r="K7103" s="1">
        <v>3949.0633659186901</v>
      </c>
      <c r="L7103" s="1">
        <v>669.75457451406703</v>
      </c>
      <c r="M7103" s="1">
        <v>3912.6015418460001</v>
      </c>
      <c r="N7103" s="1">
        <v>5551.8953132656698</v>
      </c>
      <c r="O7103" s="1">
        <v>4499.6630870128301</v>
      </c>
      <c r="P7103" s="1">
        <v>5987.8606401484703</v>
      </c>
      <c r="Q7103" s="1">
        <v>2520.5106777330502</v>
      </c>
      <c r="R7103" s="1">
        <v>1667.1524360094199</v>
      </c>
      <c r="S7103" s="1">
        <v>954.20168999318003</v>
      </c>
      <c r="T7103" s="1">
        <v>7095.8513781010297</v>
      </c>
      <c r="U7103" s="1">
        <v>1361.59773477977</v>
      </c>
      <c r="V7103" s="1">
        <v>50.787914864470203</v>
      </c>
      <c r="W7103" s="1">
        <v>116.67426252503201</v>
      </c>
    </row>
    <row r="7104" spans="1:23" x14ac:dyDescent="0.25">
      <c r="A7104" s="2">
        <v>41204.916666666664</v>
      </c>
      <c r="B7104" s="1">
        <v>3048.8016946921098</v>
      </c>
      <c r="C7104" s="1">
        <v>6636.9975373071902</v>
      </c>
      <c r="D7104" s="1">
        <v>450.28685019238799</v>
      </c>
      <c r="E7104" s="1">
        <v>4828.1631708448003</v>
      </c>
      <c r="F7104" s="1">
        <v>5429.1842480367004</v>
      </c>
      <c r="G7104" s="1">
        <v>3783.3102703545801</v>
      </c>
      <c r="H7104" s="1">
        <v>2358.4605802047499</v>
      </c>
      <c r="I7104" s="1">
        <v>2770.0731714896301</v>
      </c>
      <c r="J7104" s="1">
        <v>4841.05437762367</v>
      </c>
      <c r="K7104" s="1">
        <v>3736.00877097789</v>
      </c>
      <c r="L7104" s="1">
        <v>633.62518737832704</v>
      </c>
      <c r="M7104" s="1">
        <v>3647.03684060354</v>
      </c>
      <c r="N7104" s="1">
        <v>5175.06485802306</v>
      </c>
      <c r="O7104" s="1">
        <v>4186.5583869562197</v>
      </c>
      <c r="P7104" s="1">
        <v>5577.2366214281101</v>
      </c>
      <c r="Q7104" s="1">
        <v>2349.4330308140702</v>
      </c>
      <c r="R7104" s="1">
        <v>1536.83779293625</v>
      </c>
      <c r="S7104" s="1">
        <v>879.16498462692903</v>
      </c>
      <c r="T7104" s="1">
        <v>6543.1920552291704</v>
      </c>
      <c r="U7104" s="1">
        <v>1288.1386314492499</v>
      </c>
      <c r="V7104" s="1">
        <v>48.228838475590599</v>
      </c>
      <c r="W7104" s="1">
        <v>108.21220248810501</v>
      </c>
    </row>
    <row r="7105" spans="1:23" x14ac:dyDescent="0.25">
      <c r="A7105" s="2">
        <v>41204.958333333336</v>
      </c>
      <c r="B7105" s="1">
        <v>2759.9310154309501</v>
      </c>
      <c r="C7105" s="1">
        <v>6191.0085699616002</v>
      </c>
      <c r="D7105" s="1">
        <v>411.29552249107098</v>
      </c>
      <c r="E7105" s="1">
        <v>4503.7997468266803</v>
      </c>
      <c r="F7105" s="1">
        <v>5064.4433041198699</v>
      </c>
      <c r="G7105" s="1">
        <v>3461.6220374734398</v>
      </c>
      <c r="H7105" s="1">
        <v>2157.9248159797398</v>
      </c>
      <c r="I7105" s="1">
        <v>2582.40053016516</v>
      </c>
      <c r="J7105" s="1">
        <v>4488.2895135311001</v>
      </c>
      <c r="K7105" s="1">
        <v>3585.0666082101702</v>
      </c>
      <c r="L7105" s="1">
        <v>607.98897006830305</v>
      </c>
      <c r="M7105" s="1">
        <v>3336.9356983051598</v>
      </c>
      <c r="N7105" s="1">
        <v>4735.0381749705302</v>
      </c>
      <c r="O7105" s="1">
        <v>3903.0411996612102</v>
      </c>
      <c r="P7105" s="1">
        <v>5197.9798651010897</v>
      </c>
      <c r="Q7105" s="1">
        <v>2149.6648632711199</v>
      </c>
      <c r="R7105" s="1">
        <v>1431.62181612926</v>
      </c>
      <c r="S7105" s="1">
        <v>818.93803151729105</v>
      </c>
      <c r="T7105" s="1">
        <v>6095.4449874493503</v>
      </c>
      <c r="U7105" s="1">
        <v>1236.0952763891601</v>
      </c>
      <c r="V7105" s="1">
        <v>44.750314791722097</v>
      </c>
      <c r="W7105" s="1">
        <v>100.942340373349</v>
      </c>
    </row>
    <row r="7106" spans="1:23" x14ac:dyDescent="0.25">
      <c r="A7106" s="2">
        <v>41205</v>
      </c>
      <c r="B7106" s="1">
        <v>2507.6255745273502</v>
      </c>
      <c r="C7106" s="1">
        <v>5940.9408502672104</v>
      </c>
      <c r="D7106" s="1">
        <v>390.47297615609398</v>
      </c>
      <c r="E7106" s="1">
        <v>4322.1619636494597</v>
      </c>
      <c r="F7106" s="1">
        <v>4860.1948236151102</v>
      </c>
      <c r="G7106" s="1">
        <v>3219.9383823408998</v>
      </c>
      <c r="H7106" s="1">
        <v>2007.2627415587399</v>
      </c>
      <c r="I7106" s="1">
        <v>2456.46040630384</v>
      </c>
      <c r="J7106" s="1">
        <v>4251.5958715185097</v>
      </c>
      <c r="K7106" s="1">
        <v>3479.6931139964599</v>
      </c>
      <c r="L7106" s="1">
        <v>590.09441854075897</v>
      </c>
      <c r="M7106" s="1">
        <v>3103.9573986011101</v>
      </c>
      <c r="N7106" s="1">
        <v>4404.4471049661697</v>
      </c>
      <c r="O7106" s="1">
        <v>3712.2111290873399</v>
      </c>
      <c r="P7106" s="1">
        <v>4942.7560216535503</v>
      </c>
      <c r="Q7106" s="1">
        <v>1999.57948253309</v>
      </c>
      <c r="R7106" s="1">
        <v>1366.1931070486601</v>
      </c>
      <c r="S7106" s="1">
        <v>781.65610709150599</v>
      </c>
      <c r="T7106" s="1">
        <v>5816.6991613339396</v>
      </c>
      <c r="U7106" s="1">
        <v>1199.7635446004399</v>
      </c>
      <c r="V7106" s="1">
        <v>42.415097611237897</v>
      </c>
      <c r="W7106" s="1">
        <v>96.871346109659797</v>
      </c>
    </row>
    <row r="7107" spans="1:23" x14ac:dyDescent="0.25">
      <c r="A7107" s="2">
        <v>41205.041666666664</v>
      </c>
      <c r="B7107" s="1">
        <v>2283.9119489141499</v>
      </c>
      <c r="C7107" s="1">
        <v>5788.24923176415</v>
      </c>
      <c r="D7107" s="1">
        <v>386.32225176851802</v>
      </c>
      <c r="E7107" s="1">
        <v>4211.6870273598197</v>
      </c>
      <c r="F7107" s="1">
        <v>4735.9677081090704</v>
      </c>
      <c r="G7107" s="1">
        <v>3071.0659589496299</v>
      </c>
      <c r="H7107" s="1">
        <v>1914.4578387203101</v>
      </c>
      <c r="I7107" s="1">
        <v>2369.17359388672</v>
      </c>
      <c r="J7107" s="1">
        <v>4117.0330040038698</v>
      </c>
      <c r="K7107" s="1">
        <v>3424.6918144034398</v>
      </c>
      <c r="L7107" s="1">
        <v>580.75166080530801</v>
      </c>
      <c r="M7107" s="1">
        <v>2960.4473045672298</v>
      </c>
      <c r="N7107" s="1">
        <v>4200.8094459938602</v>
      </c>
      <c r="O7107" s="1">
        <v>3580.5746376863399</v>
      </c>
      <c r="P7107" s="1">
        <v>4768.4989775648601</v>
      </c>
      <c r="Q7107" s="1">
        <v>1907.1298117689701</v>
      </c>
      <c r="R7107" s="1">
        <v>1315.1811871007001</v>
      </c>
      <c r="S7107" s="1">
        <v>752.38867390272503</v>
      </c>
      <c r="T7107" s="1">
        <v>5600.5158156838697</v>
      </c>
      <c r="U7107" s="1">
        <v>1180.79964405073</v>
      </c>
      <c r="V7107" s="1">
        <v>41.094591690786203</v>
      </c>
      <c r="W7107" s="1">
        <v>94.3953038234703</v>
      </c>
    </row>
    <row r="7108" spans="1:23" x14ac:dyDescent="0.25">
      <c r="A7108" s="2">
        <v>41205.083333333336</v>
      </c>
      <c r="B7108" s="1">
        <v>2226.97927453477</v>
      </c>
      <c r="C7108" s="1">
        <v>5665.4400793274299</v>
      </c>
      <c r="D7108" s="1">
        <v>391.07457339548699</v>
      </c>
      <c r="E7108" s="1">
        <v>4122.2070089332301</v>
      </c>
      <c r="F7108" s="1">
        <v>4635.34900709059</v>
      </c>
      <c r="G7108" s="1">
        <v>2970.54590477798</v>
      </c>
      <c r="H7108" s="1">
        <v>1851.79509938816</v>
      </c>
      <c r="I7108" s="1">
        <v>2321.1447241421201</v>
      </c>
      <c r="J7108" s="1">
        <v>4043.9095863645998</v>
      </c>
      <c r="K7108" s="1">
        <v>3379.1154281018898</v>
      </c>
      <c r="L7108" s="1">
        <v>573.01872635731195</v>
      </c>
      <c r="M7108" s="1">
        <v>2863.54794538539</v>
      </c>
      <c r="N7108" s="1">
        <v>4063.3113919890302</v>
      </c>
      <c r="O7108" s="1">
        <v>3507.7860731996998</v>
      </c>
      <c r="P7108" s="1">
        <v>4672.2237309819202</v>
      </c>
      <c r="Q7108" s="1">
        <v>1844.70692845944</v>
      </c>
      <c r="R7108" s="1">
        <v>1290.3388195990201</v>
      </c>
      <c r="S7108" s="1">
        <v>738.23755103490805</v>
      </c>
      <c r="T7108" s="1">
        <v>5494.3749265359802</v>
      </c>
      <c r="U7108" s="1">
        <v>1165.0853597768401</v>
      </c>
      <c r="V7108" s="1">
        <v>40.372008823397998</v>
      </c>
      <c r="W7108" s="1">
        <v>92.3898144624049</v>
      </c>
    </row>
    <row r="7109" spans="1:23" x14ac:dyDescent="0.25">
      <c r="A7109" s="2">
        <v>41205.125</v>
      </c>
      <c r="B7109" s="1">
        <v>2156.4921590587601</v>
      </c>
      <c r="C7109" s="1">
        <v>5708.3954278651599</v>
      </c>
      <c r="D7109" s="1">
        <v>388.78198737795998</v>
      </c>
      <c r="E7109" s="1">
        <v>4154.1496852791697</v>
      </c>
      <c r="F7109" s="1">
        <v>4671.2679827177499</v>
      </c>
      <c r="G7109" s="1">
        <v>2904.11194141327</v>
      </c>
      <c r="H7109" s="1">
        <v>1810.38113315595</v>
      </c>
      <c r="I7109" s="1">
        <v>2319.2279966329402</v>
      </c>
      <c r="J7109" s="1">
        <v>4025.7361693899802</v>
      </c>
      <c r="K7109" s="1">
        <v>3387.4984454759401</v>
      </c>
      <c r="L7109" s="1">
        <v>574.433684696</v>
      </c>
      <c r="M7109" s="1">
        <v>2799.5069086887902</v>
      </c>
      <c r="N7109" s="1">
        <v>3972.4385730500499</v>
      </c>
      <c r="O7109" s="1">
        <v>3505.6425896877199</v>
      </c>
      <c r="P7109" s="1">
        <v>4668.3848484721802</v>
      </c>
      <c r="Q7109" s="1">
        <v>1803.45148369194</v>
      </c>
      <c r="R7109" s="1">
        <v>1282.46620102112</v>
      </c>
      <c r="S7109" s="1">
        <v>733.50723537810904</v>
      </c>
      <c r="T7109" s="1">
        <v>5462.4526634296999</v>
      </c>
      <c r="U7109" s="1">
        <v>1167.9757407126399</v>
      </c>
      <c r="V7109" s="1">
        <v>40.195334117291303</v>
      </c>
      <c r="W7109" s="1">
        <v>93.105736281624104</v>
      </c>
    </row>
    <row r="7110" spans="1:23" x14ac:dyDescent="0.25">
      <c r="A7110" s="2">
        <v>41205.166666666664</v>
      </c>
      <c r="B7110" s="1">
        <v>2149.9472211933999</v>
      </c>
      <c r="C7110" s="1">
        <v>6023.2965412983003</v>
      </c>
      <c r="D7110" s="1">
        <v>399.28398483596698</v>
      </c>
      <c r="E7110" s="1">
        <v>4384.8127683011198</v>
      </c>
      <c r="F7110" s="1">
        <v>4930.6445473932099</v>
      </c>
      <c r="G7110" s="1">
        <v>2893.19199464449</v>
      </c>
      <c r="H7110" s="1">
        <v>1803.5737972115801</v>
      </c>
      <c r="I7110" s="1">
        <v>2397.3353830903602</v>
      </c>
      <c r="J7110" s="1">
        <v>4056.7303174163098</v>
      </c>
      <c r="K7110" s="1">
        <v>3506.9491111960701</v>
      </c>
      <c r="L7110" s="1">
        <v>594.66328484787903</v>
      </c>
      <c r="M7110" s="1">
        <v>2788.9802943438699</v>
      </c>
      <c r="N7110" s="1">
        <v>3957.5015394111701</v>
      </c>
      <c r="O7110" s="1">
        <v>3624.9479810121802</v>
      </c>
      <c r="P7110" s="1">
        <v>4820.6188437790897</v>
      </c>
      <c r="Q7110" s="1">
        <v>1796.6702043888999</v>
      </c>
      <c r="R7110" s="1">
        <v>1314.47499994296</v>
      </c>
      <c r="S7110" s="1">
        <v>751.43924103960796</v>
      </c>
      <c r="T7110" s="1">
        <v>5601.8999663569202</v>
      </c>
      <c r="U7110" s="1">
        <v>1209.1611410954599</v>
      </c>
      <c r="V7110" s="1">
        <v>40.514642211012898</v>
      </c>
      <c r="W7110" s="1">
        <v>98.275520185620493</v>
      </c>
    </row>
    <row r="7111" spans="1:23" x14ac:dyDescent="0.25">
      <c r="A7111" s="2">
        <v>41205.208333333336</v>
      </c>
      <c r="B7111" s="1">
        <v>2221.5418347678601</v>
      </c>
      <c r="C7111" s="1">
        <v>6719.4786845267199</v>
      </c>
      <c r="D7111" s="1">
        <v>426.89307416137802</v>
      </c>
      <c r="E7111" s="1">
        <v>4893.4553128815396</v>
      </c>
      <c r="F7111" s="1">
        <v>5502.6041090734998</v>
      </c>
      <c r="G7111" s="1">
        <v>3015.3454864753699</v>
      </c>
      <c r="H7111" s="1">
        <v>1879.7225068416001</v>
      </c>
      <c r="I7111" s="1">
        <v>2591.6604908734898</v>
      </c>
      <c r="J7111" s="1">
        <v>4288.17850271931</v>
      </c>
      <c r="K7111" s="1">
        <v>3778.8098552653501</v>
      </c>
      <c r="L7111" s="1">
        <v>640.74223449636895</v>
      </c>
      <c r="M7111" s="1">
        <v>2906.7338628012199</v>
      </c>
      <c r="N7111" s="1">
        <v>4124.5912565333001</v>
      </c>
      <c r="O7111" s="1">
        <v>3919.0896825343202</v>
      </c>
      <c r="P7111" s="1">
        <v>5205.6582931994099</v>
      </c>
      <c r="Q7111" s="1">
        <v>1872.5274373485099</v>
      </c>
      <c r="R7111" s="1">
        <v>1418.28917171637</v>
      </c>
      <c r="S7111" s="1">
        <v>810.69181651858105</v>
      </c>
      <c r="T7111" s="1">
        <v>6046.9499113537304</v>
      </c>
      <c r="U7111" s="1">
        <v>1302.89601921741</v>
      </c>
      <c r="V7111" s="1">
        <v>42.829846545730902</v>
      </c>
      <c r="W7111" s="1">
        <v>109.675576082772</v>
      </c>
    </row>
    <row r="7112" spans="1:23" x14ac:dyDescent="0.25">
      <c r="A7112" s="2">
        <v>41205.25</v>
      </c>
      <c r="B7112" s="1">
        <v>2454.6726269959699</v>
      </c>
      <c r="C7112" s="1">
        <v>7454.31482483325</v>
      </c>
      <c r="D7112" s="1">
        <v>492.54244300267601</v>
      </c>
      <c r="E7112" s="1">
        <v>5427.0957950934599</v>
      </c>
      <c r="F7112" s="1">
        <v>6102.6734103006902</v>
      </c>
      <c r="G7112" s="1">
        <v>3313.4473103506002</v>
      </c>
      <c r="H7112" s="1">
        <v>2065.5548468444699</v>
      </c>
      <c r="I7112" s="1">
        <v>2889.0004725070098</v>
      </c>
      <c r="J7112" s="1">
        <v>4726.6423366528597</v>
      </c>
      <c r="K7112" s="1">
        <v>4043.1334470905599</v>
      </c>
      <c r="L7112" s="1">
        <v>685.59321713478403</v>
      </c>
      <c r="M7112" s="1">
        <v>3194.09816977946</v>
      </c>
      <c r="N7112" s="1">
        <v>4532.3548716239302</v>
      </c>
      <c r="O7112" s="1">
        <v>4365.4029620011397</v>
      </c>
      <c r="P7112" s="1">
        <v>5795.36298917975</v>
      </c>
      <c r="Q7112" s="1">
        <v>2057.6484614015399</v>
      </c>
      <c r="R7112" s="1">
        <v>1611.0949303851</v>
      </c>
      <c r="S7112" s="1">
        <v>921.91200128345702</v>
      </c>
      <c r="T7112" s="1">
        <v>6863.5760874524603</v>
      </c>
      <c r="U7112" s="1">
        <v>1394.03216227961</v>
      </c>
      <c r="V7112" s="1">
        <v>47.157270281210202</v>
      </c>
      <c r="W7112" s="1">
        <v>121.635903410911</v>
      </c>
    </row>
    <row r="7113" spans="1:23" x14ac:dyDescent="0.25">
      <c r="A7113" s="2">
        <v>41205.291666666664</v>
      </c>
      <c r="B7113" s="1">
        <v>2761.6232801266101</v>
      </c>
      <c r="C7113" s="1">
        <v>7701.3436100950303</v>
      </c>
      <c r="D7113" s="1">
        <v>532.62801449181404</v>
      </c>
      <c r="E7113" s="1">
        <v>5603.6960564547098</v>
      </c>
      <c r="F7113" s="1">
        <v>6301.2572864570302</v>
      </c>
      <c r="G7113" s="1">
        <v>3482.9536351045499</v>
      </c>
      <c r="H7113" s="1">
        <v>2171.2226235954599</v>
      </c>
      <c r="I7113" s="1">
        <v>3032.0566616450101</v>
      </c>
      <c r="J7113" s="1">
        <v>5002.3900432434702</v>
      </c>
      <c r="K7113" s="1">
        <v>4077.5623188505201</v>
      </c>
      <c r="L7113" s="1">
        <v>691.48599779976098</v>
      </c>
      <c r="M7113" s="1">
        <v>3357.4989397181598</v>
      </c>
      <c r="N7113" s="1">
        <v>4764.2169611069103</v>
      </c>
      <c r="O7113" s="1">
        <v>4575.4200192995904</v>
      </c>
      <c r="P7113" s="1">
        <v>6077.2041538837502</v>
      </c>
      <c r="Q7113" s="1">
        <v>2162.9117704749201</v>
      </c>
      <c r="R7113" s="1">
        <v>1746.4710256334199</v>
      </c>
      <c r="S7113" s="1">
        <v>1001.2177629206</v>
      </c>
      <c r="T7113" s="1">
        <v>7429.9030599924399</v>
      </c>
      <c r="U7113" s="1">
        <v>1405.9028945155001</v>
      </c>
      <c r="V7113" s="1">
        <v>49.8508657014345</v>
      </c>
      <c r="W7113" s="1">
        <v>125.59399317831399</v>
      </c>
    </row>
    <row r="7114" spans="1:23" x14ac:dyDescent="0.25">
      <c r="A7114" s="2">
        <v>41205.333333333336</v>
      </c>
      <c r="B7114" s="1">
        <v>2886.5386707114999</v>
      </c>
      <c r="C7114" s="1">
        <v>7755.6428874053499</v>
      </c>
      <c r="D7114" s="1">
        <v>544.62222037402</v>
      </c>
      <c r="E7114" s="1">
        <v>5643.3528643157297</v>
      </c>
      <c r="F7114" s="1">
        <v>6345.85066678572</v>
      </c>
      <c r="G7114" s="1">
        <v>3460.8081408029502</v>
      </c>
      <c r="H7114" s="1">
        <v>2157.41744463651</v>
      </c>
      <c r="I7114" s="1">
        <v>3051.93975957562</v>
      </c>
      <c r="J7114" s="1">
        <v>5032.8252380128297</v>
      </c>
      <c r="K7114" s="1">
        <v>4120.3634031379697</v>
      </c>
      <c r="L7114" s="1">
        <v>698.73922470306798</v>
      </c>
      <c r="M7114" s="1">
        <v>3336.1511178902301</v>
      </c>
      <c r="N7114" s="1">
        <v>4733.9248726620899</v>
      </c>
      <c r="O7114" s="1">
        <v>4605.7374404280299</v>
      </c>
      <c r="P7114" s="1">
        <v>6117.3027361473096</v>
      </c>
      <c r="Q7114" s="1">
        <v>2149.1594340082102</v>
      </c>
      <c r="R7114" s="1">
        <v>1755.08808007216</v>
      </c>
      <c r="S7114" s="1">
        <v>1006.06689444388</v>
      </c>
      <c r="T7114" s="1">
        <v>7467.0503992546001</v>
      </c>
      <c r="U7114" s="1">
        <v>1420.6602822836701</v>
      </c>
      <c r="V7114" s="1">
        <v>50.159656129279099</v>
      </c>
      <c r="W7114" s="1">
        <v>126.482809560536</v>
      </c>
    </row>
    <row r="7115" spans="1:23" x14ac:dyDescent="0.25">
      <c r="A7115" s="2">
        <v>41205.375</v>
      </c>
      <c r="B7115" s="1">
        <v>2831.3430035921501</v>
      </c>
      <c r="C7115" s="1">
        <v>7864.7287016024002</v>
      </c>
      <c r="D7115" s="1">
        <v>532.06980673784005</v>
      </c>
      <c r="E7115" s="1">
        <v>5723.8983371183804</v>
      </c>
      <c r="F7115" s="1">
        <v>6436.4226289827502</v>
      </c>
      <c r="G7115" s="1">
        <v>3556.4105968439399</v>
      </c>
      <c r="H7115" s="1">
        <v>2217.01462483878</v>
      </c>
      <c r="I7115" s="1">
        <v>3092.4712969740199</v>
      </c>
      <c r="J7115" s="1">
        <v>5111.14084474831</v>
      </c>
      <c r="K7115" s="1">
        <v>4134.5131214712401</v>
      </c>
      <c r="L7115" s="1">
        <v>701.15291338794304</v>
      </c>
      <c r="M7115" s="1">
        <v>3428.3100089983</v>
      </c>
      <c r="N7115" s="1">
        <v>4864.69630699968</v>
      </c>
      <c r="O7115" s="1">
        <v>4669.9650311487103</v>
      </c>
      <c r="P7115" s="1">
        <v>6203.1188323738397</v>
      </c>
      <c r="Q7115" s="1">
        <v>2208.5284923192999</v>
      </c>
      <c r="R7115" s="1">
        <v>1750.69636042764</v>
      </c>
      <c r="S7115" s="1">
        <v>1002.6612772321899</v>
      </c>
      <c r="T7115" s="1">
        <v>7452.8183900511904</v>
      </c>
      <c r="U7115" s="1">
        <v>1425.53896430144</v>
      </c>
      <c r="V7115" s="1">
        <v>50.925069344372901</v>
      </c>
      <c r="W7115" s="1">
        <v>128.28805157577199</v>
      </c>
    </row>
    <row r="7116" spans="1:23" x14ac:dyDescent="0.25">
      <c r="A7116" s="2">
        <v>41205.416666666664</v>
      </c>
      <c r="B7116" s="1">
        <v>2842.2171562921599</v>
      </c>
      <c r="C7116" s="1">
        <v>7864.6404192624505</v>
      </c>
      <c r="D7116" s="1">
        <v>539.06105231890695</v>
      </c>
      <c r="E7116" s="1">
        <v>5723.61141035542</v>
      </c>
      <c r="F7116" s="1">
        <v>6436.0999849032796</v>
      </c>
      <c r="G7116" s="1">
        <v>3721.0428745807499</v>
      </c>
      <c r="H7116" s="1">
        <v>2319.6439915904598</v>
      </c>
      <c r="I7116" s="1">
        <v>3116.1987913760299</v>
      </c>
      <c r="J7116" s="1">
        <v>5212.7549889869397</v>
      </c>
      <c r="K7116" s="1">
        <v>4175.6163013006899</v>
      </c>
      <c r="L7116" s="1">
        <v>708.13547148001101</v>
      </c>
      <c r="M7116" s="1">
        <v>3587.0122932818399</v>
      </c>
      <c r="N7116" s="1">
        <v>5089.89134894168</v>
      </c>
      <c r="O7116" s="1">
        <v>4706.58934927673</v>
      </c>
      <c r="P7116" s="1">
        <v>6255.6221939966799</v>
      </c>
      <c r="Q7116" s="1">
        <v>2310.7650216052798</v>
      </c>
      <c r="R7116" s="1">
        <v>1756.9195814514501</v>
      </c>
      <c r="S7116" s="1">
        <v>1005.99206014123</v>
      </c>
      <c r="T7116" s="1">
        <v>7479.8379555286901</v>
      </c>
      <c r="U7116" s="1">
        <v>1439.7109315154901</v>
      </c>
      <c r="V7116" s="1">
        <v>51.936833275200897</v>
      </c>
      <c r="W7116" s="1">
        <v>128.281620770541</v>
      </c>
    </row>
    <row r="7117" spans="1:23" x14ac:dyDescent="0.25">
      <c r="A7117" s="2">
        <v>41205.458333333336</v>
      </c>
      <c r="B7117" s="1">
        <v>2899.8997799880299</v>
      </c>
      <c r="C7117" s="1">
        <v>7898.8495146984496</v>
      </c>
      <c r="D7117" s="1">
        <v>536.45040764680198</v>
      </c>
      <c r="E7117" s="1">
        <v>5748.5013998730601</v>
      </c>
      <c r="F7117" s="1">
        <v>6464.0883387018803</v>
      </c>
      <c r="G7117" s="1">
        <v>3874.2105500347898</v>
      </c>
      <c r="H7117" s="1">
        <v>2415.1264920743802</v>
      </c>
      <c r="I7117" s="1">
        <v>3138.8909814113799</v>
      </c>
      <c r="J7117" s="1">
        <v>5248.0800093814596</v>
      </c>
      <c r="K7117" s="1">
        <v>4238.6996261138402</v>
      </c>
      <c r="L7117" s="1">
        <v>718.82360304870895</v>
      </c>
      <c r="M7117" s="1">
        <v>3734.6629259956499</v>
      </c>
      <c r="N7117" s="1">
        <v>5299.4043410000804</v>
      </c>
      <c r="O7117" s="1">
        <v>4741.3845175148799</v>
      </c>
      <c r="P7117" s="1">
        <v>6301.6678864961896</v>
      </c>
      <c r="Q7117" s="1">
        <v>2405.8820408951101</v>
      </c>
      <c r="R7117" s="1">
        <v>1764.99394339845</v>
      </c>
      <c r="S7117" s="1">
        <v>1010.4608933662701</v>
      </c>
      <c r="T7117" s="1">
        <v>7514.7351193376298</v>
      </c>
      <c r="U7117" s="1">
        <v>1461.4614339027801</v>
      </c>
      <c r="V7117" s="1">
        <v>52.299852488151501</v>
      </c>
      <c r="W7117" s="1">
        <v>128.83947279217</v>
      </c>
    </row>
    <row r="7118" spans="1:23" x14ac:dyDescent="0.25">
      <c r="A7118" s="2">
        <v>41205.5</v>
      </c>
      <c r="B7118" s="1">
        <v>2958.0096344325302</v>
      </c>
      <c r="C7118" s="1">
        <v>7888.2317969898504</v>
      </c>
      <c r="D7118" s="1">
        <v>530.06946333542305</v>
      </c>
      <c r="E7118" s="1">
        <v>5740.8319888669803</v>
      </c>
      <c r="F7118" s="1">
        <v>6455.4642214231999</v>
      </c>
      <c r="G7118" s="1">
        <v>4030.04722477936</v>
      </c>
      <c r="H7118" s="1">
        <v>2512.2728078854798</v>
      </c>
      <c r="I7118" s="1">
        <v>3141.3552806023499</v>
      </c>
      <c r="J7118" s="1">
        <v>5256.6357693581804</v>
      </c>
      <c r="K7118" s="1">
        <v>4225.1457178903902</v>
      </c>
      <c r="L7118" s="1">
        <v>716.53093044781997</v>
      </c>
      <c r="M7118" s="1">
        <v>3884.88642163755</v>
      </c>
      <c r="N7118" s="1">
        <v>5512.5681688206796</v>
      </c>
      <c r="O7118" s="1">
        <v>4745.6578701414301</v>
      </c>
      <c r="P7118" s="1">
        <v>6307.5872103710799</v>
      </c>
      <c r="Q7118" s="1">
        <v>2502.6565068769301</v>
      </c>
      <c r="R7118" s="1">
        <v>1761.3920871350399</v>
      </c>
      <c r="S7118" s="1">
        <v>1008.23533871064</v>
      </c>
      <c r="T7118" s="1">
        <v>7500.03042755964</v>
      </c>
      <c r="U7118" s="1">
        <v>1456.7881812794501</v>
      </c>
      <c r="V7118" s="1">
        <v>52.3790188357329</v>
      </c>
      <c r="W7118" s="1">
        <v>128.66758053679499</v>
      </c>
    </row>
    <row r="7119" spans="1:23" x14ac:dyDescent="0.25">
      <c r="A7119" s="2">
        <v>41205.541666666664</v>
      </c>
      <c r="B7119" s="1">
        <v>3022.9221372065199</v>
      </c>
      <c r="C7119" s="1">
        <v>7826.5995447504301</v>
      </c>
      <c r="D7119" s="1">
        <v>525.18286749607398</v>
      </c>
      <c r="E7119" s="1">
        <v>5695.5856828529604</v>
      </c>
      <c r="F7119" s="1">
        <v>6404.5855490998401</v>
      </c>
      <c r="G7119" s="1">
        <v>4205.8178953770403</v>
      </c>
      <c r="H7119" s="1">
        <v>2621.8456866972201</v>
      </c>
      <c r="I7119" s="1">
        <v>3164.6948440832198</v>
      </c>
      <c r="J7119" s="1">
        <v>5238.3412106448304</v>
      </c>
      <c r="K7119" s="1">
        <v>4205.4947891131696</v>
      </c>
      <c r="L7119" s="1">
        <v>713.19950647937696</v>
      </c>
      <c r="M7119" s="1">
        <v>4054.32589801104</v>
      </c>
      <c r="N7119" s="1">
        <v>5752.9990495784295</v>
      </c>
      <c r="O7119" s="1">
        <v>4782.6515655245703</v>
      </c>
      <c r="P7119" s="1">
        <v>6353.0428291353801</v>
      </c>
      <c r="Q7119" s="1">
        <v>2611.80997033628</v>
      </c>
      <c r="R7119" s="1">
        <v>1758.8133776703901</v>
      </c>
      <c r="S7119" s="1">
        <v>1006.24260188548</v>
      </c>
      <c r="T7119" s="1">
        <v>7490.3416300854897</v>
      </c>
      <c r="U7119" s="1">
        <v>1450.0127366663601</v>
      </c>
      <c r="V7119" s="1">
        <v>52.182492883190498</v>
      </c>
      <c r="W7119" s="1">
        <v>127.653488374833</v>
      </c>
    </row>
    <row r="7120" spans="1:23" x14ac:dyDescent="0.25">
      <c r="A7120" s="2">
        <v>41205.583333333336</v>
      </c>
      <c r="B7120" s="1">
        <v>3084.7213926231102</v>
      </c>
      <c r="C7120" s="1">
        <v>7772.7428337189604</v>
      </c>
      <c r="D7120" s="1">
        <v>541.67920568377599</v>
      </c>
      <c r="E7120" s="1">
        <v>5656.4738866595399</v>
      </c>
      <c r="F7120" s="1">
        <v>6360.6050247695903</v>
      </c>
      <c r="G7120" s="1">
        <v>4340.9164979042798</v>
      </c>
      <c r="H7120" s="1">
        <v>2706.0641900005198</v>
      </c>
      <c r="I7120" s="1">
        <v>3171.6846360217601</v>
      </c>
      <c r="J7120" s="1">
        <v>5242.4171326344804</v>
      </c>
      <c r="K7120" s="1">
        <v>4175.8586385733297</v>
      </c>
      <c r="L7120" s="1">
        <v>708.18301299380801</v>
      </c>
      <c r="M7120" s="1">
        <v>4184.5582990889297</v>
      </c>
      <c r="N7120" s="1">
        <v>5937.7959550252799</v>
      </c>
      <c r="O7120" s="1">
        <v>4795.10698747062</v>
      </c>
      <c r="P7120" s="1">
        <v>6368.9886212864703</v>
      </c>
      <c r="Q7120" s="1">
        <v>2695.7061079809901</v>
      </c>
      <c r="R7120" s="1">
        <v>1745.58156332723</v>
      </c>
      <c r="S7120" s="1">
        <v>998.10426206572902</v>
      </c>
      <c r="T7120" s="1">
        <v>7436.0363272079603</v>
      </c>
      <c r="U7120" s="1">
        <v>1439.79448699458</v>
      </c>
      <c r="V7120" s="1">
        <v>52.209936898261901</v>
      </c>
      <c r="W7120" s="1">
        <v>126.776887178976</v>
      </c>
    </row>
    <row r="7121" spans="1:23" x14ac:dyDescent="0.25">
      <c r="A7121" s="2">
        <v>41205.625</v>
      </c>
      <c r="B7121" s="1">
        <v>3148.9232403656802</v>
      </c>
      <c r="C7121" s="1">
        <v>7722.8173568375196</v>
      </c>
      <c r="D7121" s="1">
        <v>544.76858007954604</v>
      </c>
      <c r="E7121" s="1">
        <v>5620.1166641126702</v>
      </c>
      <c r="F7121" s="1">
        <v>6319.7219698749795</v>
      </c>
      <c r="G7121" s="1">
        <v>4427.0307899137297</v>
      </c>
      <c r="H7121" s="1">
        <v>2759.7465867862002</v>
      </c>
      <c r="I7121" s="1">
        <v>3152.51473275833</v>
      </c>
      <c r="J7121" s="1">
        <v>5222.7534331319503</v>
      </c>
      <c r="K7121" s="1">
        <v>4089.5340888290102</v>
      </c>
      <c r="L7121" s="1">
        <v>693.56382102460896</v>
      </c>
      <c r="M7121" s="1">
        <v>4267.5707863073003</v>
      </c>
      <c r="N7121" s="1">
        <v>6055.5888439256696</v>
      </c>
      <c r="O7121" s="1">
        <v>4766.1253458770298</v>
      </c>
      <c r="P7121" s="1">
        <v>6331.2476581303299</v>
      </c>
      <c r="Q7121" s="1">
        <v>2749.1830230670998</v>
      </c>
      <c r="R7121" s="1">
        <v>1735.0218576463601</v>
      </c>
      <c r="S7121" s="1">
        <v>992.06631543636001</v>
      </c>
      <c r="T7121" s="1">
        <v>7391.0226906277703</v>
      </c>
      <c r="U7121" s="1">
        <v>1410.0306416225001</v>
      </c>
      <c r="V7121" s="1">
        <v>51.992833021255898</v>
      </c>
      <c r="W7121" s="1">
        <v>125.96202343288201</v>
      </c>
    </row>
    <row r="7122" spans="1:23" x14ac:dyDescent="0.25">
      <c r="A7122" s="2">
        <v>41205.666666666664</v>
      </c>
      <c r="B7122" s="1">
        <v>3213.8616961934599</v>
      </c>
      <c r="C7122" s="1">
        <v>7723.62921004892</v>
      </c>
      <c r="D7122" s="1">
        <v>550.84238646511096</v>
      </c>
      <c r="E7122" s="1">
        <v>5620.4896532759203</v>
      </c>
      <c r="F7122" s="1">
        <v>6320.1413896042104</v>
      </c>
      <c r="G7122" s="1">
        <v>4470.3059886738201</v>
      </c>
      <c r="H7122" s="1">
        <v>2786.72371609435</v>
      </c>
      <c r="I7122" s="1">
        <v>3175.4851317072098</v>
      </c>
      <c r="J7122" s="1">
        <v>5203.3754162077703</v>
      </c>
      <c r="K7122" s="1">
        <v>4068.53564133192</v>
      </c>
      <c r="L7122" s="1">
        <v>690.00401543447902</v>
      </c>
      <c r="M7122" s="1">
        <v>4309.2872284926598</v>
      </c>
      <c r="N7122" s="1">
        <v>6114.7835555204902</v>
      </c>
      <c r="O7122" s="1">
        <v>4801.5599645857901</v>
      </c>
      <c r="P7122" s="1">
        <v>6374.6713830034596</v>
      </c>
      <c r="Q7122" s="1">
        <v>2776.05689121868</v>
      </c>
      <c r="R7122" s="1">
        <v>1741.2972298858001</v>
      </c>
      <c r="S7122" s="1">
        <v>995.43976702674104</v>
      </c>
      <c r="T7122" s="1">
        <v>7418.2262897067203</v>
      </c>
      <c r="U7122" s="1">
        <v>1402.79058596964</v>
      </c>
      <c r="V7122" s="1">
        <v>51.785486589284197</v>
      </c>
      <c r="W7122" s="1">
        <v>125.970383129403</v>
      </c>
    </row>
    <row r="7123" spans="1:23" x14ac:dyDescent="0.25">
      <c r="A7123" s="2">
        <v>41205.708333333336</v>
      </c>
      <c r="B7123" s="1">
        <v>3220.2687817707701</v>
      </c>
      <c r="C7123" s="1">
        <v>7850.7598707422103</v>
      </c>
      <c r="D7123" s="1">
        <v>538.52925365089902</v>
      </c>
      <c r="E7123" s="1">
        <v>5713.2269205785196</v>
      </c>
      <c r="F7123" s="1">
        <v>6424.4228094794898</v>
      </c>
      <c r="G7123" s="1">
        <v>4422.39330651412</v>
      </c>
      <c r="H7123" s="1">
        <v>2756.8556471043498</v>
      </c>
      <c r="I7123" s="1">
        <v>3181.0560866403298</v>
      </c>
      <c r="J7123" s="1">
        <v>5213.4760935514596</v>
      </c>
      <c r="K7123" s="1">
        <v>4107.97796189153</v>
      </c>
      <c r="L7123" s="1">
        <v>696.68393387287199</v>
      </c>
      <c r="M7123" s="1">
        <v>4263.1003433360802</v>
      </c>
      <c r="N7123" s="1">
        <v>6049.2453839247801</v>
      </c>
      <c r="O7123" s="1">
        <v>4807.9252589632497</v>
      </c>
      <c r="P7123" s="1">
        <v>6383.3227777536003</v>
      </c>
      <c r="Q7123" s="1">
        <v>2746.3031491206698</v>
      </c>
      <c r="R7123" s="1">
        <v>1762.9766439150901</v>
      </c>
      <c r="S7123" s="1">
        <v>1008.45962280483</v>
      </c>
      <c r="T7123" s="1">
        <v>7508.7088325415798</v>
      </c>
      <c r="U7123" s="1">
        <v>1416.38990544167</v>
      </c>
      <c r="V7123" s="1">
        <v>51.897353245194701</v>
      </c>
      <c r="W7123" s="1">
        <v>128.048876252448</v>
      </c>
    </row>
    <row r="7124" spans="1:23" x14ac:dyDescent="0.25">
      <c r="A7124" s="2">
        <v>41205.75</v>
      </c>
      <c r="B7124" s="1">
        <v>3273.83998373545</v>
      </c>
      <c r="C7124" s="1">
        <v>8118.1079999679296</v>
      </c>
      <c r="D7124" s="1">
        <v>570.48616350026703</v>
      </c>
      <c r="E7124" s="1">
        <v>5908.6028054726403</v>
      </c>
      <c r="F7124" s="1">
        <v>6644.1195428290803</v>
      </c>
      <c r="G7124" s="1">
        <v>4346.0732731563303</v>
      </c>
      <c r="H7124" s="1">
        <v>2709.2788486681402</v>
      </c>
      <c r="I7124" s="1">
        <v>3256.3571365909602</v>
      </c>
      <c r="J7124" s="1">
        <v>5409.4847843364796</v>
      </c>
      <c r="K7124" s="1">
        <v>4177.5380204372505</v>
      </c>
      <c r="L7124" s="1">
        <v>708.50610179242994</v>
      </c>
      <c r="M7124" s="1">
        <v>4189.52932921307</v>
      </c>
      <c r="N7124" s="1">
        <v>5944.8497371579997</v>
      </c>
      <c r="O7124" s="1">
        <v>4922.0656127123202</v>
      </c>
      <c r="P7124" s="1">
        <v>6539.3894745764301</v>
      </c>
      <c r="Q7124" s="1">
        <v>2698.9084618044599</v>
      </c>
      <c r="R7124" s="1">
        <v>1801.6998260569801</v>
      </c>
      <c r="S7124" s="1">
        <v>1030.51167257318</v>
      </c>
      <c r="T7124" s="1">
        <v>7674.9678332433195</v>
      </c>
      <c r="U7124" s="1">
        <v>1440.3735211426499</v>
      </c>
      <c r="V7124" s="1">
        <v>53.835501896935902</v>
      </c>
      <c r="W7124" s="1">
        <v>132.427778553249</v>
      </c>
    </row>
    <row r="7125" spans="1:23" x14ac:dyDescent="0.25">
      <c r="A7125" s="2">
        <v>41205.791666666664</v>
      </c>
      <c r="B7125" s="1">
        <v>3351.4670675144598</v>
      </c>
      <c r="C7125" s="1">
        <v>7976.8445031719602</v>
      </c>
      <c r="D7125" s="1">
        <v>561.45315095742296</v>
      </c>
      <c r="E7125" s="1">
        <v>5804.7615306956804</v>
      </c>
      <c r="F7125" s="1">
        <v>6527.3518625817496</v>
      </c>
      <c r="G7125" s="1">
        <v>4404.4439215747998</v>
      </c>
      <c r="H7125" s="1">
        <v>2745.6662616738099</v>
      </c>
      <c r="I7125" s="1">
        <v>3273.9031155132102</v>
      </c>
      <c r="J7125" s="1">
        <v>5412.2941420071202</v>
      </c>
      <c r="K7125" s="1">
        <v>4210.7166170963101</v>
      </c>
      <c r="L7125" s="1">
        <v>714.12373032815594</v>
      </c>
      <c r="M7125" s="1">
        <v>4245.79748857082</v>
      </c>
      <c r="N7125" s="1">
        <v>6024.6930145485503</v>
      </c>
      <c r="O7125" s="1">
        <v>4950.0659710854698</v>
      </c>
      <c r="P7125" s="1">
        <v>6574.8382568488496</v>
      </c>
      <c r="Q7125" s="1">
        <v>2735.1565936320299</v>
      </c>
      <c r="R7125" s="1">
        <v>1798.03709907897</v>
      </c>
      <c r="S7125" s="1">
        <v>1027.9703696756901</v>
      </c>
      <c r="T7125" s="1">
        <v>7659.6329008169596</v>
      </c>
      <c r="U7125" s="1">
        <v>1451.8131709705101</v>
      </c>
      <c r="V7125" s="1">
        <v>53.8679543576567</v>
      </c>
      <c r="W7125" s="1">
        <v>130.100414573373</v>
      </c>
    </row>
    <row r="7126" spans="1:23" x14ac:dyDescent="0.25">
      <c r="A7126" s="2">
        <v>41205.833333333336</v>
      </c>
      <c r="B7126" s="1">
        <v>3401.61757927191</v>
      </c>
      <c r="C7126" s="1">
        <v>7652.0491420041899</v>
      </c>
      <c r="D7126" s="1">
        <v>527.96780663238803</v>
      </c>
      <c r="E7126" s="1">
        <v>5567.4774311137198</v>
      </c>
      <c r="F7126" s="1">
        <v>6260.5300816735999</v>
      </c>
      <c r="G7126" s="1">
        <v>4314.5911281201097</v>
      </c>
      <c r="H7126" s="1">
        <v>2689.65333747758</v>
      </c>
      <c r="I7126" s="1">
        <v>3171.3697093290598</v>
      </c>
      <c r="J7126" s="1">
        <v>5286.8767020757296</v>
      </c>
      <c r="K7126" s="1">
        <v>4122.5274595471801</v>
      </c>
      <c r="L7126" s="1">
        <v>699.16457986481396</v>
      </c>
      <c r="M7126" s="1">
        <v>4159.1811593397297</v>
      </c>
      <c r="N7126" s="1">
        <v>5901.7863532984302</v>
      </c>
      <c r="O7126" s="1">
        <v>4794.2510370238397</v>
      </c>
      <c r="P7126" s="1">
        <v>6370.6960388373</v>
      </c>
      <c r="Q7126" s="1">
        <v>2679.3580717641398</v>
      </c>
      <c r="R7126" s="1">
        <v>1748.82220280296</v>
      </c>
      <c r="S7126" s="1">
        <v>1000.0727105646</v>
      </c>
      <c r="T7126" s="1">
        <v>7448.0301416514403</v>
      </c>
      <c r="U7126" s="1">
        <v>1421.40642738991</v>
      </c>
      <c r="V7126" s="1">
        <v>52.6325076842787</v>
      </c>
      <c r="W7126" s="1">
        <v>124.782235770672</v>
      </c>
    </row>
    <row r="7127" spans="1:23" x14ac:dyDescent="0.25">
      <c r="A7127" s="2">
        <v>41205.875</v>
      </c>
      <c r="B7127" s="1">
        <v>3300.93009054194</v>
      </c>
      <c r="C7127" s="1">
        <v>7140.59841298419</v>
      </c>
      <c r="D7127" s="1">
        <v>502.28876685299701</v>
      </c>
      <c r="E7127" s="1">
        <v>5194.1991729890397</v>
      </c>
      <c r="F7127" s="1">
        <v>5840.7852703584304</v>
      </c>
      <c r="G7127" s="1">
        <v>4110.7037602937598</v>
      </c>
      <c r="H7127" s="1">
        <v>2562.5529186755398</v>
      </c>
      <c r="I7127" s="1">
        <v>2995.4933133448599</v>
      </c>
      <c r="J7127" s="1">
        <v>5067.9343767373202</v>
      </c>
      <c r="K7127" s="1">
        <v>3905.4565487884302</v>
      </c>
      <c r="L7127" s="1">
        <v>662.36432751795905</v>
      </c>
      <c r="M7127" s="1">
        <v>3962.6377387212801</v>
      </c>
      <c r="N7127" s="1">
        <v>5622.8955733111798</v>
      </c>
      <c r="O7127" s="1">
        <v>4527.2774253868201</v>
      </c>
      <c r="P7127" s="1">
        <v>6020.6644907371001</v>
      </c>
      <c r="Q7127" s="1">
        <v>2552.74415899825</v>
      </c>
      <c r="R7127" s="1">
        <v>1661.71780686581</v>
      </c>
      <c r="S7127" s="1">
        <v>950.59388887608804</v>
      </c>
      <c r="T7127" s="1">
        <v>7074.5411148237099</v>
      </c>
      <c r="U7127" s="1">
        <v>1346.5625383486599</v>
      </c>
      <c r="V7127" s="1">
        <v>50.453289977303697</v>
      </c>
      <c r="W7127" s="1">
        <v>116.41605985174</v>
      </c>
    </row>
    <row r="7128" spans="1:23" x14ac:dyDescent="0.25">
      <c r="A7128" s="2">
        <v>41205.916666666664</v>
      </c>
      <c r="B7128" s="1">
        <v>3069.0641610949301</v>
      </c>
      <c r="C7128" s="1">
        <v>6616.70322353352</v>
      </c>
      <c r="D7128" s="1">
        <v>442.09030997497899</v>
      </c>
      <c r="E7128" s="1">
        <v>4813.6089013686596</v>
      </c>
      <c r="F7128" s="1">
        <v>5412.8182289554297</v>
      </c>
      <c r="G7128" s="1">
        <v>3818.5786307629801</v>
      </c>
      <c r="H7128" s="1">
        <v>2380.4463629737302</v>
      </c>
      <c r="I7128" s="1">
        <v>2774.0447190044101</v>
      </c>
      <c r="J7128" s="1">
        <v>4755.6385133345902</v>
      </c>
      <c r="K7128" s="1">
        <v>3705.2967664314801</v>
      </c>
      <c r="L7128" s="1">
        <v>628.40543250829398</v>
      </c>
      <c r="M7128" s="1">
        <v>3681.0348477786401</v>
      </c>
      <c r="N7128" s="1">
        <v>5223.3072805332504</v>
      </c>
      <c r="O7128" s="1">
        <v>4193.8594729879896</v>
      </c>
      <c r="P7128" s="1">
        <v>5581.0821266849898</v>
      </c>
      <c r="Q7128" s="1">
        <v>2371.3346579514</v>
      </c>
      <c r="R7128" s="1">
        <v>1527.3372680938801</v>
      </c>
      <c r="S7128" s="1">
        <v>873.33884970797703</v>
      </c>
      <c r="T7128" s="1">
        <v>6504.3312057511903</v>
      </c>
      <c r="U7128" s="1">
        <v>1277.5494380263599</v>
      </c>
      <c r="V7128" s="1">
        <v>47.3707134989453</v>
      </c>
      <c r="W7128" s="1">
        <v>107.88600192281901</v>
      </c>
    </row>
    <row r="7129" spans="1:23" x14ac:dyDescent="0.25">
      <c r="A7129" s="2">
        <v>41205.958333333336</v>
      </c>
      <c r="B7129" s="1">
        <v>2806.9134376083898</v>
      </c>
      <c r="C7129" s="1">
        <v>6197.70948097581</v>
      </c>
      <c r="D7129" s="1">
        <v>408.09146209938098</v>
      </c>
      <c r="E7129" s="1">
        <v>4508.8335746115499</v>
      </c>
      <c r="F7129" s="1">
        <v>5070.1037545955196</v>
      </c>
      <c r="G7129" s="1">
        <v>3494.4201865892001</v>
      </c>
      <c r="H7129" s="1">
        <v>2178.3707049672998</v>
      </c>
      <c r="I7129" s="1">
        <v>2581.1666597520102</v>
      </c>
      <c r="J7129" s="1">
        <v>4396.4212108785696</v>
      </c>
      <c r="K7129" s="1">
        <v>3546.3729091615901</v>
      </c>
      <c r="L7129" s="1">
        <v>601.41644325767504</v>
      </c>
      <c r="M7129" s="1">
        <v>3368.55247028024</v>
      </c>
      <c r="N7129" s="1">
        <v>4779.9016772391997</v>
      </c>
      <c r="O7129" s="1">
        <v>3901.3836418299102</v>
      </c>
      <c r="P7129" s="1">
        <v>5190.1356536331796</v>
      </c>
      <c r="Q7129" s="1">
        <v>2170.0324909240599</v>
      </c>
      <c r="R7129" s="1">
        <v>1429.10754694763</v>
      </c>
      <c r="S7129" s="1">
        <v>817.43675037559001</v>
      </c>
      <c r="T7129" s="1">
        <v>6085.1438979620198</v>
      </c>
      <c r="U7129" s="1">
        <v>1222.75407416144</v>
      </c>
      <c r="V7129" s="1">
        <v>43.8276874395061</v>
      </c>
      <c r="W7129" s="1">
        <v>101.055162076401</v>
      </c>
    </row>
    <row r="7130" spans="1:23" x14ac:dyDescent="0.25">
      <c r="A7130" s="2">
        <v>41206</v>
      </c>
      <c r="B7130" s="1">
        <v>2503.1898961624502</v>
      </c>
      <c r="C7130" s="1">
        <v>5958.3330227711604</v>
      </c>
      <c r="D7130" s="1">
        <v>386.42143099075798</v>
      </c>
      <c r="E7130" s="1">
        <v>4335.1593410887199</v>
      </c>
      <c r="F7130" s="1">
        <v>4874.8101450866698</v>
      </c>
      <c r="G7130" s="1">
        <v>3244.6778753651101</v>
      </c>
      <c r="H7130" s="1">
        <v>2022.6849815819901</v>
      </c>
      <c r="I7130" s="1">
        <v>2466.30221965906</v>
      </c>
      <c r="J7130" s="1">
        <v>4174.2538479846698</v>
      </c>
      <c r="K7130" s="1">
        <v>3438.9480376527099</v>
      </c>
      <c r="L7130" s="1">
        <v>583.17792855442406</v>
      </c>
      <c r="M7130" s="1">
        <v>3127.8057842817998</v>
      </c>
      <c r="N7130" s="1">
        <v>4438.2874383795097</v>
      </c>
      <c r="O7130" s="1">
        <v>3728.1861955622599</v>
      </c>
      <c r="P7130" s="1">
        <v>4958.0342373029798</v>
      </c>
      <c r="Q7130" s="1">
        <v>2014.9426903915901</v>
      </c>
      <c r="R7130" s="1">
        <v>1361.74266986876</v>
      </c>
      <c r="S7130" s="1">
        <v>778.77848745959898</v>
      </c>
      <c r="T7130" s="1">
        <v>5799.2956717810303</v>
      </c>
      <c r="U7130" s="1">
        <v>1185.71504790326</v>
      </c>
      <c r="V7130" s="1">
        <v>41.631520889311403</v>
      </c>
      <c r="W7130" s="1">
        <v>97.162652511184305</v>
      </c>
    </row>
    <row r="7131" spans="1:23" x14ac:dyDescent="0.25">
      <c r="A7131" s="2">
        <v>41206.041666666664</v>
      </c>
      <c r="B7131" s="1">
        <v>2308.5131940241199</v>
      </c>
      <c r="C7131" s="1">
        <v>5787.5452831523298</v>
      </c>
      <c r="D7131" s="1">
        <v>374.51164681702699</v>
      </c>
      <c r="E7131" s="1">
        <v>4211.5264790844303</v>
      </c>
      <c r="F7131" s="1">
        <v>4735.7871744077502</v>
      </c>
      <c r="G7131" s="1">
        <v>3095.9762606211102</v>
      </c>
      <c r="H7131" s="1">
        <v>1929.9865583692299</v>
      </c>
      <c r="I7131" s="1">
        <v>2380.21892227544</v>
      </c>
      <c r="J7131" s="1">
        <v>4055.3914064709402</v>
      </c>
      <c r="K7131" s="1">
        <v>3384.9222613482898</v>
      </c>
      <c r="L7131" s="1">
        <v>574.00402366598598</v>
      </c>
      <c r="M7131" s="1">
        <v>2984.4603464312099</v>
      </c>
      <c r="N7131" s="1">
        <v>4234.8834229005297</v>
      </c>
      <c r="O7131" s="1">
        <v>3598.8926436593601</v>
      </c>
      <c r="P7131" s="1">
        <v>4787.7123865632302</v>
      </c>
      <c r="Q7131" s="1">
        <v>1922.5990916779199</v>
      </c>
      <c r="R7131" s="1">
        <v>1306.65017184062</v>
      </c>
      <c r="S7131" s="1">
        <v>747.01920328092001</v>
      </c>
      <c r="T7131" s="1">
        <v>5566.2866169082099</v>
      </c>
      <c r="U7131" s="1">
        <v>1167.0874980719</v>
      </c>
      <c r="V7131" s="1">
        <v>40.466306881943702</v>
      </c>
      <c r="W7131" s="1">
        <v>94.391705502148</v>
      </c>
    </row>
    <row r="7132" spans="1:23" x14ac:dyDescent="0.25">
      <c r="A7132" s="2">
        <v>41206.083333333336</v>
      </c>
      <c r="B7132" s="1">
        <v>2206.86164327712</v>
      </c>
      <c r="C7132" s="1">
        <v>5710.1124088454899</v>
      </c>
      <c r="D7132" s="1">
        <v>378.37095413710102</v>
      </c>
      <c r="E7132" s="1">
        <v>4155.6677899893402</v>
      </c>
      <c r="F7132" s="1">
        <v>4672.9750646633402</v>
      </c>
      <c r="G7132" s="1">
        <v>2995.6767022627901</v>
      </c>
      <c r="H7132" s="1">
        <v>1867.4612729191699</v>
      </c>
      <c r="I7132" s="1">
        <v>2335.2941574651099</v>
      </c>
      <c r="J7132" s="1">
        <v>3944.1986867773799</v>
      </c>
      <c r="K7132" s="1">
        <v>3356.6845666620502</v>
      </c>
      <c r="L7132" s="1">
        <v>569.197494837004</v>
      </c>
      <c r="M7132" s="1">
        <v>2887.7735408854501</v>
      </c>
      <c r="N7132" s="1">
        <v>4097.6869778184</v>
      </c>
      <c r="O7132" s="1">
        <v>3531.5567037044598</v>
      </c>
      <c r="P7132" s="1">
        <v>4695.9206603687599</v>
      </c>
      <c r="Q7132" s="1">
        <v>1860.31313611419</v>
      </c>
      <c r="R7132" s="1">
        <v>1276.66422101743</v>
      </c>
      <c r="S7132" s="1">
        <v>729.69637510061796</v>
      </c>
      <c r="T7132" s="1">
        <v>5439.7540784596304</v>
      </c>
      <c r="U7132" s="1">
        <v>1157.35142205651</v>
      </c>
      <c r="V7132" s="1">
        <v>39.371220258522797</v>
      </c>
      <c r="W7132" s="1">
        <v>93.139761116428204</v>
      </c>
    </row>
    <row r="7133" spans="1:23" x14ac:dyDescent="0.25">
      <c r="A7133" s="2">
        <v>41206.125</v>
      </c>
      <c r="B7133" s="1">
        <v>2165.8511466801301</v>
      </c>
      <c r="C7133" s="1">
        <v>5715.7112355680101</v>
      </c>
      <c r="D7133" s="1">
        <v>377.405726052651</v>
      </c>
      <c r="E7133" s="1">
        <v>4160.2541086371102</v>
      </c>
      <c r="F7133" s="1">
        <v>4678.1322990147601</v>
      </c>
      <c r="G7133" s="1">
        <v>2923.8371672571302</v>
      </c>
      <c r="H7133" s="1">
        <v>1822.67755197016</v>
      </c>
      <c r="I7133" s="1">
        <v>2325.8039727976902</v>
      </c>
      <c r="J7133" s="1">
        <v>3945.7764516755801</v>
      </c>
      <c r="K7133" s="1">
        <v>3376.3848890234999</v>
      </c>
      <c r="L7133" s="1">
        <v>572.53319970096697</v>
      </c>
      <c r="M7133" s="1">
        <v>2818.52163922926</v>
      </c>
      <c r="N7133" s="1">
        <v>3999.4200564036601</v>
      </c>
      <c r="O7133" s="1">
        <v>3517.9342227482498</v>
      </c>
      <c r="P7133" s="1">
        <v>4678.8589346343697</v>
      </c>
      <c r="Q7133" s="1">
        <v>1815.7008351397899</v>
      </c>
      <c r="R7133" s="1">
        <v>1264.8701347921401</v>
      </c>
      <c r="S7133" s="1">
        <v>722.73284630693001</v>
      </c>
      <c r="T7133" s="1">
        <v>5390.8879716084402</v>
      </c>
      <c r="U7133" s="1">
        <v>1164.14389708573</v>
      </c>
      <c r="V7133" s="1">
        <v>39.396696125126802</v>
      </c>
      <c r="W7133" s="1">
        <v>93.242552928681903</v>
      </c>
    </row>
    <row r="7134" spans="1:23" x14ac:dyDescent="0.25">
      <c r="A7134" s="2">
        <v>41206.166666666664</v>
      </c>
      <c r="B7134" s="1">
        <v>2147.1361675565699</v>
      </c>
      <c r="C7134" s="1">
        <v>6011.8153933647</v>
      </c>
      <c r="D7134" s="1">
        <v>390.649869410544</v>
      </c>
      <c r="E7134" s="1">
        <v>4377.3843189446698</v>
      </c>
      <c r="F7134" s="1">
        <v>4922.2913872355603</v>
      </c>
      <c r="G7134" s="1">
        <v>2929.6318865624298</v>
      </c>
      <c r="H7134" s="1">
        <v>1826.2898956793199</v>
      </c>
      <c r="I7134" s="1">
        <v>2403.5024942352602</v>
      </c>
      <c r="J7134" s="1">
        <v>3999.7319899611298</v>
      </c>
      <c r="K7134" s="1">
        <v>3498.5275050843402</v>
      </c>
      <c r="L7134" s="1">
        <v>593.22397094519499</v>
      </c>
      <c r="M7134" s="1">
        <v>2824.10763489897</v>
      </c>
      <c r="N7134" s="1">
        <v>4007.3464610852898</v>
      </c>
      <c r="O7134" s="1">
        <v>3637.4382921082502</v>
      </c>
      <c r="P7134" s="1">
        <v>4832.7818894603697</v>
      </c>
      <c r="Q7134" s="1">
        <v>1819.2993517739801</v>
      </c>
      <c r="R7134" s="1">
        <v>1289.25100362078</v>
      </c>
      <c r="S7134" s="1">
        <v>736.05575912936899</v>
      </c>
      <c r="T7134" s="1">
        <v>5498.8670739865802</v>
      </c>
      <c r="U7134" s="1">
        <v>1206.25745514706</v>
      </c>
      <c r="V7134" s="1">
        <v>39.944298768407997</v>
      </c>
      <c r="W7134" s="1">
        <v>98.109028532897</v>
      </c>
    </row>
    <row r="7135" spans="1:23" x14ac:dyDescent="0.25">
      <c r="A7135" s="2">
        <v>41206.208333333336</v>
      </c>
      <c r="B7135" s="1">
        <v>2229.7676300692701</v>
      </c>
      <c r="C7135" s="1">
        <v>6743.8778562873804</v>
      </c>
      <c r="D7135" s="1">
        <v>405.57293126740899</v>
      </c>
      <c r="E7135" s="1">
        <v>4912.1940671423199</v>
      </c>
      <c r="F7135" s="1">
        <v>5523.6755074211796</v>
      </c>
      <c r="G7135" s="1">
        <v>3085.7302503988599</v>
      </c>
      <c r="H7135" s="1">
        <v>1923.59934466304</v>
      </c>
      <c r="I7135" s="1">
        <v>2616.5488007972999</v>
      </c>
      <c r="J7135" s="1">
        <v>4260.3311012647</v>
      </c>
      <c r="K7135" s="1">
        <v>3751.3748063229</v>
      </c>
      <c r="L7135" s="1">
        <v>636.09068150768803</v>
      </c>
      <c r="M7135" s="1">
        <v>2974.5833936889098</v>
      </c>
      <c r="N7135" s="1">
        <v>4220.8682447504398</v>
      </c>
      <c r="O7135" s="1">
        <v>3960.2714468439099</v>
      </c>
      <c r="P7135" s="1">
        <v>5255.7911805880703</v>
      </c>
      <c r="Q7135" s="1">
        <v>1916.23632649875</v>
      </c>
      <c r="R7135" s="1">
        <v>1399.8602903446099</v>
      </c>
      <c r="S7135" s="1">
        <v>799.07608857699802</v>
      </c>
      <c r="T7135" s="1">
        <v>5973.334774725</v>
      </c>
      <c r="U7135" s="1">
        <v>1293.43668746396</v>
      </c>
      <c r="V7135" s="1">
        <v>42.535088904300899</v>
      </c>
      <c r="W7135" s="1">
        <v>110.095562276008</v>
      </c>
    </row>
    <row r="7136" spans="1:23" x14ac:dyDescent="0.25">
      <c r="A7136" s="2">
        <v>41206.25</v>
      </c>
      <c r="B7136" s="1">
        <v>2450.0191926000398</v>
      </c>
      <c r="C7136" s="1">
        <v>7481.6165236664801</v>
      </c>
      <c r="D7136" s="1">
        <v>484.30562877630399</v>
      </c>
      <c r="E7136" s="1">
        <v>5447.6992166973796</v>
      </c>
      <c r="F7136" s="1">
        <v>6125.8415941564299</v>
      </c>
      <c r="G7136" s="1">
        <v>3298.2631523403102</v>
      </c>
      <c r="H7136" s="1">
        <v>2056.0892636509602</v>
      </c>
      <c r="I7136" s="1">
        <v>2886.0749687442399</v>
      </c>
      <c r="J7136" s="1">
        <v>4724.18683811542</v>
      </c>
      <c r="K7136" s="1">
        <v>4029.3788774311602</v>
      </c>
      <c r="L7136" s="1">
        <v>683.26401242316001</v>
      </c>
      <c r="M7136" s="1">
        <v>3179.4609394970198</v>
      </c>
      <c r="N7136" s="1">
        <v>4511.5849646106299</v>
      </c>
      <c r="O7136" s="1">
        <v>4362.1861185867801</v>
      </c>
      <c r="P7136" s="1">
        <v>5791.1567974937898</v>
      </c>
      <c r="Q7136" s="1">
        <v>2048.2191099010802</v>
      </c>
      <c r="R7136" s="1">
        <v>1598.57061462058</v>
      </c>
      <c r="S7136" s="1">
        <v>914.38502708241197</v>
      </c>
      <c r="T7136" s="1">
        <v>6812.3707592724504</v>
      </c>
      <c r="U7136" s="1">
        <v>1389.2897235907999</v>
      </c>
      <c r="V7136" s="1">
        <v>47.129060908126498</v>
      </c>
      <c r="W7136" s="1">
        <v>122.097681845412</v>
      </c>
    </row>
    <row r="7137" spans="1:23" x14ac:dyDescent="0.25">
      <c r="A7137" s="2">
        <v>41206.291666666664</v>
      </c>
      <c r="B7137" s="1">
        <v>2807.7809746203998</v>
      </c>
      <c r="C7137" s="1">
        <v>7679.8052089410603</v>
      </c>
      <c r="D7137" s="1">
        <v>537.09604550709605</v>
      </c>
      <c r="E7137" s="1">
        <v>5588.5185613060203</v>
      </c>
      <c r="F7137" s="1">
        <v>6284.1904611095597</v>
      </c>
      <c r="G7137" s="1">
        <v>3372.8688255050201</v>
      </c>
      <c r="H7137" s="1">
        <v>2102.59735488455</v>
      </c>
      <c r="I7137" s="1">
        <v>3013.66188280203</v>
      </c>
      <c r="J7137" s="1">
        <v>4929.5344520866602</v>
      </c>
      <c r="K7137" s="1">
        <v>4073.6386160030002</v>
      </c>
      <c r="L7137" s="1">
        <v>690.80465070619698</v>
      </c>
      <c r="M7137" s="1">
        <v>3251.3793440438999</v>
      </c>
      <c r="N7137" s="1">
        <v>4613.6355948296696</v>
      </c>
      <c r="O7137" s="1">
        <v>4548.4212397326501</v>
      </c>
      <c r="P7137" s="1">
        <v>6038.6282355905796</v>
      </c>
      <c r="Q7137" s="1">
        <v>2094.5491807368699</v>
      </c>
      <c r="R7137" s="1">
        <v>1729.0274682279301</v>
      </c>
      <c r="S7137" s="1">
        <v>990.99741026550896</v>
      </c>
      <c r="T7137" s="1">
        <v>7357.0430779697999</v>
      </c>
      <c r="U7137" s="1">
        <v>1404.5500408349999</v>
      </c>
      <c r="V7137" s="1">
        <v>49.134245392518402</v>
      </c>
      <c r="W7137" s="1">
        <v>125.25382443915299</v>
      </c>
    </row>
    <row r="7138" spans="1:23" x14ac:dyDescent="0.25">
      <c r="A7138" s="2">
        <v>41206.333333333336</v>
      </c>
      <c r="B7138" s="1">
        <v>2881.29135068389</v>
      </c>
      <c r="C7138" s="1">
        <v>7742.8371199926096</v>
      </c>
      <c r="D7138" s="1">
        <v>549.52598303644197</v>
      </c>
      <c r="E7138" s="1">
        <v>5635.2892916649798</v>
      </c>
      <c r="F7138" s="1">
        <v>6336.7833216962499</v>
      </c>
      <c r="G7138" s="1">
        <v>3320.154791506</v>
      </c>
      <c r="H7138" s="1">
        <v>2069.7361930114498</v>
      </c>
      <c r="I7138" s="1">
        <v>3028.83477669901</v>
      </c>
      <c r="J7138" s="1">
        <v>5011.5594681100101</v>
      </c>
      <c r="K7138" s="1">
        <v>4095.24985265448</v>
      </c>
      <c r="L7138" s="1">
        <v>694.48266855066697</v>
      </c>
      <c r="M7138" s="1">
        <v>3200.5640499566798</v>
      </c>
      <c r="N7138" s="1">
        <v>4541.5298130198698</v>
      </c>
      <c r="O7138" s="1">
        <v>4573.2187150326799</v>
      </c>
      <c r="P7138" s="1">
        <v>6075.0056392094903</v>
      </c>
      <c r="Q7138" s="1">
        <v>2061.8138025059998</v>
      </c>
      <c r="R7138" s="1">
        <v>1720.53403738422</v>
      </c>
      <c r="S7138" s="1">
        <v>985.57783129485597</v>
      </c>
      <c r="T7138" s="1">
        <v>7323.8865661627096</v>
      </c>
      <c r="U7138" s="1">
        <v>1412.0013800878401</v>
      </c>
      <c r="V7138" s="1">
        <v>49.948176123920199</v>
      </c>
      <c r="W7138" s="1">
        <v>126.302083076036</v>
      </c>
    </row>
    <row r="7139" spans="1:23" x14ac:dyDescent="0.25">
      <c r="A7139" s="2">
        <v>41206.375</v>
      </c>
      <c r="B7139" s="1">
        <v>2830.22240974033</v>
      </c>
      <c r="C7139" s="1">
        <v>7887.5319533638003</v>
      </c>
      <c r="D7139" s="1">
        <v>538.91218554258603</v>
      </c>
      <c r="E7139" s="1">
        <v>5742.4602041199996</v>
      </c>
      <c r="F7139" s="1">
        <v>6457.2951207303104</v>
      </c>
      <c r="G7139" s="1">
        <v>3471.3697862454901</v>
      </c>
      <c r="H7139" s="1">
        <v>2164.0014207469399</v>
      </c>
      <c r="I7139" s="1">
        <v>3087.4102636631701</v>
      </c>
      <c r="J7139" s="1">
        <v>5098.5852180770798</v>
      </c>
      <c r="K7139" s="1">
        <v>4163.2725358909402</v>
      </c>
      <c r="L7139" s="1">
        <v>706.01891944165004</v>
      </c>
      <c r="M7139" s="1">
        <v>3346.3323367895</v>
      </c>
      <c r="N7139" s="1">
        <v>4748.3717977797296</v>
      </c>
      <c r="O7139" s="1">
        <v>4666.8790377322503</v>
      </c>
      <c r="P7139" s="1">
        <v>6198.4446373005903</v>
      </c>
      <c r="Q7139" s="1">
        <v>2155.7182084383398</v>
      </c>
      <c r="R7139" s="1">
        <v>1706.6025512925801</v>
      </c>
      <c r="S7139" s="1">
        <v>976.06446586740503</v>
      </c>
      <c r="T7139" s="1">
        <v>7272.1192175105498</v>
      </c>
      <c r="U7139" s="1">
        <v>1435.4549240870999</v>
      </c>
      <c r="V7139" s="1">
        <v>50.811138230301601</v>
      </c>
      <c r="W7139" s="1">
        <v>128.704073246842</v>
      </c>
    </row>
    <row r="7140" spans="1:23" x14ac:dyDescent="0.25">
      <c r="A7140" s="2">
        <v>41206.416666666664</v>
      </c>
      <c r="B7140" s="1">
        <v>2896.5140430522201</v>
      </c>
      <c r="C7140" s="1">
        <v>7975.6467099889496</v>
      </c>
      <c r="D7140" s="1">
        <v>551.71260237491799</v>
      </c>
      <c r="E7140" s="1">
        <v>5806.4600376776898</v>
      </c>
      <c r="F7140" s="1">
        <v>6529.2618036971598</v>
      </c>
      <c r="G7140" s="1">
        <v>3796.6374399138799</v>
      </c>
      <c r="H7140" s="1">
        <v>2366.76854381471</v>
      </c>
      <c r="I7140" s="1">
        <v>3167.392784102</v>
      </c>
      <c r="J7140" s="1">
        <v>5206.5246756747201</v>
      </c>
      <c r="K7140" s="1">
        <v>4247.4191372804898</v>
      </c>
      <c r="L7140" s="1">
        <v>720.28971975920501</v>
      </c>
      <c r="M7140" s="1">
        <v>3659.8839704687798</v>
      </c>
      <c r="N7140" s="1">
        <v>5193.2946520168798</v>
      </c>
      <c r="O7140" s="1">
        <v>4789.9913655127002</v>
      </c>
      <c r="P7140" s="1">
        <v>6360.2954484024804</v>
      </c>
      <c r="Q7140" s="1">
        <v>2357.7091937857499</v>
      </c>
      <c r="R7140" s="1">
        <v>1730.8106387134901</v>
      </c>
      <c r="S7140" s="1">
        <v>989.24186754580796</v>
      </c>
      <c r="T7140" s="1">
        <v>7377.3701196021302</v>
      </c>
      <c r="U7140" s="1">
        <v>1464.4678345484001</v>
      </c>
      <c r="V7140" s="1">
        <v>51.879778674497103</v>
      </c>
      <c r="W7140" s="1">
        <v>130.13848271128899</v>
      </c>
    </row>
    <row r="7141" spans="1:23" x14ac:dyDescent="0.25">
      <c r="A7141" s="2">
        <v>41206.458333333336</v>
      </c>
      <c r="B7141" s="1">
        <v>2960.9445238813701</v>
      </c>
      <c r="C7141" s="1">
        <v>8002.4471801217396</v>
      </c>
      <c r="D7141" s="1">
        <v>543.38846504824505</v>
      </c>
      <c r="E7141" s="1">
        <v>5826.0021726669402</v>
      </c>
      <c r="F7141" s="1">
        <v>6551.2365894909199</v>
      </c>
      <c r="G7141" s="1">
        <v>3969.6023808284199</v>
      </c>
      <c r="H7141" s="1">
        <v>2474.5923715617701</v>
      </c>
      <c r="I7141" s="1">
        <v>3228.25743456277</v>
      </c>
      <c r="J7141" s="1">
        <v>5294.2781625605203</v>
      </c>
      <c r="K7141" s="1">
        <v>4319.2096248642301</v>
      </c>
      <c r="L7141" s="1">
        <v>732.46402274125103</v>
      </c>
      <c r="M7141" s="1">
        <v>3826.61877849949</v>
      </c>
      <c r="N7141" s="1">
        <v>5429.8876680353596</v>
      </c>
      <c r="O7141" s="1">
        <v>4884.9846302620899</v>
      </c>
      <c r="P7141" s="1">
        <v>6485.4591846509702</v>
      </c>
      <c r="Q7141" s="1">
        <v>2465.12030107496</v>
      </c>
      <c r="R7141" s="1">
        <v>1737.39484195566</v>
      </c>
      <c r="S7141" s="1">
        <v>992.10438902893497</v>
      </c>
      <c r="T7141" s="1">
        <v>7408.5572590356896</v>
      </c>
      <c r="U7141" s="1">
        <v>1489.2204799772801</v>
      </c>
      <c r="V7141" s="1">
        <v>52.750907907072502</v>
      </c>
      <c r="W7141" s="1">
        <v>130.57647484073399</v>
      </c>
    </row>
    <row r="7142" spans="1:23" x14ac:dyDescent="0.25">
      <c r="A7142" s="2">
        <v>41206.5</v>
      </c>
      <c r="B7142" s="1">
        <v>3050.92231243982</v>
      </c>
      <c r="C7142" s="1">
        <v>8072.7494300757799</v>
      </c>
      <c r="D7142" s="1">
        <v>540.09612155938203</v>
      </c>
      <c r="E7142" s="1">
        <v>5877.9543528187996</v>
      </c>
      <c r="F7142" s="1">
        <v>6609.6558988951401</v>
      </c>
      <c r="G7142" s="1">
        <v>4158.9520089184298</v>
      </c>
      <c r="H7142" s="1">
        <v>2592.6301749177401</v>
      </c>
      <c r="I7142" s="1">
        <v>3289.4280832923801</v>
      </c>
      <c r="J7142" s="1">
        <v>5402.0360082991401</v>
      </c>
      <c r="K7142" s="1">
        <v>4369.5000113610304</v>
      </c>
      <c r="L7142" s="1">
        <v>741.00308719369798</v>
      </c>
      <c r="M7142" s="1">
        <v>4009.14810336348</v>
      </c>
      <c r="N7142" s="1">
        <v>5688.89275516412</v>
      </c>
      <c r="O7142" s="1">
        <v>4981.4989830529303</v>
      </c>
      <c r="P7142" s="1">
        <v>6613.79247649835</v>
      </c>
      <c r="Q7142" s="1">
        <v>2582.7062876362302</v>
      </c>
      <c r="R7142" s="1">
        <v>1734.56016207933</v>
      </c>
      <c r="S7142" s="1">
        <v>989.26046671459505</v>
      </c>
      <c r="T7142" s="1">
        <v>7401.63520798428</v>
      </c>
      <c r="U7142" s="1">
        <v>1506.5601045895901</v>
      </c>
      <c r="V7142" s="1">
        <v>53.812565731476397</v>
      </c>
      <c r="W7142" s="1">
        <v>131.740863789359</v>
      </c>
    </row>
    <row r="7143" spans="1:23" x14ac:dyDescent="0.25">
      <c r="A7143" s="2">
        <v>41206.541666666664</v>
      </c>
      <c r="B7143" s="1">
        <v>3145.1460108022902</v>
      </c>
      <c r="C7143" s="1">
        <v>8091.1600378963403</v>
      </c>
      <c r="D7143" s="1">
        <v>539.93630952318802</v>
      </c>
      <c r="E7143" s="1">
        <v>5891.26845648587</v>
      </c>
      <c r="F7143" s="1">
        <v>6624.6273734183096</v>
      </c>
      <c r="G7143" s="1">
        <v>4319.0498946195603</v>
      </c>
      <c r="H7143" s="1">
        <v>2692.43286764398</v>
      </c>
      <c r="I7143" s="1">
        <v>3340.2048346706201</v>
      </c>
      <c r="J7143" s="1">
        <v>5511.3623170363398</v>
      </c>
      <c r="K7143" s="1">
        <v>4437.41310258248</v>
      </c>
      <c r="L7143" s="1">
        <v>752.52613626167795</v>
      </c>
      <c r="M7143" s="1">
        <v>4163.4793227271102</v>
      </c>
      <c r="N7143" s="1">
        <v>5907.8853523687103</v>
      </c>
      <c r="O7143" s="1">
        <v>5060.5203968531896</v>
      </c>
      <c r="P7143" s="1">
        <v>6720.1877461591102</v>
      </c>
      <c r="Q7143" s="1">
        <v>2682.1269626406302</v>
      </c>
      <c r="R7143" s="1">
        <v>1742.09202306358</v>
      </c>
      <c r="S7143" s="1">
        <v>992.88358479421697</v>
      </c>
      <c r="T7143" s="1">
        <v>7435.9607532014397</v>
      </c>
      <c r="U7143" s="1">
        <v>1529.9758623530699</v>
      </c>
      <c r="V7143" s="1">
        <v>54.899814664077802</v>
      </c>
      <c r="W7143" s="1">
        <v>132.03926888276399</v>
      </c>
    </row>
    <row r="7144" spans="1:23" x14ac:dyDescent="0.25">
      <c r="A7144" s="2">
        <v>41206.583333333336</v>
      </c>
      <c r="B7144" s="1">
        <v>3233.0980127333401</v>
      </c>
      <c r="C7144" s="1">
        <v>8017.2098170407198</v>
      </c>
      <c r="D7144" s="1">
        <v>513.08626886332604</v>
      </c>
      <c r="E7144" s="1">
        <v>5837.1132868888599</v>
      </c>
      <c r="F7144" s="1">
        <v>6563.7308412751299</v>
      </c>
      <c r="G7144" s="1">
        <v>4432.7590331314896</v>
      </c>
      <c r="H7144" s="1">
        <v>2763.31749026953</v>
      </c>
      <c r="I7144" s="1">
        <v>3358.0936812958298</v>
      </c>
      <c r="J7144" s="1">
        <v>5533.40280346083</v>
      </c>
      <c r="K7144" s="1">
        <v>4400.7893034231702</v>
      </c>
      <c r="L7144" s="1">
        <v>746.33079040224595</v>
      </c>
      <c r="M7144" s="1">
        <v>4273.09270033344</v>
      </c>
      <c r="N7144" s="1">
        <v>6063.4243181681004</v>
      </c>
      <c r="O7144" s="1">
        <v>5089.3980787146102</v>
      </c>
      <c r="P7144" s="1">
        <v>6757.9466697094504</v>
      </c>
      <c r="Q7144" s="1">
        <v>2752.7402580974399</v>
      </c>
      <c r="R7144" s="1">
        <v>1735.36051212802</v>
      </c>
      <c r="S7144" s="1">
        <v>988.47886399805805</v>
      </c>
      <c r="T7144" s="1">
        <v>7408.7769968974799</v>
      </c>
      <c r="U7144" s="1">
        <v>1517.3483410008701</v>
      </c>
      <c r="V7144" s="1">
        <v>55.098983426291099</v>
      </c>
      <c r="W7144" s="1">
        <v>130.825504979009</v>
      </c>
    </row>
    <row r="7145" spans="1:23" x14ac:dyDescent="0.25">
      <c r="A7145" s="2">
        <v>41206.625</v>
      </c>
      <c r="B7145" s="1">
        <v>3274.1645610277801</v>
      </c>
      <c r="C7145" s="1">
        <v>7961.9976641597996</v>
      </c>
      <c r="D7145" s="1">
        <v>526.28722160644497</v>
      </c>
      <c r="E7145" s="1">
        <v>5796.40520607906</v>
      </c>
      <c r="F7145" s="1">
        <v>6517.9553230749698</v>
      </c>
      <c r="G7145" s="1">
        <v>4537.1368156578301</v>
      </c>
      <c r="H7145" s="1">
        <v>2828.38508133297</v>
      </c>
      <c r="I7145" s="1">
        <v>3349.8122061823701</v>
      </c>
      <c r="J7145" s="1">
        <v>5582.9224980665203</v>
      </c>
      <c r="K7145" s="1">
        <v>4382.6958160987897</v>
      </c>
      <c r="L7145" s="1">
        <v>743.27934729391802</v>
      </c>
      <c r="M7145" s="1">
        <v>4373.7108339284896</v>
      </c>
      <c r="N7145" s="1">
        <v>6206.1992310646201</v>
      </c>
      <c r="O7145" s="1">
        <v>5076.2450635301802</v>
      </c>
      <c r="P7145" s="1">
        <v>6744.4802141939899</v>
      </c>
      <c r="Q7145" s="1">
        <v>2817.5587880160901</v>
      </c>
      <c r="R7145" s="1">
        <v>1736.49525806921</v>
      </c>
      <c r="S7145" s="1">
        <v>989.31998405471199</v>
      </c>
      <c r="T7145" s="1">
        <v>7412.3093398859301</v>
      </c>
      <c r="U7145" s="1">
        <v>1511.1098866960499</v>
      </c>
      <c r="V7145" s="1">
        <v>55.586456362552397</v>
      </c>
      <c r="W7145" s="1">
        <v>129.91312672508101</v>
      </c>
    </row>
    <row r="7146" spans="1:23" x14ac:dyDescent="0.25">
      <c r="A7146" s="2">
        <v>41206.666666666664</v>
      </c>
      <c r="B7146" s="1">
        <v>3346.4520035250698</v>
      </c>
      <c r="C7146" s="1">
        <v>7859.7244816864204</v>
      </c>
      <c r="D7146" s="1">
        <v>517.59816317524599</v>
      </c>
      <c r="E7146" s="1">
        <v>5720.6333819251504</v>
      </c>
      <c r="F7146" s="1">
        <v>6432.7512445082803</v>
      </c>
      <c r="G7146" s="1">
        <v>4585.8848575606298</v>
      </c>
      <c r="H7146" s="1">
        <v>2858.7739014334002</v>
      </c>
      <c r="I7146" s="1">
        <v>3349.35976201113</v>
      </c>
      <c r="J7146" s="1">
        <v>5569.8889322586301</v>
      </c>
      <c r="K7146" s="1">
        <v>4388.2140055873297</v>
      </c>
      <c r="L7146" s="1">
        <v>744.21050538004602</v>
      </c>
      <c r="M7146" s="1">
        <v>4420.7029894807101</v>
      </c>
      <c r="N7146" s="1">
        <v>6272.8800635951702</v>
      </c>
      <c r="O7146" s="1">
        <v>5074.2496000850197</v>
      </c>
      <c r="P7146" s="1">
        <v>6741.14984125517</v>
      </c>
      <c r="Q7146" s="1">
        <v>2847.8312879300902</v>
      </c>
      <c r="R7146" s="1">
        <v>1748.11885350136</v>
      </c>
      <c r="S7146" s="1">
        <v>996.36381749480802</v>
      </c>
      <c r="T7146" s="1">
        <v>7458.8275098451204</v>
      </c>
      <c r="U7146" s="1">
        <v>1513.0125034969101</v>
      </c>
      <c r="V7146" s="1">
        <v>55.459690087807303</v>
      </c>
      <c r="W7146" s="1">
        <v>128.21487509436801</v>
      </c>
    </row>
    <row r="7147" spans="1:23" x14ac:dyDescent="0.25">
      <c r="A7147" s="2">
        <v>41206.708333333336</v>
      </c>
      <c r="B7147" s="1">
        <v>3344.8146713103401</v>
      </c>
      <c r="C7147" s="1">
        <v>7930.9381668953401</v>
      </c>
      <c r="D7147" s="1">
        <v>526.95720173525399</v>
      </c>
      <c r="E7147" s="1">
        <v>5771.7361110974198</v>
      </c>
      <c r="F7147" s="1">
        <v>6490.2153612823704</v>
      </c>
      <c r="G7147" s="1">
        <v>4595.5569261663504</v>
      </c>
      <c r="H7147" s="1">
        <v>2864.8033282859601</v>
      </c>
      <c r="I7147" s="1">
        <v>3311.6693910947902</v>
      </c>
      <c r="J7147" s="1">
        <v>5528.5211372748599</v>
      </c>
      <c r="K7147" s="1">
        <v>4340.3485353664801</v>
      </c>
      <c r="L7147" s="1">
        <v>736.09747855864805</v>
      </c>
      <c r="M7147" s="1">
        <v>4430.0266737701804</v>
      </c>
      <c r="N7147" s="1">
        <v>6286.1101660105296</v>
      </c>
      <c r="O7147" s="1">
        <v>5011.4533541301598</v>
      </c>
      <c r="P7147" s="1">
        <v>6659.4518658001798</v>
      </c>
      <c r="Q7147" s="1">
        <v>2853.8376357669699</v>
      </c>
      <c r="R7147" s="1">
        <v>1779.9729999128299</v>
      </c>
      <c r="S7147" s="1">
        <v>1016.34085646783</v>
      </c>
      <c r="T7147" s="1">
        <v>7587.6033690004197</v>
      </c>
      <c r="U7147" s="1">
        <v>1496.50896587598</v>
      </c>
      <c r="V7147" s="1">
        <v>55.048527965846198</v>
      </c>
      <c r="W7147" s="1">
        <v>129.36022554778199</v>
      </c>
    </row>
    <row r="7148" spans="1:23" x14ac:dyDescent="0.25">
      <c r="A7148" s="2">
        <v>41206.75</v>
      </c>
      <c r="B7148" s="1">
        <v>3369.0098568686899</v>
      </c>
      <c r="C7148" s="1">
        <v>8303.5932442909198</v>
      </c>
      <c r="D7148" s="1">
        <v>550.29081905388603</v>
      </c>
      <c r="E7148" s="1">
        <v>6044.4998507789196</v>
      </c>
      <c r="F7148" s="1">
        <v>6796.9333711161698</v>
      </c>
      <c r="G7148" s="1">
        <v>4512.2621044020998</v>
      </c>
      <c r="H7148" s="1">
        <v>2812.8785482314402</v>
      </c>
      <c r="I7148" s="1">
        <v>3397.1105249515499</v>
      </c>
      <c r="J7148" s="1">
        <v>5741.04604766999</v>
      </c>
      <c r="K7148" s="1">
        <v>4423.2109035659596</v>
      </c>
      <c r="L7148" s="1">
        <v>750.17553775955298</v>
      </c>
      <c r="M7148" s="1">
        <v>4349.7321005267204</v>
      </c>
      <c r="N7148" s="1">
        <v>6172.1739371093099</v>
      </c>
      <c r="O7148" s="1">
        <v>5141.1000262965799</v>
      </c>
      <c r="P7148" s="1">
        <v>6836.0871112282903</v>
      </c>
      <c r="Q7148" s="1">
        <v>2802.1116097304198</v>
      </c>
      <c r="R7148" s="1">
        <v>1822.68410948101</v>
      </c>
      <c r="S7148" s="1">
        <v>1040.6197737743</v>
      </c>
      <c r="T7148" s="1">
        <v>7771.9488181520101</v>
      </c>
      <c r="U7148" s="1">
        <v>1525.0790855181799</v>
      </c>
      <c r="V7148" s="1">
        <v>57.1511194892568</v>
      </c>
      <c r="W7148" s="1">
        <v>135.473599099046</v>
      </c>
    </row>
    <row r="7149" spans="1:23" x14ac:dyDescent="0.25">
      <c r="A7149" s="2">
        <v>41206.791666666664</v>
      </c>
      <c r="B7149" s="1">
        <v>3433.1745099161399</v>
      </c>
      <c r="C7149" s="1">
        <v>8196.4333627729302</v>
      </c>
      <c r="D7149" s="1">
        <v>560.33543303333602</v>
      </c>
      <c r="E7149" s="1">
        <v>5966.0697450033604</v>
      </c>
      <c r="F7149" s="1">
        <v>6708.74010179591</v>
      </c>
      <c r="G7149" s="1">
        <v>4539.3456809356303</v>
      </c>
      <c r="H7149" s="1">
        <v>2829.7620558109802</v>
      </c>
      <c r="I7149" s="1">
        <v>3394.9531818208602</v>
      </c>
      <c r="J7149" s="1">
        <v>5727.6368393801704</v>
      </c>
      <c r="K7149" s="1">
        <v>4433.1652543384298</v>
      </c>
      <c r="L7149" s="1">
        <v>751.85764774414997</v>
      </c>
      <c r="M7149" s="1">
        <v>4375.8401366999797</v>
      </c>
      <c r="N7149" s="1">
        <v>6209.2206647452904</v>
      </c>
      <c r="O7149" s="1">
        <v>5139.0040787755097</v>
      </c>
      <c r="P7149" s="1">
        <v>6832.60661953012</v>
      </c>
      <c r="Q7149" s="1">
        <v>2818.9304918081202</v>
      </c>
      <c r="R7149" s="1">
        <v>1810.95475276241</v>
      </c>
      <c r="S7149" s="1">
        <v>1033.5595293029201</v>
      </c>
      <c r="T7149" s="1">
        <v>7722.6513647129505</v>
      </c>
      <c r="U7149" s="1">
        <v>1528.5112465667901</v>
      </c>
      <c r="V7149" s="1">
        <v>57.022153507437601</v>
      </c>
      <c r="W7149" s="1">
        <v>133.71576818342999</v>
      </c>
    </row>
    <row r="7150" spans="1:23" x14ac:dyDescent="0.25">
      <c r="A7150" s="2">
        <v>41206.833333333336</v>
      </c>
      <c r="B7150" s="1">
        <v>3473.9343318736701</v>
      </c>
      <c r="C7150" s="1">
        <v>7867.6613023691398</v>
      </c>
      <c r="D7150" s="1">
        <v>538.64706109272595</v>
      </c>
      <c r="E7150" s="1">
        <v>5725.80360470503</v>
      </c>
      <c r="F7150" s="1">
        <v>6438.5650687478801</v>
      </c>
      <c r="G7150" s="1">
        <v>4422.8934996845601</v>
      </c>
      <c r="H7150" s="1">
        <v>2757.16746024963</v>
      </c>
      <c r="I7150" s="1">
        <v>3278.3944026724398</v>
      </c>
      <c r="J7150" s="1">
        <v>5551.1551796334697</v>
      </c>
      <c r="K7150" s="1">
        <v>4331.9022324626203</v>
      </c>
      <c r="L7150" s="1">
        <v>734.67315457480197</v>
      </c>
      <c r="M7150" s="1">
        <v>4263.5825197344402</v>
      </c>
      <c r="N7150" s="1">
        <v>6049.9295816018403</v>
      </c>
      <c r="O7150" s="1">
        <v>4961.0323917240703</v>
      </c>
      <c r="P7150" s="1">
        <v>6597.3534767809097</v>
      </c>
      <c r="Q7150" s="1">
        <v>2746.61376872954</v>
      </c>
      <c r="R7150" s="1">
        <v>1762.6536522009901</v>
      </c>
      <c r="S7150" s="1">
        <v>1006.47301276468</v>
      </c>
      <c r="T7150" s="1">
        <v>7513.8450066155401</v>
      </c>
      <c r="U7150" s="1">
        <v>1493.59676471952</v>
      </c>
      <c r="V7150" s="1">
        <v>55.281704561275397</v>
      </c>
      <c r="W7150" s="1">
        <v>128.33075377836599</v>
      </c>
    </row>
    <row r="7151" spans="1:23" x14ac:dyDescent="0.25">
      <c r="A7151" s="2">
        <v>41206.875</v>
      </c>
      <c r="B7151" s="1">
        <v>3366.80982534332</v>
      </c>
      <c r="C7151" s="1">
        <v>7350.5810519406696</v>
      </c>
      <c r="D7151" s="1">
        <v>488.20001856689998</v>
      </c>
      <c r="E7151" s="1">
        <v>5348.69985910572</v>
      </c>
      <c r="F7151" s="1">
        <v>6014.5185643035802</v>
      </c>
      <c r="G7151" s="1">
        <v>4191.7054837258502</v>
      </c>
      <c r="H7151" s="1">
        <v>2613.0482145914398</v>
      </c>
      <c r="I7151" s="1">
        <v>3086.0330252052499</v>
      </c>
      <c r="J7151" s="1">
        <v>5286.3253640677603</v>
      </c>
      <c r="K7151" s="1">
        <v>4092.67212497731</v>
      </c>
      <c r="L7151" s="1">
        <v>694.11065609132504</v>
      </c>
      <c r="M7151" s="1">
        <v>4040.72181018221</v>
      </c>
      <c r="N7151" s="1">
        <v>5733.6951489255398</v>
      </c>
      <c r="O7151" s="1">
        <v>4669.0651864620904</v>
      </c>
      <c r="P7151" s="1">
        <v>6212.9617198589403</v>
      </c>
      <c r="Q7151" s="1">
        <v>2603.0461725749501</v>
      </c>
      <c r="R7151" s="1">
        <v>1667.1265906779699</v>
      </c>
      <c r="S7151" s="1">
        <v>952.19954417674398</v>
      </c>
      <c r="T7151" s="1">
        <v>7104.7328903840098</v>
      </c>
      <c r="U7151" s="1">
        <v>1411.1126052466</v>
      </c>
      <c r="V7151" s="1">
        <v>52.646359311055697</v>
      </c>
      <c r="W7151" s="1">
        <v>119.87883833270899</v>
      </c>
    </row>
    <row r="7152" spans="1:23" x14ac:dyDescent="0.25">
      <c r="A7152" s="2">
        <v>41206.916666666664</v>
      </c>
      <c r="B7152" s="1">
        <v>3141.4854151597301</v>
      </c>
      <c r="C7152" s="1">
        <v>6813.1352305938199</v>
      </c>
      <c r="D7152" s="1">
        <v>448.93655621046298</v>
      </c>
      <c r="E7152" s="1">
        <v>4957.8961938634302</v>
      </c>
      <c r="F7152" s="1">
        <v>5575.0667420825102</v>
      </c>
      <c r="G7152" s="1">
        <v>3911.4309421521798</v>
      </c>
      <c r="H7152" s="1">
        <v>2438.3291430111699</v>
      </c>
      <c r="I7152" s="1">
        <v>2850.8119566823302</v>
      </c>
      <c r="J7152" s="1">
        <v>4942.8601476778504</v>
      </c>
      <c r="K7152" s="1">
        <v>3892.0091454809799</v>
      </c>
      <c r="L7152" s="1">
        <v>660.059328793139</v>
      </c>
      <c r="M7152" s="1">
        <v>3770.5426534231001</v>
      </c>
      <c r="N7152" s="1">
        <v>5350.3168830556097</v>
      </c>
      <c r="O7152" s="1">
        <v>4313.3871139928597</v>
      </c>
      <c r="P7152" s="1">
        <v>5743.3847591854801</v>
      </c>
      <c r="Q7152" s="1">
        <v>2428.99587835794</v>
      </c>
      <c r="R7152" s="1">
        <v>1538.1840303335</v>
      </c>
      <c r="S7152" s="1">
        <v>878.48994420685199</v>
      </c>
      <c r="T7152" s="1">
        <v>6555.7656617161501</v>
      </c>
      <c r="U7152" s="1">
        <v>1341.9260075600901</v>
      </c>
      <c r="V7152" s="1">
        <v>49.260106705318996</v>
      </c>
      <c r="W7152" s="1">
        <v>111.11987061354399</v>
      </c>
    </row>
    <row r="7153" spans="1:23" x14ac:dyDescent="0.25">
      <c r="A7153" s="2">
        <v>41206.958333333336</v>
      </c>
      <c r="B7153" s="1">
        <v>2870.9236261434999</v>
      </c>
      <c r="C7153" s="1">
        <v>6365.92096794797</v>
      </c>
      <c r="D7153" s="1">
        <v>418.08720788513898</v>
      </c>
      <c r="E7153" s="1">
        <v>4631.8717345466202</v>
      </c>
      <c r="F7153" s="1">
        <v>5208.4579932966199</v>
      </c>
      <c r="G7153" s="1">
        <v>3596.7269355731</v>
      </c>
      <c r="H7153" s="1">
        <v>2242.1472438512901</v>
      </c>
      <c r="I7153" s="1">
        <v>2650.47245829245</v>
      </c>
      <c r="J7153" s="1">
        <v>4581.5439835531097</v>
      </c>
      <c r="K7153" s="1">
        <v>3696.6775859828099</v>
      </c>
      <c r="L7153" s="1">
        <v>626.90610876788605</v>
      </c>
      <c r="M7153" s="1">
        <v>3467.1741681912899</v>
      </c>
      <c r="N7153" s="1">
        <v>4919.8436919224296</v>
      </c>
      <c r="O7153" s="1">
        <v>4007.91160111919</v>
      </c>
      <c r="P7153" s="1">
        <v>5335.93075185206</v>
      </c>
      <c r="Q7153" s="1">
        <v>2233.5649104619001</v>
      </c>
      <c r="R7153" s="1">
        <v>1451.39778537858</v>
      </c>
      <c r="S7153" s="1">
        <v>829.65246562085201</v>
      </c>
      <c r="T7153" s="1">
        <v>6182.6738474779104</v>
      </c>
      <c r="U7153" s="1">
        <v>1274.5776304134899</v>
      </c>
      <c r="V7153" s="1">
        <v>45.6870538825168</v>
      </c>
      <c r="W7153" s="1">
        <v>103.81278020270101</v>
      </c>
    </row>
    <row r="7154" spans="1:23" x14ac:dyDescent="0.25">
      <c r="A7154" s="2">
        <v>41207</v>
      </c>
      <c r="B7154" s="1">
        <v>2571.8720619886799</v>
      </c>
      <c r="C7154" s="1">
        <v>6048.3318824562502</v>
      </c>
      <c r="D7154" s="1">
        <v>397.09678438989403</v>
      </c>
      <c r="E7154" s="1">
        <v>4400.447044605</v>
      </c>
      <c r="F7154" s="1">
        <v>4948.2250150855698</v>
      </c>
      <c r="G7154" s="1">
        <v>3352.0509430860202</v>
      </c>
      <c r="H7154" s="1">
        <v>2089.6197898581599</v>
      </c>
      <c r="I7154" s="1">
        <v>2496.29695967425</v>
      </c>
      <c r="J7154" s="1">
        <v>4353.5825710301697</v>
      </c>
      <c r="K7154" s="1">
        <v>3568.8577948341899</v>
      </c>
      <c r="L7154" s="1">
        <v>605.21372218997101</v>
      </c>
      <c r="M7154" s="1">
        <v>3231.3113140120099</v>
      </c>
      <c r="N7154" s="1">
        <v>4585.1595027234598</v>
      </c>
      <c r="O7154" s="1">
        <v>3772.5721234856801</v>
      </c>
      <c r="P7154" s="1">
        <v>5025.1844161920699</v>
      </c>
      <c r="Q7154" s="1">
        <v>2081.62129032036</v>
      </c>
      <c r="R7154" s="1">
        <v>1386.88544348609</v>
      </c>
      <c r="S7154" s="1">
        <v>793.44732366093399</v>
      </c>
      <c r="T7154" s="1">
        <v>5905.14737430893</v>
      </c>
      <c r="U7154" s="1">
        <v>1230.5066388994001</v>
      </c>
      <c r="V7154" s="1">
        <v>43.441202252330697</v>
      </c>
      <c r="W7154" s="1">
        <v>98.625926626597106</v>
      </c>
    </row>
    <row r="7155" spans="1:23" x14ac:dyDescent="0.25">
      <c r="A7155" s="2">
        <v>41207.041666666664</v>
      </c>
      <c r="B7155" s="1">
        <v>2374.8090363055599</v>
      </c>
      <c r="C7155" s="1">
        <v>5881.5552115677801</v>
      </c>
      <c r="D7155" s="1">
        <v>370.13612097818299</v>
      </c>
      <c r="E7155" s="1">
        <v>4279.66643495464</v>
      </c>
      <c r="F7155" s="1">
        <v>4812.4093518242898</v>
      </c>
      <c r="G7155" s="1">
        <v>3219.5359377108698</v>
      </c>
      <c r="H7155" s="1">
        <v>2007.0118634314299</v>
      </c>
      <c r="I7155" s="1">
        <v>2415.0132083467602</v>
      </c>
      <c r="J7155" s="1">
        <v>4183.73941304459</v>
      </c>
      <c r="K7155" s="1">
        <v>3506.1881412889802</v>
      </c>
      <c r="L7155" s="1">
        <v>594.56432438342597</v>
      </c>
      <c r="M7155" s="1">
        <v>3103.5694498770699</v>
      </c>
      <c r="N7155" s="1">
        <v>4403.8966142812096</v>
      </c>
      <c r="O7155" s="1">
        <v>3650.5366762677199</v>
      </c>
      <c r="P7155" s="1">
        <v>4860.8115110168401</v>
      </c>
      <c r="Q7155" s="1">
        <v>1999.32956469942</v>
      </c>
      <c r="R7155" s="1">
        <v>1334.4470440157199</v>
      </c>
      <c r="S7155" s="1">
        <v>763.204637586486</v>
      </c>
      <c r="T7155" s="1">
        <v>5683.3667937852897</v>
      </c>
      <c r="U7155" s="1">
        <v>1208.89876624711</v>
      </c>
      <c r="V7155" s="1">
        <v>41.766402583308</v>
      </c>
      <c r="W7155" s="1">
        <v>95.918906311491597</v>
      </c>
    </row>
    <row r="7156" spans="1:23" x14ac:dyDescent="0.25">
      <c r="A7156" s="2">
        <v>41207.083333333336</v>
      </c>
      <c r="B7156" s="1">
        <v>2243.5354086796401</v>
      </c>
      <c r="C7156" s="1">
        <v>5773.4364934550504</v>
      </c>
      <c r="D7156" s="1">
        <v>374.94521999985801</v>
      </c>
      <c r="E7156" s="1">
        <v>4200.9778890791504</v>
      </c>
      <c r="F7156" s="1">
        <v>4723.9254711742096</v>
      </c>
      <c r="G7156" s="1">
        <v>3123.9228462825499</v>
      </c>
      <c r="H7156" s="1">
        <v>1947.40805328343</v>
      </c>
      <c r="I7156" s="1">
        <v>2376.5867447375999</v>
      </c>
      <c r="J7156" s="1">
        <v>4082.22824062566</v>
      </c>
      <c r="K7156" s="1">
        <v>3466.5420721944101</v>
      </c>
      <c r="L7156" s="1">
        <v>587.828597348269</v>
      </c>
      <c r="M7156" s="1">
        <v>3011.4003064643698</v>
      </c>
      <c r="N7156" s="1">
        <v>4273.1106321494099</v>
      </c>
      <c r="O7156" s="1">
        <v>3592.7512392266399</v>
      </c>
      <c r="P7156" s="1">
        <v>4781.6574059078303</v>
      </c>
      <c r="Q7156" s="1">
        <v>1939.9539018202399</v>
      </c>
      <c r="R7156" s="1">
        <v>1310.5168160932201</v>
      </c>
      <c r="S7156" s="1">
        <v>749.42746741815404</v>
      </c>
      <c r="T7156" s="1">
        <v>5581.7399203651003</v>
      </c>
      <c r="U7156" s="1">
        <v>1195.22919630859</v>
      </c>
      <c r="V7156" s="1">
        <v>40.761118521678704</v>
      </c>
      <c r="W7156" s="1">
        <v>94.155283053853694</v>
      </c>
    </row>
    <row r="7157" spans="1:23" x14ac:dyDescent="0.25">
      <c r="A7157" s="2">
        <v>41207.125</v>
      </c>
      <c r="B7157" s="1">
        <v>2208.4232970478301</v>
      </c>
      <c r="C7157" s="1">
        <v>5802.1308636281901</v>
      </c>
      <c r="D7157" s="1">
        <v>393.19643581999998</v>
      </c>
      <c r="E7157" s="1">
        <v>4222.19792972304</v>
      </c>
      <c r="F7157" s="1">
        <v>4747.7870322544604</v>
      </c>
      <c r="G7157" s="1">
        <v>3060.0799053927599</v>
      </c>
      <c r="H7157" s="1">
        <v>1907.60929276601</v>
      </c>
      <c r="I7157" s="1">
        <v>2371.99222342024</v>
      </c>
      <c r="J7157" s="1">
        <v>4039.9925678408599</v>
      </c>
      <c r="K7157" s="1">
        <v>3474.22740519117</v>
      </c>
      <c r="L7157" s="1">
        <v>589.119778602422</v>
      </c>
      <c r="M7157" s="1">
        <v>2949.85696457617</v>
      </c>
      <c r="N7157" s="1">
        <v>4185.7819870682697</v>
      </c>
      <c r="O7157" s="1">
        <v>3585.7969170808601</v>
      </c>
      <c r="P7157" s="1">
        <v>4770.2505324645899</v>
      </c>
      <c r="Q7157" s="1">
        <v>1900.30748019679</v>
      </c>
      <c r="R7157" s="1">
        <v>1308.0790736777501</v>
      </c>
      <c r="S7157" s="1">
        <v>748.03581196541802</v>
      </c>
      <c r="T7157" s="1">
        <v>5571.7590462998496</v>
      </c>
      <c r="U7157" s="1">
        <v>1197.8790226167</v>
      </c>
      <c r="V7157" s="1">
        <v>40.347001181397701</v>
      </c>
      <c r="W7157" s="1">
        <v>94.630881589716907</v>
      </c>
    </row>
    <row r="7158" spans="1:23" x14ac:dyDescent="0.25">
      <c r="A7158" s="2">
        <v>41207.166666666664</v>
      </c>
      <c r="B7158" s="1">
        <v>2194.0310844872101</v>
      </c>
      <c r="C7158" s="1">
        <v>6083.3707693365895</v>
      </c>
      <c r="D7158" s="1">
        <v>388.05414137775699</v>
      </c>
      <c r="E7158" s="1">
        <v>4428.12535416421</v>
      </c>
      <c r="F7158" s="1">
        <v>4979.3487855452304</v>
      </c>
      <c r="G7158" s="1">
        <v>3051.4559610920901</v>
      </c>
      <c r="H7158" s="1">
        <v>1902.2332513563599</v>
      </c>
      <c r="I7158" s="1">
        <v>2431.6526755528598</v>
      </c>
      <c r="J7158" s="1">
        <v>4082.9693384372699</v>
      </c>
      <c r="K7158" s="1">
        <v>3591.8304421510902</v>
      </c>
      <c r="L7158" s="1">
        <v>609.03956918405299</v>
      </c>
      <c r="M7158" s="1">
        <v>2941.54365154385</v>
      </c>
      <c r="N7158" s="1">
        <v>4173.9855791876898</v>
      </c>
      <c r="O7158" s="1">
        <v>3676.2846257624101</v>
      </c>
      <c r="P7158" s="1">
        <v>4886.9329548445103</v>
      </c>
      <c r="Q7158" s="1">
        <v>1894.9520168200099</v>
      </c>
      <c r="R7158" s="1">
        <v>1338.31706352931</v>
      </c>
      <c r="S7158" s="1">
        <v>765.23719851423095</v>
      </c>
      <c r="T7158" s="1">
        <v>5702.4056961302404</v>
      </c>
      <c r="U7158" s="1">
        <v>1238.42737899654</v>
      </c>
      <c r="V7158" s="1">
        <v>40.791139095284201</v>
      </c>
      <c r="W7158" s="1">
        <v>99.246272446025202</v>
      </c>
    </row>
    <row r="7159" spans="1:23" x14ac:dyDescent="0.25">
      <c r="A7159" s="2">
        <v>41207.208333333336</v>
      </c>
      <c r="B7159" s="1">
        <v>2235.4940484912599</v>
      </c>
      <c r="C7159" s="1">
        <v>6761.4790902289096</v>
      </c>
      <c r="D7159" s="1">
        <v>428.42550454759902</v>
      </c>
      <c r="E7159" s="1">
        <v>4923.2825540028798</v>
      </c>
      <c r="F7159" s="1">
        <v>5536.1443151370104</v>
      </c>
      <c r="G7159" s="1">
        <v>3155.1074168086302</v>
      </c>
      <c r="H7159" s="1">
        <v>1966.8480608537</v>
      </c>
      <c r="I7159" s="1">
        <v>2620.93946465005</v>
      </c>
      <c r="J7159" s="1">
        <v>4322.4692117897503</v>
      </c>
      <c r="K7159" s="1">
        <v>3790.8572591696998</v>
      </c>
      <c r="L7159" s="1">
        <v>642.78971758147395</v>
      </c>
      <c r="M7159" s="1">
        <v>3041.4616203508299</v>
      </c>
      <c r="N7159" s="1">
        <v>4315.7669736888902</v>
      </c>
      <c r="O7159" s="1">
        <v>3962.0315683549602</v>
      </c>
      <c r="P7159" s="1">
        <v>5261.9018050569903</v>
      </c>
      <c r="Q7159" s="1">
        <v>1959.3194982979601</v>
      </c>
      <c r="R7159" s="1">
        <v>1446.3858624566899</v>
      </c>
      <c r="S7159" s="1">
        <v>827.15842649344995</v>
      </c>
      <c r="T7159" s="1">
        <v>6164.3672755140597</v>
      </c>
      <c r="U7159" s="1">
        <v>1307.0498441490899</v>
      </c>
      <c r="V7159" s="1">
        <v>43.163480938534597</v>
      </c>
      <c r="W7159" s="1">
        <v>110.34408527388101</v>
      </c>
    </row>
    <row r="7160" spans="1:23" x14ac:dyDescent="0.25">
      <c r="A7160" s="2">
        <v>41207.25</v>
      </c>
      <c r="B7160" s="1">
        <v>2488.51391669949</v>
      </c>
      <c r="C7160" s="1">
        <v>7509.3216243298602</v>
      </c>
      <c r="D7160" s="1">
        <v>506.82515950166999</v>
      </c>
      <c r="E7160" s="1">
        <v>5466.2972425804801</v>
      </c>
      <c r="F7160" s="1">
        <v>6146.7547459278703</v>
      </c>
      <c r="G7160" s="1">
        <v>3447.9323119959199</v>
      </c>
      <c r="H7160" s="1">
        <v>2149.3908402850798</v>
      </c>
      <c r="I7160" s="1">
        <v>2911.2378503681598</v>
      </c>
      <c r="J7160" s="1">
        <v>4753.5477071547002</v>
      </c>
      <c r="K7160" s="1">
        <v>4028.4311380336899</v>
      </c>
      <c r="L7160" s="1">
        <v>683.11030556733203</v>
      </c>
      <c r="M7160" s="1">
        <v>3323.73907165112</v>
      </c>
      <c r="N7160" s="1">
        <v>4716.3124527399696</v>
      </c>
      <c r="O7160" s="1">
        <v>4396.7400042712497</v>
      </c>
      <c r="P7160" s="1">
        <v>5836.5248475703702</v>
      </c>
      <c r="Q7160" s="1">
        <v>2141.1635533279</v>
      </c>
      <c r="R7160" s="1">
        <v>1643.9915513021999</v>
      </c>
      <c r="S7160" s="1">
        <v>941.41399560429295</v>
      </c>
      <c r="T7160" s="1">
        <v>7000.33343691339</v>
      </c>
      <c r="U7160" s="1">
        <v>1388.9629524815</v>
      </c>
      <c r="V7160" s="1">
        <v>47.411447981059602</v>
      </c>
      <c r="W7160" s="1">
        <v>122.514513934869</v>
      </c>
    </row>
    <row r="7161" spans="1:23" x14ac:dyDescent="0.25">
      <c r="A7161" s="2">
        <v>41207.291666666664</v>
      </c>
      <c r="B7161" s="1">
        <v>2821.8039154624598</v>
      </c>
      <c r="C7161" s="1">
        <v>7689.3267516632304</v>
      </c>
      <c r="D7161" s="1">
        <v>538.59021359754604</v>
      </c>
      <c r="E7161" s="1">
        <v>5593.9295354599199</v>
      </c>
      <c r="F7161" s="1">
        <v>6290.2750060189501</v>
      </c>
      <c r="G7161" s="1">
        <v>3629.7994261112299</v>
      </c>
      <c r="H7161" s="1">
        <v>2262.7641532902398</v>
      </c>
      <c r="I7161" s="1">
        <v>3037.3609791173699</v>
      </c>
      <c r="J7161" s="1">
        <v>4970.9745987243105</v>
      </c>
      <c r="K7161" s="1">
        <v>4057.0115007105501</v>
      </c>
      <c r="L7161" s="1">
        <v>687.999296924492</v>
      </c>
      <c r="M7161" s="1">
        <v>3499.0553999126701</v>
      </c>
      <c r="N7161" s="1">
        <v>4965.0824567396603</v>
      </c>
      <c r="O7161" s="1">
        <v>4581.2288170251804</v>
      </c>
      <c r="P7161" s="1">
        <v>6082.5532618913303</v>
      </c>
      <c r="Q7161" s="1">
        <v>2254.1029039461901</v>
      </c>
      <c r="R7161" s="1">
        <v>1769.4124243656299</v>
      </c>
      <c r="S7161" s="1">
        <v>1015.00543614895</v>
      </c>
      <c r="T7161" s="1">
        <v>7524.0931351530899</v>
      </c>
      <c r="U7161" s="1">
        <v>1398.8171770087299</v>
      </c>
      <c r="V7161" s="1">
        <v>49.531395049037101</v>
      </c>
      <c r="W7161" s="1">
        <v>125.37509901295699</v>
      </c>
    </row>
    <row r="7162" spans="1:23" x14ac:dyDescent="0.25">
      <c r="A7162" s="2">
        <v>41207.333333333336</v>
      </c>
      <c r="B7162" s="1">
        <v>2896.73564779649</v>
      </c>
      <c r="C7162" s="1">
        <v>7795.8722505852402</v>
      </c>
      <c r="D7162" s="1">
        <v>534.28451377333295</v>
      </c>
      <c r="E7162" s="1">
        <v>5671.9524453440999</v>
      </c>
      <c r="F7162" s="1">
        <v>6378.0103907480998</v>
      </c>
      <c r="G7162" s="1">
        <v>3612.0911259762802</v>
      </c>
      <c r="H7162" s="1">
        <v>2251.7250566192802</v>
      </c>
      <c r="I7162" s="1">
        <v>3082.7354223872399</v>
      </c>
      <c r="J7162" s="1">
        <v>5037.2775717243503</v>
      </c>
      <c r="K7162" s="1">
        <v>4092.9268106460099</v>
      </c>
      <c r="L7162" s="1">
        <v>694.09501907812</v>
      </c>
      <c r="M7162" s="1">
        <v>3481.98494616674</v>
      </c>
      <c r="N7162" s="1">
        <v>4940.8598592853205</v>
      </c>
      <c r="O7162" s="1">
        <v>4651.2703370034396</v>
      </c>
      <c r="P7162" s="1">
        <v>6174.9406421836902</v>
      </c>
      <c r="Q7162" s="1">
        <v>2243.1060619523801</v>
      </c>
      <c r="R7162" s="1">
        <v>1781.33947386195</v>
      </c>
      <c r="S7162" s="1">
        <v>1021.3877956215</v>
      </c>
      <c r="T7162" s="1">
        <v>7576.9918027822696</v>
      </c>
      <c r="U7162" s="1">
        <v>1411.2004183297199</v>
      </c>
      <c r="V7162" s="1">
        <v>50.183805236780202</v>
      </c>
      <c r="W7162" s="1">
        <v>127.123803566706</v>
      </c>
    </row>
    <row r="7163" spans="1:23" x14ac:dyDescent="0.25">
      <c r="A7163" s="2">
        <v>41207.375</v>
      </c>
      <c r="B7163" s="1">
        <v>2859.9969601931002</v>
      </c>
      <c r="C7163" s="1">
        <v>7950.0860079249396</v>
      </c>
      <c r="D7163" s="1">
        <v>533.65292129020497</v>
      </c>
      <c r="E7163" s="1">
        <v>5785.2875221648801</v>
      </c>
      <c r="F7163" s="1">
        <v>6505.4536837877904</v>
      </c>
      <c r="G7163" s="1">
        <v>3706.1106662085799</v>
      </c>
      <c r="H7163" s="1">
        <v>2310.3354701358098</v>
      </c>
      <c r="I7163" s="1">
        <v>3130.9910092873401</v>
      </c>
      <c r="J7163" s="1">
        <v>5179.59715420675</v>
      </c>
      <c r="K7163" s="1">
        <v>4155.2059461658801</v>
      </c>
      <c r="L7163" s="1">
        <v>704.67206063881304</v>
      </c>
      <c r="M7163" s="1">
        <v>3572.6179375052002</v>
      </c>
      <c r="N7163" s="1">
        <v>5069.4660754966098</v>
      </c>
      <c r="O7163" s="1">
        <v>4726.4176447619202</v>
      </c>
      <c r="P7163" s="1">
        <v>6278.52284497665</v>
      </c>
      <c r="Q7163" s="1">
        <v>2301.4921306537999</v>
      </c>
      <c r="R7163" s="1">
        <v>1788.03028932391</v>
      </c>
      <c r="S7163" s="1">
        <v>1024.54921668771</v>
      </c>
      <c r="T7163" s="1">
        <v>7609.1191436478703</v>
      </c>
      <c r="U7163" s="1">
        <v>1432.67364425456</v>
      </c>
      <c r="V7163" s="1">
        <v>51.596860250845502</v>
      </c>
      <c r="W7163" s="1">
        <v>129.66394934222399</v>
      </c>
    </row>
    <row r="7164" spans="1:23" x14ac:dyDescent="0.25">
      <c r="A7164" s="2">
        <v>41207.416666666664</v>
      </c>
      <c r="B7164" s="1">
        <v>2872.8223910064498</v>
      </c>
      <c r="C7164" s="1">
        <v>8058.9557034163699</v>
      </c>
      <c r="D7164" s="1">
        <v>560.12264711991998</v>
      </c>
      <c r="E7164" s="1">
        <v>5864.8107769942499</v>
      </c>
      <c r="F7164" s="1">
        <v>6594.8761799203503</v>
      </c>
      <c r="G7164" s="1">
        <v>3872.5457305990999</v>
      </c>
      <c r="H7164" s="1">
        <v>2414.0886678591601</v>
      </c>
      <c r="I7164" s="1">
        <v>3204.0793762255098</v>
      </c>
      <c r="J7164" s="1">
        <v>5318.4848539305203</v>
      </c>
      <c r="K7164" s="1">
        <v>4181.3675667648204</v>
      </c>
      <c r="L7164" s="1">
        <v>709.13340040188803</v>
      </c>
      <c r="M7164" s="1">
        <v>3733.0580727372399</v>
      </c>
      <c r="N7164" s="1">
        <v>5297.1270896141395</v>
      </c>
      <c r="O7164" s="1">
        <v>4839.3713783375797</v>
      </c>
      <c r="P7164" s="1">
        <v>6429.5157264562204</v>
      </c>
      <c r="Q7164" s="1">
        <v>2404.8481891903698</v>
      </c>
      <c r="R7164" s="1">
        <v>1806.0308700456401</v>
      </c>
      <c r="S7164" s="1">
        <v>1034.09737350148</v>
      </c>
      <c r="T7164" s="1">
        <v>7688.7102677306302</v>
      </c>
      <c r="U7164" s="1">
        <v>1441.69391059242</v>
      </c>
      <c r="V7164" s="1">
        <v>52.954854929191796</v>
      </c>
      <c r="W7164" s="1">
        <v>131.44628068638301</v>
      </c>
    </row>
    <row r="7165" spans="1:23" x14ac:dyDescent="0.25">
      <c r="A7165" s="2">
        <v>41207.458333333336</v>
      </c>
      <c r="B7165" s="1">
        <v>2951.44574766811</v>
      </c>
      <c r="C7165" s="1">
        <v>8088.5700502483096</v>
      </c>
      <c r="D7165" s="1">
        <v>544.89839971155197</v>
      </c>
      <c r="E7165" s="1">
        <v>5886.6623918210098</v>
      </c>
      <c r="F7165" s="1">
        <v>6619.4479350192596</v>
      </c>
      <c r="G7165" s="1">
        <v>4028.5237924057601</v>
      </c>
      <c r="H7165" s="1">
        <v>2511.3231223077701</v>
      </c>
      <c r="I7165" s="1">
        <v>3256.7441314461598</v>
      </c>
      <c r="J7165" s="1">
        <v>5422.7546254333301</v>
      </c>
      <c r="K7165" s="1">
        <v>4208.5726268306898</v>
      </c>
      <c r="L7165" s="1">
        <v>713.76338214782004</v>
      </c>
      <c r="M7165" s="1">
        <v>3883.4178627318202</v>
      </c>
      <c r="N7165" s="1">
        <v>5510.4843161158296</v>
      </c>
      <c r="O7165" s="1">
        <v>4922.1461908113397</v>
      </c>
      <c r="P7165" s="1">
        <v>6540.3224223137504</v>
      </c>
      <c r="Q7165" s="1">
        <v>2501.7104564388301</v>
      </c>
      <c r="R7165" s="1">
        <v>1806.4712901084699</v>
      </c>
      <c r="S7165" s="1">
        <v>1033.39301203885</v>
      </c>
      <c r="T7165" s="1">
        <v>7694.22851519097</v>
      </c>
      <c r="U7165" s="1">
        <v>1451.0739444708099</v>
      </c>
      <c r="V7165" s="1">
        <v>53.977396551188399</v>
      </c>
      <c r="W7165" s="1">
        <v>131.936034508831</v>
      </c>
    </row>
    <row r="7166" spans="1:23" x14ac:dyDescent="0.25">
      <c r="A7166" s="2">
        <v>41207.5</v>
      </c>
      <c r="B7166" s="1">
        <v>2933.9845994371599</v>
      </c>
      <c r="C7166" s="1">
        <v>8144.1119160971402</v>
      </c>
      <c r="D7166" s="1">
        <v>548.62353058073199</v>
      </c>
      <c r="E7166" s="1">
        <v>5927.9374353679104</v>
      </c>
      <c r="F7166" s="1">
        <v>6665.8609928080004</v>
      </c>
      <c r="G7166" s="1">
        <v>4201.3435877075199</v>
      </c>
      <c r="H7166" s="1">
        <v>2619.0564683914999</v>
      </c>
      <c r="I7166" s="1">
        <v>3267.9550012848599</v>
      </c>
      <c r="J7166" s="1">
        <v>5495.48519107019</v>
      </c>
      <c r="K7166" s="1">
        <v>4302.92363401289</v>
      </c>
      <c r="L7166" s="1">
        <v>729.75404845288097</v>
      </c>
      <c r="M7166" s="1">
        <v>4050.01275324076</v>
      </c>
      <c r="N7166" s="1">
        <v>5746.8787922561696</v>
      </c>
      <c r="O7166" s="1">
        <v>4940.7786376575004</v>
      </c>
      <c r="P7166" s="1">
        <v>6568.3512265582403</v>
      </c>
      <c r="Q7166" s="1">
        <v>2609.0314284040501</v>
      </c>
      <c r="R7166" s="1">
        <v>1797.3825970319899</v>
      </c>
      <c r="S7166" s="1">
        <v>1027.6861306138801</v>
      </c>
      <c r="T7166" s="1">
        <v>7658.2997369898803</v>
      </c>
      <c r="U7166" s="1">
        <v>1483.6052324623399</v>
      </c>
      <c r="V7166" s="1">
        <v>54.725266693240897</v>
      </c>
      <c r="W7166" s="1">
        <v>132.86111993199401</v>
      </c>
    </row>
    <row r="7167" spans="1:23" x14ac:dyDescent="0.25">
      <c r="A7167" s="2">
        <v>41207.541666666664</v>
      </c>
      <c r="B7167" s="1">
        <v>2963.6717944874799</v>
      </c>
      <c r="C7167" s="1">
        <v>8118.6223125097304</v>
      </c>
      <c r="D7167" s="1">
        <v>556.26269470640602</v>
      </c>
      <c r="E7167" s="1">
        <v>5909.3664384263102</v>
      </c>
      <c r="F7167" s="1">
        <v>6644.9782346041102</v>
      </c>
      <c r="G7167" s="1">
        <v>4373.4724630581004</v>
      </c>
      <c r="H7167" s="1">
        <v>2726.35910502968</v>
      </c>
      <c r="I7167" s="1">
        <v>3245.9432094886101</v>
      </c>
      <c r="J7167" s="1">
        <v>5547.76684802418</v>
      </c>
      <c r="K7167" s="1">
        <v>4295.0654234713102</v>
      </c>
      <c r="L7167" s="1">
        <v>728.436202620931</v>
      </c>
      <c r="M7167" s="1">
        <v>4215.9416104783704</v>
      </c>
      <c r="N7167" s="1">
        <v>5982.3281818708301</v>
      </c>
      <c r="O7167" s="1">
        <v>4906.7697970950103</v>
      </c>
      <c r="P7167" s="1">
        <v>6528.7852164992901</v>
      </c>
      <c r="Q7167" s="1">
        <v>2715.9233395630199</v>
      </c>
      <c r="R7167" s="1">
        <v>1791.83143770476</v>
      </c>
      <c r="S7167" s="1">
        <v>1024.73411430683</v>
      </c>
      <c r="T7167" s="1">
        <v>7633.8651671252401</v>
      </c>
      <c r="U7167" s="1">
        <v>1480.8957996977999</v>
      </c>
      <c r="V7167" s="1">
        <v>55.248448215573902</v>
      </c>
      <c r="W7167" s="1">
        <v>132.44489363426101</v>
      </c>
    </row>
    <row r="7168" spans="1:23" x14ac:dyDescent="0.25">
      <c r="A7168" s="2">
        <v>41207.583333333336</v>
      </c>
      <c r="B7168" s="1">
        <v>2958.1720167098201</v>
      </c>
      <c r="C7168" s="1">
        <v>8030.5476411237996</v>
      </c>
      <c r="D7168" s="1">
        <v>553.92397992191195</v>
      </c>
      <c r="E7168" s="1">
        <v>5844.9227158820204</v>
      </c>
      <c r="F7168" s="1">
        <v>6572.5124063083604</v>
      </c>
      <c r="G7168" s="1">
        <v>4505.5729396257202</v>
      </c>
      <c r="H7168" s="1">
        <v>2808.70862022865</v>
      </c>
      <c r="I7168" s="1">
        <v>3236.0853740807001</v>
      </c>
      <c r="J7168" s="1">
        <v>5538.0766025370503</v>
      </c>
      <c r="K7168" s="1">
        <v>4324.9562596798496</v>
      </c>
      <c r="L7168" s="1">
        <v>733.49449817846403</v>
      </c>
      <c r="M7168" s="1">
        <v>4343.2838769793398</v>
      </c>
      <c r="N7168" s="1">
        <v>6163.0240500817899</v>
      </c>
      <c r="O7168" s="1">
        <v>4892.4081899541497</v>
      </c>
      <c r="P7168" s="1">
        <v>6510.0863810474402</v>
      </c>
      <c r="Q7168" s="1">
        <v>2797.95764308451</v>
      </c>
      <c r="R7168" s="1">
        <v>1781.4989403263701</v>
      </c>
      <c r="S7168" s="1">
        <v>1018.66181391864</v>
      </c>
      <c r="T7168" s="1">
        <v>7589.9882302962496</v>
      </c>
      <c r="U7168" s="1">
        <v>1491.2018624527</v>
      </c>
      <c r="V7168" s="1">
        <v>55.165927831840399</v>
      </c>
      <c r="W7168" s="1">
        <v>131.00053541638701</v>
      </c>
    </row>
    <row r="7169" spans="1:23" x14ac:dyDescent="0.25">
      <c r="A7169" s="2">
        <v>41207.625</v>
      </c>
      <c r="B7169" s="1">
        <v>2941.2220932806099</v>
      </c>
      <c r="C7169" s="1">
        <v>7920.4991521271504</v>
      </c>
      <c r="D7169" s="1">
        <v>563.35678537543697</v>
      </c>
      <c r="E7169" s="1">
        <v>5764.2848923014899</v>
      </c>
      <c r="F7169" s="1">
        <v>6481.8365972919901</v>
      </c>
      <c r="G7169" s="1">
        <v>4583.4326501628302</v>
      </c>
      <c r="H7169" s="1">
        <v>2857.2452310181002</v>
      </c>
      <c r="I7169" s="1">
        <v>3207.8060297289999</v>
      </c>
      <c r="J7169" s="1">
        <v>5456.8173094515396</v>
      </c>
      <c r="K7169" s="1">
        <v>4297.53664623247</v>
      </c>
      <c r="L7169" s="1">
        <v>728.83340940787798</v>
      </c>
      <c r="M7169" s="1">
        <v>4418.3391096819396</v>
      </c>
      <c r="N7169" s="1">
        <v>6269.5257702853296</v>
      </c>
      <c r="O7169" s="1">
        <v>4849.0985046881997</v>
      </c>
      <c r="P7169" s="1">
        <v>6450.4366570176599</v>
      </c>
      <c r="Q7169" s="1">
        <v>2846.3084688518002</v>
      </c>
      <c r="R7169" s="1">
        <v>1770.9798063099099</v>
      </c>
      <c r="S7169" s="1">
        <v>1012.8153293209</v>
      </c>
      <c r="T7169" s="1">
        <v>7543.9297081005498</v>
      </c>
      <c r="U7169" s="1">
        <v>1481.7478527042899</v>
      </c>
      <c r="V7169" s="1">
        <v>54.361967135373</v>
      </c>
      <c r="W7169" s="1">
        <v>129.193223570302</v>
      </c>
    </row>
    <row r="7170" spans="1:23" x14ac:dyDescent="0.25">
      <c r="A7170" s="2">
        <v>41207.666666666664</v>
      </c>
      <c r="B7170" s="1">
        <v>2927.2120543645701</v>
      </c>
      <c r="C7170" s="1">
        <v>7805.2219242758702</v>
      </c>
      <c r="D7170" s="1">
        <v>576.30189589445195</v>
      </c>
      <c r="E7170" s="1">
        <v>5679.3141861817403</v>
      </c>
      <c r="F7170" s="1">
        <v>6386.2885383540397</v>
      </c>
      <c r="G7170" s="1">
        <v>4616.82853558027</v>
      </c>
      <c r="H7170" s="1">
        <v>2878.0637401198401</v>
      </c>
      <c r="I7170" s="1">
        <v>3156.2505866798601</v>
      </c>
      <c r="J7170" s="1">
        <v>5428.2957898943296</v>
      </c>
      <c r="K7170" s="1">
        <v>4251.2934465437702</v>
      </c>
      <c r="L7170" s="1">
        <v>720.99817097513699</v>
      </c>
      <c r="M7170" s="1">
        <v>4450.5320877192798</v>
      </c>
      <c r="N7170" s="1">
        <v>6315.2068962507501</v>
      </c>
      <c r="O7170" s="1">
        <v>4767.9331466998901</v>
      </c>
      <c r="P7170" s="1">
        <v>6346.4035500680302</v>
      </c>
      <c r="Q7170" s="1">
        <v>2867.0472903298601</v>
      </c>
      <c r="R7170" s="1">
        <v>1771.7245236016399</v>
      </c>
      <c r="S7170" s="1">
        <v>1014.21836308865</v>
      </c>
      <c r="T7170" s="1">
        <v>7542.44009797937</v>
      </c>
      <c r="U7170" s="1">
        <v>1465.8036578127901</v>
      </c>
      <c r="V7170" s="1">
        <v>54.082907535116597</v>
      </c>
      <c r="W7170" s="1">
        <v>127.288800100998</v>
      </c>
    </row>
    <row r="7171" spans="1:23" x14ac:dyDescent="0.25">
      <c r="A7171" s="2">
        <v>41207.708333333336</v>
      </c>
      <c r="B7171" s="1">
        <v>2983.1712417490198</v>
      </c>
      <c r="C7171" s="1">
        <v>7859.1400589541599</v>
      </c>
      <c r="D7171" s="1">
        <v>574.28615592687004</v>
      </c>
      <c r="E7171" s="1">
        <v>5717.7236561301897</v>
      </c>
      <c r="F7171" s="1">
        <v>6429.4793092208702</v>
      </c>
      <c r="G7171" s="1">
        <v>4531.4474952917499</v>
      </c>
      <c r="H7171" s="1">
        <v>2824.8384417891002</v>
      </c>
      <c r="I7171" s="1">
        <v>3126.6318248532998</v>
      </c>
      <c r="J7171" s="1">
        <v>5356.1152156192502</v>
      </c>
      <c r="K7171" s="1">
        <v>4241.60149918754</v>
      </c>
      <c r="L7171" s="1">
        <v>719.34055112171097</v>
      </c>
      <c r="M7171" s="1">
        <v>4368.2264407673902</v>
      </c>
      <c r="N7171" s="1">
        <v>6198.4169981023397</v>
      </c>
      <c r="O7171" s="1">
        <v>4717.9190338388098</v>
      </c>
      <c r="P7171" s="1">
        <v>6278.8769299830001</v>
      </c>
      <c r="Q7171" s="1">
        <v>2814.0257240494202</v>
      </c>
      <c r="R7171" s="1">
        <v>1802.80369446649</v>
      </c>
      <c r="S7171" s="1">
        <v>1033.57637796171</v>
      </c>
      <c r="T7171" s="1">
        <v>7668.3876486985</v>
      </c>
      <c r="U7171" s="1">
        <v>1462.4619708498101</v>
      </c>
      <c r="V7171" s="1">
        <v>53.376429581089603</v>
      </c>
      <c r="W7171" s="1">
        <v>128.149660265091</v>
      </c>
    </row>
    <row r="7172" spans="1:23" x14ac:dyDescent="0.25">
      <c r="A7172" s="2">
        <v>41207.75</v>
      </c>
      <c r="B7172" s="1">
        <v>3064.3240336543399</v>
      </c>
      <c r="C7172" s="1">
        <v>8109.8687057104698</v>
      </c>
      <c r="D7172" s="1">
        <v>579.37731663250304</v>
      </c>
      <c r="E7172" s="1">
        <v>5900.63577490431</v>
      </c>
      <c r="F7172" s="1">
        <v>6635.1607576069</v>
      </c>
      <c r="G7172" s="1">
        <v>4447.3659192745299</v>
      </c>
      <c r="H7172" s="1">
        <v>2772.42321057955</v>
      </c>
      <c r="I7172" s="1">
        <v>3217.91975589806</v>
      </c>
      <c r="J7172" s="1">
        <v>5453.5150788730598</v>
      </c>
      <c r="K7172" s="1">
        <v>4361.6016685322602</v>
      </c>
      <c r="L7172" s="1">
        <v>739.67876680817005</v>
      </c>
      <c r="M7172" s="1">
        <v>4287.1734518667199</v>
      </c>
      <c r="N7172" s="1">
        <v>6083.4045941069498</v>
      </c>
      <c r="O7172" s="1">
        <v>4856.5320071989699</v>
      </c>
      <c r="P7172" s="1">
        <v>6459.5939215301196</v>
      </c>
      <c r="Q7172" s="1">
        <v>2761.8111241722399</v>
      </c>
      <c r="R7172" s="1">
        <v>1847.6485198913499</v>
      </c>
      <c r="S7172" s="1">
        <v>1059.0360142654999</v>
      </c>
      <c r="T7172" s="1">
        <v>7860.5930227560002</v>
      </c>
      <c r="U7172" s="1">
        <v>1503.8368346119601</v>
      </c>
      <c r="V7172" s="1">
        <v>54.3491386996754</v>
      </c>
      <c r="W7172" s="1">
        <v>132.249215838075</v>
      </c>
    </row>
    <row r="7173" spans="1:23" x14ac:dyDescent="0.25">
      <c r="A7173" s="2">
        <v>41207.791666666664</v>
      </c>
      <c r="B7173" s="1">
        <v>3212.74582167783</v>
      </c>
      <c r="C7173" s="1">
        <v>7958.8724161526598</v>
      </c>
      <c r="D7173" s="1">
        <v>593.40024085656296</v>
      </c>
      <c r="E7173" s="1">
        <v>5789.8410889644802</v>
      </c>
      <c r="F7173" s="1">
        <v>6510.5740892641497</v>
      </c>
      <c r="G7173" s="1">
        <v>4478.1531323252302</v>
      </c>
      <c r="H7173" s="1">
        <v>2791.6155112807201</v>
      </c>
      <c r="I7173" s="1">
        <v>3193.1515360718399</v>
      </c>
      <c r="J7173" s="1">
        <v>5353.8694495478403</v>
      </c>
      <c r="K7173" s="1">
        <v>4373.13198335166</v>
      </c>
      <c r="L7173" s="1">
        <v>741.60750754351295</v>
      </c>
      <c r="M7173" s="1">
        <v>4316.8517209463798</v>
      </c>
      <c r="N7173" s="1">
        <v>6125.5174035118798</v>
      </c>
      <c r="O7173" s="1">
        <v>4818.7130682571596</v>
      </c>
      <c r="P7173" s="1">
        <v>6405.7090061372</v>
      </c>
      <c r="Q7173" s="1">
        <v>2780.9299619357798</v>
      </c>
      <c r="R7173" s="1">
        <v>1837.42313773367</v>
      </c>
      <c r="S7173" s="1">
        <v>1053.3019999354799</v>
      </c>
      <c r="T7173" s="1">
        <v>7815.5408788157201</v>
      </c>
      <c r="U7173" s="1">
        <v>1507.8123723748799</v>
      </c>
      <c r="V7173" s="1">
        <v>53.374919967460002</v>
      </c>
      <c r="W7173" s="1">
        <v>129.76600709692801</v>
      </c>
    </row>
    <row r="7174" spans="1:23" x14ac:dyDescent="0.25">
      <c r="A7174" s="2">
        <v>41207.833333333336</v>
      </c>
      <c r="B7174" s="1">
        <v>3268.5113451584598</v>
      </c>
      <c r="C7174" s="1">
        <v>7666.0670227157398</v>
      </c>
      <c r="D7174" s="1">
        <v>562.70289298272598</v>
      </c>
      <c r="E7174" s="1">
        <v>5576.1080006003203</v>
      </c>
      <c r="F7174" s="1">
        <v>6270.2350046950896</v>
      </c>
      <c r="G7174" s="1">
        <v>4377.6388667586998</v>
      </c>
      <c r="H7174" s="1">
        <v>2728.9563804807699</v>
      </c>
      <c r="I7174" s="1">
        <v>3098.4281685613601</v>
      </c>
      <c r="J7174" s="1">
        <v>5196.3923606936496</v>
      </c>
      <c r="K7174" s="1">
        <v>4224.4758174042299</v>
      </c>
      <c r="L7174" s="1">
        <v>716.40367484975195</v>
      </c>
      <c r="M7174" s="1">
        <v>4219.9579418662397</v>
      </c>
      <c r="N7174" s="1">
        <v>5988.0272675483202</v>
      </c>
      <c r="O7174" s="1">
        <v>4675.1490922909597</v>
      </c>
      <c r="P7174" s="1">
        <v>6214.9908844934898</v>
      </c>
      <c r="Q7174" s="1">
        <v>2718.5106733459702</v>
      </c>
      <c r="R7174" s="1">
        <v>1788.5177666746399</v>
      </c>
      <c r="S7174" s="1">
        <v>1025.4465718782301</v>
      </c>
      <c r="T7174" s="1">
        <v>7606.0478947711399</v>
      </c>
      <c r="U7174" s="1">
        <v>1456.5572062608301</v>
      </c>
      <c r="V7174" s="1">
        <v>51.798635514533501</v>
      </c>
      <c r="W7174" s="1">
        <v>124.975670188653</v>
      </c>
    </row>
    <row r="7175" spans="1:23" x14ac:dyDescent="0.25">
      <c r="A7175" s="2">
        <v>41207.875</v>
      </c>
      <c r="B7175" s="1">
        <v>3195.4632639463698</v>
      </c>
      <c r="C7175" s="1">
        <v>7180.5196615159603</v>
      </c>
      <c r="D7175" s="1">
        <v>533.87856051834103</v>
      </c>
      <c r="E7175" s="1">
        <v>5220.9077283414999</v>
      </c>
      <c r="F7175" s="1">
        <v>5870.8185693328696</v>
      </c>
      <c r="G7175" s="1">
        <v>4169.56858164595</v>
      </c>
      <c r="H7175" s="1">
        <v>2599.2483918984999</v>
      </c>
      <c r="I7175" s="1">
        <v>2933.2499306884902</v>
      </c>
      <c r="J7175" s="1">
        <v>4954.5199018857002</v>
      </c>
      <c r="K7175" s="1">
        <v>4045.9766652829799</v>
      </c>
      <c r="L7175" s="1">
        <v>686.12810623972405</v>
      </c>
      <c r="M7175" s="1">
        <v>4019.3822710873401</v>
      </c>
      <c r="N7175" s="1">
        <v>5703.4148134963098</v>
      </c>
      <c r="O7175" s="1">
        <v>4422.2414577029103</v>
      </c>
      <c r="P7175" s="1">
        <v>5881.2418811863899</v>
      </c>
      <c r="Q7175" s="1">
        <v>2589.2991718718999</v>
      </c>
      <c r="R7175" s="1">
        <v>1726.39602662211</v>
      </c>
      <c r="S7175" s="1">
        <v>990.89150441030097</v>
      </c>
      <c r="T7175" s="1">
        <v>7335.8535649683699</v>
      </c>
      <c r="U7175" s="1">
        <v>1395.0124756074999</v>
      </c>
      <c r="V7175" s="1">
        <v>49.402012576777601</v>
      </c>
      <c r="W7175" s="1">
        <v>117.014670855075</v>
      </c>
    </row>
    <row r="7176" spans="1:23" x14ac:dyDescent="0.25">
      <c r="A7176" s="2">
        <v>41207.916666666664</v>
      </c>
      <c r="B7176" s="1">
        <v>3049.8306951612099</v>
      </c>
      <c r="C7176" s="1">
        <v>6604.51734117449</v>
      </c>
      <c r="D7176" s="1">
        <v>476.99749563743899</v>
      </c>
      <c r="E7176" s="1">
        <v>4801.2686721738201</v>
      </c>
      <c r="F7176" s="1">
        <v>5398.9418590832702</v>
      </c>
      <c r="G7176" s="1">
        <v>3874.02363862005</v>
      </c>
      <c r="H7176" s="1">
        <v>2415.0099742177499</v>
      </c>
      <c r="I7176" s="1">
        <v>2733.0714550530802</v>
      </c>
      <c r="J7176" s="1">
        <v>4629.65718506541</v>
      </c>
      <c r="K7176" s="1">
        <v>3795.52958352824</v>
      </c>
      <c r="L7176" s="1">
        <v>643.65244779748696</v>
      </c>
      <c r="M7176" s="1">
        <v>3734.4827470606001</v>
      </c>
      <c r="N7176" s="1">
        <v>5299.1486710642703</v>
      </c>
      <c r="O7176" s="1">
        <v>4120.3338518435903</v>
      </c>
      <c r="P7176" s="1">
        <v>5480.5665008552996</v>
      </c>
      <c r="Q7176" s="1">
        <v>2405.7659690373298</v>
      </c>
      <c r="R7176" s="1">
        <v>1609.5990233999601</v>
      </c>
      <c r="S7176" s="1">
        <v>923.88635775358898</v>
      </c>
      <c r="T7176" s="1">
        <v>6838.5043434565296</v>
      </c>
      <c r="U7176" s="1">
        <v>1308.66081507391</v>
      </c>
      <c r="V7176" s="1">
        <v>46.170589001160899</v>
      </c>
      <c r="W7176" s="1">
        <v>107.60942399180701</v>
      </c>
    </row>
    <row r="7177" spans="1:23" x14ac:dyDescent="0.25">
      <c r="A7177" s="2">
        <v>41207.958333333336</v>
      </c>
      <c r="B7177" s="1">
        <v>2810.5433583740401</v>
      </c>
      <c r="C7177" s="1">
        <v>6150.5208897250996</v>
      </c>
      <c r="D7177" s="1">
        <v>437.14503530883502</v>
      </c>
      <c r="E7177" s="1">
        <v>4470.9292634180802</v>
      </c>
      <c r="F7177" s="1">
        <v>5027.4810258304797</v>
      </c>
      <c r="G7177" s="1">
        <v>3556.1436938555998</v>
      </c>
      <c r="H7177" s="1">
        <v>2216.84824139895</v>
      </c>
      <c r="I7177" s="1">
        <v>2554.4836368916199</v>
      </c>
      <c r="J7177" s="1">
        <v>4303.4609038381104</v>
      </c>
      <c r="K7177" s="1">
        <v>3593.3508384157599</v>
      </c>
      <c r="L7177" s="1">
        <v>609.34810022486795</v>
      </c>
      <c r="M7177" s="1">
        <v>3428.0527197564002</v>
      </c>
      <c r="N7177" s="1">
        <v>4864.3312192387602</v>
      </c>
      <c r="O7177" s="1">
        <v>3850.85323776934</v>
      </c>
      <c r="P7177" s="1">
        <v>5120.6566636830803</v>
      </c>
      <c r="Q7177" s="1">
        <v>2208.3627457502898</v>
      </c>
      <c r="R7177" s="1">
        <v>1506.64727791422</v>
      </c>
      <c r="S7177" s="1">
        <v>864.86266145756497</v>
      </c>
      <c r="T7177" s="1">
        <v>6400.5351583134097</v>
      </c>
      <c r="U7177" s="1">
        <v>1238.95159649272</v>
      </c>
      <c r="V7177" s="1">
        <v>42.934636581802302</v>
      </c>
      <c r="W7177" s="1">
        <v>100.205623887052</v>
      </c>
    </row>
    <row r="7178" spans="1:23" x14ac:dyDescent="0.25">
      <c r="A7178" s="2">
        <v>41208</v>
      </c>
      <c r="B7178" s="1">
        <v>2608.61344210382</v>
      </c>
      <c r="C7178" s="1">
        <v>5883.6044418937699</v>
      </c>
      <c r="D7178" s="1">
        <v>407.27452921854803</v>
      </c>
      <c r="E7178" s="1">
        <v>4277.0891719600404</v>
      </c>
      <c r="F7178" s="1">
        <v>4809.5112650864903</v>
      </c>
      <c r="G7178" s="1">
        <v>3314.0443058681699</v>
      </c>
      <c r="H7178" s="1">
        <v>2065.9270051645899</v>
      </c>
      <c r="I7178" s="1">
        <v>2443.5739537693398</v>
      </c>
      <c r="J7178" s="1">
        <v>4123.5163903535504</v>
      </c>
      <c r="K7178" s="1">
        <v>3478.3749227172498</v>
      </c>
      <c r="L7178" s="1">
        <v>589.84113876086894</v>
      </c>
      <c r="M7178" s="1">
        <v>3194.6736617403699</v>
      </c>
      <c r="N7178" s="1">
        <v>4533.1714820266197</v>
      </c>
      <c r="O7178" s="1">
        <v>3684.1657134830202</v>
      </c>
      <c r="P7178" s="1">
        <v>4899.4014952303396</v>
      </c>
      <c r="Q7178" s="1">
        <v>2058.0191952002501</v>
      </c>
      <c r="R7178" s="1">
        <v>1436.6367808536199</v>
      </c>
      <c r="S7178" s="1">
        <v>824.53091097828496</v>
      </c>
      <c r="T7178" s="1">
        <v>6103.8167582197102</v>
      </c>
      <c r="U7178" s="1">
        <v>1199.30904537025</v>
      </c>
      <c r="V7178" s="1">
        <v>41.152610019603102</v>
      </c>
      <c r="W7178" s="1">
        <v>95.861142873271206</v>
      </c>
    </row>
    <row r="7179" spans="1:23" x14ac:dyDescent="0.25">
      <c r="A7179" s="2">
        <v>41208.041666666664</v>
      </c>
      <c r="B7179" s="1">
        <v>2481.62651414732</v>
      </c>
      <c r="C7179" s="1">
        <v>5700.6775401592104</v>
      </c>
      <c r="D7179" s="1">
        <v>404.582272655525</v>
      </c>
      <c r="E7179" s="1">
        <v>4144.4329285666299</v>
      </c>
      <c r="F7179" s="1">
        <v>4660.3416613364998</v>
      </c>
      <c r="G7179" s="1">
        <v>3155.1482058244401</v>
      </c>
      <c r="H7179" s="1">
        <v>1966.87348813273</v>
      </c>
      <c r="I7179" s="1">
        <v>2370.9930223945598</v>
      </c>
      <c r="J7179" s="1">
        <v>4010.3144824066599</v>
      </c>
      <c r="K7179" s="1">
        <v>3383.8973444754502</v>
      </c>
      <c r="L7179" s="1">
        <v>573.81998233637103</v>
      </c>
      <c r="M7179" s="1">
        <v>3041.5009401614502</v>
      </c>
      <c r="N7179" s="1">
        <v>4315.8227676331398</v>
      </c>
      <c r="O7179" s="1">
        <v>3575.8281695655</v>
      </c>
      <c r="P7179" s="1">
        <v>4755.8331255006096</v>
      </c>
      <c r="Q7179" s="1">
        <v>1959.34482824824</v>
      </c>
      <c r="R7179" s="1">
        <v>1384.0754585504001</v>
      </c>
      <c r="S7179" s="1">
        <v>794.05431300462703</v>
      </c>
      <c r="T7179" s="1">
        <v>5881.92420440965</v>
      </c>
      <c r="U7179" s="1">
        <v>1166.7341169374199</v>
      </c>
      <c r="V7179" s="1">
        <v>40.024889028245198</v>
      </c>
      <c r="W7179" s="1">
        <v>92.887957468502194</v>
      </c>
    </row>
    <row r="7180" spans="1:23" x14ac:dyDescent="0.25">
      <c r="A7180" s="2">
        <v>41208.083333333336</v>
      </c>
      <c r="B7180" s="1">
        <v>2415.5772241938798</v>
      </c>
      <c r="C7180" s="1">
        <v>5594.9221938599803</v>
      </c>
      <c r="D7180" s="1">
        <v>404.437377331238</v>
      </c>
      <c r="E7180" s="1">
        <v>4067.6205583619799</v>
      </c>
      <c r="F7180" s="1">
        <v>4573.96750710582</v>
      </c>
      <c r="G7180" s="1">
        <v>3037.2175025101301</v>
      </c>
      <c r="H7180" s="1">
        <v>1893.3572034277499</v>
      </c>
      <c r="I7180" s="1">
        <v>2344.58277021193</v>
      </c>
      <c r="J7180" s="1">
        <v>3946.9538425281999</v>
      </c>
      <c r="K7180" s="1">
        <v>3327.5701358556698</v>
      </c>
      <c r="L7180" s="1">
        <v>564.26905390005504</v>
      </c>
      <c r="M7180" s="1">
        <v>2927.81805694783</v>
      </c>
      <c r="N7180" s="1">
        <v>4154.5092631114303</v>
      </c>
      <c r="O7180" s="1">
        <v>3537.27172082999</v>
      </c>
      <c r="P7180" s="1">
        <v>4703.2926399662501</v>
      </c>
      <c r="Q7180" s="1">
        <v>1886.1099440028599</v>
      </c>
      <c r="R7180" s="1">
        <v>1357.1371810697001</v>
      </c>
      <c r="S7180" s="1">
        <v>778.23517291728103</v>
      </c>
      <c r="T7180" s="1">
        <v>5768.7768337580901</v>
      </c>
      <c r="U7180" s="1">
        <v>1147.3130561549899</v>
      </c>
      <c r="V7180" s="1">
        <v>39.387340667184503</v>
      </c>
      <c r="W7180" s="1">
        <v>91.166384384897697</v>
      </c>
    </row>
    <row r="7181" spans="1:23" x14ac:dyDescent="0.25">
      <c r="A7181" s="2">
        <v>41208.125</v>
      </c>
      <c r="B7181" s="1">
        <v>2412.9370000697199</v>
      </c>
      <c r="C7181" s="1">
        <v>5614.3862431889002</v>
      </c>
      <c r="D7181" s="1">
        <v>408.52261410659298</v>
      </c>
      <c r="E7181" s="1">
        <v>4082.4129166681701</v>
      </c>
      <c r="F7181" s="1">
        <v>4590.6012528731999</v>
      </c>
      <c r="G7181" s="1">
        <v>2978.2384605505999</v>
      </c>
      <c r="H7181" s="1">
        <v>1856.5905267399501</v>
      </c>
      <c r="I7181" s="1">
        <v>2339.2056318282998</v>
      </c>
      <c r="J7181" s="1">
        <v>3955.2931960549299</v>
      </c>
      <c r="K7181" s="1">
        <v>3374.7224862041598</v>
      </c>
      <c r="L7181" s="1">
        <v>572.25393652044295</v>
      </c>
      <c r="M7181" s="1">
        <v>2870.9634181582501</v>
      </c>
      <c r="N7181" s="1">
        <v>4073.8337843392401</v>
      </c>
      <c r="O7181" s="1">
        <v>3530.0963179877999</v>
      </c>
      <c r="P7181" s="1">
        <v>4694.7761184879801</v>
      </c>
      <c r="Q7181" s="1">
        <v>1849.4840002119699</v>
      </c>
      <c r="R7181" s="1">
        <v>1345.53674801784</v>
      </c>
      <c r="S7181" s="1">
        <v>771.31299992242396</v>
      </c>
      <c r="T7181" s="1">
        <v>5721.1143292652996</v>
      </c>
      <c r="U7181" s="1">
        <v>1163.5707171432</v>
      </c>
      <c r="V7181" s="1">
        <v>39.487542963026797</v>
      </c>
      <c r="W7181" s="1">
        <v>91.497921165173196</v>
      </c>
    </row>
    <row r="7182" spans="1:23" x14ac:dyDescent="0.25">
      <c r="A7182" s="2">
        <v>41208.166666666664</v>
      </c>
      <c r="B7182" s="1">
        <v>2442.6302465833701</v>
      </c>
      <c r="C7182" s="1">
        <v>5869.3210215781301</v>
      </c>
      <c r="D7182" s="1">
        <v>418.56621604222698</v>
      </c>
      <c r="E7182" s="1">
        <v>4268.9679525329602</v>
      </c>
      <c r="F7182" s="1">
        <v>4800.3790972147399</v>
      </c>
      <c r="G7182" s="1">
        <v>2964.3670528512498</v>
      </c>
      <c r="H7182" s="1">
        <v>1847.9432929914401</v>
      </c>
      <c r="I7182" s="1">
        <v>2417.0652316658302</v>
      </c>
      <c r="J7182" s="1">
        <v>4046.4560678724201</v>
      </c>
      <c r="K7182" s="1">
        <v>3509.01901108534</v>
      </c>
      <c r="L7182" s="1">
        <v>595.01115449986798</v>
      </c>
      <c r="M7182" s="1">
        <v>2857.5916534084899</v>
      </c>
      <c r="N7182" s="1">
        <v>4054.85954501271</v>
      </c>
      <c r="O7182" s="1">
        <v>3649.13148900135</v>
      </c>
      <c r="P7182" s="1">
        <v>4850.4396706186099</v>
      </c>
      <c r="Q7182" s="1">
        <v>1840.8698657361099</v>
      </c>
      <c r="R7182" s="1">
        <v>1376.4337662498799</v>
      </c>
      <c r="S7182" s="1">
        <v>788.57806127261199</v>
      </c>
      <c r="T7182" s="1">
        <v>5855.3627100315698</v>
      </c>
      <c r="U7182" s="1">
        <v>1209.8748219709701</v>
      </c>
      <c r="V7182" s="1">
        <v>40.407896833965403</v>
      </c>
      <c r="W7182" s="1">
        <v>95.679124368511395</v>
      </c>
    </row>
    <row r="7183" spans="1:23" x14ac:dyDescent="0.25">
      <c r="A7183" s="2">
        <v>41208.208333333336</v>
      </c>
      <c r="B7183" s="1">
        <v>2565.3400904588202</v>
      </c>
      <c r="C7183" s="1">
        <v>6500.0861214927299</v>
      </c>
      <c r="D7183" s="1">
        <v>450.93889007004901</v>
      </c>
      <c r="E7183" s="1">
        <v>4729.5035930766699</v>
      </c>
      <c r="F7183" s="1">
        <v>5318.2432945968503</v>
      </c>
      <c r="G7183" s="1">
        <v>3076.2393963813302</v>
      </c>
      <c r="H7183" s="1">
        <v>1917.6828843483299</v>
      </c>
      <c r="I7183" s="1">
        <v>2644.1335406017201</v>
      </c>
      <c r="J7183" s="1">
        <v>4283.8639644813502</v>
      </c>
      <c r="K7183" s="1">
        <v>3755.9437128644599</v>
      </c>
      <c r="L7183" s="1">
        <v>636.86956307665901</v>
      </c>
      <c r="M7183" s="1">
        <v>2965.4343967055202</v>
      </c>
      <c r="N7183" s="1">
        <v>4207.8860197704798</v>
      </c>
      <c r="O7183" s="1">
        <v>3994.82110292163</v>
      </c>
      <c r="P7183" s="1">
        <v>5300.7887402184397</v>
      </c>
      <c r="Q7183" s="1">
        <v>1910.3425127943499</v>
      </c>
      <c r="R7183" s="1">
        <v>1479.78784373041</v>
      </c>
      <c r="S7183" s="1">
        <v>846.94706682734898</v>
      </c>
      <c r="T7183" s="1">
        <v>6299.9700952016401</v>
      </c>
      <c r="U7183" s="1">
        <v>1295.0120009550301</v>
      </c>
      <c r="V7183" s="1">
        <v>42.761612746601202</v>
      </c>
      <c r="W7183" s="1">
        <v>106.000974360749</v>
      </c>
    </row>
    <row r="7184" spans="1:23" x14ac:dyDescent="0.25">
      <c r="A7184" s="2">
        <v>41208.25</v>
      </c>
      <c r="B7184" s="1">
        <v>2824.2627189632299</v>
      </c>
      <c r="C7184" s="1">
        <v>7212.0230145047699</v>
      </c>
      <c r="D7184" s="1">
        <v>518.24679137985402</v>
      </c>
      <c r="E7184" s="1">
        <v>5246.66436029123</v>
      </c>
      <c r="F7184" s="1">
        <v>5899.7814472464397</v>
      </c>
      <c r="G7184" s="1">
        <v>3355.7448161122202</v>
      </c>
      <c r="H7184" s="1">
        <v>2091.9224965615499</v>
      </c>
      <c r="I7184" s="1">
        <v>2912.2631781883501</v>
      </c>
      <c r="J7184" s="1">
        <v>4758.2690911493</v>
      </c>
      <c r="K7184" s="1">
        <v>3957.5899333969301</v>
      </c>
      <c r="L7184" s="1">
        <v>671.11803956305698</v>
      </c>
      <c r="M7184" s="1">
        <v>3234.8721351047502</v>
      </c>
      <c r="N7184" s="1">
        <v>4590.21222933635</v>
      </c>
      <c r="O7184" s="1">
        <v>4396.33334992041</v>
      </c>
      <c r="P7184" s="1">
        <v>5836.3084001061698</v>
      </c>
      <c r="Q7184" s="1">
        <v>2083.91518288513</v>
      </c>
      <c r="R7184" s="1">
        <v>1662.26011485357</v>
      </c>
      <c r="S7184" s="1">
        <v>952.45314931349196</v>
      </c>
      <c r="T7184" s="1">
        <v>7072.1347212471601</v>
      </c>
      <c r="U7184" s="1">
        <v>1364.5376103624301</v>
      </c>
      <c r="V7184" s="1">
        <v>47.434396085509498</v>
      </c>
      <c r="W7184" s="1">
        <v>117.591946678889</v>
      </c>
    </row>
    <row r="7185" spans="1:23" x14ac:dyDescent="0.25">
      <c r="A7185" s="2">
        <v>41208.291666666664</v>
      </c>
      <c r="B7185" s="1">
        <v>3224.3112973074099</v>
      </c>
      <c r="C7185" s="1">
        <v>7458.8783166712501</v>
      </c>
      <c r="D7185" s="1">
        <v>555.60716060819198</v>
      </c>
      <c r="E7185" s="1">
        <v>5423.5238801223804</v>
      </c>
      <c r="F7185" s="1">
        <v>6098.6568549751801</v>
      </c>
      <c r="G7185" s="1">
        <v>3549.77412607415</v>
      </c>
      <c r="H7185" s="1">
        <v>2212.8775455130799</v>
      </c>
      <c r="I7185" s="1">
        <v>3057.4500305346401</v>
      </c>
      <c r="J7185" s="1">
        <v>5065.3262096018698</v>
      </c>
      <c r="K7185" s="1">
        <v>4057.4529558696299</v>
      </c>
      <c r="L7185" s="1">
        <v>688.09616683587399</v>
      </c>
      <c r="M7185" s="1">
        <v>3421.9125814389899</v>
      </c>
      <c r="N7185" s="1">
        <v>4855.6184983591602</v>
      </c>
      <c r="O7185" s="1">
        <v>4610.7531002285004</v>
      </c>
      <c r="P7185" s="1">
        <v>6125.6574856598099</v>
      </c>
      <c r="Q7185" s="1">
        <v>2204.4072486146201</v>
      </c>
      <c r="R7185" s="1">
        <v>1788.1045038417601</v>
      </c>
      <c r="S7185" s="1">
        <v>1025.9507187592201</v>
      </c>
      <c r="T7185" s="1">
        <v>7599.5533184948699</v>
      </c>
      <c r="U7185" s="1">
        <v>1398.9693863528</v>
      </c>
      <c r="V7185" s="1">
        <v>50.459165018026802</v>
      </c>
      <c r="W7185" s="1">
        <v>121.55584713019999</v>
      </c>
    </row>
    <row r="7186" spans="1:23" x14ac:dyDescent="0.25">
      <c r="A7186" s="2">
        <v>41208.333333333336</v>
      </c>
      <c r="B7186" s="1">
        <v>3360.3721058577298</v>
      </c>
      <c r="C7186" s="1">
        <v>7536.4976653977501</v>
      </c>
      <c r="D7186" s="1">
        <v>575.896936194207</v>
      </c>
      <c r="E7186" s="1">
        <v>5480.53489096663</v>
      </c>
      <c r="F7186" s="1">
        <v>6162.7647301831503</v>
      </c>
      <c r="G7186" s="1">
        <v>3550.2101245099102</v>
      </c>
      <c r="H7186" s="1">
        <v>2213.1493405947099</v>
      </c>
      <c r="I7186" s="1">
        <v>3089.0536774061202</v>
      </c>
      <c r="J7186" s="1">
        <v>5146.1094300541599</v>
      </c>
      <c r="K7186" s="1">
        <v>4115.7852352993696</v>
      </c>
      <c r="L7186" s="1">
        <v>697.99061046228803</v>
      </c>
      <c r="M7186" s="1">
        <v>3422.3328753731498</v>
      </c>
      <c r="N7186" s="1">
        <v>4856.2148861840597</v>
      </c>
      <c r="O7186" s="1">
        <v>4659.9660279855898</v>
      </c>
      <c r="P7186" s="1">
        <v>6192.7138441466204</v>
      </c>
      <c r="Q7186" s="1">
        <v>2204.6780033381701</v>
      </c>
      <c r="R7186" s="1">
        <v>1792.5172092947601</v>
      </c>
      <c r="S7186" s="1">
        <v>1028.0395148208199</v>
      </c>
      <c r="T7186" s="1">
        <v>7620.4779415511603</v>
      </c>
      <c r="U7186" s="1">
        <v>1419.08177558958</v>
      </c>
      <c r="V7186" s="1">
        <v>51.267458952923697</v>
      </c>
      <c r="W7186" s="1">
        <v>122.833618164697</v>
      </c>
    </row>
    <row r="7187" spans="1:23" x14ac:dyDescent="0.25">
      <c r="A7187" s="2">
        <v>41208.375</v>
      </c>
      <c r="B7187" s="1">
        <v>3324.17422045999</v>
      </c>
      <c r="C7187" s="1">
        <v>7603.9256090776798</v>
      </c>
      <c r="D7187" s="1">
        <v>568.22356682961401</v>
      </c>
      <c r="E7187" s="1">
        <v>5530.4058028401496</v>
      </c>
      <c r="F7187" s="1">
        <v>6218.8436901515897</v>
      </c>
      <c r="G7187" s="1">
        <v>3607.4412633966399</v>
      </c>
      <c r="H7187" s="1">
        <v>2248.82639993669</v>
      </c>
      <c r="I7187" s="1">
        <v>3104.7119780288199</v>
      </c>
      <c r="J7187" s="1">
        <v>5219.7235214426</v>
      </c>
      <c r="K7187" s="1">
        <v>4190.7569784176303</v>
      </c>
      <c r="L7187" s="1">
        <v>710.70054817829805</v>
      </c>
      <c r="M7187" s="1">
        <v>3477.5025699089501</v>
      </c>
      <c r="N7187" s="1">
        <v>4934.4994662139097</v>
      </c>
      <c r="O7187" s="1">
        <v>4685.15150712376</v>
      </c>
      <c r="P7187" s="1">
        <v>6229.0530270957397</v>
      </c>
      <c r="Q7187" s="1">
        <v>2240.21850054381</v>
      </c>
      <c r="R7187" s="1">
        <v>1787.42506011822</v>
      </c>
      <c r="S7187" s="1">
        <v>1024.6695642504501</v>
      </c>
      <c r="T7187" s="1">
        <v>7601.3310816973099</v>
      </c>
      <c r="U7187" s="1">
        <v>1444.9312862566601</v>
      </c>
      <c r="V7187" s="1">
        <v>52.016000403855699</v>
      </c>
      <c r="W7187" s="1">
        <v>123.951360258939</v>
      </c>
    </row>
    <row r="7188" spans="1:23" x14ac:dyDescent="0.25">
      <c r="A7188" s="2">
        <v>41208.416666666664</v>
      </c>
      <c r="B7188" s="1">
        <v>3303.0571871981001</v>
      </c>
      <c r="C7188" s="1">
        <v>7610.3253493504499</v>
      </c>
      <c r="D7188" s="1">
        <v>573.27895396638098</v>
      </c>
      <c r="E7188" s="1">
        <v>5534.8677320940296</v>
      </c>
      <c r="F7188" s="1">
        <v>6223.8610508255897</v>
      </c>
      <c r="G7188" s="1">
        <v>3697.2421910369999</v>
      </c>
      <c r="H7188" s="1">
        <v>2304.8069917388402</v>
      </c>
      <c r="I7188" s="1">
        <v>3110.1231417649601</v>
      </c>
      <c r="J7188" s="1">
        <v>5253.0119421338604</v>
      </c>
      <c r="K7188" s="1">
        <v>4239.1611474165202</v>
      </c>
      <c r="L7188" s="1">
        <v>718.90317517271603</v>
      </c>
      <c r="M7188" s="1">
        <v>3564.0689015130602</v>
      </c>
      <c r="N7188" s="1">
        <v>5057.3351819338204</v>
      </c>
      <c r="O7188" s="1">
        <v>4692.9566087277499</v>
      </c>
      <c r="P7188" s="1">
        <v>6240.9710456042103</v>
      </c>
      <c r="Q7188" s="1">
        <v>2295.9848137772801</v>
      </c>
      <c r="R7188" s="1">
        <v>1793.79079697628</v>
      </c>
      <c r="S7188" s="1">
        <v>1028.4235329528301</v>
      </c>
      <c r="T7188" s="1">
        <v>7627.8199616131396</v>
      </c>
      <c r="U7188" s="1">
        <v>1461.6205618534</v>
      </c>
      <c r="V7188" s="1">
        <v>52.360228674494699</v>
      </c>
      <c r="W7188" s="1">
        <v>124.051364168257</v>
      </c>
    </row>
    <row r="7189" spans="1:23" x14ac:dyDescent="0.25">
      <c r="A7189" s="2">
        <v>41208.458333333336</v>
      </c>
      <c r="B7189" s="1">
        <v>3263.11502861503</v>
      </c>
      <c r="C7189" s="1">
        <v>7568.2662453715802</v>
      </c>
      <c r="D7189" s="1">
        <v>555.91017720095203</v>
      </c>
      <c r="E7189" s="1">
        <v>5504.4459281400304</v>
      </c>
      <c r="F7189" s="1">
        <v>6189.6522693533097</v>
      </c>
      <c r="G7189" s="1">
        <v>3762.51810341496</v>
      </c>
      <c r="H7189" s="1">
        <v>2345.4990458340699</v>
      </c>
      <c r="I7189" s="1">
        <v>3108.1509323083001</v>
      </c>
      <c r="J7189" s="1">
        <v>5185.2971300815097</v>
      </c>
      <c r="K7189" s="1">
        <v>4236.5849632888703</v>
      </c>
      <c r="L7189" s="1">
        <v>718.45103496727597</v>
      </c>
      <c r="M7189" s="1">
        <v>3626.9935997890202</v>
      </c>
      <c r="N7189" s="1">
        <v>5146.6239412696796</v>
      </c>
      <c r="O7189" s="1">
        <v>4691.36061159151</v>
      </c>
      <c r="P7189" s="1">
        <v>6234.7177562882298</v>
      </c>
      <c r="Q7189" s="1">
        <v>2336.5211096922599</v>
      </c>
      <c r="R7189" s="1">
        <v>1780.19994593919</v>
      </c>
      <c r="S7189" s="1">
        <v>1020.23180257798</v>
      </c>
      <c r="T7189" s="1">
        <v>7571.5916911984104</v>
      </c>
      <c r="U7189" s="1">
        <v>1460.7323192126601</v>
      </c>
      <c r="V7189" s="1">
        <v>51.689018716038603</v>
      </c>
      <c r="W7189" s="1">
        <v>123.36952921507999</v>
      </c>
    </row>
    <row r="7190" spans="1:23" x14ac:dyDescent="0.25">
      <c r="A7190" s="2">
        <v>41208.5</v>
      </c>
      <c r="B7190" s="1">
        <v>3161.6165360028599</v>
      </c>
      <c r="C7190" s="1">
        <v>7508.2574369254899</v>
      </c>
      <c r="D7190" s="1">
        <v>558.93445830553196</v>
      </c>
      <c r="E7190" s="1">
        <v>5461.1490419091697</v>
      </c>
      <c r="F7190" s="1">
        <v>6140.9656851605796</v>
      </c>
      <c r="G7190" s="1">
        <v>3835.6620958827998</v>
      </c>
      <c r="H7190" s="1">
        <v>2391.09594658682</v>
      </c>
      <c r="I7190" s="1">
        <v>3077.1049072002302</v>
      </c>
      <c r="J7190" s="1">
        <v>5143.2259616350102</v>
      </c>
      <c r="K7190" s="1">
        <v>4245.1902517919698</v>
      </c>
      <c r="L7190" s="1">
        <v>719.89822348913003</v>
      </c>
      <c r="M7190" s="1">
        <v>3697.5029728344498</v>
      </c>
      <c r="N7190" s="1">
        <v>5246.6751868579404</v>
      </c>
      <c r="O7190" s="1">
        <v>4645.0697142031204</v>
      </c>
      <c r="P7190" s="1">
        <v>6173.7679139094198</v>
      </c>
      <c r="Q7190" s="1">
        <v>2381.94347783799</v>
      </c>
      <c r="R7190" s="1">
        <v>1757.26345048856</v>
      </c>
      <c r="S7190" s="1">
        <v>1006.92114332556</v>
      </c>
      <c r="T7190" s="1">
        <v>7475.0093149084996</v>
      </c>
      <c r="U7190" s="1">
        <v>1463.699337021</v>
      </c>
      <c r="V7190" s="1">
        <v>51.286076531335802</v>
      </c>
      <c r="W7190" s="1">
        <v>122.39912882592</v>
      </c>
    </row>
    <row r="7191" spans="1:23" x14ac:dyDescent="0.25">
      <c r="A7191" s="2">
        <v>41208.541666666664</v>
      </c>
      <c r="B7191" s="1">
        <v>3047.5706754391999</v>
      </c>
      <c r="C7191" s="1">
        <v>7408.4531836193</v>
      </c>
      <c r="D7191" s="1">
        <v>553.25384408781304</v>
      </c>
      <c r="E7191" s="1">
        <v>5388.3830224579597</v>
      </c>
      <c r="F7191" s="1">
        <v>6059.1415809168702</v>
      </c>
      <c r="G7191" s="1">
        <v>3916.2172270106798</v>
      </c>
      <c r="H7191" s="1">
        <v>2441.3128433576198</v>
      </c>
      <c r="I7191" s="1">
        <v>3042.4079282056</v>
      </c>
      <c r="J7191" s="1">
        <v>5090.9987263502999</v>
      </c>
      <c r="K7191" s="1">
        <v>4154.8926056158998</v>
      </c>
      <c r="L7191" s="1">
        <v>704.59882431373205</v>
      </c>
      <c r="M7191" s="1">
        <v>3775.1565380799698</v>
      </c>
      <c r="N7191" s="1">
        <v>5356.8638836454902</v>
      </c>
      <c r="O7191" s="1">
        <v>4592.5885679080902</v>
      </c>
      <c r="P7191" s="1">
        <v>6104.3837154655102</v>
      </c>
      <c r="Q7191" s="1">
        <v>2431.9681579062399</v>
      </c>
      <c r="R7191" s="1">
        <v>1738.3871639834999</v>
      </c>
      <c r="S7191" s="1">
        <v>996.13537593935905</v>
      </c>
      <c r="T7191" s="1">
        <v>7394.4077122292701</v>
      </c>
      <c r="U7191" s="1">
        <v>1432.5656075523</v>
      </c>
      <c r="V7191" s="1">
        <v>50.750606849787303</v>
      </c>
      <c r="W7191" s="1">
        <v>120.76824541281201</v>
      </c>
    </row>
    <row r="7192" spans="1:23" x14ac:dyDescent="0.25">
      <c r="A7192" s="2">
        <v>41208.583333333336</v>
      </c>
      <c r="B7192" s="1">
        <v>2965.94391920314</v>
      </c>
      <c r="C7192" s="1">
        <v>7257.1243118760804</v>
      </c>
      <c r="D7192" s="1">
        <v>543.87768157973096</v>
      </c>
      <c r="E7192" s="1">
        <v>5277.6473358781604</v>
      </c>
      <c r="F7192" s="1">
        <v>5934.6212563128902</v>
      </c>
      <c r="G7192" s="1">
        <v>3955.6646587466198</v>
      </c>
      <c r="H7192" s="1">
        <v>2465.9037983920398</v>
      </c>
      <c r="I7192" s="1">
        <v>3001.02402860761</v>
      </c>
      <c r="J7192" s="1">
        <v>5067.4654692418499</v>
      </c>
      <c r="K7192" s="1">
        <v>4125.7889796560703</v>
      </c>
      <c r="L7192" s="1">
        <v>699.66638543965496</v>
      </c>
      <c r="M7192" s="1">
        <v>3813.1830879866802</v>
      </c>
      <c r="N7192" s="1">
        <v>5410.8227194606698</v>
      </c>
      <c r="O7192" s="1">
        <v>4529.52188807723</v>
      </c>
      <c r="P7192" s="1">
        <v>6023.4625169194596</v>
      </c>
      <c r="Q7192" s="1">
        <v>2456.4649854139998</v>
      </c>
      <c r="R7192" s="1">
        <v>1720.11674532299</v>
      </c>
      <c r="S7192" s="1">
        <v>985.84062660912195</v>
      </c>
      <c r="T7192" s="1">
        <v>7315.3156632780101</v>
      </c>
      <c r="U7192" s="1">
        <v>1422.5309670543099</v>
      </c>
      <c r="V7192" s="1">
        <v>50.522492393357801</v>
      </c>
      <c r="W7192" s="1">
        <v>118.286359006986</v>
      </c>
    </row>
    <row r="7193" spans="1:23" x14ac:dyDescent="0.25">
      <c r="A7193" s="2">
        <v>41208.625</v>
      </c>
      <c r="B7193" s="1">
        <v>2897.5691867323899</v>
      </c>
      <c r="C7193" s="1">
        <v>7177.4268178935999</v>
      </c>
      <c r="D7193" s="1">
        <v>553.28577475704901</v>
      </c>
      <c r="E7193" s="1">
        <v>5219.5047069083703</v>
      </c>
      <c r="F7193" s="1">
        <v>5869.2408965006098</v>
      </c>
      <c r="G7193" s="1">
        <v>3953.70717495393</v>
      </c>
      <c r="H7193" s="1">
        <v>2464.6835314745699</v>
      </c>
      <c r="I7193" s="1">
        <v>2968.2841157583798</v>
      </c>
      <c r="J7193" s="1">
        <v>4966.5281281218304</v>
      </c>
      <c r="K7193" s="1">
        <v>4105.5252617244596</v>
      </c>
      <c r="L7193" s="1">
        <v>696.21217318212302</v>
      </c>
      <c r="M7193" s="1">
        <v>3811.2961120326299</v>
      </c>
      <c r="N7193" s="1">
        <v>5408.1451421905404</v>
      </c>
      <c r="O7193" s="1">
        <v>4479.6187515440297</v>
      </c>
      <c r="P7193" s="1">
        <v>5954.2738988578703</v>
      </c>
      <c r="Q7193" s="1">
        <v>2455.2493893483302</v>
      </c>
      <c r="R7193" s="1">
        <v>1705.7893860982399</v>
      </c>
      <c r="S7193" s="1">
        <v>977.77099430701003</v>
      </c>
      <c r="T7193" s="1">
        <v>7253.6867666626304</v>
      </c>
      <c r="U7193" s="1">
        <v>1415.54423884123</v>
      </c>
      <c r="V7193" s="1">
        <v>49.527584141755803</v>
      </c>
      <c r="W7193" s="1">
        <v>116.98322534794499</v>
      </c>
    </row>
    <row r="7194" spans="1:23" x14ac:dyDescent="0.25">
      <c r="A7194" s="2">
        <v>41208.666666666664</v>
      </c>
      <c r="B7194" s="1">
        <v>2858.9473906316098</v>
      </c>
      <c r="C7194" s="1">
        <v>7124.4963214425698</v>
      </c>
      <c r="D7194" s="1">
        <v>550.02527633260502</v>
      </c>
      <c r="E7194" s="1">
        <v>5180.4382677339199</v>
      </c>
      <c r="F7194" s="1">
        <v>5825.31137533745</v>
      </c>
      <c r="G7194" s="1">
        <v>3955.2377529442501</v>
      </c>
      <c r="H7194" s="1">
        <v>2465.6376715257802</v>
      </c>
      <c r="I7194" s="1">
        <v>2957.9637168283798</v>
      </c>
      <c r="J7194" s="1">
        <v>4961.5032557718996</v>
      </c>
      <c r="K7194" s="1">
        <v>4092.0500745258801</v>
      </c>
      <c r="L7194" s="1">
        <v>693.92973475433405</v>
      </c>
      <c r="M7194" s="1">
        <v>3812.7715591726301</v>
      </c>
      <c r="N7194" s="1">
        <v>5410.2387691479298</v>
      </c>
      <c r="O7194" s="1">
        <v>4463.1637011906496</v>
      </c>
      <c r="P7194" s="1">
        <v>5933.2302160163599</v>
      </c>
      <c r="Q7194" s="1">
        <v>2456.1998772094198</v>
      </c>
      <c r="R7194" s="1">
        <v>1707.8140346666701</v>
      </c>
      <c r="S7194" s="1">
        <v>979.18715689979399</v>
      </c>
      <c r="T7194" s="1">
        <v>7260.7602785859799</v>
      </c>
      <c r="U7194" s="1">
        <v>1410.8981284435899</v>
      </c>
      <c r="V7194" s="1">
        <v>49.477127420672097</v>
      </c>
      <c r="W7194" s="1">
        <v>116.107640725626</v>
      </c>
    </row>
    <row r="7195" spans="1:23" x14ac:dyDescent="0.25">
      <c r="A7195" s="2">
        <v>41208.708333333336</v>
      </c>
      <c r="B7195" s="1">
        <v>2890.6991191168499</v>
      </c>
      <c r="C7195" s="1">
        <v>7243.38685608586</v>
      </c>
      <c r="D7195" s="1">
        <v>555.58299566393998</v>
      </c>
      <c r="E7195" s="1">
        <v>5267.3289124269704</v>
      </c>
      <c r="F7195" s="1">
        <v>5923.0183713059996</v>
      </c>
      <c r="G7195" s="1">
        <v>3906.1901632921999</v>
      </c>
      <c r="H7195" s="1">
        <v>2435.0621177164999</v>
      </c>
      <c r="I7195" s="1">
        <v>2971.7496283129599</v>
      </c>
      <c r="J7195" s="1">
        <v>5001.1663779962601</v>
      </c>
      <c r="K7195" s="1">
        <v>4110.8412462275401</v>
      </c>
      <c r="L7195" s="1">
        <v>697.12033358431495</v>
      </c>
      <c r="M7195" s="1">
        <v>3765.4906454697498</v>
      </c>
      <c r="N7195" s="1">
        <v>5343.1481951688402</v>
      </c>
      <c r="O7195" s="1">
        <v>4483.02413114508</v>
      </c>
      <c r="P7195" s="1">
        <v>5960.7340521042397</v>
      </c>
      <c r="Q7195" s="1">
        <v>2425.74135835271</v>
      </c>
      <c r="R7195" s="1">
        <v>1724.2762421586899</v>
      </c>
      <c r="S7195" s="1">
        <v>988.89789233013198</v>
      </c>
      <c r="T7195" s="1">
        <v>7330.3174765845397</v>
      </c>
      <c r="U7195" s="1">
        <v>1417.3771373761101</v>
      </c>
      <c r="V7195" s="1">
        <v>49.871670859534497</v>
      </c>
      <c r="W7195" s="1">
        <v>118.055095214038</v>
      </c>
    </row>
    <row r="7196" spans="1:23" x14ac:dyDescent="0.25">
      <c r="A7196" s="2">
        <v>41208.75</v>
      </c>
      <c r="B7196" s="1">
        <v>2998.86768195593</v>
      </c>
      <c r="C7196" s="1">
        <v>7564.9553810977905</v>
      </c>
      <c r="D7196" s="1">
        <v>583.20533546464605</v>
      </c>
      <c r="E7196" s="1">
        <v>5502.2472351372198</v>
      </c>
      <c r="F7196" s="1">
        <v>6187.1798778879202</v>
      </c>
      <c r="G7196" s="1">
        <v>3883.0380154849599</v>
      </c>
      <c r="H7196" s="1">
        <v>2420.6294056076599</v>
      </c>
      <c r="I7196" s="1">
        <v>3087.4408532146799</v>
      </c>
      <c r="J7196" s="1">
        <v>5244.1540010507197</v>
      </c>
      <c r="K7196" s="1">
        <v>4244.3721705531098</v>
      </c>
      <c r="L7196" s="1">
        <v>719.78349308303905</v>
      </c>
      <c r="M7196" s="1">
        <v>3743.17242942131</v>
      </c>
      <c r="N7196" s="1">
        <v>5311.4791387227397</v>
      </c>
      <c r="O7196" s="1">
        <v>4659.51042585714</v>
      </c>
      <c r="P7196" s="1">
        <v>6198.2830379094403</v>
      </c>
      <c r="Q7196" s="1">
        <v>2411.3638907633299</v>
      </c>
      <c r="R7196" s="1">
        <v>1773.6377710601701</v>
      </c>
      <c r="S7196" s="1">
        <v>1016.64391351217</v>
      </c>
      <c r="T7196" s="1">
        <v>7543.3305932148996</v>
      </c>
      <c r="U7196" s="1">
        <v>1463.4172707540199</v>
      </c>
      <c r="V7196" s="1">
        <v>52.282102080608801</v>
      </c>
      <c r="W7196" s="1">
        <v>123.320250554851</v>
      </c>
    </row>
    <row r="7197" spans="1:23" x14ac:dyDescent="0.25">
      <c r="A7197" s="2">
        <v>41208.791666666664</v>
      </c>
      <c r="B7197" s="1">
        <v>3188.1308361070401</v>
      </c>
      <c r="C7197" s="1">
        <v>7466.9079392316999</v>
      </c>
      <c r="D7197" s="1">
        <v>590.12104090956404</v>
      </c>
      <c r="E7197" s="1">
        <v>5430.5339435147398</v>
      </c>
      <c r="F7197" s="1">
        <v>6106.5395475024998</v>
      </c>
      <c r="G7197" s="1">
        <v>3897.30120620456</v>
      </c>
      <c r="H7197" s="1">
        <v>2429.52087119104</v>
      </c>
      <c r="I7197" s="1">
        <v>3097.08642322986</v>
      </c>
      <c r="J7197" s="1">
        <v>5273.5092964659898</v>
      </c>
      <c r="K7197" s="1">
        <v>4199.5366880150495</v>
      </c>
      <c r="L7197" s="1">
        <v>712.19971119531101</v>
      </c>
      <c r="M7197" s="1">
        <v>3756.9218653125499</v>
      </c>
      <c r="N7197" s="1">
        <v>5330.9892850712004</v>
      </c>
      <c r="O7197" s="1">
        <v>4675.9560274191699</v>
      </c>
      <c r="P7197" s="1">
        <v>6220.8392764261198</v>
      </c>
      <c r="Q7197" s="1">
        <v>2420.2213222206501</v>
      </c>
      <c r="R7197" s="1">
        <v>1762.08278113696</v>
      </c>
      <c r="S7197" s="1">
        <v>1009.47207402807</v>
      </c>
      <c r="T7197" s="1">
        <v>7495.6039014831704</v>
      </c>
      <c r="U7197" s="1">
        <v>1447.9584427219299</v>
      </c>
      <c r="V7197" s="1">
        <v>52.553870860028503</v>
      </c>
      <c r="W7197" s="1">
        <v>121.712961621245</v>
      </c>
    </row>
    <row r="7198" spans="1:23" x14ac:dyDescent="0.25">
      <c r="A7198" s="2">
        <v>41208.833333333336</v>
      </c>
      <c r="B7198" s="1">
        <v>3325.2579479256101</v>
      </c>
      <c r="C7198" s="1">
        <v>7248.0227543363399</v>
      </c>
      <c r="D7198" s="1">
        <v>551.38136683837001</v>
      </c>
      <c r="E7198" s="1">
        <v>5270.9469317479297</v>
      </c>
      <c r="F7198" s="1">
        <v>5927.0867701590196</v>
      </c>
      <c r="G7198" s="1">
        <v>3817.0040318402898</v>
      </c>
      <c r="H7198" s="1">
        <v>2379.46478091373</v>
      </c>
      <c r="I7198" s="1">
        <v>3033.7866176586099</v>
      </c>
      <c r="J7198" s="1">
        <v>5201.9954261585299</v>
      </c>
      <c r="K7198" s="1">
        <v>4135.5009931558998</v>
      </c>
      <c r="L7198" s="1">
        <v>701.34212902349702</v>
      </c>
      <c r="M7198" s="1">
        <v>3679.5169653239</v>
      </c>
      <c r="N7198" s="1">
        <v>5221.15343879997</v>
      </c>
      <c r="O7198" s="1">
        <v>4580.9348776411898</v>
      </c>
      <c r="P7198" s="1">
        <v>6096.6579298414499</v>
      </c>
      <c r="Q7198" s="1">
        <v>2370.35683312212</v>
      </c>
      <c r="R7198" s="1">
        <v>1721.0880246962399</v>
      </c>
      <c r="S7198" s="1">
        <v>985.82618490159405</v>
      </c>
      <c r="T7198" s="1">
        <v>7321.3124619648997</v>
      </c>
      <c r="U7198" s="1">
        <v>1425.87957262383</v>
      </c>
      <c r="V7198" s="1">
        <v>51.8462191931375</v>
      </c>
      <c r="W7198" s="1">
        <v>118.136184817996</v>
      </c>
    </row>
    <row r="7199" spans="1:23" x14ac:dyDescent="0.25">
      <c r="A7199" s="2">
        <v>41208.875</v>
      </c>
      <c r="B7199" s="1">
        <v>3299.0877296682102</v>
      </c>
      <c r="C7199" s="1">
        <v>6891.2118476154101</v>
      </c>
      <c r="D7199" s="1">
        <v>518.38126737501705</v>
      </c>
      <c r="E7199" s="1">
        <v>5010.7245328398503</v>
      </c>
      <c r="F7199" s="1">
        <v>5634.4712766170196</v>
      </c>
      <c r="G7199" s="1">
        <v>3682.3583412269099</v>
      </c>
      <c r="H7199" s="1">
        <v>2295.5286163082501</v>
      </c>
      <c r="I7199" s="1">
        <v>2934.91331299072</v>
      </c>
      <c r="J7199" s="1">
        <v>5062.7225846255196</v>
      </c>
      <c r="K7199" s="1">
        <v>4020.8245260618</v>
      </c>
      <c r="L7199" s="1">
        <v>681.89537276617898</v>
      </c>
      <c r="M7199" s="1">
        <v>3549.7211624410802</v>
      </c>
      <c r="N7199" s="1">
        <v>5036.9760565647402</v>
      </c>
      <c r="O7199" s="1">
        <v>4432.6031205852096</v>
      </c>
      <c r="P7199" s="1">
        <v>5901.0743280553697</v>
      </c>
      <c r="Q7199" s="1">
        <v>2286.7419534590199</v>
      </c>
      <c r="R7199" s="1">
        <v>1656.2564179399101</v>
      </c>
      <c r="S7199" s="1">
        <v>948.40772069553998</v>
      </c>
      <c r="T7199" s="1">
        <v>7045.6486563753997</v>
      </c>
      <c r="U7199" s="1">
        <v>1386.3402683990801</v>
      </c>
      <c r="V7199" s="1">
        <v>50.462837070650401</v>
      </c>
      <c r="W7199" s="1">
        <v>112.303896652462</v>
      </c>
    </row>
    <row r="7200" spans="1:23" x14ac:dyDescent="0.25">
      <c r="A7200" s="2">
        <v>41208.916666666664</v>
      </c>
      <c r="B7200" s="1">
        <v>3234.3818960178601</v>
      </c>
      <c r="C7200" s="1">
        <v>6413.4974855005803</v>
      </c>
      <c r="D7200" s="1">
        <v>500.18679546429797</v>
      </c>
      <c r="E7200" s="1">
        <v>4662.3993497595702</v>
      </c>
      <c r="F7200" s="1">
        <v>5242.7857576615597</v>
      </c>
      <c r="G7200" s="1">
        <v>3507.7255106652101</v>
      </c>
      <c r="H7200" s="1">
        <v>2186.6650504208101</v>
      </c>
      <c r="I7200" s="1">
        <v>2788.1777239900598</v>
      </c>
      <c r="J7200" s="1">
        <v>4827.8962930041898</v>
      </c>
      <c r="K7200" s="1">
        <v>3847.9485247955799</v>
      </c>
      <c r="L7200" s="1">
        <v>652.57328708392595</v>
      </c>
      <c r="M7200" s="1">
        <v>3381.3785415283801</v>
      </c>
      <c r="N7200" s="1">
        <v>4798.1015895196997</v>
      </c>
      <c r="O7200" s="1">
        <v>4211.67440542852</v>
      </c>
      <c r="P7200" s="1">
        <v>5608.0514643064898</v>
      </c>
      <c r="Q7200" s="1">
        <v>2178.2950878658999</v>
      </c>
      <c r="R7200" s="1">
        <v>1567.2307937042799</v>
      </c>
      <c r="S7200" s="1">
        <v>897.22696565618401</v>
      </c>
      <c r="T7200" s="1">
        <v>6666.53213008069</v>
      </c>
      <c r="U7200" s="1">
        <v>1326.73434418087</v>
      </c>
      <c r="V7200" s="1">
        <v>48.130396694385702</v>
      </c>
      <c r="W7200" s="1">
        <v>104.49698667253401</v>
      </c>
    </row>
    <row r="7201" spans="1:23" x14ac:dyDescent="0.25">
      <c r="A7201" s="2">
        <v>41208.958333333336</v>
      </c>
      <c r="B7201" s="1">
        <v>3081.1861542143001</v>
      </c>
      <c r="C7201" s="1">
        <v>5971.9701290283301</v>
      </c>
      <c r="D7201" s="1">
        <v>448.20471764737999</v>
      </c>
      <c r="E7201" s="1">
        <v>4340.4084541654101</v>
      </c>
      <c r="F7201" s="1">
        <v>4880.7126800722699</v>
      </c>
      <c r="G7201" s="1">
        <v>3322.0843134297102</v>
      </c>
      <c r="H7201" s="1">
        <v>2070.93902890662</v>
      </c>
      <c r="I7201" s="1">
        <v>2646.18149378307</v>
      </c>
      <c r="J7201" s="1">
        <v>4563.7409058875501</v>
      </c>
      <c r="K7201" s="1">
        <v>3694.3468262268102</v>
      </c>
      <c r="L7201" s="1">
        <v>626.507364212477</v>
      </c>
      <c r="M7201" s="1">
        <v>3202.4240712178698</v>
      </c>
      <c r="N7201" s="1">
        <v>4544.1691421752002</v>
      </c>
      <c r="O7201" s="1">
        <v>3997.3362706733301</v>
      </c>
      <c r="P7201" s="1">
        <v>5321.4932632009204</v>
      </c>
      <c r="Q7201" s="1">
        <v>2063.0120342706</v>
      </c>
      <c r="R7201" s="1">
        <v>1486.03174236722</v>
      </c>
      <c r="S7201" s="1">
        <v>850.69534637221602</v>
      </c>
      <c r="T7201" s="1">
        <v>6320.1597197625597</v>
      </c>
      <c r="U7201" s="1">
        <v>1273.7740076528401</v>
      </c>
      <c r="V7201" s="1">
        <v>45.512410496980401</v>
      </c>
      <c r="W7201" s="1">
        <v>97.280299340224303</v>
      </c>
    </row>
    <row r="7202" spans="1:23" x14ac:dyDescent="0.25">
      <c r="A7202" s="2">
        <v>41209</v>
      </c>
      <c r="B7202" s="1">
        <v>2927.5394091778699</v>
      </c>
      <c r="C7202" s="1">
        <v>5710.2803207181696</v>
      </c>
      <c r="D7202" s="1">
        <v>438.45961672301303</v>
      </c>
      <c r="E7202" s="1">
        <v>4150.1822248225399</v>
      </c>
      <c r="F7202" s="1">
        <v>4666.8066434767898</v>
      </c>
      <c r="G7202" s="1">
        <v>3151.0323590010498</v>
      </c>
      <c r="H7202" s="1">
        <v>1964.3077291033401</v>
      </c>
      <c r="I7202" s="1">
        <v>2539.1899919069001</v>
      </c>
      <c r="J7202" s="1">
        <v>4408.4956862231702</v>
      </c>
      <c r="K7202" s="1">
        <v>3602.1768544984102</v>
      </c>
      <c r="L7202" s="1">
        <v>610.86724487818299</v>
      </c>
      <c r="M7202" s="1">
        <v>3037.5333446108498</v>
      </c>
      <c r="N7202" s="1">
        <v>4310.1928370341002</v>
      </c>
      <c r="O7202" s="1">
        <v>3836.15416707143</v>
      </c>
      <c r="P7202" s="1">
        <v>5108.7209827698798</v>
      </c>
      <c r="Q7202" s="1">
        <v>1956.78889025066</v>
      </c>
      <c r="R7202" s="1">
        <v>1421.9531235938</v>
      </c>
      <c r="S7202" s="1">
        <v>813.88233981360304</v>
      </c>
      <c r="T7202" s="1">
        <v>6048.0448107961402</v>
      </c>
      <c r="U7202" s="1">
        <v>1241.9947189730999</v>
      </c>
      <c r="V7202" s="1">
        <v>43.981436069732197</v>
      </c>
      <c r="W7202" s="1">
        <v>93.016814756169296</v>
      </c>
    </row>
    <row r="7203" spans="1:23" x14ac:dyDescent="0.25">
      <c r="A7203" s="2">
        <v>41209.041666666664</v>
      </c>
      <c r="B7203" s="1">
        <v>2840.7926276363401</v>
      </c>
      <c r="C7203" s="1">
        <v>5578.8236286805904</v>
      </c>
      <c r="D7203" s="1">
        <v>439.96936802001602</v>
      </c>
      <c r="E7203" s="1">
        <v>4055.30313270537</v>
      </c>
      <c r="F7203" s="1">
        <v>4560.1167794098201</v>
      </c>
      <c r="G7203" s="1">
        <v>3026.8089065628401</v>
      </c>
      <c r="H7203" s="1">
        <v>1886.868636146</v>
      </c>
      <c r="I7203" s="1">
        <v>2481.97804970176</v>
      </c>
      <c r="J7203" s="1">
        <v>4301.2596751065203</v>
      </c>
      <c r="K7203" s="1">
        <v>3541.3548297134198</v>
      </c>
      <c r="L7203" s="1">
        <v>600.54523508757302</v>
      </c>
      <c r="M7203" s="1">
        <v>2917.78437475788</v>
      </c>
      <c r="N7203" s="1">
        <v>4140.2716893310799</v>
      </c>
      <c r="O7203" s="1">
        <v>3751.6081517515199</v>
      </c>
      <c r="P7203" s="1">
        <v>4995.4972038843798</v>
      </c>
      <c r="Q7203" s="1">
        <v>1879.6462132022</v>
      </c>
      <c r="R7203" s="1">
        <v>1372.8298404541299</v>
      </c>
      <c r="S7203" s="1">
        <v>785.20285917222805</v>
      </c>
      <c r="T7203" s="1">
        <v>5841.7661357612096</v>
      </c>
      <c r="U7203" s="1">
        <v>1221.0238903237901</v>
      </c>
      <c r="V7203" s="1">
        <v>42.918582174438001</v>
      </c>
      <c r="W7203" s="1">
        <v>90.890317542887601</v>
      </c>
    </row>
    <row r="7204" spans="1:23" x14ac:dyDescent="0.25">
      <c r="A7204" s="2">
        <v>41209.083333333336</v>
      </c>
      <c r="B7204" s="1">
        <v>2804.2914398524399</v>
      </c>
      <c r="C7204" s="1">
        <v>5479.2891904775597</v>
      </c>
      <c r="D7204" s="1">
        <v>406.00758994220303</v>
      </c>
      <c r="E7204" s="1">
        <v>3983.0628022974502</v>
      </c>
      <c r="F7204" s="1">
        <v>4478.8838032146496</v>
      </c>
      <c r="G7204" s="1">
        <v>2947.96101186337</v>
      </c>
      <c r="H7204" s="1">
        <v>1837.7160057265501</v>
      </c>
      <c r="I7204" s="1">
        <v>2454.8737830033901</v>
      </c>
      <c r="J7204" s="1">
        <v>4240.1557478292998</v>
      </c>
      <c r="K7204" s="1">
        <v>3517.4467913951098</v>
      </c>
      <c r="L7204" s="1">
        <v>596.48339711619701</v>
      </c>
      <c r="M7204" s="1">
        <v>2841.7765519191698</v>
      </c>
      <c r="N7204" s="1">
        <v>4032.4182647294301</v>
      </c>
      <c r="O7204" s="1">
        <v>3711.93955344903</v>
      </c>
      <c r="P7204" s="1">
        <v>4941.6971131414703</v>
      </c>
      <c r="Q7204" s="1">
        <v>1830.68172576148</v>
      </c>
      <c r="R7204" s="1">
        <v>1346.0770564817101</v>
      </c>
      <c r="S7204" s="1">
        <v>769.50888055012797</v>
      </c>
      <c r="T7204" s="1">
        <v>5729.3980867387299</v>
      </c>
      <c r="U7204" s="1">
        <v>1212.78063672138</v>
      </c>
      <c r="V7204" s="1">
        <v>42.314590840369</v>
      </c>
      <c r="W7204" s="1">
        <v>89.271216243843995</v>
      </c>
    </row>
    <row r="7205" spans="1:23" x14ac:dyDescent="0.25">
      <c r="A7205" s="2">
        <v>41209.125</v>
      </c>
      <c r="B7205" s="1">
        <v>2781.6046440939299</v>
      </c>
      <c r="C7205" s="1">
        <v>5481.2017936613101</v>
      </c>
      <c r="D7205" s="1">
        <v>434.77312732923798</v>
      </c>
      <c r="E7205" s="1">
        <v>3984.7067171827098</v>
      </c>
      <c r="F7205" s="1">
        <v>4480.7323564810504</v>
      </c>
      <c r="G7205" s="1">
        <v>2911.8124884765102</v>
      </c>
      <c r="H7205" s="1">
        <v>1815.1815421620499</v>
      </c>
      <c r="I7205" s="1">
        <v>2450.9340167048599</v>
      </c>
      <c r="J7205" s="1">
        <v>4246.78211674049</v>
      </c>
      <c r="K7205" s="1">
        <v>3526.3715946462198</v>
      </c>
      <c r="L7205" s="1">
        <v>597.99595924498306</v>
      </c>
      <c r="M7205" s="1">
        <v>2806.93008490896</v>
      </c>
      <c r="N7205" s="1">
        <v>3982.9718964221202</v>
      </c>
      <c r="O7205" s="1">
        <v>3706.4020298509299</v>
      </c>
      <c r="P7205" s="1">
        <v>4935.1365398880698</v>
      </c>
      <c r="Q7205" s="1">
        <v>1808.2335180303501</v>
      </c>
      <c r="R7205" s="1">
        <v>1340.1125547526599</v>
      </c>
      <c r="S7205" s="1">
        <v>765.97153746067397</v>
      </c>
      <c r="T7205" s="1">
        <v>5704.7312237135102</v>
      </c>
      <c r="U7205" s="1">
        <v>1215.857820034</v>
      </c>
      <c r="V7205" s="1">
        <v>42.384537670656997</v>
      </c>
      <c r="W7205" s="1">
        <v>89.308060825135598</v>
      </c>
    </row>
    <row r="7206" spans="1:23" x14ac:dyDescent="0.25">
      <c r="A7206" s="2">
        <v>41209.166666666664</v>
      </c>
      <c r="B7206" s="1">
        <v>2840.60230180604</v>
      </c>
      <c r="C7206" s="1">
        <v>5585.6307932748296</v>
      </c>
      <c r="D7206" s="1">
        <v>433.591083572586</v>
      </c>
      <c r="E7206" s="1">
        <v>4061.2405403919201</v>
      </c>
      <c r="F7206" s="1">
        <v>4566.7932895328804</v>
      </c>
      <c r="G7206" s="1">
        <v>2912.2163950079398</v>
      </c>
      <c r="H7206" s="1">
        <v>1815.43333161742</v>
      </c>
      <c r="I7206" s="1">
        <v>2483.5144901507401</v>
      </c>
      <c r="J7206" s="1">
        <v>4293.9483666318401</v>
      </c>
      <c r="K7206" s="1">
        <v>3566.7246094151201</v>
      </c>
      <c r="L7206" s="1">
        <v>604.83857184666203</v>
      </c>
      <c r="M7206" s="1">
        <v>2807.3194428772499</v>
      </c>
      <c r="N7206" s="1">
        <v>3983.5243867936101</v>
      </c>
      <c r="O7206" s="1">
        <v>3756.5556050268701</v>
      </c>
      <c r="P7206" s="1">
        <v>5001.2715347672302</v>
      </c>
      <c r="Q7206" s="1">
        <v>1808.48434370377</v>
      </c>
      <c r="R7206" s="1">
        <v>1349.9322139610099</v>
      </c>
      <c r="S7206" s="1">
        <v>771.314312804927</v>
      </c>
      <c r="T7206" s="1">
        <v>5748.1479647879996</v>
      </c>
      <c r="U7206" s="1">
        <v>1229.77113780324</v>
      </c>
      <c r="V7206" s="1">
        <v>42.853565793803298</v>
      </c>
      <c r="W7206" s="1">
        <v>91.023390916776606</v>
      </c>
    </row>
    <row r="7207" spans="1:23" x14ac:dyDescent="0.25">
      <c r="A7207" s="2">
        <v>41209.208333333336</v>
      </c>
      <c r="B7207" s="1">
        <v>2932.9460544014601</v>
      </c>
      <c r="C7207" s="1">
        <v>5864.3007941209098</v>
      </c>
      <c r="D7207" s="1">
        <v>441.46756557889398</v>
      </c>
      <c r="E7207" s="1">
        <v>4264.9528589658803</v>
      </c>
      <c r="F7207" s="1">
        <v>4795.8641953820097</v>
      </c>
      <c r="G7207" s="1">
        <v>2972.78727059324</v>
      </c>
      <c r="H7207" s="1">
        <v>1853.1923342283801</v>
      </c>
      <c r="I7207" s="1">
        <v>2581.8432183416198</v>
      </c>
      <c r="J7207" s="1">
        <v>4424.7786600838199</v>
      </c>
      <c r="K7207" s="1">
        <v>3637.5225946656801</v>
      </c>
      <c r="L7207" s="1">
        <v>616.85471481731997</v>
      </c>
      <c r="M7207" s="1">
        <v>2865.7085780370498</v>
      </c>
      <c r="N7207" s="1">
        <v>4066.3772820788299</v>
      </c>
      <c r="O7207" s="1">
        <v>3906.8395351020799</v>
      </c>
      <c r="P7207" s="1">
        <v>5198.7853578473896</v>
      </c>
      <c r="Q7207" s="1">
        <v>1846.0988150625001</v>
      </c>
      <c r="R7207" s="1">
        <v>1389.35428417085</v>
      </c>
      <c r="S7207" s="1">
        <v>793.362205112016</v>
      </c>
      <c r="T7207" s="1">
        <v>5918.8860576159404</v>
      </c>
      <c r="U7207" s="1">
        <v>1254.18157830821</v>
      </c>
      <c r="V7207" s="1">
        <v>44.138054861709499</v>
      </c>
      <c r="W7207" s="1">
        <v>95.589135256148197</v>
      </c>
    </row>
    <row r="7208" spans="1:23" x14ac:dyDescent="0.25">
      <c r="A7208" s="2">
        <v>41209.25</v>
      </c>
      <c r="B7208" s="1">
        <v>3057.3176142500301</v>
      </c>
      <c r="C7208" s="1">
        <v>6225.5135650701905</v>
      </c>
      <c r="D7208" s="1">
        <v>477.94640988966898</v>
      </c>
      <c r="E7208" s="1">
        <v>4528.0623563075496</v>
      </c>
      <c r="F7208" s="1">
        <v>5091.7261801430404</v>
      </c>
      <c r="G7208" s="1">
        <v>3105.5080369518901</v>
      </c>
      <c r="H7208" s="1">
        <v>1935.9285290586599</v>
      </c>
      <c r="I7208" s="1">
        <v>2728.77269198874</v>
      </c>
      <c r="J7208" s="1">
        <v>4621.9975326438798</v>
      </c>
      <c r="K7208" s="1">
        <v>3749.0594820619699</v>
      </c>
      <c r="L7208" s="1">
        <v>635.78321842410503</v>
      </c>
      <c r="M7208" s="1">
        <v>2993.6487917213399</v>
      </c>
      <c r="N7208" s="1">
        <v>4247.9216241578997</v>
      </c>
      <c r="O7208" s="1">
        <v>4129.6173249124304</v>
      </c>
      <c r="P7208" s="1">
        <v>5491.7811992551096</v>
      </c>
      <c r="Q7208" s="1">
        <v>1928.51831811022</v>
      </c>
      <c r="R7208" s="1">
        <v>1464.4270869766301</v>
      </c>
      <c r="S7208" s="1">
        <v>836.09281073726197</v>
      </c>
      <c r="T7208" s="1">
        <v>6239.6550556293696</v>
      </c>
      <c r="U7208" s="1">
        <v>1292.63838670836</v>
      </c>
      <c r="V7208" s="1">
        <v>46.076854518240197</v>
      </c>
      <c r="W7208" s="1">
        <v>101.486131110557</v>
      </c>
    </row>
    <row r="7209" spans="1:23" x14ac:dyDescent="0.25">
      <c r="A7209" s="2">
        <v>41209.291666666664</v>
      </c>
      <c r="B7209" s="1">
        <v>3258.2529171854599</v>
      </c>
      <c r="C7209" s="1">
        <v>6465.5774053956002</v>
      </c>
      <c r="D7209" s="1">
        <v>510.13527210463798</v>
      </c>
      <c r="E7209" s="1">
        <v>4701.8160825384102</v>
      </c>
      <c r="F7209" s="1">
        <v>5287.1091777986903</v>
      </c>
      <c r="G7209" s="1">
        <v>3238.5278003884</v>
      </c>
      <c r="H7209" s="1">
        <v>2018.85111431725</v>
      </c>
      <c r="I7209" s="1">
        <v>2845.8605265697001</v>
      </c>
      <c r="J7209" s="1">
        <v>4747.6462349420699</v>
      </c>
      <c r="K7209" s="1">
        <v>3827.5536051558502</v>
      </c>
      <c r="L7209" s="1">
        <v>649.10094818161497</v>
      </c>
      <c r="M7209" s="1">
        <v>3121.8772327198899</v>
      </c>
      <c r="N7209" s="1">
        <v>4429.8749544403599</v>
      </c>
      <c r="O7209" s="1">
        <v>4305.1400900639001</v>
      </c>
      <c r="P7209" s="1">
        <v>5720.7643593551602</v>
      </c>
      <c r="Q7209" s="1">
        <v>2011.1234981340999</v>
      </c>
      <c r="R7209" s="1">
        <v>1542.4417473286101</v>
      </c>
      <c r="S7209" s="1">
        <v>881.15400161833895</v>
      </c>
      <c r="T7209" s="1">
        <v>6569.2844698311101</v>
      </c>
      <c r="U7209" s="1">
        <v>1319.7023789249699</v>
      </c>
      <c r="V7209" s="1">
        <v>47.306692369201102</v>
      </c>
      <c r="W7209" s="1">
        <v>105.380422322481</v>
      </c>
    </row>
    <row r="7210" spans="1:23" x14ac:dyDescent="0.25">
      <c r="A7210" s="2">
        <v>41209.333333333336</v>
      </c>
      <c r="B7210" s="1">
        <v>3438.1644908441299</v>
      </c>
      <c r="C7210" s="1">
        <v>6646.7892990044002</v>
      </c>
      <c r="D7210" s="1">
        <v>536.48117056693104</v>
      </c>
      <c r="E7210" s="1">
        <v>4833.4798420674497</v>
      </c>
      <c r="F7210" s="1">
        <v>5435.1627509647597</v>
      </c>
      <c r="G7210" s="1">
        <v>3393.3095876218699</v>
      </c>
      <c r="H7210" s="1">
        <v>2115.3398286012002</v>
      </c>
      <c r="I7210" s="1">
        <v>2899.9485971771801</v>
      </c>
      <c r="J7210" s="1">
        <v>4858.8038240084597</v>
      </c>
      <c r="K7210" s="1">
        <v>3868.9963658769002</v>
      </c>
      <c r="L7210" s="1">
        <v>656.14300919231198</v>
      </c>
      <c r="M7210" s="1">
        <v>3271.0838375067601</v>
      </c>
      <c r="N7210" s="1">
        <v>4641.5958365605702</v>
      </c>
      <c r="O7210" s="1">
        <v>4385.1957837278396</v>
      </c>
      <c r="P7210" s="1">
        <v>5828.5772790235596</v>
      </c>
      <c r="Q7210" s="1">
        <v>2107.2428797095999</v>
      </c>
      <c r="R7210" s="1">
        <v>1587.73740585874</v>
      </c>
      <c r="S7210" s="1">
        <v>907.57444910027402</v>
      </c>
      <c r="T7210" s="1">
        <v>6760.1998989249996</v>
      </c>
      <c r="U7210" s="1">
        <v>1333.9914302498501</v>
      </c>
      <c r="V7210" s="1">
        <v>48.402902166263502</v>
      </c>
      <c r="W7210" s="1">
        <v>108.33136347801999</v>
      </c>
    </row>
    <row r="7211" spans="1:23" x14ac:dyDescent="0.25">
      <c r="A7211" s="2">
        <v>41209.375</v>
      </c>
      <c r="B7211" s="1">
        <v>3509.1110150586701</v>
      </c>
      <c r="C7211" s="1">
        <v>6763.5333227431402</v>
      </c>
      <c r="D7211" s="1">
        <v>533.84367961283203</v>
      </c>
      <c r="E7211" s="1">
        <v>4918.4440125936899</v>
      </c>
      <c r="F7211" s="1">
        <v>5530.7034607431797</v>
      </c>
      <c r="G7211" s="1">
        <v>3503.0803156810798</v>
      </c>
      <c r="H7211" s="1">
        <v>2183.76930344936</v>
      </c>
      <c r="I7211" s="1">
        <v>2919.3573594294298</v>
      </c>
      <c r="J7211" s="1">
        <v>4924.8070431112901</v>
      </c>
      <c r="K7211" s="1">
        <v>3915.2920462488401</v>
      </c>
      <c r="L7211" s="1">
        <v>663.99628952101</v>
      </c>
      <c r="M7211" s="1">
        <v>3376.9006647410401</v>
      </c>
      <c r="N7211" s="1">
        <v>4791.7475810976603</v>
      </c>
      <c r="O7211" s="1">
        <v>4412.9310945769803</v>
      </c>
      <c r="P7211" s="1">
        <v>5867.6516788722502</v>
      </c>
      <c r="Q7211" s="1">
        <v>2175.4104250308701</v>
      </c>
      <c r="R7211" s="1">
        <v>1612.9500051779701</v>
      </c>
      <c r="S7211" s="1">
        <v>922.478510083321</v>
      </c>
      <c r="T7211" s="1">
        <v>6865.9389699927697</v>
      </c>
      <c r="U7211" s="1">
        <v>1349.95371995848</v>
      </c>
      <c r="V7211" s="1">
        <v>49.065779617737498</v>
      </c>
      <c r="W7211" s="1">
        <v>110.23564046698699</v>
      </c>
    </row>
    <row r="7212" spans="1:23" x14ac:dyDescent="0.25">
      <c r="A7212" s="2">
        <v>41209.416666666664</v>
      </c>
      <c r="B7212" s="1">
        <v>3421.19944901383</v>
      </c>
      <c r="C7212" s="1">
        <v>6744.8787838732496</v>
      </c>
      <c r="D7212" s="1">
        <v>531.84168227565203</v>
      </c>
      <c r="E7212" s="1">
        <v>4904.4791911378898</v>
      </c>
      <c r="F7212" s="1">
        <v>5515.0002655545204</v>
      </c>
      <c r="G7212" s="1">
        <v>3552.71470250414</v>
      </c>
      <c r="H7212" s="1">
        <v>2214.7106580779</v>
      </c>
      <c r="I7212" s="1">
        <v>2890.2757846242198</v>
      </c>
      <c r="J7212" s="1">
        <v>4903.3687886138896</v>
      </c>
      <c r="K7212" s="1">
        <v>3884.6139997915898</v>
      </c>
      <c r="L7212" s="1">
        <v>658.79770296416905</v>
      </c>
      <c r="M7212" s="1">
        <v>3424.7472393989301</v>
      </c>
      <c r="N7212" s="1">
        <v>4859.6408154988303</v>
      </c>
      <c r="O7212" s="1">
        <v>4366.6623581040003</v>
      </c>
      <c r="P7212" s="1">
        <v>5808.0225388243998</v>
      </c>
      <c r="Q7212" s="1">
        <v>2206.2333445201998</v>
      </c>
      <c r="R7212" s="1">
        <v>1617.75852612636</v>
      </c>
      <c r="S7212" s="1">
        <v>925.92613953509795</v>
      </c>
      <c r="T7212" s="1">
        <v>6883.5567823436104</v>
      </c>
      <c r="U7212" s="1">
        <v>1339.3762349466699</v>
      </c>
      <c r="V7212" s="1">
        <v>48.853940985896699</v>
      </c>
      <c r="W7212" s="1">
        <v>109.922651026984</v>
      </c>
    </row>
    <row r="7213" spans="1:23" x14ac:dyDescent="0.25">
      <c r="A7213" s="2">
        <v>41209.458333333336</v>
      </c>
      <c r="B7213" s="1">
        <v>3304.1344782660099</v>
      </c>
      <c r="C7213" s="1">
        <v>6675.1109538248402</v>
      </c>
      <c r="D7213" s="1">
        <v>523.770525671531</v>
      </c>
      <c r="E7213" s="1">
        <v>4853.7394005226797</v>
      </c>
      <c r="F7213" s="1">
        <v>5457.9442667804396</v>
      </c>
      <c r="G7213" s="1">
        <v>3523.6413536052401</v>
      </c>
      <c r="H7213" s="1">
        <v>2196.5867553544299</v>
      </c>
      <c r="I7213" s="1">
        <v>2837.8255491339501</v>
      </c>
      <c r="J7213" s="1">
        <v>4842.5475881737402</v>
      </c>
      <c r="K7213" s="1">
        <v>3821.0753278737802</v>
      </c>
      <c r="L7213" s="1">
        <v>648.02671258806299</v>
      </c>
      <c r="M7213" s="1">
        <v>3396.7211017213399</v>
      </c>
      <c r="N7213" s="1">
        <v>4819.8723441231996</v>
      </c>
      <c r="O7213" s="1">
        <v>4286.07534680557</v>
      </c>
      <c r="P7213" s="1">
        <v>5702.6942056272901</v>
      </c>
      <c r="Q7213" s="1">
        <v>2188.1788151957899</v>
      </c>
      <c r="R7213" s="1">
        <v>1600.5528101216501</v>
      </c>
      <c r="S7213" s="1">
        <v>916.47951230152898</v>
      </c>
      <c r="T7213" s="1">
        <v>6808.95995746063</v>
      </c>
      <c r="U7213" s="1">
        <v>1317.46873341078</v>
      </c>
      <c r="V7213" s="1">
        <v>48.248979200164797</v>
      </c>
      <c r="W7213" s="1">
        <v>108.785435008807</v>
      </c>
    </row>
    <row r="7214" spans="1:23" x14ac:dyDescent="0.25">
      <c r="A7214" s="2">
        <v>41209.5</v>
      </c>
      <c r="B7214" s="1">
        <v>3149.8943307817599</v>
      </c>
      <c r="C7214" s="1">
        <v>6575.1861264013896</v>
      </c>
      <c r="D7214" s="1">
        <v>509.21179172751602</v>
      </c>
      <c r="E7214" s="1">
        <v>4781.3819608037302</v>
      </c>
      <c r="F7214" s="1">
        <v>5376.5796032324897</v>
      </c>
      <c r="G7214" s="1">
        <v>3444.9191037590399</v>
      </c>
      <c r="H7214" s="1">
        <v>2147.5124501085402</v>
      </c>
      <c r="I7214" s="1">
        <v>2768.9948716939998</v>
      </c>
      <c r="J7214" s="1">
        <v>4745.4297973551702</v>
      </c>
      <c r="K7214" s="1">
        <v>3762.69674195882</v>
      </c>
      <c r="L7214" s="1">
        <v>638.12087983714105</v>
      </c>
      <c r="M7214" s="1">
        <v>3320.8343980549798</v>
      </c>
      <c r="N7214" s="1">
        <v>4712.1907849563904</v>
      </c>
      <c r="O7214" s="1">
        <v>4181.3902986353496</v>
      </c>
      <c r="P7214" s="1">
        <v>5564.7347510241798</v>
      </c>
      <c r="Q7214" s="1">
        <v>2139.2923531210499</v>
      </c>
      <c r="R7214" s="1">
        <v>1568.3039242683401</v>
      </c>
      <c r="S7214" s="1">
        <v>898.22913263315399</v>
      </c>
      <c r="T7214" s="1">
        <v>6671.3730709242</v>
      </c>
      <c r="U7214" s="1">
        <v>1297.34037815889</v>
      </c>
      <c r="V7214" s="1">
        <v>47.291899166116799</v>
      </c>
      <c r="W7214" s="1">
        <v>107.163708973185</v>
      </c>
    </row>
    <row r="7215" spans="1:23" x14ac:dyDescent="0.25">
      <c r="A7215" s="2">
        <v>41209.541666666664</v>
      </c>
      <c r="B7215" s="1">
        <v>3007.4436491930501</v>
      </c>
      <c r="C7215" s="1">
        <v>6462.9343602464896</v>
      </c>
      <c r="D7215" s="1">
        <v>513.89110161774602</v>
      </c>
      <c r="E7215" s="1">
        <v>4699.8995197412396</v>
      </c>
      <c r="F7215" s="1">
        <v>5284.9540367687396</v>
      </c>
      <c r="G7215" s="1">
        <v>3368.53634412358</v>
      </c>
      <c r="H7215" s="1">
        <v>2099.89654902343</v>
      </c>
      <c r="I7215" s="1">
        <v>2708.25224669516</v>
      </c>
      <c r="J7215" s="1">
        <v>4685.5922373560097</v>
      </c>
      <c r="K7215" s="1">
        <v>3730.8795559651899</v>
      </c>
      <c r="L7215" s="1">
        <v>632.72061983621802</v>
      </c>
      <c r="M7215" s="1">
        <v>3247.20291703151</v>
      </c>
      <c r="N7215" s="1">
        <v>4607.70933699118</v>
      </c>
      <c r="O7215" s="1">
        <v>4089.2628408093901</v>
      </c>
      <c r="P7215" s="1">
        <v>5444.9302576425898</v>
      </c>
      <c r="Q7215" s="1">
        <v>2091.8587128303102</v>
      </c>
      <c r="R7215" s="1">
        <v>1537.51119390193</v>
      </c>
      <c r="S7215" s="1">
        <v>880.71156021496995</v>
      </c>
      <c r="T7215" s="1">
        <v>6540.1436952714803</v>
      </c>
      <c r="U7215" s="1">
        <v>1286.37012917532</v>
      </c>
      <c r="V7215" s="1">
        <v>46.710097418459199</v>
      </c>
      <c r="W7215" s="1">
        <v>105.33746696365201</v>
      </c>
    </row>
    <row r="7216" spans="1:23" x14ac:dyDescent="0.25">
      <c r="A7216" s="2">
        <v>41209.583333333336</v>
      </c>
      <c r="B7216" s="1">
        <v>2876.8311863539202</v>
      </c>
      <c r="C7216" s="1">
        <v>6378.6370929519098</v>
      </c>
      <c r="D7216" s="1">
        <v>515.03679084311398</v>
      </c>
      <c r="E7216" s="1">
        <v>4638.7931070934701</v>
      </c>
      <c r="F7216" s="1">
        <v>5216.2409545339397</v>
      </c>
      <c r="G7216" s="1">
        <v>3268.5911493540898</v>
      </c>
      <c r="H7216" s="1">
        <v>2037.5921686791201</v>
      </c>
      <c r="I7216" s="1">
        <v>2668.4790554187498</v>
      </c>
      <c r="J7216" s="1">
        <v>4643.9454528918404</v>
      </c>
      <c r="K7216" s="1">
        <v>3686.23084291752</v>
      </c>
      <c r="L7216" s="1">
        <v>625.15210575815297</v>
      </c>
      <c r="M7216" s="1">
        <v>3150.8577110298302</v>
      </c>
      <c r="N7216" s="1">
        <v>4470.9976141296602</v>
      </c>
      <c r="O7216" s="1">
        <v>4029.4777364597699</v>
      </c>
      <c r="P7216" s="1">
        <v>5367.0080127338397</v>
      </c>
      <c r="Q7216" s="1">
        <v>2029.7928168073099</v>
      </c>
      <c r="R7216" s="1">
        <v>1512.47901905403</v>
      </c>
      <c r="S7216" s="1">
        <v>866.29370338537797</v>
      </c>
      <c r="T7216" s="1">
        <v>6434.1587288561504</v>
      </c>
      <c r="U7216" s="1">
        <v>1270.97569740418</v>
      </c>
      <c r="V7216" s="1">
        <v>46.2965507946667</v>
      </c>
      <c r="W7216" s="1">
        <v>103.967906891886</v>
      </c>
    </row>
    <row r="7217" spans="1:23" x14ac:dyDescent="0.25">
      <c r="A7217" s="2">
        <v>41209.625</v>
      </c>
      <c r="B7217" s="1">
        <v>2821.3432356708499</v>
      </c>
      <c r="C7217" s="1">
        <v>6356.5441096982504</v>
      </c>
      <c r="D7217" s="1">
        <v>513.51098260093102</v>
      </c>
      <c r="E7217" s="1">
        <v>4623.0530166890803</v>
      </c>
      <c r="F7217" s="1">
        <v>5198.5415007536303</v>
      </c>
      <c r="G7217" s="1">
        <v>3218.57708772553</v>
      </c>
      <c r="H7217" s="1">
        <v>2006.4141303006199</v>
      </c>
      <c r="I7217" s="1">
        <v>2641.20114297279</v>
      </c>
      <c r="J7217" s="1">
        <v>4521.3966057511498</v>
      </c>
      <c r="K7217" s="1">
        <v>3701.6385540992201</v>
      </c>
      <c r="L7217" s="1">
        <v>627.73189530856098</v>
      </c>
      <c r="M7217" s="1">
        <v>3102.6451373118198</v>
      </c>
      <c r="N7217" s="1">
        <v>4402.5850351326199</v>
      </c>
      <c r="O7217" s="1">
        <v>3988.1176927122501</v>
      </c>
      <c r="P7217" s="1">
        <v>5307.2272433785802</v>
      </c>
      <c r="Q7217" s="1">
        <v>1998.73411952941</v>
      </c>
      <c r="R7217" s="1">
        <v>1498.5911476731601</v>
      </c>
      <c r="S7217" s="1">
        <v>858.38861902358894</v>
      </c>
      <c r="T7217" s="1">
        <v>6375.2853196136903</v>
      </c>
      <c r="U7217" s="1">
        <v>1276.2881228325</v>
      </c>
      <c r="V7217" s="1">
        <v>45.0976159289036</v>
      </c>
      <c r="W7217" s="1">
        <v>103.615128870566</v>
      </c>
    </row>
    <row r="7218" spans="1:23" x14ac:dyDescent="0.25">
      <c r="A7218" s="2">
        <v>41209.666666666664</v>
      </c>
      <c r="B7218" s="1">
        <v>2779.3286423220102</v>
      </c>
      <c r="C7218" s="1">
        <v>6383.2824792232605</v>
      </c>
      <c r="D7218" s="1">
        <v>511.25864613384903</v>
      </c>
      <c r="E7218" s="1">
        <v>4642.0680787941501</v>
      </c>
      <c r="F7218" s="1">
        <v>5219.9236023942003</v>
      </c>
      <c r="G7218" s="1">
        <v>3220.0953433511199</v>
      </c>
      <c r="H7218" s="1">
        <v>2007.36058876893</v>
      </c>
      <c r="I7218" s="1">
        <v>2647.82856006776</v>
      </c>
      <c r="J7218" s="1">
        <v>4517.1249401165896</v>
      </c>
      <c r="K7218" s="1">
        <v>3678.7847600943801</v>
      </c>
      <c r="L7218" s="1">
        <v>623.86170085378103</v>
      </c>
      <c r="M7218" s="1">
        <v>3104.1087059340798</v>
      </c>
      <c r="N7218" s="1">
        <v>4404.6618067352601</v>
      </c>
      <c r="O7218" s="1">
        <v>3996.67724365206</v>
      </c>
      <c r="P7218" s="1">
        <v>5317.7422781206997</v>
      </c>
      <c r="Q7218" s="1">
        <v>1999.67695521062</v>
      </c>
      <c r="R7218" s="1">
        <v>1515.45790626492</v>
      </c>
      <c r="S7218" s="1">
        <v>868.47549529091702</v>
      </c>
      <c r="T7218" s="1">
        <v>6445.0802711285796</v>
      </c>
      <c r="U7218" s="1">
        <v>1268.4083621741499</v>
      </c>
      <c r="V7218" s="1">
        <v>45.045581162219698</v>
      </c>
      <c r="W7218" s="1">
        <v>104.041307870327</v>
      </c>
    </row>
    <row r="7219" spans="1:23" x14ac:dyDescent="0.25">
      <c r="A7219" s="2">
        <v>41209.708333333336</v>
      </c>
      <c r="B7219" s="1">
        <v>2819.5223610767898</v>
      </c>
      <c r="C7219" s="1">
        <v>6600.45274673934</v>
      </c>
      <c r="D7219" s="1">
        <v>525.69814479739796</v>
      </c>
      <c r="E7219" s="1">
        <v>4800.4304112669497</v>
      </c>
      <c r="F7219" s="1">
        <v>5397.9992494923499</v>
      </c>
      <c r="G7219" s="1">
        <v>3235.76517603721</v>
      </c>
      <c r="H7219" s="1">
        <v>2017.1289344893701</v>
      </c>
      <c r="I7219" s="1">
        <v>2697.0859121577901</v>
      </c>
      <c r="J7219" s="1">
        <v>4627.05019614298</v>
      </c>
      <c r="K7219" s="1">
        <v>3718.44472113452</v>
      </c>
      <c r="L7219" s="1">
        <v>630.601682501715</v>
      </c>
      <c r="M7219" s="1">
        <v>3119.2141170710001</v>
      </c>
      <c r="N7219" s="1">
        <v>4426.0960520574899</v>
      </c>
      <c r="O7219" s="1">
        <v>4069.76241098623</v>
      </c>
      <c r="P7219" s="1">
        <v>5416.69703627745</v>
      </c>
      <c r="Q7219" s="1">
        <v>2009.4079103449301</v>
      </c>
      <c r="R7219" s="1">
        <v>1555.0802828820899</v>
      </c>
      <c r="S7219" s="1">
        <v>891.55115578377695</v>
      </c>
      <c r="T7219" s="1">
        <v>6612.8188025852096</v>
      </c>
      <c r="U7219" s="1">
        <v>1282.0827219172099</v>
      </c>
      <c r="V7219" s="1">
        <v>46.130619412490603</v>
      </c>
      <c r="W7219" s="1">
        <v>107.59063629640799</v>
      </c>
    </row>
    <row r="7220" spans="1:23" x14ac:dyDescent="0.25">
      <c r="A7220" s="2">
        <v>41209.75</v>
      </c>
      <c r="B7220" s="1">
        <v>2921.2514571297102</v>
      </c>
      <c r="C7220" s="1">
        <v>7012.3904324199202</v>
      </c>
      <c r="D7220" s="1">
        <v>542.61638625184105</v>
      </c>
      <c r="E7220" s="1">
        <v>5100.1895989651102</v>
      </c>
      <c r="F7220" s="1">
        <v>5735.0731640366203</v>
      </c>
      <c r="G7220" s="1">
        <v>3337.5857040443402</v>
      </c>
      <c r="H7220" s="1">
        <v>2080.6023702903299</v>
      </c>
      <c r="I7220" s="1">
        <v>2860.0964016541102</v>
      </c>
      <c r="J7220" s="1">
        <v>4907.0948741536804</v>
      </c>
      <c r="K7220" s="1">
        <v>3903.8898460385399</v>
      </c>
      <c r="L7220" s="1">
        <v>662.06226016559106</v>
      </c>
      <c r="M7220" s="1">
        <v>3217.3671075041502</v>
      </c>
      <c r="N7220" s="1">
        <v>4565.37298116479</v>
      </c>
      <c r="O7220" s="1">
        <v>4315.8593622212202</v>
      </c>
      <c r="P7220" s="1">
        <v>5744.2581866641603</v>
      </c>
      <c r="Q7220" s="1">
        <v>2072.6383869964002</v>
      </c>
      <c r="R7220" s="1">
        <v>1647.9590282608699</v>
      </c>
      <c r="S7220" s="1">
        <v>944.76447175087901</v>
      </c>
      <c r="T7220" s="1">
        <v>7008.0849309056703</v>
      </c>
      <c r="U7220" s="1">
        <v>1346.0223548373599</v>
      </c>
      <c r="V7220" s="1">
        <v>48.909281700027897</v>
      </c>
      <c r="W7220" s="1">
        <v>114.309050891992</v>
      </c>
    </row>
    <row r="7221" spans="1:23" x14ac:dyDescent="0.25">
      <c r="A7221" s="2">
        <v>41209.791666666664</v>
      </c>
      <c r="B7221" s="1">
        <v>3121.5133332492101</v>
      </c>
      <c r="C7221" s="1">
        <v>6921.5333207246604</v>
      </c>
      <c r="D7221" s="1">
        <v>535.913411833851</v>
      </c>
      <c r="E7221" s="1">
        <v>5032.6555693355804</v>
      </c>
      <c r="F7221" s="1">
        <v>5659.1323399805597</v>
      </c>
      <c r="G7221" s="1">
        <v>3523.5270106264902</v>
      </c>
      <c r="H7221" s="1">
        <v>2196.5154756050201</v>
      </c>
      <c r="I7221" s="1">
        <v>2886.78679834388</v>
      </c>
      <c r="J7221" s="1">
        <v>4959.3661972359696</v>
      </c>
      <c r="K7221" s="1">
        <v>3884.8100305790099</v>
      </c>
      <c r="L7221" s="1">
        <v>658.84418390114104</v>
      </c>
      <c r="M7221" s="1">
        <v>3396.6108773341798</v>
      </c>
      <c r="N7221" s="1">
        <v>4819.7159381483198</v>
      </c>
      <c r="O7221" s="1">
        <v>4355.9986532849298</v>
      </c>
      <c r="P7221" s="1">
        <v>5798.09780110471</v>
      </c>
      <c r="Q7221" s="1">
        <v>2188.1078082859899</v>
      </c>
      <c r="R7221" s="1">
        <v>1664.56753142046</v>
      </c>
      <c r="S7221" s="1">
        <v>954.32553857592302</v>
      </c>
      <c r="T7221" s="1">
        <v>7076.8947069431497</v>
      </c>
      <c r="U7221" s="1">
        <v>1339.44382441065</v>
      </c>
      <c r="V7221" s="1">
        <v>49.411164921931302</v>
      </c>
      <c r="W7221" s="1">
        <v>112.79543052944101</v>
      </c>
    </row>
    <row r="7222" spans="1:23" x14ac:dyDescent="0.25">
      <c r="A7222" s="2">
        <v>41209.833333333336</v>
      </c>
      <c r="B7222" s="1">
        <v>3243.0377369294602</v>
      </c>
      <c r="C7222" s="1">
        <v>6745.1536600504996</v>
      </c>
      <c r="D7222" s="1">
        <v>528.369318044392</v>
      </c>
      <c r="E7222" s="1">
        <v>4904.1353961866998</v>
      </c>
      <c r="F7222" s="1">
        <v>5514.6136742013496</v>
      </c>
      <c r="G7222" s="1">
        <v>3534.0345591615301</v>
      </c>
      <c r="H7222" s="1">
        <v>2203.06572849035</v>
      </c>
      <c r="I7222" s="1">
        <v>2844.9450386477802</v>
      </c>
      <c r="J7222" s="1">
        <v>4903.7034398805099</v>
      </c>
      <c r="K7222" s="1">
        <v>3827.8422489137101</v>
      </c>
      <c r="L7222" s="1">
        <v>649.18675707132297</v>
      </c>
      <c r="M7222" s="1">
        <v>3406.7399478764501</v>
      </c>
      <c r="N7222" s="1">
        <v>4834.0888658972599</v>
      </c>
      <c r="O7222" s="1">
        <v>4294.0239583075299</v>
      </c>
      <c r="P7222" s="1">
        <v>5716.5390821825104</v>
      </c>
      <c r="Q7222" s="1">
        <v>2194.6329885744099</v>
      </c>
      <c r="R7222" s="1">
        <v>1629.9169755358701</v>
      </c>
      <c r="S7222" s="1">
        <v>934.123559067462</v>
      </c>
      <c r="T7222" s="1">
        <v>6930.4215780432196</v>
      </c>
      <c r="U7222" s="1">
        <v>1319.8019004191699</v>
      </c>
      <c r="V7222" s="1">
        <v>48.8551458385271</v>
      </c>
      <c r="W7222" s="1">
        <v>109.91494565175999</v>
      </c>
    </row>
    <row r="7223" spans="1:23" x14ac:dyDescent="0.25">
      <c r="A7223" s="2">
        <v>41209.875</v>
      </c>
      <c r="B7223" s="1">
        <v>3232.8234072385299</v>
      </c>
      <c r="C7223" s="1">
        <v>6438.2077922670596</v>
      </c>
      <c r="D7223" s="1">
        <v>492.23247109114499</v>
      </c>
      <c r="E7223" s="1">
        <v>4680.2344530796099</v>
      </c>
      <c r="F7223" s="1">
        <v>5262.8410164796496</v>
      </c>
      <c r="G7223" s="1">
        <v>3493.3166389578701</v>
      </c>
      <c r="H7223" s="1">
        <v>2177.6827694291501</v>
      </c>
      <c r="I7223" s="1">
        <v>2757.2444402063702</v>
      </c>
      <c r="J7223" s="1">
        <v>4802.8840341994501</v>
      </c>
      <c r="K7223" s="1">
        <v>3766.5509850785102</v>
      </c>
      <c r="L7223" s="1">
        <v>638.78708681404896</v>
      </c>
      <c r="M7223" s="1">
        <v>3367.4886720244299</v>
      </c>
      <c r="N7223" s="1">
        <v>4778.3921709714296</v>
      </c>
      <c r="O7223" s="1">
        <v>4162.1460680027803</v>
      </c>
      <c r="P7223" s="1">
        <v>5544.0921881935501</v>
      </c>
      <c r="Q7223" s="1">
        <v>2169.3471886171301</v>
      </c>
      <c r="R7223" s="1">
        <v>1575.1835910869099</v>
      </c>
      <c r="S7223" s="1">
        <v>902.61197205426902</v>
      </c>
      <c r="T7223" s="1">
        <v>6697.3604020846897</v>
      </c>
      <c r="U7223" s="1">
        <v>1298.6692828167199</v>
      </c>
      <c r="V7223" s="1">
        <v>47.866802307818503</v>
      </c>
      <c r="W7223" s="1">
        <v>104.896719602755</v>
      </c>
    </row>
    <row r="7224" spans="1:23" x14ac:dyDescent="0.25">
      <c r="A7224" s="2">
        <v>41209.916666666664</v>
      </c>
      <c r="B7224" s="1">
        <v>3199.60254993944</v>
      </c>
      <c r="C7224" s="1">
        <v>6057.5303013653902</v>
      </c>
      <c r="D7224" s="1">
        <v>468.81085507821302</v>
      </c>
      <c r="E7224" s="1">
        <v>4402.6593060682399</v>
      </c>
      <c r="F7224" s="1">
        <v>4950.7126640451797</v>
      </c>
      <c r="G7224" s="1">
        <v>3384.12269765066</v>
      </c>
      <c r="H7224" s="1">
        <v>2109.6128550506601</v>
      </c>
      <c r="I7224" s="1">
        <v>2655.0915414118399</v>
      </c>
      <c r="J7224" s="1">
        <v>4646.8327147862201</v>
      </c>
      <c r="K7224" s="1">
        <v>3645.5444214550398</v>
      </c>
      <c r="L7224" s="1">
        <v>618.26470843288701</v>
      </c>
      <c r="M7224" s="1">
        <v>3262.22785589771</v>
      </c>
      <c r="N7224" s="1">
        <v>4629.0293939356898</v>
      </c>
      <c r="O7224" s="1">
        <v>4009.2708812585702</v>
      </c>
      <c r="P7224" s="1">
        <v>5341.7338331219698</v>
      </c>
      <c r="Q7224" s="1">
        <v>2101.5378274652899</v>
      </c>
      <c r="R7224" s="1">
        <v>1504.79934272319</v>
      </c>
      <c r="S7224" s="1">
        <v>861.89270242297698</v>
      </c>
      <c r="T7224" s="1">
        <v>6398.4932691490903</v>
      </c>
      <c r="U7224" s="1">
        <v>1256.94742432614</v>
      </c>
      <c r="V7224" s="1">
        <v>46.3161593362641</v>
      </c>
      <c r="W7224" s="1">
        <v>98.675509392743706</v>
      </c>
    </row>
    <row r="7225" spans="1:23" x14ac:dyDescent="0.25">
      <c r="A7225" s="2">
        <v>41209.958333333336</v>
      </c>
      <c r="B7225" s="1">
        <v>3091.9133748243698</v>
      </c>
      <c r="C7225" s="1">
        <v>5703.6078640891101</v>
      </c>
      <c r="D7225" s="1">
        <v>449.93631695688401</v>
      </c>
      <c r="E7225" s="1">
        <v>4144.5572810202102</v>
      </c>
      <c r="F7225" s="1">
        <v>4660.4814934752003</v>
      </c>
      <c r="G7225" s="1">
        <v>3255.2850451602899</v>
      </c>
      <c r="H7225" s="1">
        <v>2029.29733691153</v>
      </c>
      <c r="I7225" s="1">
        <v>2549.52719761446</v>
      </c>
      <c r="J7225" s="1">
        <v>4448.7865545068398</v>
      </c>
      <c r="K7225" s="1">
        <v>3515.6994933528599</v>
      </c>
      <c r="L7225" s="1">
        <v>596.23610817577401</v>
      </c>
      <c r="M7225" s="1">
        <v>3138.0308877634502</v>
      </c>
      <c r="N7225" s="1">
        <v>4452.7966347518704</v>
      </c>
      <c r="O7225" s="1">
        <v>3850.42385216719</v>
      </c>
      <c r="P7225" s="1">
        <v>5129.22134887419</v>
      </c>
      <c r="Q7225" s="1">
        <v>2021.52973541286</v>
      </c>
      <c r="R7225" s="1">
        <v>1439.92371047912</v>
      </c>
      <c r="S7225" s="1">
        <v>824.56985982586104</v>
      </c>
      <c r="T7225" s="1">
        <v>6122.2502554953899</v>
      </c>
      <c r="U7225" s="1">
        <v>1212.1781857511501</v>
      </c>
      <c r="V7225" s="1">
        <v>44.347976178706404</v>
      </c>
      <c r="W7225" s="1">
        <v>92.890744543505903</v>
      </c>
    </row>
    <row r="7226" spans="1:23" x14ac:dyDescent="0.25">
      <c r="A7226" s="2">
        <v>41210</v>
      </c>
      <c r="B7226" s="1">
        <v>2956.31653742137</v>
      </c>
      <c r="C7226" s="1">
        <v>5466.7489187217197</v>
      </c>
      <c r="D7226" s="1">
        <v>418.43145870150602</v>
      </c>
      <c r="E7226" s="1">
        <v>3972.3778513959001</v>
      </c>
      <c r="F7226" s="1">
        <v>4466.8687645605996</v>
      </c>
      <c r="G7226" s="1">
        <v>3135.2225290425399</v>
      </c>
      <c r="H7226" s="1">
        <v>1954.4521111200499</v>
      </c>
      <c r="I7226" s="1">
        <v>2472.1639287184098</v>
      </c>
      <c r="J7226" s="1">
        <v>4304.8573073401003</v>
      </c>
      <c r="K7226" s="1">
        <v>3480.1654401456899</v>
      </c>
      <c r="L7226" s="1">
        <v>590.18684169190897</v>
      </c>
      <c r="M7226" s="1">
        <v>3022.2929788512201</v>
      </c>
      <c r="N7226" s="1">
        <v>4288.5670940780701</v>
      </c>
      <c r="O7226" s="1">
        <v>3735.0931208423899</v>
      </c>
      <c r="P7226" s="1">
        <v>4974.9182177705698</v>
      </c>
      <c r="Q7226" s="1">
        <v>1946.97099690812</v>
      </c>
      <c r="R7226" s="1">
        <v>1382.5976558872601</v>
      </c>
      <c r="S7226" s="1">
        <v>791.29682212170599</v>
      </c>
      <c r="T7226" s="1">
        <v>5879.9725785220799</v>
      </c>
      <c r="U7226" s="1">
        <v>1199.9263979545899</v>
      </c>
      <c r="V7226" s="1">
        <v>42.937439348580597</v>
      </c>
      <c r="W7226" s="1">
        <v>89.031737578848606</v>
      </c>
    </row>
    <row r="7227" spans="1:23" x14ac:dyDescent="0.25">
      <c r="A7227" s="2">
        <v>41210.041666666664</v>
      </c>
      <c r="B7227" s="1">
        <v>2862.9115650076101</v>
      </c>
      <c r="C7227" s="1">
        <v>5339.5482102955102</v>
      </c>
      <c r="D7227" s="1">
        <v>414.52662192077202</v>
      </c>
      <c r="E7227" s="1">
        <v>3880.2728345680198</v>
      </c>
      <c r="F7227" s="1">
        <v>4363.29829918224</v>
      </c>
      <c r="G7227" s="1">
        <v>3062.5676463910099</v>
      </c>
      <c r="H7227" s="1">
        <v>1909.1601143108701</v>
      </c>
      <c r="I7227" s="1">
        <v>2427.2434013376901</v>
      </c>
      <c r="J7227" s="1">
        <v>4258.4660844112996</v>
      </c>
      <c r="K7227" s="1">
        <v>3417.16392345642</v>
      </c>
      <c r="L7227" s="1">
        <v>579.51012120119299</v>
      </c>
      <c r="M7227" s="1">
        <v>2952.25509806831</v>
      </c>
      <c r="N7227" s="1">
        <v>4189.1848856137103</v>
      </c>
      <c r="O7227" s="1">
        <v>3668.84871022176</v>
      </c>
      <c r="P7227" s="1">
        <v>4888.5617520076103</v>
      </c>
      <c r="Q7227" s="1">
        <v>1901.8523656161001</v>
      </c>
      <c r="R7227" s="1">
        <v>1342.76250339223</v>
      </c>
      <c r="S7227" s="1">
        <v>768.01372619343897</v>
      </c>
      <c r="T7227" s="1">
        <v>5712.5744935757102</v>
      </c>
      <c r="U7227" s="1">
        <v>1178.2041021939899</v>
      </c>
      <c r="V7227" s="1">
        <v>42.472220505140001</v>
      </c>
      <c r="W7227" s="1">
        <v>86.967414899918694</v>
      </c>
    </row>
    <row r="7228" spans="1:23" x14ac:dyDescent="0.25">
      <c r="A7228" s="2">
        <v>41210.083333333336</v>
      </c>
      <c r="B7228" s="1">
        <v>2844.7997442279502</v>
      </c>
      <c r="C7228" s="1">
        <v>5262.4721057874003</v>
      </c>
      <c r="D7228" s="1">
        <v>424.04776848786298</v>
      </c>
      <c r="E7228" s="1">
        <v>3824.3488264781299</v>
      </c>
      <c r="F7228" s="1">
        <v>4300.4127393813196</v>
      </c>
      <c r="G7228" s="1">
        <v>3019.2426686863</v>
      </c>
      <c r="H7228" s="1">
        <v>1882.15195353286</v>
      </c>
      <c r="I7228" s="1">
        <v>2413.1926403185898</v>
      </c>
      <c r="J7228" s="1">
        <v>4224.3647235704302</v>
      </c>
      <c r="K7228" s="1">
        <v>3410.5065944315102</v>
      </c>
      <c r="L7228" s="1">
        <v>578.37509040357202</v>
      </c>
      <c r="M7228" s="1">
        <v>2910.4906699574199</v>
      </c>
      <c r="N7228" s="1">
        <v>4129.9220830486702</v>
      </c>
      <c r="O7228" s="1">
        <v>3649.0633427023599</v>
      </c>
      <c r="P7228" s="1">
        <v>4861.5009543284796</v>
      </c>
      <c r="Q7228" s="1">
        <v>1874.9475847747501</v>
      </c>
      <c r="R7228" s="1">
        <v>1321.8492108856101</v>
      </c>
      <c r="S7228" s="1">
        <v>755.61376977031398</v>
      </c>
      <c r="T7228" s="1">
        <v>5625.2029672101598</v>
      </c>
      <c r="U7228" s="1">
        <v>1175.90872142137</v>
      </c>
      <c r="V7228" s="1">
        <v>42.136844493007104</v>
      </c>
      <c r="W7228" s="1">
        <v>85.714006538761097</v>
      </c>
    </row>
    <row r="7229" spans="1:23" x14ac:dyDescent="0.25">
      <c r="A7229" s="2">
        <v>41210.125</v>
      </c>
      <c r="B7229" s="1">
        <v>2842.1659052926798</v>
      </c>
      <c r="C7229" s="1">
        <v>5234.5673170357604</v>
      </c>
      <c r="D7229" s="1">
        <v>422.22686508319401</v>
      </c>
      <c r="E7229" s="1">
        <v>3804.13313322161</v>
      </c>
      <c r="F7229" s="1">
        <v>4277.6805492071799</v>
      </c>
      <c r="G7229" s="1">
        <v>3023.7141421463698</v>
      </c>
      <c r="H7229" s="1">
        <v>1884.93940503364</v>
      </c>
      <c r="I7229" s="1">
        <v>2413.76442236412</v>
      </c>
      <c r="J7229" s="1">
        <v>4222.6350304426796</v>
      </c>
      <c r="K7229" s="1">
        <v>3425.83712813785</v>
      </c>
      <c r="L7229" s="1">
        <v>580.97012399847802</v>
      </c>
      <c r="M7229" s="1">
        <v>2914.8010826054301</v>
      </c>
      <c r="N7229" s="1">
        <v>4136.0384635496703</v>
      </c>
      <c r="O7229" s="1">
        <v>3650.86580218988</v>
      </c>
      <c r="P7229" s="1">
        <v>4863.6631815414603</v>
      </c>
      <c r="Q7229" s="1">
        <v>1877.7243666648901</v>
      </c>
      <c r="R7229" s="1">
        <v>1313.6777852876901</v>
      </c>
      <c r="S7229" s="1">
        <v>750.65698188182103</v>
      </c>
      <c r="T7229" s="1">
        <v>5591.4794900279103</v>
      </c>
      <c r="U7229" s="1">
        <v>1181.1945368244999</v>
      </c>
      <c r="V7229" s="1">
        <v>42.124463584338599</v>
      </c>
      <c r="W7229" s="1">
        <v>85.260918145783506</v>
      </c>
    </row>
    <row r="7230" spans="1:23" x14ac:dyDescent="0.25">
      <c r="A7230" s="2">
        <v>41210.166666666664</v>
      </c>
      <c r="B7230" s="1">
        <v>2874.0860111338602</v>
      </c>
      <c r="C7230" s="1">
        <v>5302.3972578374596</v>
      </c>
      <c r="D7230" s="1">
        <v>435.65749860695598</v>
      </c>
      <c r="E7230" s="1">
        <v>3853.96209795103</v>
      </c>
      <c r="F7230" s="1">
        <v>4333.7123403526402</v>
      </c>
      <c r="G7230" s="1">
        <v>3049.1115694690302</v>
      </c>
      <c r="H7230" s="1">
        <v>1900.7717917264499</v>
      </c>
      <c r="I7230" s="1">
        <v>2444.3559769185399</v>
      </c>
      <c r="J7230" s="1">
        <v>4238.0365364012996</v>
      </c>
      <c r="K7230" s="1">
        <v>3438.21330808724</v>
      </c>
      <c r="L7230" s="1">
        <v>583.06877818819305</v>
      </c>
      <c r="M7230" s="1">
        <v>2939.2837040356799</v>
      </c>
      <c r="N7230" s="1">
        <v>4170.7787635064496</v>
      </c>
      <c r="O7230" s="1">
        <v>3698.5643834300499</v>
      </c>
      <c r="P7230" s="1">
        <v>4924.7152917272497</v>
      </c>
      <c r="Q7230" s="1">
        <v>1893.49615126239</v>
      </c>
      <c r="R7230" s="1">
        <v>1317.4230435714001</v>
      </c>
      <c r="S7230" s="1">
        <v>752.35891523266605</v>
      </c>
      <c r="T7230" s="1">
        <v>5609.5082349629602</v>
      </c>
      <c r="U7230" s="1">
        <v>1185.4617204634801</v>
      </c>
      <c r="V7230" s="1">
        <v>42.2699946943291</v>
      </c>
      <c r="W7230" s="1">
        <v>86.377720091010502</v>
      </c>
    </row>
    <row r="7231" spans="1:23" x14ac:dyDescent="0.25">
      <c r="A7231" s="2">
        <v>41210.208333333336</v>
      </c>
      <c r="B7231" s="1">
        <v>2944.4408315330402</v>
      </c>
      <c r="C7231" s="1">
        <v>5462.0204825248402</v>
      </c>
      <c r="D7231" s="1">
        <v>429.20818043292797</v>
      </c>
      <c r="E7231" s="1">
        <v>3970.4924406472801</v>
      </c>
      <c r="F7231" s="1">
        <v>4464.7486534592799</v>
      </c>
      <c r="G7231" s="1">
        <v>3098.8308711300601</v>
      </c>
      <c r="H7231" s="1">
        <v>1931.7660810295699</v>
      </c>
      <c r="I7231" s="1">
        <v>2514.5745308585201</v>
      </c>
      <c r="J7231" s="1">
        <v>4312.2680211413799</v>
      </c>
      <c r="K7231" s="1">
        <v>3521.4523023665101</v>
      </c>
      <c r="L7231" s="1">
        <v>597.17804284796102</v>
      </c>
      <c r="M7231" s="1">
        <v>2987.2121349306399</v>
      </c>
      <c r="N7231" s="1">
        <v>4238.7881501030497</v>
      </c>
      <c r="O7231" s="1">
        <v>3806.0252939895799</v>
      </c>
      <c r="P7231" s="1">
        <v>5064.7375949348698</v>
      </c>
      <c r="Q7231" s="1">
        <v>1924.3718028066901</v>
      </c>
      <c r="R7231" s="1">
        <v>1344.3173655564301</v>
      </c>
      <c r="S7231" s="1">
        <v>767.34196797961795</v>
      </c>
      <c r="T7231" s="1">
        <v>5725.8757500618603</v>
      </c>
      <c r="U7231" s="1">
        <v>1214.16169702858</v>
      </c>
      <c r="V7231" s="1">
        <v>43.008125925454003</v>
      </c>
      <c r="W7231" s="1">
        <v>88.989480421730207</v>
      </c>
    </row>
    <row r="7232" spans="1:23" x14ac:dyDescent="0.25">
      <c r="A7232" s="2">
        <v>41210.25</v>
      </c>
      <c r="B7232" s="1">
        <v>3053.4682352762502</v>
      </c>
      <c r="C7232" s="1">
        <v>5755.0874102048801</v>
      </c>
      <c r="D7232" s="1">
        <v>457.65491005064803</v>
      </c>
      <c r="E7232" s="1">
        <v>4183.9734113878303</v>
      </c>
      <c r="F7232" s="1">
        <v>4704.8042362115502</v>
      </c>
      <c r="G7232" s="1">
        <v>3227.2840522923898</v>
      </c>
      <c r="H7232" s="1">
        <v>2011.84192533638</v>
      </c>
      <c r="I7232" s="1">
        <v>2615.8037537855998</v>
      </c>
      <c r="J7232" s="1">
        <v>4453.95384193886</v>
      </c>
      <c r="K7232" s="1">
        <v>3565.01281301155</v>
      </c>
      <c r="L7232" s="1">
        <v>604.585446279748</v>
      </c>
      <c r="M7232" s="1">
        <v>3111.0384802511899</v>
      </c>
      <c r="N7232" s="1">
        <v>4414.4950036866303</v>
      </c>
      <c r="O7232" s="1">
        <v>3958.58176268633</v>
      </c>
      <c r="P7232" s="1">
        <v>5265.7943613299503</v>
      </c>
      <c r="Q7232" s="1">
        <v>2004.1411384334101</v>
      </c>
      <c r="R7232" s="1">
        <v>1404.4479952065401</v>
      </c>
      <c r="S7232" s="1">
        <v>801.87143423874295</v>
      </c>
      <c r="T7232" s="1">
        <v>5981.7735658636602</v>
      </c>
      <c r="U7232" s="1">
        <v>1229.18092744459</v>
      </c>
      <c r="V7232" s="1">
        <v>44.3904113410062</v>
      </c>
      <c r="W7232" s="1">
        <v>93.774166691786704</v>
      </c>
    </row>
    <row r="7233" spans="1:23" x14ac:dyDescent="0.25">
      <c r="A7233" s="2">
        <v>41210.291666666664</v>
      </c>
      <c r="B7233" s="1">
        <v>3246.9800977735699</v>
      </c>
      <c r="C7233" s="1">
        <v>5933.3567884837103</v>
      </c>
      <c r="D7233" s="1">
        <v>491.60036199439099</v>
      </c>
      <c r="E7233" s="1">
        <v>4312.3551294089502</v>
      </c>
      <c r="F7233" s="1">
        <v>4849.1672116439204</v>
      </c>
      <c r="G7233" s="1">
        <v>3392.0464916989199</v>
      </c>
      <c r="H7233" s="1">
        <v>2114.5524329792602</v>
      </c>
      <c r="I7233" s="1">
        <v>2720.6396958898599</v>
      </c>
      <c r="J7233" s="1">
        <v>4571.0692281868696</v>
      </c>
      <c r="K7233" s="1">
        <v>3595.7649498451501</v>
      </c>
      <c r="L7233" s="1">
        <v>609.81856843687297</v>
      </c>
      <c r="M7233" s="1">
        <v>3269.8662378294798</v>
      </c>
      <c r="N7233" s="1">
        <v>4639.8680894671397</v>
      </c>
      <c r="O7233" s="1">
        <v>4115.2236144111903</v>
      </c>
      <c r="P7233" s="1">
        <v>5470.4580909599799</v>
      </c>
      <c r="Q7233" s="1">
        <v>2106.4584980251998</v>
      </c>
      <c r="R7233" s="1">
        <v>1478.95216884765</v>
      </c>
      <c r="S7233" s="1">
        <v>845.03397820733801</v>
      </c>
      <c r="T7233" s="1">
        <v>6295.5872686707598</v>
      </c>
      <c r="U7233" s="1">
        <v>1239.7839580805701</v>
      </c>
      <c r="V7233" s="1">
        <v>45.524044011009899</v>
      </c>
      <c r="W7233" s="1">
        <v>96.651548415371195</v>
      </c>
    </row>
    <row r="7234" spans="1:23" x14ac:dyDescent="0.25">
      <c r="A7234" s="2">
        <v>41210.333333333336</v>
      </c>
      <c r="B7234" s="1">
        <v>3445.3312957056701</v>
      </c>
      <c r="C7234" s="1">
        <v>6108.1458375170396</v>
      </c>
      <c r="D7234" s="1">
        <v>510.20344724182098</v>
      </c>
      <c r="E7234" s="1">
        <v>4439.40205759321</v>
      </c>
      <c r="F7234" s="1">
        <v>4992.0292394694497</v>
      </c>
      <c r="G7234" s="1">
        <v>3563.2607412205002</v>
      </c>
      <c r="H7234" s="1">
        <v>2221.28490518228</v>
      </c>
      <c r="I7234" s="1">
        <v>2778.7547284991601</v>
      </c>
      <c r="J7234" s="1">
        <v>4685.3814362043404</v>
      </c>
      <c r="K7234" s="1">
        <v>3709.1402047046099</v>
      </c>
      <c r="L7234" s="1">
        <v>629.03947668227397</v>
      </c>
      <c r="M7234" s="1">
        <v>3434.9134137204901</v>
      </c>
      <c r="N7234" s="1">
        <v>4874.0663926924399</v>
      </c>
      <c r="O7234" s="1">
        <v>4201.9065702162397</v>
      </c>
      <c r="P7234" s="1">
        <v>5586.8171972418804</v>
      </c>
      <c r="Q7234" s="1">
        <v>2212.7824271842901</v>
      </c>
      <c r="R7234" s="1">
        <v>1521.58788051072</v>
      </c>
      <c r="S7234" s="1">
        <v>869.76999743846204</v>
      </c>
      <c r="T7234" s="1">
        <v>6475.8015153187798</v>
      </c>
      <c r="U7234" s="1">
        <v>1278.87461728067</v>
      </c>
      <c r="V7234" s="1">
        <v>46.674225425648501</v>
      </c>
      <c r="W7234" s="1">
        <v>99.499013886543594</v>
      </c>
    </row>
    <row r="7235" spans="1:23" x14ac:dyDescent="0.25">
      <c r="A7235" s="2">
        <v>41210.375</v>
      </c>
      <c r="B7235" s="1">
        <v>3529.6478532500601</v>
      </c>
      <c r="C7235" s="1">
        <v>6217.0077745373901</v>
      </c>
      <c r="D7235" s="1">
        <v>508.78961315725599</v>
      </c>
      <c r="E7235" s="1">
        <v>4518.4110606679296</v>
      </c>
      <c r="F7235" s="1">
        <v>5080.8734685826303</v>
      </c>
      <c r="G7235" s="1">
        <v>3635.59211754733</v>
      </c>
      <c r="H7235" s="1">
        <v>2266.37523285524</v>
      </c>
      <c r="I7235" s="1">
        <v>2773.5151920574599</v>
      </c>
      <c r="J7235" s="1">
        <v>4714.2379335034902</v>
      </c>
      <c r="K7235" s="1">
        <v>3732.6793346906802</v>
      </c>
      <c r="L7235" s="1">
        <v>633.03152377930098</v>
      </c>
      <c r="M7235" s="1">
        <v>3504.6394407562798</v>
      </c>
      <c r="N7235" s="1">
        <v>4973.0060875661402</v>
      </c>
      <c r="O7235" s="1">
        <v>4190.5453240474199</v>
      </c>
      <c r="P7235" s="1">
        <v>5574.3131952420899</v>
      </c>
      <c r="Q7235" s="1">
        <v>2257.70016127502</v>
      </c>
      <c r="R7235" s="1">
        <v>1549.81027435891</v>
      </c>
      <c r="S7235" s="1">
        <v>886.95059668098395</v>
      </c>
      <c r="T7235" s="1">
        <v>6592.1916353780498</v>
      </c>
      <c r="U7235" s="1">
        <v>1286.99067496268</v>
      </c>
      <c r="V7235" s="1">
        <v>46.970661996239201</v>
      </c>
      <c r="W7235" s="1">
        <v>101.269819457228</v>
      </c>
    </row>
    <row r="7236" spans="1:23" x14ac:dyDescent="0.25">
      <c r="A7236" s="2">
        <v>41210.416666666664</v>
      </c>
      <c r="B7236" s="1">
        <v>3406.2183204007001</v>
      </c>
      <c r="C7236" s="1">
        <v>6281.20164921984</v>
      </c>
      <c r="D7236" s="1">
        <v>509.60849369284898</v>
      </c>
      <c r="E7236" s="1">
        <v>4565.2371332961102</v>
      </c>
      <c r="F7236" s="1">
        <v>5133.5285605740401</v>
      </c>
      <c r="G7236" s="1">
        <v>3582.0275038601098</v>
      </c>
      <c r="H7236" s="1">
        <v>2232.9838319793698</v>
      </c>
      <c r="I7236" s="1">
        <v>2758.1698642410902</v>
      </c>
      <c r="J7236" s="1">
        <v>4667.2466854361101</v>
      </c>
      <c r="K7236" s="1">
        <v>3742.4592643688302</v>
      </c>
      <c r="L7236" s="1">
        <v>634.67629814243503</v>
      </c>
      <c r="M7236" s="1">
        <v>3453.00420454509</v>
      </c>
      <c r="N7236" s="1">
        <v>4899.73682596251</v>
      </c>
      <c r="O7236" s="1">
        <v>4165.2616766648198</v>
      </c>
      <c r="P7236" s="1">
        <v>5539.5184408084497</v>
      </c>
      <c r="Q7236" s="1">
        <v>2224.4365736529098</v>
      </c>
      <c r="R7236" s="1">
        <v>1560.23105613438</v>
      </c>
      <c r="S7236" s="1">
        <v>893.54082921643806</v>
      </c>
      <c r="T7236" s="1">
        <v>6634.5522433190599</v>
      </c>
      <c r="U7236" s="1">
        <v>1290.3626973543701</v>
      </c>
      <c r="V7236" s="1">
        <v>46.514450980920898</v>
      </c>
      <c r="W7236" s="1">
        <v>102.31931846413001</v>
      </c>
    </row>
    <row r="7237" spans="1:23" x14ac:dyDescent="0.25">
      <c r="A7237" s="2">
        <v>41210.458333333336</v>
      </c>
      <c r="B7237" s="1">
        <v>3201.2211796486799</v>
      </c>
      <c r="C7237" s="1">
        <v>6330.6778526499102</v>
      </c>
      <c r="D7237" s="1">
        <v>502.10911619088102</v>
      </c>
      <c r="E7237" s="1">
        <v>4601.4414428457503</v>
      </c>
      <c r="F7237" s="1">
        <v>5174.2396675028303</v>
      </c>
      <c r="G7237" s="1">
        <v>3473.3982061268698</v>
      </c>
      <c r="H7237" s="1">
        <v>2165.2659081900601</v>
      </c>
      <c r="I7237" s="1">
        <v>2726.6655278354201</v>
      </c>
      <c r="J7237" s="1">
        <v>4640.9990841385197</v>
      </c>
      <c r="K7237" s="1">
        <v>3734.4528730745501</v>
      </c>
      <c r="L7237" s="1">
        <v>633.31489726583197</v>
      </c>
      <c r="M7237" s="1">
        <v>3348.28769374068</v>
      </c>
      <c r="N7237" s="1">
        <v>4751.1464061769502</v>
      </c>
      <c r="O7237" s="1">
        <v>4115.2054306529699</v>
      </c>
      <c r="P7237" s="1">
        <v>5474.8167427251601</v>
      </c>
      <c r="Q7237" s="1">
        <v>2156.9778557654399</v>
      </c>
      <c r="R7237" s="1">
        <v>1564.8345618144599</v>
      </c>
      <c r="S7237" s="1">
        <v>896.90902927680895</v>
      </c>
      <c r="T7237" s="1">
        <v>6651.8824905086703</v>
      </c>
      <c r="U7237" s="1">
        <v>1287.60217334148</v>
      </c>
      <c r="V7237" s="1">
        <v>46.263517875429599</v>
      </c>
      <c r="W7237" s="1">
        <v>103.13075501614701</v>
      </c>
    </row>
    <row r="7238" spans="1:23" x14ac:dyDescent="0.25">
      <c r="A7238" s="2">
        <v>41210.5</v>
      </c>
      <c r="B7238" s="1">
        <v>3063.25773103449</v>
      </c>
      <c r="C7238" s="1">
        <v>6317.4991961126998</v>
      </c>
      <c r="D7238" s="1">
        <v>498.25962903880298</v>
      </c>
      <c r="E7238" s="1">
        <v>4591.8646330812198</v>
      </c>
      <c r="F7238" s="1">
        <v>5163.4707139939701</v>
      </c>
      <c r="G7238" s="1">
        <v>3387.1946376124902</v>
      </c>
      <c r="H7238" s="1">
        <v>2111.5278577300701</v>
      </c>
      <c r="I7238" s="1">
        <v>2693.6349946901601</v>
      </c>
      <c r="J7238" s="1">
        <v>4631.5439840337503</v>
      </c>
      <c r="K7238" s="1">
        <v>3699.94219319071</v>
      </c>
      <c r="L7238" s="1">
        <v>627.47030870016295</v>
      </c>
      <c r="M7238" s="1">
        <v>3265.1891457238999</v>
      </c>
      <c r="N7238" s="1">
        <v>4633.23139890129</v>
      </c>
      <c r="O7238" s="1">
        <v>4063.7146657439098</v>
      </c>
      <c r="P7238" s="1">
        <v>5409.3601039367904</v>
      </c>
      <c r="Q7238" s="1">
        <v>2103.44550003224</v>
      </c>
      <c r="R7238" s="1">
        <v>1560.6903297405299</v>
      </c>
      <c r="S7238" s="1">
        <v>895.01081999182804</v>
      </c>
      <c r="T7238" s="1">
        <v>6632.6295190581504</v>
      </c>
      <c r="U7238" s="1">
        <v>1275.70323447889</v>
      </c>
      <c r="V7238" s="1">
        <v>46.170304639998101</v>
      </c>
      <c r="W7238" s="1">
        <v>102.916112792851</v>
      </c>
    </row>
    <row r="7239" spans="1:23" x14ac:dyDescent="0.25">
      <c r="A7239" s="2">
        <v>41210.541666666664</v>
      </c>
      <c r="B7239" s="1">
        <v>2938.7601931818899</v>
      </c>
      <c r="C7239" s="1">
        <v>6264.0587303745397</v>
      </c>
      <c r="D7239" s="1">
        <v>511.29931759374801</v>
      </c>
      <c r="E7239" s="1">
        <v>4553.3160686534702</v>
      </c>
      <c r="F7239" s="1">
        <v>5120.1235338407796</v>
      </c>
      <c r="G7239" s="1">
        <v>3366.95087818195</v>
      </c>
      <c r="H7239" s="1">
        <v>2098.9081926219201</v>
      </c>
      <c r="I7239" s="1">
        <v>2656.46095463546</v>
      </c>
      <c r="J7239" s="1">
        <v>4568.7510577396297</v>
      </c>
      <c r="K7239" s="1">
        <v>3653.0352672138802</v>
      </c>
      <c r="L7239" s="1">
        <v>619.51446257038003</v>
      </c>
      <c r="M7239" s="1">
        <v>3245.6745589838101</v>
      </c>
      <c r="N7239" s="1">
        <v>4605.5406306224604</v>
      </c>
      <c r="O7239" s="1">
        <v>4007.5668010987702</v>
      </c>
      <c r="P7239" s="1">
        <v>5334.6948389254503</v>
      </c>
      <c r="Q7239" s="1">
        <v>2090.8741395898601</v>
      </c>
      <c r="R7239" s="1">
        <v>1539.7462576676</v>
      </c>
      <c r="S7239" s="1">
        <v>883.01895121325504</v>
      </c>
      <c r="T7239" s="1">
        <v>6543.8808831425204</v>
      </c>
      <c r="U7239" s="1">
        <v>1259.5301933707799</v>
      </c>
      <c r="V7239" s="1">
        <v>45.545689333665003</v>
      </c>
      <c r="W7239" s="1">
        <v>102.052135145063</v>
      </c>
    </row>
    <row r="7240" spans="1:23" x14ac:dyDescent="0.25">
      <c r="A7240" s="2">
        <v>41210.583333333336</v>
      </c>
      <c r="B7240" s="1">
        <v>2862.9876238156598</v>
      </c>
      <c r="C7240" s="1">
        <v>6242.5392134126896</v>
      </c>
      <c r="D7240" s="1">
        <v>496.05105810687201</v>
      </c>
      <c r="E7240" s="1">
        <v>4538.0759511526903</v>
      </c>
      <c r="F7240" s="1">
        <v>5102.9862907639399</v>
      </c>
      <c r="G7240" s="1">
        <v>3294.3971835817501</v>
      </c>
      <c r="H7240" s="1">
        <v>2053.6792749717902</v>
      </c>
      <c r="I7240" s="1">
        <v>2626.6658997938398</v>
      </c>
      <c r="J7240" s="1">
        <v>4514.1614956242902</v>
      </c>
      <c r="K7240" s="1">
        <v>3629.7415615994701</v>
      </c>
      <c r="L7240" s="1">
        <v>615.55820074935696</v>
      </c>
      <c r="M7240" s="1">
        <v>3175.73422149623</v>
      </c>
      <c r="N7240" s="1">
        <v>4506.29683394331</v>
      </c>
      <c r="O7240" s="1">
        <v>3962.4658750355202</v>
      </c>
      <c r="P7240" s="1">
        <v>5274.4596750190904</v>
      </c>
      <c r="Q7240" s="1">
        <v>2045.8183460069199</v>
      </c>
      <c r="R7240" s="1">
        <v>1523.8513445959099</v>
      </c>
      <c r="S7240" s="1">
        <v>873.94715193417301</v>
      </c>
      <c r="T7240" s="1">
        <v>6476.6236326669195</v>
      </c>
      <c r="U7240" s="1">
        <v>1251.4987555688599</v>
      </c>
      <c r="V7240" s="1">
        <v>45.007705511024803</v>
      </c>
      <c r="W7240" s="1">
        <v>101.71056286952501</v>
      </c>
    </row>
    <row r="7241" spans="1:23" x14ac:dyDescent="0.25">
      <c r="A7241" s="2">
        <v>41210.625</v>
      </c>
      <c r="B7241" s="1">
        <v>2770.4720852251398</v>
      </c>
      <c r="C7241" s="1">
        <v>6277.6526899971104</v>
      </c>
      <c r="D7241" s="1">
        <v>510.278712364809</v>
      </c>
      <c r="E7241" s="1">
        <v>4564.0763181169496</v>
      </c>
      <c r="F7241" s="1">
        <v>5132.2232443983903</v>
      </c>
      <c r="G7241" s="1">
        <v>3252.5216253948802</v>
      </c>
      <c r="H7241" s="1">
        <v>2027.5746612339999</v>
      </c>
      <c r="I7241" s="1">
        <v>2637.0551014961402</v>
      </c>
      <c r="J7241" s="1">
        <v>4527.6467898281899</v>
      </c>
      <c r="K7241" s="1">
        <v>3642.6981161636099</v>
      </c>
      <c r="L7241" s="1">
        <v>617.75483286224699</v>
      </c>
      <c r="M7241" s="1">
        <v>3135.3670053508699</v>
      </c>
      <c r="N7241" s="1">
        <v>4449.0166443482203</v>
      </c>
      <c r="O7241" s="1">
        <v>3979.1720109563798</v>
      </c>
      <c r="P7241" s="1">
        <v>5296.3497568985904</v>
      </c>
      <c r="Q7241" s="1">
        <v>2019.8136536720299</v>
      </c>
      <c r="R7241" s="1">
        <v>1520.52961009313</v>
      </c>
      <c r="S7241" s="1">
        <v>871.744791536094</v>
      </c>
      <c r="T7241" s="1">
        <v>6464.0555971956401</v>
      </c>
      <c r="U7241" s="1">
        <v>1255.9660465972499</v>
      </c>
      <c r="V7241" s="1">
        <v>45.141728676796099</v>
      </c>
      <c r="W7241" s="1">
        <v>102.293301454602</v>
      </c>
    </row>
    <row r="7242" spans="1:23" x14ac:dyDescent="0.25">
      <c r="A7242" s="2">
        <v>41210.666666666664</v>
      </c>
      <c r="B7242" s="1">
        <v>2747.3496999867002</v>
      </c>
      <c r="C7242" s="1">
        <v>6392.1997210622803</v>
      </c>
      <c r="D7242" s="1">
        <v>502.75111883118899</v>
      </c>
      <c r="E7242" s="1">
        <v>4647.7127345148201</v>
      </c>
      <c r="F7242" s="1">
        <v>5226.27091809996</v>
      </c>
      <c r="G7242" s="1">
        <v>3241.79928442867</v>
      </c>
      <c r="H7242" s="1">
        <v>2020.89050987204</v>
      </c>
      <c r="I7242" s="1">
        <v>2678.9636486909199</v>
      </c>
      <c r="J7242" s="1">
        <v>4596.3629380743796</v>
      </c>
      <c r="K7242" s="1">
        <v>3700.4052580429002</v>
      </c>
      <c r="L7242" s="1">
        <v>627.54050736369004</v>
      </c>
      <c r="M7242" s="1">
        <v>3125.03087912097</v>
      </c>
      <c r="N7242" s="1">
        <v>4434.34990914419</v>
      </c>
      <c r="O7242" s="1">
        <v>4043.0124641256002</v>
      </c>
      <c r="P7242" s="1">
        <v>5381.0766979496502</v>
      </c>
      <c r="Q7242" s="1">
        <v>2013.1550874341301</v>
      </c>
      <c r="R7242" s="1">
        <v>1539.2419140944301</v>
      </c>
      <c r="S7242" s="1">
        <v>882.29839753308897</v>
      </c>
      <c r="T7242" s="1">
        <v>6544.6051473560601</v>
      </c>
      <c r="U7242" s="1">
        <v>1275.86289463001</v>
      </c>
      <c r="V7242" s="1">
        <v>45.826853108794801</v>
      </c>
      <c r="W7242" s="1">
        <v>104.167819880425</v>
      </c>
    </row>
    <row r="7243" spans="1:23" x14ac:dyDescent="0.25">
      <c r="A7243" s="2">
        <v>41210.708333333336</v>
      </c>
      <c r="B7243" s="1">
        <v>2784.7810142087501</v>
      </c>
      <c r="C7243" s="1">
        <v>6689.5701291402302</v>
      </c>
      <c r="D7243" s="1">
        <v>535.227622474957</v>
      </c>
      <c r="E7243" s="1">
        <v>4864.6240763203696</v>
      </c>
      <c r="F7243" s="1">
        <v>5470.1838925542097</v>
      </c>
      <c r="G7243" s="1">
        <v>3290.5531542702402</v>
      </c>
      <c r="H7243" s="1">
        <v>2051.2829630247102</v>
      </c>
      <c r="I7243" s="1">
        <v>2765.7434194442699</v>
      </c>
      <c r="J7243" s="1">
        <v>4709.95279946761</v>
      </c>
      <c r="K7243" s="1">
        <v>3793.7390660997899</v>
      </c>
      <c r="L7243" s="1">
        <v>643.367991000394</v>
      </c>
      <c r="M7243" s="1">
        <v>3172.0286526917698</v>
      </c>
      <c r="N7243" s="1">
        <v>4501.0387135192304</v>
      </c>
      <c r="O7243" s="1">
        <v>4173.6108714571601</v>
      </c>
      <c r="P7243" s="1">
        <v>5552.7119467041803</v>
      </c>
      <c r="Q7243" s="1">
        <v>2043.43120649404</v>
      </c>
      <c r="R7243" s="1">
        <v>1592.4417702911901</v>
      </c>
      <c r="S7243" s="1">
        <v>912.89906290324097</v>
      </c>
      <c r="T7243" s="1">
        <v>6771.2245455637803</v>
      </c>
      <c r="U7243" s="1">
        <v>1308.0434624895699</v>
      </c>
      <c r="V7243" s="1">
        <v>46.952804422190503</v>
      </c>
      <c r="W7243" s="1">
        <v>109.029390049214</v>
      </c>
    </row>
    <row r="7244" spans="1:23" x14ac:dyDescent="0.25">
      <c r="A7244" s="2">
        <v>41210.75</v>
      </c>
      <c r="B7244" s="1">
        <v>2902.0137912974701</v>
      </c>
      <c r="C7244" s="1">
        <v>7138.0224739888599</v>
      </c>
      <c r="D7244" s="1">
        <v>540.43423037532602</v>
      </c>
      <c r="E7244" s="1">
        <v>5190.6436680407996</v>
      </c>
      <c r="F7244" s="1">
        <v>5836.7871678138899</v>
      </c>
      <c r="G7244" s="1">
        <v>3414.5509778511901</v>
      </c>
      <c r="H7244" s="1">
        <v>2128.5814022350501</v>
      </c>
      <c r="I7244" s="1">
        <v>2958.3765336870201</v>
      </c>
      <c r="J7244" s="1">
        <v>5032.6670267137797</v>
      </c>
      <c r="K7244" s="1">
        <v>3976.7175988911799</v>
      </c>
      <c r="L7244" s="1">
        <v>674.42080857724102</v>
      </c>
      <c r="M7244" s="1">
        <v>3291.5601207550499</v>
      </c>
      <c r="N7244" s="1">
        <v>4670.6512309787004</v>
      </c>
      <c r="O7244" s="1">
        <v>4464.4827043087198</v>
      </c>
      <c r="P7244" s="1">
        <v>5939.3506685878501</v>
      </c>
      <c r="Q7244" s="1">
        <v>2120.4337681799998</v>
      </c>
      <c r="R7244" s="1">
        <v>1701.71781210002</v>
      </c>
      <c r="S7244" s="1">
        <v>975.49117384127806</v>
      </c>
      <c r="T7244" s="1">
        <v>7235.9515368799503</v>
      </c>
      <c r="U7244" s="1">
        <v>1371.13263900475</v>
      </c>
      <c r="V7244" s="1">
        <v>50.142763911647002</v>
      </c>
      <c r="W7244" s="1">
        <v>116.33637136405</v>
      </c>
    </row>
    <row r="7245" spans="1:23" x14ac:dyDescent="0.25">
      <c r="A7245" s="2">
        <v>41210.791666666664</v>
      </c>
      <c r="B7245" s="1">
        <v>3155.4972600025299</v>
      </c>
      <c r="C7245" s="1">
        <v>7093.9364986369701</v>
      </c>
      <c r="D7245" s="1">
        <v>546.18162246473605</v>
      </c>
      <c r="E7245" s="1">
        <v>5157.0812300899697</v>
      </c>
      <c r="F7245" s="1">
        <v>5799.0467988577002</v>
      </c>
      <c r="G7245" s="1">
        <v>3659.0933429351799</v>
      </c>
      <c r="H7245" s="1">
        <v>2281.02555484921</v>
      </c>
      <c r="I7245" s="1">
        <v>3005.09320769233</v>
      </c>
      <c r="J7245" s="1">
        <v>5134.1906459998299</v>
      </c>
      <c r="K7245" s="1">
        <v>3992.7350121282602</v>
      </c>
      <c r="L7245" s="1">
        <v>677.15614771469404</v>
      </c>
      <c r="M7245" s="1">
        <v>3527.2941607406401</v>
      </c>
      <c r="N7245" s="1">
        <v>5005.1526356772401</v>
      </c>
      <c r="O7245" s="1">
        <v>4534.7730998929201</v>
      </c>
      <c r="P7245" s="1">
        <v>6034.2583653196298</v>
      </c>
      <c r="Q7245" s="1">
        <v>2272.2944057977302</v>
      </c>
      <c r="R7245" s="1">
        <v>1730.4762777620799</v>
      </c>
      <c r="S7245" s="1">
        <v>992.03765083505402</v>
      </c>
      <c r="T7245" s="1">
        <v>7356.3089080694599</v>
      </c>
      <c r="U7245" s="1">
        <v>1376.65528363205</v>
      </c>
      <c r="V7245" s="1">
        <v>51.1372594948431</v>
      </c>
      <c r="W7245" s="1">
        <v>115.58414630391501</v>
      </c>
    </row>
    <row r="7246" spans="1:23" x14ac:dyDescent="0.25">
      <c r="A7246" s="2">
        <v>41210.833333333336</v>
      </c>
      <c r="B7246" s="1">
        <v>3341.97313429327</v>
      </c>
      <c r="C7246" s="1">
        <v>6866.37483543093</v>
      </c>
      <c r="D7246" s="1">
        <v>506.52331990254999</v>
      </c>
      <c r="E7246" s="1">
        <v>4991.2065170322203</v>
      </c>
      <c r="F7246" s="1">
        <v>5612.5236124171897</v>
      </c>
      <c r="G7246" s="1">
        <v>3688.53994432534</v>
      </c>
      <c r="H7246" s="1">
        <v>2299.3821377453801</v>
      </c>
      <c r="I7246" s="1">
        <v>2940.79690286185</v>
      </c>
      <c r="J7246" s="1">
        <v>5051.75300031807</v>
      </c>
      <c r="K7246" s="1">
        <v>3896.3974567301898</v>
      </c>
      <c r="L7246" s="1">
        <v>660.82730081262196</v>
      </c>
      <c r="M7246" s="1">
        <v>3555.6801064934898</v>
      </c>
      <c r="N7246" s="1">
        <v>5045.4316667777402</v>
      </c>
      <c r="O7246" s="1">
        <v>4438.4645235468697</v>
      </c>
      <c r="P7246" s="1">
        <v>5907.7707697447704</v>
      </c>
      <c r="Q7246" s="1">
        <v>2290.5807246580598</v>
      </c>
      <c r="R7246" s="1">
        <v>1686.95503640224</v>
      </c>
      <c r="S7246" s="1">
        <v>966.88063394810297</v>
      </c>
      <c r="T7246" s="1">
        <v>7171.5149500839698</v>
      </c>
      <c r="U7246" s="1">
        <v>1343.43905359221</v>
      </c>
      <c r="V7246" s="1">
        <v>50.310806520491397</v>
      </c>
      <c r="W7246" s="1">
        <v>111.866445099148</v>
      </c>
    </row>
    <row r="7247" spans="1:23" x14ac:dyDescent="0.25">
      <c r="A7247" s="2">
        <v>41210.875</v>
      </c>
      <c r="B7247" s="1">
        <v>3329.58323431597</v>
      </c>
      <c r="C7247" s="1">
        <v>6559.1565750522695</v>
      </c>
      <c r="D7247" s="1">
        <v>477.191515824688</v>
      </c>
      <c r="E7247" s="1">
        <v>4767.7460501952901</v>
      </c>
      <c r="F7247" s="1">
        <v>5361.2462624850104</v>
      </c>
      <c r="G7247" s="1">
        <v>3601.5020671509401</v>
      </c>
      <c r="H7247" s="1">
        <v>2245.1239914048401</v>
      </c>
      <c r="I7247" s="1">
        <v>2843.6317970781402</v>
      </c>
      <c r="J7247" s="1">
        <v>4885.4171109213803</v>
      </c>
      <c r="K7247" s="1">
        <v>3801.74237029506</v>
      </c>
      <c r="L7247" s="1">
        <v>644.76374093346305</v>
      </c>
      <c r="M7247" s="1">
        <v>3471.7773013045198</v>
      </c>
      <c r="N7247" s="1">
        <v>4926.3754363089702</v>
      </c>
      <c r="O7247" s="1">
        <v>4293.4931373639602</v>
      </c>
      <c r="P7247" s="1">
        <v>5714.7246367266998</v>
      </c>
      <c r="Q7247" s="1">
        <v>2236.5302638307098</v>
      </c>
      <c r="R7247" s="1">
        <v>1616.04063873206</v>
      </c>
      <c r="S7247" s="1">
        <v>925.74802514224803</v>
      </c>
      <c r="T7247" s="1">
        <v>6871.5649112635401</v>
      </c>
      <c r="U7247" s="1">
        <v>1310.8029221014599</v>
      </c>
      <c r="V7247" s="1">
        <v>48.665334321256097</v>
      </c>
      <c r="W7247" s="1">
        <v>106.85809131536</v>
      </c>
    </row>
    <row r="7248" spans="1:23" x14ac:dyDescent="0.25">
      <c r="A7248" s="2">
        <v>41210.916666666664</v>
      </c>
      <c r="B7248" s="1">
        <v>3207.23747088441</v>
      </c>
      <c r="C7248" s="1">
        <v>6245.4305933709202</v>
      </c>
      <c r="D7248" s="1">
        <v>437.62720130924998</v>
      </c>
      <c r="E7248" s="1">
        <v>4540.6249406014504</v>
      </c>
      <c r="F7248" s="1">
        <v>5105.8525843985799</v>
      </c>
      <c r="G7248" s="1">
        <v>3450.2323898692998</v>
      </c>
      <c r="H7248" s="1">
        <v>2150.8246753681501</v>
      </c>
      <c r="I7248" s="1">
        <v>2713.97044801838</v>
      </c>
      <c r="J7248" s="1">
        <v>4653.4382401638204</v>
      </c>
      <c r="K7248" s="1">
        <v>3710.83656561312</v>
      </c>
      <c r="L7248" s="1">
        <v>629.31968833654696</v>
      </c>
      <c r="M7248" s="1">
        <v>3325.9563015744002</v>
      </c>
      <c r="N7248" s="1">
        <v>4719.4586531101804</v>
      </c>
      <c r="O7248" s="1">
        <v>4100.6248626850602</v>
      </c>
      <c r="P7248" s="1">
        <v>5457.2286270986997</v>
      </c>
      <c r="Q7248" s="1">
        <v>2142.59190007797</v>
      </c>
      <c r="R7248" s="1">
        <v>1516.0953215495899</v>
      </c>
      <c r="S7248" s="1">
        <v>867.64203371552901</v>
      </c>
      <c r="T7248" s="1">
        <v>6450.5341879633697</v>
      </c>
      <c r="U7248" s="1">
        <v>1279.45950563428</v>
      </c>
      <c r="V7248" s="1">
        <v>46.382179069479001</v>
      </c>
      <c r="W7248" s="1">
        <v>101.76769262107</v>
      </c>
    </row>
    <row r="7249" spans="1:23" x14ac:dyDescent="0.25">
      <c r="A7249" s="2">
        <v>41210.958333333336</v>
      </c>
      <c r="B7249" s="1">
        <v>3033.2234596767398</v>
      </c>
      <c r="C7249" s="1">
        <v>5931.3014723213</v>
      </c>
      <c r="D7249" s="1">
        <v>419.15998015052998</v>
      </c>
      <c r="E7249" s="1">
        <v>4312.4155836489299</v>
      </c>
      <c r="F7249" s="1">
        <v>4849.2351913695002</v>
      </c>
      <c r="G7249" s="1">
        <v>3259.5839618099799</v>
      </c>
      <c r="H7249" s="1">
        <v>2031.9772190071999</v>
      </c>
      <c r="I7249" s="1">
        <v>2598.9809432627198</v>
      </c>
      <c r="J7249" s="1">
        <v>4451.7756312586598</v>
      </c>
      <c r="K7249" s="1">
        <v>3618.3887549734</v>
      </c>
      <c r="L7249" s="1">
        <v>613.62162233030801</v>
      </c>
      <c r="M7249" s="1">
        <v>3142.1749590332502</v>
      </c>
      <c r="N7249" s="1">
        <v>4458.6769805050799</v>
      </c>
      <c r="O7249" s="1">
        <v>3928.6121586205099</v>
      </c>
      <c r="P7249" s="1">
        <v>5227.9044160251997</v>
      </c>
      <c r="Q7249" s="1">
        <v>2024.19935964449</v>
      </c>
      <c r="R7249" s="1">
        <v>1436.2202456099301</v>
      </c>
      <c r="S7249" s="1">
        <v>821.414127917158</v>
      </c>
      <c r="T7249" s="1">
        <v>6112.6562784520902</v>
      </c>
      <c r="U7249" s="1">
        <v>1247.58442086387</v>
      </c>
      <c r="V7249" s="1">
        <v>44.3938894665391</v>
      </c>
      <c r="W7249" s="1">
        <v>96.652903358488601</v>
      </c>
    </row>
    <row r="7250" spans="1:23" x14ac:dyDescent="0.25">
      <c r="A7250" s="2">
        <v>41211</v>
      </c>
      <c r="B7250" s="1">
        <v>2877.2323215217398</v>
      </c>
      <c r="C7250" s="1">
        <v>5744.3181061907098</v>
      </c>
      <c r="D7250" s="1">
        <v>407.38467502927602</v>
      </c>
      <c r="E7250" s="1">
        <v>4176.9262656062001</v>
      </c>
      <c r="F7250" s="1">
        <v>4696.8798451921502</v>
      </c>
      <c r="G7250" s="1">
        <v>3114.5675972776298</v>
      </c>
      <c r="H7250" s="1">
        <v>1941.57612716069</v>
      </c>
      <c r="I7250" s="1">
        <v>2535.5358503827501</v>
      </c>
      <c r="J7250" s="1">
        <v>4355.9103216559397</v>
      </c>
      <c r="K7250" s="1">
        <v>3550.3475491428499</v>
      </c>
      <c r="L7250" s="1">
        <v>602.08014616021899</v>
      </c>
      <c r="M7250" s="1">
        <v>3002.3820300514199</v>
      </c>
      <c r="N7250" s="1">
        <v>4260.3138967764799</v>
      </c>
      <c r="O7250" s="1">
        <v>3835.0324706200399</v>
      </c>
      <c r="P7250" s="1">
        <v>5104.0131398472804</v>
      </c>
      <c r="Q7250" s="1">
        <v>1934.14429873378</v>
      </c>
      <c r="R7250" s="1">
        <v>1380.1274147097399</v>
      </c>
      <c r="S7250" s="1">
        <v>788.631451827717</v>
      </c>
      <c r="T7250" s="1">
        <v>5876.8473064211403</v>
      </c>
      <c r="U7250" s="1">
        <v>1224.1244904585701</v>
      </c>
      <c r="V7250" s="1">
        <v>43.443346358914802</v>
      </c>
      <c r="W7250" s="1">
        <v>93.616221084047197</v>
      </c>
    </row>
    <row r="7251" spans="1:23" x14ac:dyDescent="0.25">
      <c r="A7251" s="2">
        <v>41211.041666666664</v>
      </c>
      <c r="B7251" s="1">
        <v>2797.97437265587</v>
      </c>
      <c r="C7251" s="1">
        <v>5665.1975942760801</v>
      </c>
      <c r="D7251" s="1">
        <v>411.93436998241799</v>
      </c>
      <c r="E7251" s="1">
        <v>4120.00266690438</v>
      </c>
      <c r="F7251" s="1">
        <v>4632.8702633951398</v>
      </c>
      <c r="G7251" s="1">
        <v>3062.3797865977799</v>
      </c>
      <c r="H7251" s="1">
        <v>1909.04300524889</v>
      </c>
      <c r="I7251" s="1">
        <v>2529.8417719158001</v>
      </c>
      <c r="J7251" s="1">
        <v>4310.6502917732196</v>
      </c>
      <c r="K7251" s="1">
        <v>3544.1563720691402</v>
      </c>
      <c r="L7251" s="1">
        <v>601.02131643973803</v>
      </c>
      <c r="M7251" s="1">
        <v>2952.0740049150099</v>
      </c>
      <c r="N7251" s="1">
        <v>4188.9279184223597</v>
      </c>
      <c r="O7251" s="1">
        <v>3829.7483026631899</v>
      </c>
      <c r="P7251" s="1">
        <v>5094.5207062133704</v>
      </c>
      <c r="Q7251" s="1">
        <v>1901.7357048159499</v>
      </c>
      <c r="R7251" s="1">
        <v>1346.9312797888001</v>
      </c>
      <c r="S7251" s="1">
        <v>768.64194047092406</v>
      </c>
      <c r="T7251" s="1">
        <v>5739.6864875614301</v>
      </c>
      <c r="U7251" s="1">
        <v>1221.98983423807</v>
      </c>
      <c r="V7251" s="1">
        <v>42.994196601281502</v>
      </c>
      <c r="W7251" s="1">
        <v>92.340409192214494</v>
      </c>
    </row>
    <row r="7252" spans="1:23" x14ac:dyDescent="0.25">
      <c r="A7252" s="2">
        <v>41211.083333333336</v>
      </c>
      <c r="B7252" s="1">
        <v>2837.0843659976399</v>
      </c>
      <c r="C7252" s="1">
        <v>5648.8418104106604</v>
      </c>
      <c r="D7252" s="1">
        <v>430.64322922547098</v>
      </c>
      <c r="E7252" s="1">
        <v>4108.3614251187</v>
      </c>
      <c r="F7252" s="1">
        <v>4619.7798925244897</v>
      </c>
      <c r="G7252" s="1">
        <v>3052.47718990768</v>
      </c>
      <c r="H7252" s="1">
        <v>1902.8698705424199</v>
      </c>
      <c r="I7252" s="1">
        <v>2524.8957347330602</v>
      </c>
      <c r="J7252" s="1">
        <v>4319.7666316846598</v>
      </c>
      <c r="K7252" s="1">
        <v>3577.8381658675598</v>
      </c>
      <c r="L7252" s="1">
        <v>606.72582065036295</v>
      </c>
      <c r="M7252" s="1">
        <v>2942.5280960770701</v>
      </c>
      <c r="N7252" s="1">
        <v>4175.38248427288</v>
      </c>
      <c r="O7252" s="1">
        <v>3823.0853055310899</v>
      </c>
      <c r="P7252" s="1">
        <v>5086.69835836318</v>
      </c>
      <c r="Q7252" s="1">
        <v>1895.58619919996</v>
      </c>
      <c r="R7252" s="1">
        <v>1336.8290032075699</v>
      </c>
      <c r="S7252" s="1">
        <v>762.61865436283404</v>
      </c>
      <c r="T7252" s="1">
        <v>5697.8156642827698</v>
      </c>
      <c r="U7252" s="1">
        <v>1233.6029814301501</v>
      </c>
      <c r="V7252" s="1">
        <v>43.097427618402001</v>
      </c>
      <c r="W7252" s="1">
        <v>92.079497460620104</v>
      </c>
    </row>
    <row r="7253" spans="1:23" x14ac:dyDescent="0.25">
      <c r="A7253" s="2">
        <v>41211.125</v>
      </c>
      <c r="B7253" s="1">
        <v>2870.26700215143</v>
      </c>
      <c r="C7253" s="1">
        <v>5756.4770682308999</v>
      </c>
      <c r="D7253" s="1">
        <v>433.181042469825</v>
      </c>
      <c r="E7253" s="1">
        <v>4187.4733978899703</v>
      </c>
      <c r="F7253" s="1">
        <v>4708.7399092435899</v>
      </c>
      <c r="G7253" s="1">
        <v>3087.6228642288702</v>
      </c>
      <c r="H7253" s="1">
        <v>1924.7791725895599</v>
      </c>
      <c r="I7253" s="1">
        <v>2567.96679597611</v>
      </c>
      <c r="J7253" s="1">
        <v>4352.0816552936103</v>
      </c>
      <c r="K7253" s="1">
        <v>3596.21412275177</v>
      </c>
      <c r="L7253" s="1">
        <v>609.84412205414196</v>
      </c>
      <c r="M7253" s="1">
        <v>2976.4078362722198</v>
      </c>
      <c r="N7253" s="1">
        <v>4223.45708854637</v>
      </c>
      <c r="O7253" s="1">
        <v>3890.29928417152</v>
      </c>
      <c r="P7253" s="1">
        <v>5173.3942483830597</v>
      </c>
      <c r="Q7253" s="1">
        <v>1917.4116383629801</v>
      </c>
      <c r="R7253" s="1">
        <v>1341.5786135927799</v>
      </c>
      <c r="S7253" s="1">
        <v>764.69826024692202</v>
      </c>
      <c r="T7253" s="1">
        <v>5721.1801991442999</v>
      </c>
      <c r="U7253" s="1">
        <v>1239.9388284271599</v>
      </c>
      <c r="V7253" s="1">
        <v>43.407930616337502</v>
      </c>
      <c r="W7253" s="1">
        <v>93.852610860857695</v>
      </c>
    </row>
    <row r="7254" spans="1:23" x14ac:dyDescent="0.25">
      <c r="A7254" s="2">
        <v>41211.166666666664</v>
      </c>
      <c r="B7254" s="1">
        <v>2944.83422004979</v>
      </c>
      <c r="C7254" s="1">
        <v>6114.2520534716596</v>
      </c>
      <c r="D7254" s="1">
        <v>424.27056397761902</v>
      </c>
      <c r="E7254" s="1">
        <v>4449.5272917417697</v>
      </c>
      <c r="F7254" s="1">
        <v>5003.4148865161396</v>
      </c>
      <c r="G7254" s="1">
        <v>3169.63553072184</v>
      </c>
      <c r="H7254" s="1">
        <v>1975.9046757016799</v>
      </c>
      <c r="I7254" s="1">
        <v>2686.27192511044</v>
      </c>
      <c r="J7254" s="1">
        <v>4461.0138667804003</v>
      </c>
      <c r="K7254" s="1">
        <v>3795.1977203841798</v>
      </c>
      <c r="L7254" s="1">
        <v>643.55667940908802</v>
      </c>
      <c r="M7254" s="1">
        <v>3055.4664370007199</v>
      </c>
      <c r="N7254" s="1">
        <v>4335.63949970261</v>
      </c>
      <c r="O7254" s="1">
        <v>4072.20241547462</v>
      </c>
      <c r="P7254" s="1">
        <v>5409.3675202886898</v>
      </c>
      <c r="Q7254" s="1">
        <v>1968.3414468731501</v>
      </c>
      <c r="R7254" s="1">
        <v>1379.19315205405</v>
      </c>
      <c r="S7254" s="1">
        <v>785.28228856363398</v>
      </c>
      <c r="T7254" s="1">
        <v>5886.6348055091703</v>
      </c>
      <c r="U7254" s="1">
        <v>1308.5463919656099</v>
      </c>
      <c r="V7254" s="1">
        <v>44.511365310053101</v>
      </c>
      <c r="W7254" s="1">
        <v>99.725947784415894</v>
      </c>
    </row>
    <row r="7255" spans="1:23" x14ac:dyDescent="0.25">
      <c r="A7255" s="2">
        <v>41211.208333333336</v>
      </c>
      <c r="B7255" s="1">
        <v>3099.1191496932402</v>
      </c>
      <c r="C7255" s="1">
        <v>6847.8982440337104</v>
      </c>
      <c r="D7255" s="1">
        <v>461.34061961135802</v>
      </c>
      <c r="E7255" s="1">
        <v>4985.4573259141198</v>
      </c>
      <c r="F7255" s="1">
        <v>5606.0587485025098</v>
      </c>
      <c r="G7255" s="1">
        <v>3395.1423290504999</v>
      </c>
      <c r="H7255" s="1">
        <v>2116.48233294376</v>
      </c>
      <c r="I7255" s="1">
        <v>2935.71649362785</v>
      </c>
      <c r="J7255" s="1">
        <v>4779.9766146056299</v>
      </c>
      <c r="K7255" s="1">
        <v>4112.14245846218</v>
      </c>
      <c r="L7255" s="1">
        <v>697.28853037700003</v>
      </c>
      <c r="M7255" s="1">
        <v>3272.8505642703199</v>
      </c>
      <c r="N7255" s="1">
        <v>4644.1027828809601</v>
      </c>
      <c r="O7255" s="1">
        <v>4452.0301763479201</v>
      </c>
      <c r="P7255" s="1">
        <v>5907.8312143610601</v>
      </c>
      <c r="Q7255" s="1">
        <v>2108.3810108544599</v>
      </c>
      <c r="R7255" s="1">
        <v>1492.0470622570299</v>
      </c>
      <c r="S7255" s="1">
        <v>848.98991200136402</v>
      </c>
      <c r="T7255" s="1">
        <v>6372.6682624265504</v>
      </c>
      <c r="U7255" s="1">
        <v>1417.8257824007601</v>
      </c>
      <c r="V7255" s="1">
        <v>47.688502563773497</v>
      </c>
      <c r="W7255" s="1">
        <v>111.737590167904</v>
      </c>
    </row>
    <row r="7256" spans="1:23" x14ac:dyDescent="0.25">
      <c r="A7256" s="2">
        <v>41211.25</v>
      </c>
      <c r="B7256" s="1">
        <v>3408.3694095298101</v>
      </c>
      <c r="C7256" s="1">
        <v>7607.7735248318104</v>
      </c>
      <c r="D7256" s="1">
        <v>514.20969173698597</v>
      </c>
      <c r="E7256" s="1">
        <v>5536.9960964275297</v>
      </c>
      <c r="F7256" s="1">
        <v>6226.2543589439401</v>
      </c>
      <c r="G7256" s="1">
        <v>3809.88661736114</v>
      </c>
      <c r="H7256" s="1">
        <v>2375.0278882767202</v>
      </c>
      <c r="I7256" s="1">
        <v>3236.4059215197299</v>
      </c>
      <c r="J7256" s="1">
        <v>5293.6447430012004</v>
      </c>
      <c r="K7256" s="1">
        <v>4387.5888680368798</v>
      </c>
      <c r="L7256" s="1">
        <v>744.04035212575604</v>
      </c>
      <c r="M7256" s="1">
        <v>3672.65591746887</v>
      </c>
      <c r="N7256" s="1">
        <v>5211.4177631828597</v>
      </c>
      <c r="O7256" s="1">
        <v>4902.1226214739299</v>
      </c>
      <c r="P7256" s="1">
        <v>6507.0086566925802</v>
      </c>
      <c r="Q7256" s="1">
        <v>2365.9369237104202</v>
      </c>
      <c r="R7256" s="1">
        <v>1698.2851635895599</v>
      </c>
      <c r="S7256" s="1">
        <v>968.28060432335496</v>
      </c>
      <c r="T7256" s="1">
        <v>7244.7850429808204</v>
      </c>
      <c r="U7256" s="1">
        <v>1512.7969622928999</v>
      </c>
      <c r="V7256" s="1">
        <v>52.763691954827998</v>
      </c>
      <c r="W7256" s="1">
        <v>124.099066572686</v>
      </c>
    </row>
    <row r="7257" spans="1:23" x14ac:dyDescent="0.25">
      <c r="A7257" s="2">
        <v>41211.291666666664</v>
      </c>
      <c r="B7257" s="1">
        <v>3793.3321268759701</v>
      </c>
      <c r="C7257" s="1">
        <v>7865.2625196449999</v>
      </c>
      <c r="D7257" s="1">
        <v>578.52266536758998</v>
      </c>
      <c r="E7257" s="1">
        <v>5721.6442677475998</v>
      </c>
      <c r="F7257" s="1">
        <v>6433.8879677692003</v>
      </c>
      <c r="G7257" s="1">
        <v>4065.1771415952999</v>
      </c>
      <c r="H7257" s="1">
        <v>2534.1722869331002</v>
      </c>
      <c r="I7257" s="1">
        <v>3380.5616085628799</v>
      </c>
      <c r="J7257" s="1">
        <v>5551.73169573617</v>
      </c>
      <c r="K7257" s="1">
        <v>4389.9906310702099</v>
      </c>
      <c r="L7257" s="1">
        <v>744.50676914327903</v>
      </c>
      <c r="M7257" s="1">
        <v>3918.7509719069299</v>
      </c>
      <c r="N7257" s="1">
        <v>5560.6212189244598</v>
      </c>
      <c r="O7257" s="1">
        <v>5114.8147835479704</v>
      </c>
      <c r="P7257" s="1">
        <v>6791.1131577778897</v>
      </c>
      <c r="Q7257" s="1">
        <v>2524.4721606402099</v>
      </c>
      <c r="R7257" s="1">
        <v>1825.11182405915</v>
      </c>
      <c r="S7257" s="1">
        <v>1042.3906334565299</v>
      </c>
      <c r="T7257" s="1">
        <v>7776.2749318874903</v>
      </c>
      <c r="U7257" s="1">
        <v>1513.62506627671</v>
      </c>
      <c r="V7257" s="1">
        <v>55.270918754981203</v>
      </c>
      <c r="W7257" s="1">
        <v>128.23753178127799</v>
      </c>
    </row>
    <row r="7258" spans="1:23" x14ac:dyDescent="0.25">
      <c r="A7258" s="2">
        <v>41211.333333333336</v>
      </c>
      <c r="B7258" s="1">
        <v>3847.2575252513798</v>
      </c>
      <c r="C7258" s="1">
        <v>7882.0292593661798</v>
      </c>
      <c r="D7258" s="1">
        <v>567.12285966036097</v>
      </c>
      <c r="E7258" s="1">
        <v>5734.63375985121</v>
      </c>
      <c r="F7258" s="1">
        <v>6448.49442232003</v>
      </c>
      <c r="G7258" s="1">
        <v>4031.67621124166</v>
      </c>
      <c r="H7258" s="1">
        <v>2513.2882943464101</v>
      </c>
      <c r="I7258" s="1">
        <v>3383.3348196791098</v>
      </c>
      <c r="J7258" s="1">
        <v>5508.8304063953301</v>
      </c>
      <c r="K7258" s="1">
        <v>4365.80938448911</v>
      </c>
      <c r="L7258" s="1">
        <v>740.40272229450602</v>
      </c>
      <c r="M7258" s="1">
        <v>3886.45673261295</v>
      </c>
      <c r="N7258" s="1">
        <v>5514.79640546872</v>
      </c>
      <c r="O7258" s="1">
        <v>5120.93495439853</v>
      </c>
      <c r="P7258" s="1">
        <v>6796.1348478118498</v>
      </c>
      <c r="Q7258" s="1">
        <v>2503.6681063302699</v>
      </c>
      <c r="R7258" s="1">
        <v>1809.22155400007</v>
      </c>
      <c r="S7258" s="1">
        <v>1032.71994094252</v>
      </c>
      <c r="T7258" s="1">
        <v>7711.5458690935802</v>
      </c>
      <c r="U7258" s="1">
        <v>1505.2876131851499</v>
      </c>
      <c r="V7258" s="1">
        <v>54.836382271384899</v>
      </c>
      <c r="W7258" s="1">
        <v>128.52866145109201</v>
      </c>
    </row>
    <row r="7259" spans="1:23" x14ac:dyDescent="0.25">
      <c r="A7259" s="2">
        <v>41211.375</v>
      </c>
      <c r="B7259" s="1">
        <v>3705.88616429894</v>
      </c>
      <c r="C7259" s="1">
        <v>7963.3273127665298</v>
      </c>
      <c r="D7259" s="1">
        <v>563.58073361808295</v>
      </c>
      <c r="E7259" s="1">
        <v>5794.6781385533995</v>
      </c>
      <c r="F7259" s="1">
        <v>6516.0132661324396</v>
      </c>
      <c r="G7259" s="1">
        <v>3952.7965349368201</v>
      </c>
      <c r="H7259" s="1">
        <v>2464.1158517365502</v>
      </c>
      <c r="I7259" s="1">
        <v>3324.8643905163199</v>
      </c>
      <c r="J7259" s="1">
        <v>5453.5934952982097</v>
      </c>
      <c r="K7259" s="1">
        <v>4374.6338570222497</v>
      </c>
      <c r="L7259" s="1">
        <v>741.88415909336197</v>
      </c>
      <c r="M7259" s="1">
        <v>3810.4182729304698</v>
      </c>
      <c r="N7259" s="1">
        <v>5406.8995078613198</v>
      </c>
      <c r="O7259" s="1">
        <v>5029.6834518278401</v>
      </c>
      <c r="P7259" s="1">
        <v>6677.7220778085803</v>
      </c>
      <c r="Q7259" s="1">
        <v>2454.68388253485</v>
      </c>
      <c r="R7259" s="1">
        <v>1802.83606226646</v>
      </c>
      <c r="S7259" s="1">
        <v>1029.9342230858001</v>
      </c>
      <c r="T7259" s="1">
        <v>7682.4499027050797</v>
      </c>
      <c r="U7259" s="1">
        <v>1508.3302034650201</v>
      </c>
      <c r="V7259" s="1">
        <v>54.313663005035401</v>
      </c>
      <c r="W7259" s="1">
        <v>129.87441846809301</v>
      </c>
    </row>
    <row r="7260" spans="1:23" x14ac:dyDescent="0.25">
      <c r="A7260" s="2">
        <v>41211.416666666664</v>
      </c>
      <c r="B7260" s="1">
        <v>3572.49850260222</v>
      </c>
      <c r="C7260" s="1">
        <v>7990.16542591283</v>
      </c>
      <c r="D7260" s="1">
        <v>561.07126779733198</v>
      </c>
      <c r="E7260" s="1">
        <v>5814.2592739865304</v>
      </c>
      <c r="F7260" s="1">
        <v>6538.0319072368202</v>
      </c>
      <c r="G7260" s="1">
        <v>3861.1448073428801</v>
      </c>
      <c r="H7260" s="1">
        <v>2406.9814981701102</v>
      </c>
      <c r="I7260" s="1">
        <v>3287.1007308510402</v>
      </c>
      <c r="J7260" s="1">
        <v>5391.3631373385797</v>
      </c>
      <c r="K7260" s="1">
        <v>4360.8870051103904</v>
      </c>
      <c r="L7260" s="1">
        <v>739.54245171492801</v>
      </c>
      <c r="M7260" s="1">
        <v>3722.0678064991998</v>
      </c>
      <c r="N7260" s="1">
        <v>5281.5321441626402</v>
      </c>
      <c r="O7260" s="1">
        <v>4969.92899284748</v>
      </c>
      <c r="P7260" s="1">
        <v>6598.5487434767601</v>
      </c>
      <c r="Q7260" s="1">
        <v>2397.76822382516</v>
      </c>
      <c r="R7260" s="1">
        <v>1806.13463878215</v>
      </c>
      <c r="S7260" s="1">
        <v>1032.62738272609</v>
      </c>
      <c r="T7260" s="1">
        <v>7693.7967369377602</v>
      </c>
      <c r="U7260" s="1">
        <v>1503.5904257787199</v>
      </c>
      <c r="V7260" s="1">
        <v>53.706659955816299</v>
      </c>
      <c r="W7260" s="1">
        <v>130.31328470302799</v>
      </c>
    </row>
    <row r="7261" spans="1:23" x14ac:dyDescent="0.25">
      <c r="A7261" s="2">
        <v>41211.458333333336</v>
      </c>
      <c r="B7261" s="1">
        <v>3395.31113058755</v>
      </c>
      <c r="C7261" s="1">
        <v>7947.2722854471103</v>
      </c>
      <c r="D7261" s="1">
        <v>557.97165758391998</v>
      </c>
      <c r="E7261" s="1">
        <v>5783.5341360883103</v>
      </c>
      <c r="F7261" s="1">
        <v>6503.4820320993904</v>
      </c>
      <c r="G7261" s="1">
        <v>3752.5410043834199</v>
      </c>
      <c r="H7261" s="1">
        <v>2339.27946745187</v>
      </c>
      <c r="I7261" s="1">
        <v>3224.9871158095102</v>
      </c>
      <c r="J7261" s="1">
        <v>5308.3489046466202</v>
      </c>
      <c r="K7261" s="1">
        <v>4321.9200977990204</v>
      </c>
      <c r="L7261" s="1">
        <v>732.92628682778104</v>
      </c>
      <c r="M7261" s="1">
        <v>3617.3758721562999</v>
      </c>
      <c r="N7261" s="1">
        <v>5132.9765978340401</v>
      </c>
      <c r="O7261" s="1">
        <v>4874.7999506694596</v>
      </c>
      <c r="P7261" s="1">
        <v>6473.5109099402398</v>
      </c>
      <c r="Q7261" s="1">
        <v>2330.3253381743798</v>
      </c>
      <c r="R7261" s="1">
        <v>1783.0026170343399</v>
      </c>
      <c r="S7261" s="1">
        <v>1019.7716372608199</v>
      </c>
      <c r="T7261" s="1">
        <v>7594.5805080684004</v>
      </c>
      <c r="U7261" s="1">
        <v>1490.1550240618501</v>
      </c>
      <c r="V7261" s="1">
        <v>52.893584602012801</v>
      </c>
      <c r="W7261" s="1">
        <v>129.624651215287</v>
      </c>
    </row>
    <row r="7262" spans="1:23" x14ac:dyDescent="0.25">
      <c r="A7262" s="2">
        <v>41211.5</v>
      </c>
      <c r="B7262" s="1">
        <v>3250.53114003269</v>
      </c>
      <c r="C7262" s="1">
        <v>7906.2838731315596</v>
      </c>
      <c r="D7262" s="1">
        <v>539.41079385503599</v>
      </c>
      <c r="E7262" s="1">
        <v>5753.7893713155199</v>
      </c>
      <c r="F7262" s="1">
        <v>6470.0345692337696</v>
      </c>
      <c r="G7262" s="1">
        <v>3645.60023554808</v>
      </c>
      <c r="H7262" s="1">
        <v>2272.6141480115698</v>
      </c>
      <c r="I7262" s="1">
        <v>3176.1902569903</v>
      </c>
      <c r="J7262" s="1">
        <v>5243.1122829122396</v>
      </c>
      <c r="K7262" s="1">
        <v>4306.5123866173199</v>
      </c>
      <c r="L7262" s="1">
        <v>730.30277384980604</v>
      </c>
      <c r="M7262" s="1">
        <v>3514.2870700664798</v>
      </c>
      <c r="N7262" s="1">
        <v>4986.6958608227797</v>
      </c>
      <c r="O7262" s="1">
        <v>4799.4126351677296</v>
      </c>
      <c r="P7262" s="1">
        <v>6374.4561099776802</v>
      </c>
      <c r="Q7262" s="1">
        <v>2263.9151955510902</v>
      </c>
      <c r="R7262" s="1">
        <v>1770.74146764784</v>
      </c>
      <c r="S7262" s="1">
        <v>1013.25033105675</v>
      </c>
      <c r="T7262" s="1">
        <v>7540.7734511106</v>
      </c>
      <c r="U7262" s="1">
        <v>1484.8425986335301</v>
      </c>
      <c r="V7262" s="1">
        <v>52.259914077749897</v>
      </c>
      <c r="W7262" s="1">
        <v>128.95799054234399</v>
      </c>
    </row>
    <row r="7263" spans="1:23" x14ac:dyDescent="0.25">
      <c r="A7263" s="2">
        <v>41211.541666666664</v>
      </c>
      <c r="B7263" s="1">
        <v>3100.3125988132801</v>
      </c>
      <c r="C7263" s="1">
        <v>7839.5665300710298</v>
      </c>
      <c r="D7263" s="1">
        <v>548.35000797724501</v>
      </c>
      <c r="E7263" s="1">
        <v>5705.1532944800201</v>
      </c>
      <c r="F7263" s="1">
        <v>6415.3441594654996</v>
      </c>
      <c r="G7263" s="1">
        <v>3566.5897638643901</v>
      </c>
      <c r="H7263" s="1">
        <v>2223.3601694654499</v>
      </c>
      <c r="I7263" s="1">
        <v>3141.5735896338401</v>
      </c>
      <c r="J7263" s="1">
        <v>5184.47719198703</v>
      </c>
      <c r="K7263" s="1">
        <v>4246.5856205465498</v>
      </c>
      <c r="L7263" s="1">
        <v>720.14363954167902</v>
      </c>
      <c r="M7263" s="1">
        <v>3438.1225262060898</v>
      </c>
      <c r="N7263" s="1">
        <v>4878.6200525471404</v>
      </c>
      <c r="O7263" s="1">
        <v>4746.4233525190602</v>
      </c>
      <c r="P7263" s="1">
        <v>6304.0303057003202</v>
      </c>
      <c r="Q7263" s="1">
        <v>2214.84974791693</v>
      </c>
      <c r="R7263" s="1">
        <v>1757.60915573496</v>
      </c>
      <c r="S7263" s="1">
        <v>1005.93976365488</v>
      </c>
      <c r="T7263" s="1">
        <v>7484.0493108314404</v>
      </c>
      <c r="U7263" s="1">
        <v>1464.1804462763801</v>
      </c>
      <c r="V7263" s="1">
        <v>51.671345681361601</v>
      </c>
      <c r="W7263" s="1">
        <v>127.867924442977</v>
      </c>
    </row>
    <row r="7264" spans="1:23" x14ac:dyDescent="0.25">
      <c r="A7264" s="2">
        <v>41211.583333333336</v>
      </c>
      <c r="B7264" s="1">
        <v>2982.3477343279701</v>
      </c>
      <c r="C7264" s="1">
        <v>7732.76872093766</v>
      </c>
      <c r="D7264" s="1">
        <v>535.66892425945605</v>
      </c>
      <c r="E7264" s="1">
        <v>5627.5295900137498</v>
      </c>
      <c r="F7264" s="1">
        <v>6328.0576741811201</v>
      </c>
      <c r="G7264" s="1">
        <v>3505.0579295720099</v>
      </c>
      <c r="H7264" s="1">
        <v>2185.0021191772098</v>
      </c>
      <c r="I7264" s="1">
        <v>3081.5133301777901</v>
      </c>
      <c r="J7264" s="1">
        <v>5065.2171271153802</v>
      </c>
      <c r="K7264" s="1">
        <v>4192.3576392566802</v>
      </c>
      <c r="L7264" s="1">
        <v>710.93519568582803</v>
      </c>
      <c r="M7264" s="1">
        <v>3378.80704571466</v>
      </c>
      <c r="N7264" s="1">
        <v>4794.4526936626698</v>
      </c>
      <c r="O7264" s="1">
        <v>4654.9397954571396</v>
      </c>
      <c r="P7264" s="1">
        <v>6181.3137456362101</v>
      </c>
      <c r="Q7264" s="1">
        <v>2176.6385218734499</v>
      </c>
      <c r="R7264" s="1">
        <v>1730.73110664511</v>
      </c>
      <c r="S7264" s="1">
        <v>990.77772126007699</v>
      </c>
      <c r="T7264" s="1">
        <v>7368.9605410949998</v>
      </c>
      <c r="U7264" s="1">
        <v>1445.4831781790399</v>
      </c>
      <c r="V7264" s="1">
        <v>50.493248155389999</v>
      </c>
      <c r="W7264" s="1">
        <v>126.128167162962</v>
      </c>
    </row>
    <row r="7265" spans="1:23" x14ac:dyDescent="0.25">
      <c r="A7265" s="2">
        <v>41211.625</v>
      </c>
      <c r="B7265" s="1">
        <v>2914.6952900205802</v>
      </c>
      <c r="C7265" s="1">
        <v>7648.22928498078</v>
      </c>
      <c r="D7265" s="1">
        <v>526.40621259208001</v>
      </c>
      <c r="E7265" s="1">
        <v>5566.1390552251096</v>
      </c>
      <c r="F7265" s="1">
        <v>6259.0251016148804</v>
      </c>
      <c r="G7265" s="1">
        <v>3469.6989771659401</v>
      </c>
      <c r="H7265" s="1">
        <v>2162.9598626748798</v>
      </c>
      <c r="I7265" s="1">
        <v>3058.97253897778</v>
      </c>
      <c r="J7265" s="1">
        <v>5014.1264627170003</v>
      </c>
      <c r="K7265" s="1">
        <v>4164.0010912583803</v>
      </c>
      <c r="L7265" s="1">
        <v>706.12255617469305</v>
      </c>
      <c r="M7265" s="1">
        <v>3344.72170963198</v>
      </c>
      <c r="N7265" s="1">
        <v>4746.0863533582497</v>
      </c>
      <c r="O7265" s="1">
        <v>4621.9095929111299</v>
      </c>
      <c r="P7265" s="1">
        <v>6136.5036052580099</v>
      </c>
      <c r="Q7265" s="1">
        <v>2154.6806371689499</v>
      </c>
      <c r="R7265" s="1">
        <v>1708.8492533645499</v>
      </c>
      <c r="S7265" s="1">
        <v>977.94801463110798</v>
      </c>
      <c r="T7265" s="1">
        <v>7276.9950261993899</v>
      </c>
      <c r="U7265" s="1">
        <v>1435.7061227248601</v>
      </c>
      <c r="V7265" s="1">
        <v>49.985378036180997</v>
      </c>
      <c r="W7265" s="1">
        <v>124.752239145136</v>
      </c>
    </row>
    <row r="7266" spans="1:23" x14ac:dyDescent="0.25">
      <c r="A7266" s="2">
        <v>41211.666666666664</v>
      </c>
      <c r="B7266" s="1">
        <v>2868.10551521361</v>
      </c>
      <c r="C7266" s="1">
        <v>7668.5322265555096</v>
      </c>
      <c r="D7266" s="1">
        <v>541.53297744278996</v>
      </c>
      <c r="E7266" s="1">
        <v>5581.3059996526199</v>
      </c>
      <c r="F7266" s="1">
        <v>6276.0800628626503</v>
      </c>
      <c r="G7266" s="1">
        <v>3465.8021729952802</v>
      </c>
      <c r="H7266" s="1">
        <v>2160.5306516484202</v>
      </c>
      <c r="I7266" s="1">
        <v>3066.7466234854401</v>
      </c>
      <c r="J7266" s="1">
        <v>5028.8358312329801</v>
      </c>
      <c r="K7266" s="1">
        <v>4184.7865289234596</v>
      </c>
      <c r="L7266" s="1">
        <v>709.64492583639196</v>
      </c>
      <c r="M7266" s="1">
        <v>3340.9652668991798</v>
      </c>
      <c r="N7266" s="1">
        <v>4740.7560439516601</v>
      </c>
      <c r="O7266" s="1">
        <v>4634.7071652565601</v>
      </c>
      <c r="P7266" s="1">
        <v>6153.5466671802596</v>
      </c>
      <c r="Q7266" s="1">
        <v>2152.2607245054601</v>
      </c>
      <c r="R7266" s="1">
        <v>1703.6773715581401</v>
      </c>
      <c r="S7266" s="1">
        <v>974.67412329717195</v>
      </c>
      <c r="T7266" s="1">
        <v>7256.5249715632799</v>
      </c>
      <c r="U7266" s="1">
        <v>1442.8727347081999</v>
      </c>
      <c r="V7266" s="1">
        <v>50.135085947885003</v>
      </c>
      <c r="W7266" s="1">
        <v>125.09217141408401</v>
      </c>
    </row>
    <row r="7267" spans="1:23" x14ac:dyDescent="0.25">
      <c r="A7267" s="2">
        <v>41211.708333333336</v>
      </c>
      <c r="B7267" s="1">
        <v>2903.7350362740499</v>
      </c>
      <c r="C7267" s="1">
        <v>7906.9278642486997</v>
      </c>
      <c r="D7267" s="1">
        <v>545.99010600060706</v>
      </c>
      <c r="E7267" s="1">
        <v>5755.8816137078402</v>
      </c>
      <c r="F7267" s="1">
        <v>6472.3872588669701</v>
      </c>
      <c r="G7267" s="1">
        <v>3487.2706889465298</v>
      </c>
      <c r="H7267" s="1">
        <v>2173.9138121529299</v>
      </c>
      <c r="I7267" s="1">
        <v>3126.8115243379898</v>
      </c>
      <c r="J7267" s="1">
        <v>5132.14353266123</v>
      </c>
      <c r="K7267" s="1">
        <v>4268.3697347428397</v>
      </c>
      <c r="L7267" s="1">
        <v>723.81942519201198</v>
      </c>
      <c r="M7267" s="1">
        <v>3361.6604948853201</v>
      </c>
      <c r="N7267" s="1">
        <v>4770.1221161249496</v>
      </c>
      <c r="O7267" s="1">
        <v>4726.3578399299504</v>
      </c>
      <c r="P7267" s="1">
        <v>6275.4742306466896</v>
      </c>
      <c r="Q7267" s="1">
        <v>2165.5926578902699</v>
      </c>
      <c r="R7267" s="1">
        <v>1729.1174409411999</v>
      </c>
      <c r="S7267" s="1">
        <v>988.965286965264</v>
      </c>
      <c r="T7267" s="1">
        <v>7367.0946085432697</v>
      </c>
      <c r="U7267" s="1">
        <v>1471.6913919856399</v>
      </c>
      <c r="V7267" s="1">
        <v>51.1650450613391</v>
      </c>
      <c r="W7267" s="1">
        <v>129.004883356319</v>
      </c>
    </row>
    <row r="7268" spans="1:23" x14ac:dyDescent="0.25">
      <c r="A7268" s="2">
        <v>41211.75</v>
      </c>
      <c r="B7268" s="1">
        <v>3058.00821053247</v>
      </c>
      <c r="C7268" s="1">
        <v>8219.1616906262298</v>
      </c>
      <c r="D7268" s="1">
        <v>591.24330782783898</v>
      </c>
      <c r="E7268" s="1">
        <v>5982.2269398272001</v>
      </c>
      <c r="F7268" s="1">
        <v>6726.9085821322296</v>
      </c>
      <c r="G7268" s="1">
        <v>3647.5663836742001</v>
      </c>
      <c r="H7268" s="1">
        <v>2273.8398161484502</v>
      </c>
      <c r="I7268" s="1">
        <v>3290.8604195836401</v>
      </c>
      <c r="J7268" s="1">
        <v>5502.13427667427</v>
      </c>
      <c r="K7268" s="1">
        <v>4465.6724069618203</v>
      </c>
      <c r="L7268" s="1">
        <v>757.30872723347397</v>
      </c>
      <c r="M7268" s="1">
        <v>3516.1823982678802</v>
      </c>
      <c r="N7268" s="1">
        <v>4989.38528974772</v>
      </c>
      <c r="O7268" s="1">
        <v>4974.0712452984399</v>
      </c>
      <c r="P7268" s="1">
        <v>6610.7073725627397</v>
      </c>
      <c r="Q7268" s="1">
        <v>2265.13617216175</v>
      </c>
      <c r="R7268" s="1">
        <v>1822.1017030692001</v>
      </c>
      <c r="S7268" s="1">
        <v>1042.2254290749599</v>
      </c>
      <c r="T7268" s="1">
        <v>7761.8153420998296</v>
      </c>
      <c r="U7268" s="1">
        <v>1539.7193891755201</v>
      </c>
      <c r="V7268" s="1">
        <v>54.838245976535497</v>
      </c>
      <c r="W7268" s="1">
        <v>134.07789464354599</v>
      </c>
    </row>
    <row r="7269" spans="1:23" x14ac:dyDescent="0.25">
      <c r="A7269" s="2">
        <v>41211.791666666664</v>
      </c>
      <c r="B7269" s="1">
        <v>3310.5505390298499</v>
      </c>
      <c r="C7269" s="1">
        <v>8094.4118163068797</v>
      </c>
      <c r="D7269" s="1">
        <v>583.61808811535002</v>
      </c>
      <c r="E7269" s="1">
        <v>5889.7674721891399</v>
      </c>
      <c r="F7269" s="1">
        <v>6622.9395430753802</v>
      </c>
      <c r="G7269" s="1">
        <v>3908.06758121436</v>
      </c>
      <c r="H7269" s="1">
        <v>2436.2324727351402</v>
      </c>
      <c r="I7269" s="1">
        <v>3316.0436754228799</v>
      </c>
      <c r="J7269" s="1">
        <v>5525.0264680709497</v>
      </c>
      <c r="K7269" s="1">
        <v>4449.4358096947099</v>
      </c>
      <c r="L7269" s="1">
        <v>754.56507645494696</v>
      </c>
      <c r="M7269" s="1">
        <v>3767.3004394961599</v>
      </c>
      <c r="N7269" s="1">
        <v>5345.7162529855405</v>
      </c>
      <c r="O7269" s="1">
        <v>5011.9273071432799</v>
      </c>
      <c r="P7269" s="1">
        <v>6659.8299527122099</v>
      </c>
      <c r="Q7269" s="1">
        <v>2426.9072335688002</v>
      </c>
      <c r="R7269" s="1">
        <v>1837.9365692937299</v>
      </c>
      <c r="S7269" s="1">
        <v>1051.34536737914</v>
      </c>
      <c r="T7269" s="1">
        <v>7827.00837799896</v>
      </c>
      <c r="U7269" s="1">
        <v>1534.1211720766901</v>
      </c>
      <c r="V7269" s="1">
        <v>55.050624746300997</v>
      </c>
      <c r="W7269" s="1">
        <v>132.00562776275501</v>
      </c>
    </row>
    <row r="7270" spans="1:23" x14ac:dyDescent="0.25">
      <c r="A7270" s="2">
        <v>41211.833333333336</v>
      </c>
      <c r="B7270" s="1">
        <v>3433.61886946597</v>
      </c>
      <c r="C7270" s="1">
        <v>7809.0862461438501</v>
      </c>
      <c r="D7270" s="1">
        <v>561.62950918176796</v>
      </c>
      <c r="E7270" s="1">
        <v>5681.2827154720098</v>
      </c>
      <c r="F7270" s="1">
        <v>6388.5021147880598</v>
      </c>
      <c r="G7270" s="1">
        <v>3923.0633178340199</v>
      </c>
      <c r="H7270" s="1">
        <v>2445.5805967750198</v>
      </c>
      <c r="I7270" s="1">
        <v>3226.4889031166099</v>
      </c>
      <c r="J7270" s="1">
        <v>5468.2074093115798</v>
      </c>
      <c r="K7270" s="1">
        <v>4345.1968243688498</v>
      </c>
      <c r="L7270" s="1">
        <v>736.90479846149503</v>
      </c>
      <c r="M7270" s="1">
        <v>3781.7560352564301</v>
      </c>
      <c r="N7270" s="1">
        <v>5366.2284246170102</v>
      </c>
      <c r="O7270" s="1">
        <v>4875.7600059958004</v>
      </c>
      <c r="P7270" s="1">
        <v>6484.7364863310704</v>
      </c>
      <c r="Q7270" s="1">
        <v>2436.2195755175198</v>
      </c>
      <c r="R7270" s="1">
        <v>1795.6062948352401</v>
      </c>
      <c r="S7270" s="1">
        <v>1027.3767279707699</v>
      </c>
      <c r="T7270" s="1">
        <v>7644.8516757343696</v>
      </c>
      <c r="U7270" s="1">
        <v>1498.18060765822</v>
      </c>
      <c r="V7270" s="1">
        <v>54.484614458792301</v>
      </c>
      <c r="W7270" s="1">
        <v>127.332920169568</v>
      </c>
    </row>
    <row r="7271" spans="1:23" x14ac:dyDescent="0.25">
      <c r="A7271" s="2">
        <v>41211.875</v>
      </c>
      <c r="B7271" s="1">
        <v>3394.85536371641</v>
      </c>
      <c r="C7271" s="1">
        <v>7321.90767884467</v>
      </c>
      <c r="D7271" s="1">
        <v>516.49605626390405</v>
      </c>
      <c r="E7271" s="1">
        <v>5325.7457521679898</v>
      </c>
      <c r="F7271" s="1">
        <v>5988.7070762895401</v>
      </c>
      <c r="G7271" s="1">
        <v>3817.4306928998299</v>
      </c>
      <c r="H7271" s="1">
        <v>2379.73075521087</v>
      </c>
      <c r="I7271" s="1">
        <v>3083.5616309042198</v>
      </c>
      <c r="J7271" s="1">
        <v>5265.7195644576404</v>
      </c>
      <c r="K7271" s="1">
        <v>4200.4906016105497</v>
      </c>
      <c r="L7271" s="1">
        <v>712.35945606673897</v>
      </c>
      <c r="M7271" s="1">
        <v>3679.9282582106498</v>
      </c>
      <c r="N7271" s="1">
        <v>5221.7370543370798</v>
      </c>
      <c r="O7271" s="1">
        <v>4660.1393651212002</v>
      </c>
      <c r="P7271" s="1">
        <v>6200.4265507615901</v>
      </c>
      <c r="Q7271" s="1">
        <v>2370.6217893415701</v>
      </c>
      <c r="R7271" s="1">
        <v>1712.73085045635</v>
      </c>
      <c r="S7271" s="1">
        <v>979.84906849484503</v>
      </c>
      <c r="T7271" s="1">
        <v>7291.0721916263501</v>
      </c>
      <c r="U7271" s="1">
        <v>1448.2873426332401</v>
      </c>
      <c r="V7271" s="1">
        <v>52.4807489204793</v>
      </c>
      <c r="W7271" s="1">
        <v>119.36437467852301</v>
      </c>
    </row>
    <row r="7272" spans="1:23" x14ac:dyDescent="0.25">
      <c r="A7272" s="2">
        <v>41211.916666666664</v>
      </c>
      <c r="B7272" s="1">
        <v>3287.5398039699799</v>
      </c>
      <c r="C7272" s="1">
        <v>6793.3701145116402</v>
      </c>
      <c r="D7272" s="1">
        <v>470.16327054630898</v>
      </c>
      <c r="E7272" s="1">
        <v>4941.6440198165001</v>
      </c>
      <c r="F7272" s="1">
        <v>5556.79145928661</v>
      </c>
      <c r="G7272" s="1">
        <v>3616.3064061322898</v>
      </c>
      <c r="H7272" s="1">
        <v>2254.35280094158</v>
      </c>
      <c r="I7272" s="1">
        <v>2888.98249994969</v>
      </c>
      <c r="J7272" s="1">
        <v>4978.4912885030099</v>
      </c>
      <c r="K7272" s="1">
        <v>3981.1136278879198</v>
      </c>
      <c r="L7272" s="1">
        <v>675.15278841190502</v>
      </c>
      <c r="M7272" s="1">
        <v>3486.0483934982599</v>
      </c>
      <c r="N7272" s="1">
        <v>4946.6258014479199</v>
      </c>
      <c r="O7272" s="1">
        <v>4368.6330484636601</v>
      </c>
      <c r="P7272" s="1">
        <v>5815.2119782577502</v>
      </c>
      <c r="Q7272" s="1">
        <v>2245.7237479799501</v>
      </c>
      <c r="R7272" s="1">
        <v>1581.4841113671901</v>
      </c>
      <c r="S7272" s="1">
        <v>903.99487495698804</v>
      </c>
      <c r="T7272" s="1">
        <v>6735.3902707045099</v>
      </c>
      <c r="U7272" s="1">
        <v>1372.6483460393999</v>
      </c>
      <c r="V7272" s="1">
        <v>49.630140252680697</v>
      </c>
      <c r="W7272" s="1">
        <v>110.75561541201</v>
      </c>
    </row>
    <row r="7273" spans="1:23" x14ac:dyDescent="0.25">
      <c r="A7273" s="2">
        <v>41211.958333333336</v>
      </c>
      <c r="B7273" s="1">
        <v>3052.5245516109599</v>
      </c>
      <c r="C7273" s="1">
        <v>6399.5877303585703</v>
      </c>
      <c r="D7273" s="1">
        <v>434.163938631809</v>
      </c>
      <c r="E7273" s="1">
        <v>4655.43748779013</v>
      </c>
      <c r="F7273" s="1">
        <v>5234.95726678336</v>
      </c>
      <c r="G7273" s="1">
        <v>3391.2825094556802</v>
      </c>
      <c r="H7273" s="1">
        <v>2114.0761775637998</v>
      </c>
      <c r="I7273" s="1">
        <v>2744.1901442338899</v>
      </c>
      <c r="J7273" s="1">
        <v>4675.3965111714597</v>
      </c>
      <c r="K7273" s="1">
        <v>3880.0697900421501</v>
      </c>
      <c r="L7273" s="1">
        <v>657.97570044344604</v>
      </c>
      <c r="M7273" s="1">
        <v>3269.12977394269</v>
      </c>
      <c r="N7273" s="1">
        <v>4638.8230634511401</v>
      </c>
      <c r="O7273" s="1">
        <v>4151.6359771160996</v>
      </c>
      <c r="P7273" s="1">
        <v>5522.8644427005001</v>
      </c>
      <c r="Q7273" s="1">
        <v>2105.9840655866901</v>
      </c>
      <c r="R7273" s="1">
        <v>1484.5723245607701</v>
      </c>
      <c r="S7273" s="1">
        <v>848.00306198692397</v>
      </c>
      <c r="T7273" s="1">
        <v>6324.9768412123703</v>
      </c>
      <c r="U7273" s="1">
        <v>1337.8094366636701</v>
      </c>
      <c r="V7273" s="1">
        <v>46.644824800129797</v>
      </c>
      <c r="W7273" s="1">
        <v>104.340952505819</v>
      </c>
    </row>
    <row r="7274" spans="1:23" x14ac:dyDescent="0.25">
      <c r="A7274" s="2">
        <v>41212</v>
      </c>
      <c r="B7274" s="1">
        <v>2892.2996781236402</v>
      </c>
      <c r="C7274" s="1">
        <v>6147.23060961192</v>
      </c>
      <c r="D7274" s="1">
        <v>393.06953556076002</v>
      </c>
      <c r="E7274" s="1">
        <v>4472.24980850265</v>
      </c>
      <c r="F7274" s="1">
        <v>5028.9659554648497</v>
      </c>
      <c r="G7274" s="1">
        <v>3263.25951190156</v>
      </c>
      <c r="H7274" s="1">
        <v>2034.26850345973</v>
      </c>
      <c r="I7274" s="1">
        <v>2667.10041508308</v>
      </c>
      <c r="J7274" s="1">
        <v>4510.2208999821396</v>
      </c>
      <c r="K7274" s="1">
        <v>3784.38824318467</v>
      </c>
      <c r="L7274" s="1">
        <v>641.738460850244</v>
      </c>
      <c r="M7274" s="1">
        <v>3145.7181171766601</v>
      </c>
      <c r="N7274" s="1">
        <v>4463.7046437823701</v>
      </c>
      <c r="O7274" s="1">
        <v>4037.8396159867998</v>
      </c>
      <c r="P7274" s="1">
        <v>5369.1629741542802</v>
      </c>
      <c r="Q7274" s="1">
        <v>2026.4818736796799</v>
      </c>
      <c r="R7274" s="1">
        <v>1417.26626111464</v>
      </c>
      <c r="S7274" s="1">
        <v>808.68354391713399</v>
      </c>
      <c r="T7274" s="1">
        <v>6041.6790704364203</v>
      </c>
      <c r="U7274" s="1">
        <v>1304.81939183792</v>
      </c>
      <c r="V7274" s="1">
        <v>45.003179582448801</v>
      </c>
      <c r="W7274" s="1">
        <v>100.235220876016</v>
      </c>
    </row>
    <row r="7275" spans="1:23" x14ac:dyDescent="0.25">
      <c r="A7275" s="2">
        <v>41212.041666666664</v>
      </c>
      <c r="B7275" s="1">
        <v>2804.4802984140001</v>
      </c>
      <c r="C7275" s="1">
        <v>6013.7761847087504</v>
      </c>
      <c r="D7275" s="1">
        <v>405.55688953621399</v>
      </c>
      <c r="E7275" s="1">
        <v>4375.7333001534198</v>
      </c>
      <c r="F7275" s="1">
        <v>4920.4348457522901</v>
      </c>
      <c r="G7275" s="1">
        <v>3208.3000497932499</v>
      </c>
      <c r="H7275" s="1">
        <v>2000.0075743714101</v>
      </c>
      <c r="I7275" s="1">
        <v>2612.1606182288401</v>
      </c>
      <c r="J7275" s="1">
        <v>4454.4150885007402</v>
      </c>
      <c r="K7275" s="1">
        <v>3756.0872629686301</v>
      </c>
      <c r="L7275" s="1">
        <v>636.93438581495695</v>
      </c>
      <c r="M7275" s="1">
        <v>3092.7382744660699</v>
      </c>
      <c r="N7275" s="1">
        <v>4388.5274152052598</v>
      </c>
      <c r="O7275" s="1">
        <v>3956.4005352704098</v>
      </c>
      <c r="P7275" s="1">
        <v>5263.0755142110302</v>
      </c>
      <c r="Q7275" s="1">
        <v>1992.35208616401</v>
      </c>
      <c r="R7275" s="1">
        <v>1372.3389682110601</v>
      </c>
      <c r="S7275" s="1">
        <v>782.50313511942102</v>
      </c>
      <c r="T7275" s="1">
        <v>5852.7095055028303</v>
      </c>
      <c r="U7275" s="1">
        <v>1295.0614956018801</v>
      </c>
      <c r="V7275" s="1">
        <v>44.459989847156699</v>
      </c>
      <c r="W7275" s="1">
        <v>98.072024733847798</v>
      </c>
    </row>
    <row r="7276" spans="1:23" x14ac:dyDescent="0.25">
      <c r="A7276" s="2">
        <v>41212.083333333336</v>
      </c>
      <c r="B7276" s="1">
        <v>2790.18755354103</v>
      </c>
      <c r="C7276" s="1">
        <v>5939.2226850676498</v>
      </c>
      <c r="D7276" s="1">
        <v>412.79103580007001</v>
      </c>
      <c r="E7276" s="1">
        <v>4321.7897189755504</v>
      </c>
      <c r="F7276" s="1">
        <v>4859.7762410510004</v>
      </c>
      <c r="G7276" s="1">
        <v>3214.2818094403201</v>
      </c>
      <c r="H7276" s="1">
        <v>2003.7365163084301</v>
      </c>
      <c r="I7276" s="1">
        <v>2597.5012264639499</v>
      </c>
      <c r="J7276" s="1">
        <v>4424.2881569137198</v>
      </c>
      <c r="K7276" s="1">
        <v>3747.7181375401401</v>
      </c>
      <c r="L7276" s="1">
        <v>635.51049135501398</v>
      </c>
      <c r="M7276" s="1">
        <v>3098.50457335396</v>
      </c>
      <c r="N7276" s="1">
        <v>4396.7096661777096</v>
      </c>
      <c r="O7276" s="1">
        <v>3935.9970120755102</v>
      </c>
      <c r="P7276" s="1">
        <v>5235.4850339619898</v>
      </c>
      <c r="Q7276" s="1">
        <v>1996.0667547195801</v>
      </c>
      <c r="R7276" s="1">
        <v>1348.3555511299701</v>
      </c>
      <c r="S7276" s="1">
        <v>768.25617182891494</v>
      </c>
      <c r="T7276" s="1">
        <v>5752.7491226203501</v>
      </c>
      <c r="U7276" s="1">
        <v>1292.17590447061</v>
      </c>
      <c r="V7276" s="1">
        <v>44.163547852481301</v>
      </c>
      <c r="W7276" s="1">
        <v>96.863003099160395</v>
      </c>
    </row>
    <row r="7277" spans="1:23" x14ac:dyDescent="0.25">
      <c r="A7277" s="2">
        <v>41212.125</v>
      </c>
      <c r="B7277" s="1">
        <v>2814.6284412105501</v>
      </c>
      <c r="C7277" s="1">
        <v>6002.2463383017703</v>
      </c>
      <c r="D7277" s="1">
        <v>416.130938806676</v>
      </c>
      <c r="E7277" s="1">
        <v>4368.2627985150702</v>
      </c>
      <c r="F7277" s="1">
        <v>4912.0343985460304</v>
      </c>
      <c r="G7277" s="1">
        <v>3230.7412677372899</v>
      </c>
      <c r="H7277" s="1">
        <v>2013.99710314666</v>
      </c>
      <c r="I7277" s="1">
        <v>2621.3118386035298</v>
      </c>
      <c r="J7277" s="1">
        <v>4450.30820035755</v>
      </c>
      <c r="K7277" s="1">
        <v>3791.9979422555798</v>
      </c>
      <c r="L7277" s="1">
        <v>643.01298102063299</v>
      </c>
      <c r="M7277" s="1">
        <v>3114.3711680807601</v>
      </c>
      <c r="N7277" s="1">
        <v>4419.2240142295204</v>
      </c>
      <c r="O7277" s="1">
        <v>3973.5543612803899</v>
      </c>
      <c r="P7277" s="1">
        <v>5284.4272984481904</v>
      </c>
      <c r="Q7277" s="1">
        <v>2006.2880668057701</v>
      </c>
      <c r="R7277" s="1">
        <v>1347.3576423976899</v>
      </c>
      <c r="S7277" s="1">
        <v>767.21264905311398</v>
      </c>
      <c r="T7277" s="1">
        <v>5750.8591509614998</v>
      </c>
      <c r="U7277" s="1">
        <v>1307.44314032136</v>
      </c>
      <c r="V7277" s="1">
        <v>44.4274056159908</v>
      </c>
      <c r="W7277" s="1">
        <v>97.904590575686299</v>
      </c>
    </row>
    <row r="7278" spans="1:23" x14ac:dyDescent="0.25">
      <c r="A7278" s="2">
        <v>41212.166666666664</v>
      </c>
      <c r="B7278" s="1">
        <v>2864.9326932671202</v>
      </c>
      <c r="C7278" s="1">
        <v>6307.3788732476196</v>
      </c>
      <c r="D7278" s="1">
        <v>407.56568932642</v>
      </c>
      <c r="E7278" s="1">
        <v>4591.62743366019</v>
      </c>
      <c r="F7278" s="1">
        <v>5163.2039874326001</v>
      </c>
      <c r="G7278" s="1">
        <v>3315.6229736404998</v>
      </c>
      <c r="H7278" s="1">
        <v>2066.91112368626</v>
      </c>
      <c r="I7278" s="1">
        <v>2720.6315628176499</v>
      </c>
      <c r="J7278" s="1">
        <v>4571.3853421019503</v>
      </c>
      <c r="K7278" s="1">
        <v>3919.0181747594202</v>
      </c>
      <c r="L7278" s="1">
        <v>664.54520897055897</v>
      </c>
      <c r="M7278" s="1">
        <v>3196.1954664863001</v>
      </c>
      <c r="N7278" s="1">
        <v>4535.3308894046204</v>
      </c>
      <c r="O7278" s="1">
        <v>4125.8551769572496</v>
      </c>
      <c r="P7278" s="1">
        <v>5483.8707450910397</v>
      </c>
      <c r="Q7278" s="1">
        <v>2058.9995467823201</v>
      </c>
      <c r="R7278" s="1">
        <v>1382.6379799694701</v>
      </c>
      <c r="S7278" s="1">
        <v>786.73499305273901</v>
      </c>
      <c r="T7278" s="1">
        <v>5904.97301537572</v>
      </c>
      <c r="U7278" s="1">
        <v>1351.2384519745001</v>
      </c>
      <c r="V7278" s="1">
        <v>45.633794217540299</v>
      </c>
      <c r="W7278" s="1">
        <v>102.910796511924</v>
      </c>
    </row>
    <row r="7279" spans="1:23" x14ac:dyDescent="0.25">
      <c r="A7279" s="2">
        <v>41212.208333333336</v>
      </c>
      <c r="B7279" s="1">
        <v>3030.1633205069202</v>
      </c>
      <c r="C7279" s="1">
        <v>7010.5704473454098</v>
      </c>
      <c r="D7279" s="1">
        <v>455.03710179941203</v>
      </c>
      <c r="E7279" s="1">
        <v>5105.2121315394497</v>
      </c>
      <c r="F7279" s="1">
        <v>5740.72091324745</v>
      </c>
      <c r="G7279" s="1">
        <v>3537.35893169154</v>
      </c>
      <c r="H7279" s="1">
        <v>2205.13809396018</v>
      </c>
      <c r="I7279" s="1">
        <v>2951.6770176944401</v>
      </c>
      <c r="J7279" s="1">
        <v>4880.64866163651</v>
      </c>
      <c r="K7279" s="1">
        <v>4193.0059300497396</v>
      </c>
      <c r="L7279" s="1">
        <v>711.00233047818301</v>
      </c>
      <c r="M7279" s="1">
        <v>3409.9445777435399</v>
      </c>
      <c r="N7279" s="1">
        <v>4838.6361650151503</v>
      </c>
      <c r="O7279" s="1">
        <v>4477.0218504417498</v>
      </c>
      <c r="P7279" s="1">
        <v>5945.6216123406102</v>
      </c>
      <c r="Q7279" s="1">
        <v>2196.6974215895798</v>
      </c>
      <c r="R7279" s="1">
        <v>1492.9957075749401</v>
      </c>
      <c r="S7279" s="1">
        <v>849.27152529816794</v>
      </c>
      <c r="T7279" s="1">
        <v>6379.2729541458402</v>
      </c>
      <c r="U7279" s="1">
        <v>1445.70670239061</v>
      </c>
      <c r="V7279" s="1">
        <v>48.7070872747287</v>
      </c>
      <c r="W7279" s="1">
        <v>114.421619438809</v>
      </c>
    </row>
    <row r="7280" spans="1:23" x14ac:dyDescent="0.25">
      <c r="A7280" s="2">
        <v>41212.25</v>
      </c>
      <c r="B7280" s="1">
        <v>3349.0186424647</v>
      </c>
      <c r="C7280" s="1">
        <v>7732.2682591169696</v>
      </c>
      <c r="D7280" s="1">
        <v>517.94018819378698</v>
      </c>
      <c r="E7280" s="1">
        <v>5628.9234474081504</v>
      </c>
      <c r="F7280" s="1">
        <v>6329.62504221362</v>
      </c>
      <c r="G7280" s="1">
        <v>3970.8482988635901</v>
      </c>
      <c r="H7280" s="1">
        <v>2475.3690587383799</v>
      </c>
      <c r="I7280" s="1">
        <v>3248.7112115526902</v>
      </c>
      <c r="J7280" s="1">
        <v>5353.6786508187397</v>
      </c>
      <c r="K7280" s="1">
        <v>4449.6580808237504</v>
      </c>
      <c r="L7280" s="1">
        <v>754.56271688065897</v>
      </c>
      <c r="M7280" s="1">
        <v>3827.81981903012</v>
      </c>
      <c r="N7280" s="1">
        <v>5431.5919180648398</v>
      </c>
      <c r="O7280" s="1">
        <v>4922.1530890909798</v>
      </c>
      <c r="P7280" s="1">
        <v>6536.0030551415402</v>
      </c>
      <c r="Q7280" s="1">
        <v>2465.8940153030699</v>
      </c>
      <c r="R7280" s="1">
        <v>1692.12777681279</v>
      </c>
      <c r="S7280" s="1">
        <v>964.32751510808396</v>
      </c>
      <c r="T7280" s="1">
        <v>7221.6524261184204</v>
      </c>
      <c r="U7280" s="1">
        <v>1534.19780894923</v>
      </c>
      <c r="V7280" s="1">
        <v>53.374576692928102</v>
      </c>
      <c r="W7280" s="1">
        <v>126.159407279185</v>
      </c>
    </row>
    <row r="7281" spans="1:23" x14ac:dyDescent="0.25">
      <c r="A7281" s="2">
        <v>41212.291666666664</v>
      </c>
      <c r="B7281" s="1">
        <v>3718.7636600390001</v>
      </c>
      <c r="C7281" s="1">
        <v>7994.3569040987504</v>
      </c>
      <c r="D7281" s="1">
        <v>552.92613319978898</v>
      </c>
      <c r="E7281" s="1">
        <v>5817.1400158450497</v>
      </c>
      <c r="F7281" s="1">
        <v>6541.2712505994004</v>
      </c>
      <c r="G7281" s="1">
        <v>4199.3864644734604</v>
      </c>
      <c r="H7281" s="1">
        <v>2617.83642624104</v>
      </c>
      <c r="I7281" s="1">
        <v>3378.3833218677501</v>
      </c>
      <c r="J7281" s="1">
        <v>5587.4553173649902</v>
      </c>
      <c r="K7281" s="1">
        <v>4469.4757129477603</v>
      </c>
      <c r="L7281" s="1">
        <v>757.97201222063495</v>
      </c>
      <c r="M7281" s="1">
        <v>4048.12612485817</v>
      </c>
      <c r="N7281" s="1">
        <v>5744.2017081822796</v>
      </c>
      <c r="O7281" s="1">
        <v>5112.6141054106702</v>
      </c>
      <c r="P7281" s="1">
        <v>6790.5792242329999</v>
      </c>
      <c r="Q7281" s="1">
        <v>2607.8160562450498</v>
      </c>
      <c r="R7281" s="1">
        <v>1814.0070817227299</v>
      </c>
      <c r="S7281" s="1">
        <v>1035.71003084215</v>
      </c>
      <c r="T7281" s="1">
        <v>7731.9885768202303</v>
      </c>
      <c r="U7281" s="1">
        <v>1541.0307312167299</v>
      </c>
      <c r="V7281" s="1">
        <v>55.652108239778997</v>
      </c>
      <c r="W7281" s="1">
        <v>130.377849923854</v>
      </c>
    </row>
    <row r="7282" spans="1:23" x14ac:dyDescent="0.25">
      <c r="A7282" s="2">
        <v>41212.333333333336</v>
      </c>
      <c r="B7282" s="1">
        <v>3795.2912620931402</v>
      </c>
      <c r="C7282" s="1">
        <v>7982.0331875354204</v>
      </c>
      <c r="D7282" s="1">
        <v>552.28418872105397</v>
      </c>
      <c r="E7282" s="1">
        <v>5809.0835101599796</v>
      </c>
      <c r="F7282" s="1">
        <v>6532.2118521880702</v>
      </c>
      <c r="G7282" s="1">
        <v>4103.7268522395298</v>
      </c>
      <c r="H7282" s="1">
        <v>2558.2036156996401</v>
      </c>
      <c r="I7282" s="1">
        <v>3345.26360138464</v>
      </c>
      <c r="J7282" s="1">
        <v>5529.5629815467901</v>
      </c>
      <c r="K7282" s="1">
        <v>4464.5286367769204</v>
      </c>
      <c r="L7282" s="1">
        <v>757.12106887924097</v>
      </c>
      <c r="M7282" s="1">
        <v>3955.9121363019799</v>
      </c>
      <c r="N7282" s="1">
        <v>5613.35209178073</v>
      </c>
      <c r="O7282" s="1">
        <v>5063.4269939078704</v>
      </c>
      <c r="P7282" s="1">
        <v>6724.9896492846001</v>
      </c>
      <c r="Q7282" s="1">
        <v>2548.41150397813</v>
      </c>
      <c r="R7282" s="1">
        <v>1787.77395058458</v>
      </c>
      <c r="S7282" s="1">
        <v>1020.44186377839</v>
      </c>
      <c r="T7282" s="1">
        <v>7622.2661107821204</v>
      </c>
      <c r="U7282" s="1">
        <v>1539.3250286022501</v>
      </c>
      <c r="V7282" s="1">
        <v>55.088562742268003</v>
      </c>
      <c r="W7282" s="1">
        <v>130.19728182917899</v>
      </c>
    </row>
    <row r="7283" spans="1:23" x14ac:dyDescent="0.25">
      <c r="A7283" s="2">
        <v>41212.375</v>
      </c>
      <c r="B7283" s="1">
        <v>3620.93774992831</v>
      </c>
      <c r="C7283" s="1">
        <v>8024.2959340631896</v>
      </c>
      <c r="D7283" s="1">
        <v>551.62485117794495</v>
      </c>
      <c r="E7283" s="1">
        <v>5841.0636979711098</v>
      </c>
      <c r="F7283" s="1">
        <v>6568.1730087956003</v>
      </c>
      <c r="G7283" s="1">
        <v>3953.5794781942</v>
      </c>
      <c r="H7283" s="1">
        <v>2464.6039271723798</v>
      </c>
      <c r="I7283" s="1">
        <v>3309.56934216215</v>
      </c>
      <c r="J7283" s="1">
        <v>5545.0581796463302</v>
      </c>
      <c r="K7283" s="1">
        <v>4491.4327046888702</v>
      </c>
      <c r="L7283" s="1">
        <v>761.67987782006605</v>
      </c>
      <c r="M7283" s="1">
        <v>3811.1730148627298</v>
      </c>
      <c r="N7283" s="1">
        <v>5407.9704700208003</v>
      </c>
      <c r="O7283" s="1">
        <v>5009.7718154505901</v>
      </c>
      <c r="P7283" s="1">
        <v>6658.3697418941802</v>
      </c>
      <c r="Q7283" s="1">
        <v>2455.1700897498899</v>
      </c>
      <c r="R7283" s="1">
        <v>1765.2940465054601</v>
      </c>
      <c r="S7283" s="1">
        <v>1007.4948729791899</v>
      </c>
      <c r="T7283" s="1">
        <v>7528.3118137151296</v>
      </c>
      <c r="U7283" s="1">
        <v>1548.60128338241</v>
      </c>
      <c r="V7283" s="1">
        <v>55.263721037313097</v>
      </c>
      <c r="W7283" s="1">
        <v>130.914044381845</v>
      </c>
    </row>
    <row r="7284" spans="1:23" x14ac:dyDescent="0.25">
      <c r="A7284" s="2">
        <v>41212.416666666664</v>
      </c>
      <c r="B7284" s="1">
        <v>3426.6808024921602</v>
      </c>
      <c r="C7284" s="1">
        <v>8026.8831076403203</v>
      </c>
      <c r="D7284" s="1">
        <v>552.853149051473</v>
      </c>
      <c r="E7284" s="1">
        <v>5843.1964326275802</v>
      </c>
      <c r="F7284" s="1">
        <v>6570.5712312649703</v>
      </c>
      <c r="G7284" s="1">
        <v>3790.1954916239802</v>
      </c>
      <c r="H7284" s="1">
        <v>2362.7527269729198</v>
      </c>
      <c r="I7284" s="1">
        <v>3285.0854817548002</v>
      </c>
      <c r="J7284" s="1">
        <v>5540.9654558403399</v>
      </c>
      <c r="K7284" s="1">
        <v>4521.1182488129398</v>
      </c>
      <c r="L7284" s="1">
        <v>766.70487161256904</v>
      </c>
      <c r="M7284" s="1">
        <v>3653.6740587619402</v>
      </c>
      <c r="N7284" s="1">
        <v>5184.4829242361902</v>
      </c>
      <c r="O7284" s="1">
        <v>4971.9715895182298</v>
      </c>
      <c r="P7284" s="1">
        <v>6610.4954080322204</v>
      </c>
      <c r="Q7284" s="1">
        <v>2353.7087484049698</v>
      </c>
      <c r="R7284" s="1">
        <v>1758.8974715653001</v>
      </c>
      <c r="S7284" s="1">
        <v>1004.07547050122</v>
      </c>
      <c r="T7284" s="1">
        <v>7500.55096341638</v>
      </c>
      <c r="U7284" s="1">
        <v>1558.83656347031</v>
      </c>
      <c r="V7284" s="1">
        <v>55.242077575270997</v>
      </c>
      <c r="W7284" s="1">
        <v>130.961844737039</v>
      </c>
    </row>
    <row r="7285" spans="1:23" x14ac:dyDescent="0.25">
      <c r="A7285" s="2">
        <v>41212.458333333336</v>
      </c>
      <c r="B7285" s="1">
        <v>3245.4743739825099</v>
      </c>
      <c r="C7285" s="1">
        <v>7971.2732657053602</v>
      </c>
      <c r="D7285" s="1">
        <v>565.36209989926499</v>
      </c>
      <c r="E7285" s="1">
        <v>5802.7474653680001</v>
      </c>
      <c r="F7285" s="1">
        <v>6525.0870816775796</v>
      </c>
      <c r="G7285" s="1">
        <v>3672.4657440298101</v>
      </c>
      <c r="H7285" s="1">
        <v>2289.36171514023</v>
      </c>
      <c r="I7285" s="1">
        <v>3235.9288335937199</v>
      </c>
      <c r="J7285" s="1">
        <v>5449.0004121010797</v>
      </c>
      <c r="K7285" s="1">
        <v>4496.9771345190302</v>
      </c>
      <c r="L7285" s="1">
        <v>762.59648318604604</v>
      </c>
      <c r="M7285" s="1">
        <v>3540.1848929181101</v>
      </c>
      <c r="N7285" s="1">
        <v>5023.4443003906599</v>
      </c>
      <c r="O7285" s="1">
        <v>4896.1892044522901</v>
      </c>
      <c r="P7285" s="1">
        <v>6509.2682202552596</v>
      </c>
      <c r="Q7285" s="1">
        <v>2280.59865752119</v>
      </c>
      <c r="R7285" s="1">
        <v>1745.1044957424599</v>
      </c>
      <c r="S7285" s="1">
        <v>996.63295840783701</v>
      </c>
      <c r="T7285" s="1">
        <v>7440.2962893672902</v>
      </c>
      <c r="U7285" s="1">
        <v>1550.51294759184</v>
      </c>
      <c r="V7285" s="1">
        <v>54.340806857422699</v>
      </c>
      <c r="W7285" s="1">
        <v>130.05527391897701</v>
      </c>
    </row>
    <row r="7286" spans="1:23" x14ac:dyDescent="0.25">
      <c r="A7286" s="2">
        <v>41212.5</v>
      </c>
      <c r="B7286" s="1">
        <v>3089.9320429837899</v>
      </c>
      <c r="C7286" s="1">
        <v>7928.7033617534298</v>
      </c>
      <c r="D7286" s="1">
        <v>547.33616851355396</v>
      </c>
      <c r="E7286" s="1">
        <v>5772.0863336627499</v>
      </c>
      <c r="F7286" s="1">
        <v>6490.6091803741701</v>
      </c>
      <c r="G7286" s="1">
        <v>3547.3428769668699</v>
      </c>
      <c r="H7286" s="1">
        <v>2211.3619401911601</v>
      </c>
      <c r="I7286" s="1">
        <v>3199.88420728969</v>
      </c>
      <c r="J7286" s="1">
        <v>5385.5572438569798</v>
      </c>
      <c r="K7286" s="1">
        <v>4489.1822095072503</v>
      </c>
      <c r="L7286" s="1">
        <v>761.26211939684197</v>
      </c>
      <c r="M7286" s="1">
        <v>3419.5689050208998</v>
      </c>
      <c r="N7286" s="1">
        <v>4852.2928732009996</v>
      </c>
      <c r="O7286" s="1">
        <v>4841.4948134733304</v>
      </c>
      <c r="P7286" s="1">
        <v>6436.3931908199602</v>
      </c>
      <c r="Q7286" s="1">
        <v>2202.89744462007</v>
      </c>
      <c r="R7286" s="1">
        <v>1727.0818394077601</v>
      </c>
      <c r="S7286" s="1">
        <v>986.38853624019896</v>
      </c>
      <c r="T7286" s="1">
        <v>7363.70023594954</v>
      </c>
      <c r="U7286" s="1">
        <v>1547.8253350479599</v>
      </c>
      <c r="V7286" s="1">
        <v>53.722612043617303</v>
      </c>
      <c r="W7286" s="1">
        <v>129.36807498323299</v>
      </c>
    </row>
    <row r="7287" spans="1:23" x14ac:dyDescent="0.25">
      <c r="A7287" s="2">
        <v>41212.541666666664</v>
      </c>
      <c r="B7287" s="1">
        <v>2961.6965919652398</v>
      </c>
      <c r="C7287" s="1">
        <v>7878.4975107154696</v>
      </c>
      <c r="D7287" s="1">
        <v>563.13531042794102</v>
      </c>
      <c r="E7287" s="1">
        <v>5735.3150954747598</v>
      </c>
      <c r="F7287" s="1">
        <v>6449.2605722002399</v>
      </c>
      <c r="G7287" s="1">
        <v>3483.7565533106999</v>
      </c>
      <c r="H7287" s="1">
        <v>2171.7231511237401</v>
      </c>
      <c r="I7287" s="1">
        <v>3166.7462979841198</v>
      </c>
      <c r="J7287" s="1">
        <v>5290.5343778920897</v>
      </c>
      <c r="K7287" s="1">
        <v>4436.4483841404199</v>
      </c>
      <c r="L7287" s="1">
        <v>752.31213904588697</v>
      </c>
      <c r="M7287" s="1">
        <v>3358.2729371089499</v>
      </c>
      <c r="N7287" s="1">
        <v>4765.3152463374499</v>
      </c>
      <c r="O7287" s="1">
        <v>4790.02698043284</v>
      </c>
      <c r="P7287" s="1">
        <v>6365.6040652621996</v>
      </c>
      <c r="Q7287" s="1">
        <v>2163.4103821191602</v>
      </c>
      <c r="R7287" s="1">
        <v>1721.2455482391499</v>
      </c>
      <c r="S7287" s="1">
        <v>983.46605978945502</v>
      </c>
      <c r="T7287" s="1">
        <v>7337.1315081354396</v>
      </c>
      <c r="U7287" s="1">
        <v>1529.6432370382399</v>
      </c>
      <c r="V7287" s="1">
        <v>52.775693621022697</v>
      </c>
      <c r="W7287" s="1">
        <v>128.54393202622501</v>
      </c>
    </row>
    <row r="7288" spans="1:23" x14ac:dyDescent="0.25">
      <c r="A7288" s="2">
        <v>41212.583333333336</v>
      </c>
      <c r="B7288" s="1">
        <v>2888.46567317053</v>
      </c>
      <c r="C7288" s="1">
        <v>7764.3167281822198</v>
      </c>
      <c r="D7288" s="1">
        <v>555.47646032432101</v>
      </c>
      <c r="E7288" s="1">
        <v>5651.9890487296198</v>
      </c>
      <c r="F7288" s="1">
        <v>6355.5619036938197</v>
      </c>
      <c r="G7288" s="1">
        <v>3379.0446399983498</v>
      </c>
      <c r="H7288" s="1">
        <v>2106.4472677894701</v>
      </c>
      <c r="I7288" s="1">
        <v>3106.4676803549501</v>
      </c>
      <c r="J7288" s="1">
        <v>5162.2150755297998</v>
      </c>
      <c r="K7288" s="1">
        <v>4383.9630702442701</v>
      </c>
      <c r="L7288" s="1">
        <v>743.39659312530705</v>
      </c>
      <c r="M7288" s="1">
        <v>3257.3327079946098</v>
      </c>
      <c r="N7288" s="1">
        <v>4622.0832870014001</v>
      </c>
      <c r="O7288" s="1">
        <v>4697.4713305007999</v>
      </c>
      <c r="P7288" s="1">
        <v>6240.9693428717401</v>
      </c>
      <c r="Q7288" s="1">
        <v>2098.38435721618</v>
      </c>
      <c r="R7288" s="1">
        <v>1700.9653475498401</v>
      </c>
      <c r="S7288" s="1">
        <v>972.301525801259</v>
      </c>
      <c r="T7288" s="1">
        <v>7248.9774700353801</v>
      </c>
      <c r="U7288" s="1">
        <v>1511.5468233096201</v>
      </c>
      <c r="V7288" s="1">
        <v>51.508704310728099</v>
      </c>
      <c r="W7288" s="1">
        <v>126.67636982423301</v>
      </c>
    </row>
    <row r="7289" spans="1:23" x14ac:dyDescent="0.25">
      <c r="A7289" s="2">
        <v>41212.625</v>
      </c>
      <c r="B7289" s="1">
        <v>2826.6626513352098</v>
      </c>
      <c r="C7289" s="1">
        <v>7717.7259666703503</v>
      </c>
      <c r="D7289" s="1">
        <v>556.73169619929001</v>
      </c>
      <c r="E7289" s="1">
        <v>5618.2306111709504</v>
      </c>
      <c r="F7289" s="1">
        <v>6317.6011366388402</v>
      </c>
      <c r="G7289" s="1">
        <v>3401.1217090105301</v>
      </c>
      <c r="H7289" s="1">
        <v>2120.2097914185001</v>
      </c>
      <c r="I7289" s="1">
        <v>3085.8717058233001</v>
      </c>
      <c r="J7289" s="1">
        <v>5073.39037494078</v>
      </c>
      <c r="K7289" s="1">
        <v>4382.4118029894498</v>
      </c>
      <c r="L7289" s="1">
        <v>743.11314591722999</v>
      </c>
      <c r="M7289" s="1">
        <v>3278.61456918662</v>
      </c>
      <c r="N7289" s="1">
        <v>4652.2817787582999</v>
      </c>
      <c r="O7289" s="1">
        <v>4666.6483712516001</v>
      </c>
      <c r="P7289" s="1">
        <v>6196.5754408448001</v>
      </c>
      <c r="Q7289" s="1">
        <v>2112.0942016260401</v>
      </c>
      <c r="R7289" s="1">
        <v>1686.80735060965</v>
      </c>
      <c r="S7289" s="1">
        <v>964.110233053907</v>
      </c>
      <c r="T7289" s="1">
        <v>7189.1731719874097</v>
      </c>
      <c r="U7289" s="1">
        <v>1511.01196180336</v>
      </c>
      <c r="V7289" s="1">
        <v>50.635608650448901</v>
      </c>
      <c r="W7289" s="1">
        <v>125.91975188247901</v>
      </c>
    </row>
    <row r="7290" spans="1:23" x14ac:dyDescent="0.25">
      <c r="A7290" s="2">
        <v>41212.666666666664</v>
      </c>
      <c r="B7290" s="1">
        <v>2822.22952155759</v>
      </c>
      <c r="C7290" s="1">
        <v>7752.5980385973999</v>
      </c>
      <c r="D7290" s="1">
        <v>545.77326288516099</v>
      </c>
      <c r="E7290" s="1">
        <v>5643.7187865133001</v>
      </c>
      <c r="F7290" s="1">
        <v>6346.2621398368101</v>
      </c>
      <c r="G7290" s="1">
        <v>3389.32879951011</v>
      </c>
      <c r="H7290" s="1">
        <v>2112.85826320771</v>
      </c>
      <c r="I7290" s="1">
        <v>3087.5776127373301</v>
      </c>
      <c r="J7290" s="1">
        <v>5114.62850896088</v>
      </c>
      <c r="K7290" s="1">
        <v>4372.1935052512399</v>
      </c>
      <c r="L7290" s="1">
        <v>741.392925986112</v>
      </c>
      <c r="M7290" s="1">
        <v>3267.2464359032001</v>
      </c>
      <c r="N7290" s="1">
        <v>4636.1506483015401</v>
      </c>
      <c r="O7290" s="1">
        <v>4668.8090949244097</v>
      </c>
      <c r="P7290" s="1">
        <v>6201.8811950978597</v>
      </c>
      <c r="Q7290" s="1">
        <v>2104.7708130774399</v>
      </c>
      <c r="R7290" s="1">
        <v>1691.5120667347301</v>
      </c>
      <c r="S7290" s="1">
        <v>966.92746009069504</v>
      </c>
      <c r="T7290" s="1">
        <v>7208.9137915346701</v>
      </c>
      <c r="U7290" s="1">
        <v>1507.48879446861</v>
      </c>
      <c r="V7290" s="1">
        <v>51.040115774041297</v>
      </c>
      <c r="W7290" s="1">
        <v>126.49101086723201</v>
      </c>
    </row>
    <row r="7291" spans="1:23" x14ac:dyDescent="0.25">
      <c r="A7291" s="2">
        <v>41212.708333333336</v>
      </c>
      <c r="B7291" s="1">
        <v>2862.3076628014301</v>
      </c>
      <c r="C7291" s="1">
        <v>7973.8072182158503</v>
      </c>
      <c r="D7291" s="1">
        <v>560.16900525809297</v>
      </c>
      <c r="E7291" s="1">
        <v>5805.6700492328</v>
      </c>
      <c r="F7291" s="1">
        <v>6528.3734756375297</v>
      </c>
      <c r="G7291" s="1">
        <v>3404.15965812586</v>
      </c>
      <c r="H7291" s="1">
        <v>2122.1036046987101</v>
      </c>
      <c r="I7291" s="1">
        <v>3128.3521822778998</v>
      </c>
      <c r="J7291" s="1">
        <v>5213.9459599968604</v>
      </c>
      <c r="K7291" s="1">
        <v>4472.0688761199999</v>
      </c>
      <c r="L7291" s="1">
        <v>758.324907690028</v>
      </c>
      <c r="M7291" s="1">
        <v>3281.54309250397</v>
      </c>
      <c r="N7291" s="1">
        <v>4656.4372887703603</v>
      </c>
      <c r="O7291" s="1">
        <v>4730.2676375485498</v>
      </c>
      <c r="P7291" s="1">
        <v>6285.5249531232103</v>
      </c>
      <c r="Q7291" s="1">
        <v>2113.9807659010899</v>
      </c>
      <c r="R7291" s="1">
        <v>1715.6236170761899</v>
      </c>
      <c r="S7291" s="1">
        <v>980.77093082540705</v>
      </c>
      <c r="T7291" s="1">
        <v>7312.61247196353</v>
      </c>
      <c r="U7291" s="1">
        <v>1541.92482806301</v>
      </c>
      <c r="V7291" s="1">
        <v>52.043139265411298</v>
      </c>
      <c r="W7291" s="1">
        <v>130.12077693239601</v>
      </c>
    </row>
    <row r="7292" spans="1:23" x14ac:dyDescent="0.25">
      <c r="A7292" s="2">
        <v>41212.75</v>
      </c>
      <c r="B7292" s="1">
        <v>2996.2915449310899</v>
      </c>
      <c r="C7292" s="1">
        <v>8201.9246174032505</v>
      </c>
      <c r="D7292" s="1">
        <v>562.72748587847104</v>
      </c>
      <c r="E7292" s="1">
        <v>5969.93505129185</v>
      </c>
      <c r="F7292" s="1">
        <v>6713.08657047825</v>
      </c>
      <c r="G7292" s="1">
        <v>3522.4767513772299</v>
      </c>
      <c r="H7292" s="1">
        <v>2195.86075926896</v>
      </c>
      <c r="I7292" s="1">
        <v>3258.6948202764902</v>
      </c>
      <c r="J7292" s="1">
        <v>5513.7713509014802</v>
      </c>
      <c r="K7292" s="1">
        <v>4553.2981689407798</v>
      </c>
      <c r="L7292" s="1">
        <v>772.14675596740597</v>
      </c>
      <c r="M7292" s="1">
        <v>3395.5984480327202</v>
      </c>
      <c r="N7292" s="1">
        <v>4818.2793232940603</v>
      </c>
      <c r="O7292" s="1">
        <v>4924.6851375115502</v>
      </c>
      <c r="P7292" s="1">
        <v>6549.2235847501197</v>
      </c>
      <c r="Q7292" s="1">
        <v>2187.4555980270402</v>
      </c>
      <c r="R7292" s="1">
        <v>1811.2118805930299</v>
      </c>
      <c r="S7292" s="1">
        <v>1036.2286194306701</v>
      </c>
      <c r="T7292" s="1">
        <v>7714.9443567862299</v>
      </c>
      <c r="U7292" s="1">
        <v>1569.93187957225</v>
      </c>
      <c r="V7292" s="1">
        <v>54.994684089867</v>
      </c>
      <c r="W7292" s="1">
        <v>133.802400157531</v>
      </c>
    </row>
    <row r="7293" spans="1:23" x14ac:dyDescent="0.25">
      <c r="A7293" s="2">
        <v>41212.791666666664</v>
      </c>
      <c r="B7293" s="1">
        <v>3236.3996390147499</v>
      </c>
      <c r="C7293" s="1">
        <v>8088.7122272295101</v>
      </c>
      <c r="D7293" s="1">
        <v>568.74625753881298</v>
      </c>
      <c r="E7293" s="1">
        <v>5885.73174319594</v>
      </c>
      <c r="F7293" s="1">
        <v>6618.4014370702798</v>
      </c>
      <c r="G7293" s="1">
        <v>3718.94200863481</v>
      </c>
      <c r="H7293" s="1">
        <v>2318.3343423246702</v>
      </c>
      <c r="I7293" s="1">
        <v>3273.5210146647401</v>
      </c>
      <c r="J7293" s="1">
        <v>5549.6543386665298</v>
      </c>
      <c r="K7293" s="1">
        <v>4526.09465242442</v>
      </c>
      <c r="L7293" s="1">
        <v>767.54957539345105</v>
      </c>
      <c r="M7293" s="1">
        <v>3584.98709974642</v>
      </c>
      <c r="N7293" s="1">
        <v>5087.0176439713396</v>
      </c>
      <c r="O7293" s="1">
        <v>4945.6319984391203</v>
      </c>
      <c r="P7293" s="1">
        <v>6577.8591754407998</v>
      </c>
      <c r="Q7293" s="1">
        <v>2309.46038532276</v>
      </c>
      <c r="R7293" s="1">
        <v>1832.6498142228099</v>
      </c>
      <c r="S7293" s="1">
        <v>1048.93185171189</v>
      </c>
      <c r="T7293" s="1">
        <v>7802.5350735295897</v>
      </c>
      <c r="U7293" s="1">
        <v>1560.55237789436</v>
      </c>
      <c r="V7293" s="1">
        <v>55.3360045922254</v>
      </c>
      <c r="W7293" s="1">
        <v>131.91517615465</v>
      </c>
    </row>
    <row r="7294" spans="1:23" x14ac:dyDescent="0.25">
      <c r="A7294" s="2">
        <v>41212.833333333336</v>
      </c>
      <c r="B7294" s="1">
        <v>3333.72528353387</v>
      </c>
      <c r="C7294" s="1">
        <v>7787.2401744013996</v>
      </c>
      <c r="D7294" s="1">
        <v>552.88971155275703</v>
      </c>
      <c r="E7294" s="1">
        <v>5665.2528567422796</v>
      </c>
      <c r="F7294" s="1">
        <v>6370.4768216415296</v>
      </c>
      <c r="G7294" s="1">
        <v>3750.41140737673</v>
      </c>
      <c r="H7294" s="1">
        <v>2337.9519076608199</v>
      </c>
      <c r="I7294" s="1">
        <v>3216.5864350818802</v>
      </c>
      <c r="J7294" s="1">
        <v>5486.7689905910602</v>
      </c>
      <c r="K7294" s="1">
        <v>4442.5145337040503</v>
      </c>
      <c r="L7294" s="1">
        <v>753.38511549250802</v>
      </c>
      <c r="M7294" s="1">
        <v>3615.3229824422601</v>
      </c>
      <c r="N7294" s="1">
        <v>5130.06359259695</v>
      </c>
      <c r="O7294" s="1">
        <v>4860.3692925589103</v>
      </c>
      <c r="P7294" s="1">
        <v>6466.5114196071399</v>
      </c>
      <c r="Q7294" s="1">
        <v>2329.0028599232401</v>
      </c>
      <c r="R7294" s="1">
        <v>1793.9360006802499</v>
      </c>
      <c r="S7294" s="1">
        <v>1026.54917436664</v>
      </c>
      <c r="T7294" s="1">
        <v>7637.1391559587501</v>
      </c>
      <c r="U7294" s="1">
        <v>1531.7347850179301</v>
      </c>
      <c r="V7294" s="1">
        <v>54.704930108991299</v>
      </c>
      <c r="W7294" s="1">
        <v>126.97364765591399</v>
      </c>
    </row>
    <row r="7295" spans="1:23" x14ac:dyDescent="0.25">
      <c r="A7295" s="2">
        <v>41212.875</v>
      </c>
      <c r="B7295" s="1">
        <v>3296.3516159165101</v>
      </c>
      <c r="C7295" s="1">
        <v>7303.2266122757501</v>
      </c>
      <c r="D7295" s="1">
        <v>499.93322453479402</v>
      </c>
      <c r="E7295" s="1">
        <v>5312.0536837619102</v>
      </c>
      <c r="F7295" s="1">
        <v>5973.3105870900499</v>
      </c>
      <c r="G7295" s="1">
        <v>3653.0479676324599</v>
      </c>
      <c r="H7295" s="1">
        <v>2277.2569558379801</v>
      </c>
      <c r="I7295" s="1">
        <v>3064.33270251559</v>
      </c>
      <c r="J7295" s="1">
        <v>5303.87320893576</v>
      </c>
      <c r="K7295" s="1">
        <v>4255.01340085632</v>
      </c>
      <c r="L7295" s="1">
        <v>721.59932596038698</v>
      </c>
      <c r="M7295" s="1">
        <v>3521.4665376093699</v>
      </c>
      <c r="N7295" s="1">
        <v>4996.8833669556698</v>
      </c>
      <c r="O7295" s="1">
        <v>4630.13114520617</v>
      </c>
      <c r="P7295" s="1">
        <v>6165.0150119908403</v>
      </c>
      <c r="Q7295" s="1">
        <v>2268.54023196452</v>
      </c>
      <c r="R7295" s="1">
        <v>1710.5906234172701</v>
      </c>
      <c r="S7295" s="1">
        <v>978.90991987799896</v>
      </c>
      <c r="T7295" s="1">
        <v>7280.8613555522397</v>
      </c>
      <c r="U7295" s="1">
        <v>1467.0862610268</v>
      </c>
      <c r="V7295" s="1">
        <v>52.8841101701844</v>
      </c>
      <c r="W7295" s="1">
        <v>119.05749837248101</v>
      </c>
    </row>
    <row r="7296" spans="1:23" x14ac:dyDescent="0.25">
      <c r="A7296" s="2">
        <v>41212.916666666664</v>
      </c>
      <c r="B7296" s="1">
        <v>3149.7099234874199</v>
      </c>
      <c r="C7296" s="1">
        <v>6776.2629488496304</v>
      </c>
      <c r="D7296" s="1">
        <v>462.72108623387101</v>
      </c>
      <c r="E7296" s="1">
        <v>4928.7582106416003</v>
      </c>
      <c r="F7296" s="1">
        <v>5542.3015943586697</v>
      </c>
      <c r="G7296" s="1">
        <v>3449.93321797512</v>
      </c>
      <c r="H7296" s="1">
        <v>2150.6381759618798</v>
      </c>
      <c r="I7296" s="1">
        <v>2867.2968100442899</v>
      </c>
      <c r="J7296" s="1">
        <v>4981.8014071964499</v>
      </c>
      <c r="K7296" s="1">
        <v>4051.2911062365602</v>
      </c>
      <c r="L7296" s="1">
        <v>687.03478121956198</v>
      </c>
      <c r="M7296" s="1">
        <v>3325.66790574065</v>
      </c>
      <c r="N7296" s="1">
        <v>4719.0494257813498</v>
      </c>
      <c r="O7296" s="1">
        <v>4333.8048282222098</v>
      </c>
      <c r="P7296" s="1">
        <v>5771.5453909604703</v>
      </c>
      <c r="Q7296" s="1">
        <v>2142.4061145410001</v>
      </c>
      <c r="R7296" s="1">
        <v>1588.01264328502</v>
      </c>
      <c r="S7296" s="1">
        <v>908.34751808054398</v>
      </c>
      <c r="T7296" s="1">
        <v>6760.5468790646401</v>
      </c>
      <c r="U7296" s="1">
        <v>1396.8448419418701</v>
      </c>
      <c r="V7296" s="1">
        <v>49.694792354987896</v>
      </c>
      <c r="W7296" s="1">
        <v>110.466809557212</v>
      </c>
    </row>
    <row r="7297" spans="1:23" x14ac:dyDescent="0.25">
      <c r="A7297" s="2">
        <v>41212.958333333336</v>
      </c>
      <c r="B7297" s="1">
        <v>2922.6781159450602</v>
      </c>
      <c r="C7297" s="1">
        <v>6368.2937922332303</v>
      </c>
      <c r="D7297" s="1">
        <v>424.01018156832299</v>
      </c>
      <c r="E7297" s="1">
        <v>4632.0550153211798</v>
      </c>
      <c r="F7297" s="1">
        <v>5208.6640892919204</v>
      </c>
      <c r="G7297" s="1">
        <v>3211.20030265585</v>
      </c>
      <c r="H7297" s="1">
        <v>2001.81554981098</v>
      </c>
      <c r="I7297" s="1">
        <v>2727.70908567989</v>
      </c>
      <c r="J7297" s="1">
        <v>4714.3085536887302</v>
      </c>
      <c r="K7297" s="1">
        <v>3898.9859892538998</v>
      </c>
      <c r="L7297" s="1">
        <v>661.18755025411201</v>
      </c>
      <c r="M7297" s="1">
        <v>3095.5340612985301</v>
      </c>
      <c r="N7297" s="1">
        <v>4392.4945750721699</v>
      </c>
      <c r="O7297" s="1">
        <v>4124.8339456425601</v>
      </c>
      <c r="P7297" s="1">
        <v>5491.5393389418496</v>
      </c>
      <c r="Q7297" s="1">
        <v>1994.1531411624701</v>
      </c>
      <c r="R7297" s="1">
        <v>1492.52578373695</v>
      </c>
      <c r="S7297" s="1">
        <v>853.12286611948798</v>
      </c>
      <c r="T7297" s="1">
        <v>6356.1568715983103</v>
      </c>
      <c r="U7297" s="1">
        <v>1344.33155383698</v>
      </c>
      <c r="V7297" s="1">
        <v>47.042926134219996</v>
      </c>
      <c r="W7297" s="1">
        <v>103.816888020848</v>
      </c>
    </row>
    <row r="7298" spans="1:23" x14ac:dyDescent="0.25">
      <c r="A7298" s="2">
        <v>41213</v>
      </c>
      <c r="B7298" s="1">
        <v>2705.9804340146202</v>
      </c>
      <c r="C7298" s="1">
        <v>6130.2190981051499</v>
      </c>
      <c r="D7298" s="1">
        <v>408.83940674245099</v>
      </c>
      <c r="E7298" s="1">
        <v>4459.13962103625</v>
      </c>
      <c r="F7298" s="1">
        <v>5014.2237811093601</v>
      </c>
      <c r="G7298" s="1">
        <v>3060.9385790761598</v>
      </c>
      <c r="H7298" s="1">
        <v>1908.1445774476399</v>
      </c>
      <c r="I7298" s="1">
        <v>2630.6105496139298</v>
      </c>
      <c r="J7298" s="1">
        <v>4595.94861741559</v>
      </c>
      <c r="K7298" s="1">
        <v>3809.8259390646999</v>
      </c>
      <c r="L7298" s="1">
        <v>646.06564021473798</v>
      </c>
      <c r="M7298" s="1">
        <v>2950.6847091526502</v>
      </c>
      <c r="N7298" s="1">
        <v>4186.9565383701602</v>
      </c>
      <c r="O7298" s="1">
        <v>3978.9657211098302</v>
      </c>
      <c r="P7298" s="1">
        <v>5300.3694401595903</v>
      </c>
      <c r="Q7298" s="1">
        <v>1900.8407159533899</v>
      </c>
      <c r="R7298" s="1">
        <v>1430.64926920109</v>
      </c>
      <c r="S7298" s="1">
        <v>817.46081988813705</v>
      </c>
      <c r="T7298" s="1">
        <v>6093.9459295173401</v>
      </c>
      <c r="U7298" s="1">
        <v>1313.5900561395399</v>
      </c>
      <c r="V7298" s="1">
        <v>45.874721061458203</v>
      </c>
      <c r="W7298" s="1">
        <v>99.941386096500807</v>
      </c>
    </row>
    <row r="7299" spans="1:23" x14ac:dyDescent="0.25">
      <c r="A7299" s="2">
        <v>41213.041666666664</v>
      </c>
      <c r="B7299" s="1">
        <v>2619.1353897825802</v>
      </c>
      <c r="C7299" s="1">
        <v>5987.0772523231399</v>
      </c>
      <c r="D7299" s="1">
        <v>400.841420855443</v>
      </c>
      <c r="E7299" s="1">
        <v>4355.5923058891703</v>
      </c>
      <c r="F7299" s="1">
        <v>4897.7866532762</v>
      </c>
      <c r="G7299" s="1">
        <v>2971.39811025787</v>
      </c>
      <c r="H7299" s="1">
        <v>1852.32635188582</v>
      </c>
      <c r="I7299" s="1">
        <v>2588.3811147982801</v>
      </c>
      <c r="J7299" s="1">
        <v>4519.2067105900396</v>
      </c>
      <c r="K7299" s="1">
        <v>3751.5692935608199</v>
      </c>
      <c r="L7299" s="1">
        <v>636.18502362596996</v>
      </c>
      <c r="M7299" s="1">
        <v>2864.3694547406399</v>
      </c>
      <c r="N7299" s="1">
        <v>4064.4770956494799</v>
      </c>
      <c r="O7299" s="1">
        <v>3917.7545583999699</v>
      </c>
      <c r="P7299" s="1">
        <v>5218.45181688512</v>
      </c>
      <c r="Q7299" s="1">
        <v>1845.23614746619</v>
      </c>
      <c r="R7299" s="1">
        <v>1383.5837178288</v>
      </c>
      <c r="S7299" s="1">
        <v>789.75068416116699</v>
      </c>
      <c r="T7299" s="1">
        <v>5896.9431341723002</v>
      </c>
      <c r="U7299" s="1">
        <v>1293.5037447274401</v>
      </c>
      <c r="V7299" s="1">
        <v>45.1092987333368</v>
      </c>
      <c r="W7299" s="1">
        <v>97.620610547435206</v>
      </c>
    </row>
    <row r="7300" spans="1:23" x14ac:dyDescent="0.25">
      <c r="A7300" s="2">
        <v>41213.083333333336</v>
      </c>
      <c r="B7300" s="1">
        <v>2596.8184882445798</v>
      </c>
      <c r="C7300" s="1">
        <v>5920.9475679705001</v>
      </c>
      <c r="D7300" s="1">
        <v>397.09490712596602</v>
      </c>
      <c r="E7300" s="1">
        <v>4307.67638894424</v>
      </c>
      <c r="F7300" s="1">
        <v>4843.9060505909902</v>
      </c>
      <c r="G7300" s="1">
        <v>2951.3562767779899</v>
      </c>
      <c r="H7300" s="1">
        <v>1839.83256447756</v>
      </c>
      <c r="I7300" s="1">
        <v>2571.5863194123199</v>
      </c>
      <c r="J7300" s="1">
        <v>4482.2451240535702</v>
      </c>
      <c r="K7300" s="1">
        <v>3754.5730409019902</v>
      </c>
      <c r="L7300" s="1">
        <v>636.68495769221602</v>
      </c>
      <c r="M7300" s="1">
        <v>2845.0495206535202</v>
      </c>
      <c r="N7300" s="1">
        <v>4037.0625351930498</v>
      </c>
      <c r="O7300" s="1">
        <v>3893.5214071911701</v>
      </c>
      <c r="P7300" s="1">
        <v>5185.6088222247299</v>
      </c>
      <c r="Q7300" s="1">
        <v>1832.79018289789</v>
      </c>
      <c r="R7300" s="1">
        <v>1363.8668003924599</v>
      </c>
      <c r="S7300" s="1">
        <v>778.12554722831601</v>
      </c>
      <c r="T7300" s="1">
        <v>5814.40819373267</v>
      </c>
      <c r="U7300" s="1">
        <v>1294.5394069077099</v>
      </c>
      <c r="V7300" s="1">
        <v>44.749897542232503</v>
      </c>
      <c r="W7300" s="1">
        <v>96.546685180090805</v>
      </c>
    </row>
    <row r="7301" spans="1:23" x14ac:dyDescent="0.25">
      <c r="A7301" s="2">
        <v>41213.125</v>
      </c>
      <c r="B7301" s="1">
        <v>2595.4785600022201</v>
      </c>
      <c r="C7301" s="1">
        <v>5958.5604518106102</v>
      </c>
      <c r="D7301" s="1">
        <v>401.90303384891899</v>
      </c>
      <c r="E7301" s="1">
        <v>4335.4093275405303</v>
      </c>
      <c r="F7301" s="1">
        <v>4875.0912504383996</v>
      </c>
      <c r="G7301" s="1">
        <v>2974.4121335758</v>
      </c>
      <c r="H7301" s="1">
        <v>1854.20525017203</v>
      </c>
      <c r="I7301" s="1">
        <v>2611.9307769000102</v>
      </c>
      <c r="J7301" s="1">
        <v>4518.2211791095597</v>
      </c>
      <c r="K7301" s="1">
        <v>3834.7990265430399</v>
      </c>
      <c r="L7301" s="1">
        <v>650.27532752393699</v>
      </c>
      <c r="M7301" s="1">
        <v>2867.2749140589199</v>
      </c>
      <c r="N7301" s="1">
        <v>4068.5998783554401</v>
      </c>
      <c r="O7301" s="1">
        <v>3956.9427362312399</v>
      </c>
      <c r="P7301" s="1">
        <v>5267.7564031909296</v>
      </c>
      <c r="Q7301" s="1">
        <v>1847.1078538377999</v>
      </c>
      <c r="R7301" s="1">
        <v>1364.12963072819</v>
      </c>
      <c r="S7301" s="1">
        <v>777.53978281841398</v>
      </c>
      <c r="T7301" s="1">
        <v>5818.4891045774102</v>
      </c>
      <c r="U7301" s="1">
        <v>1322.20052808952</v>
      </c>
      <c r="V7301" s="1">
        <v>45.118431130135697</v>
      </c>
      <c r="W7301" s="1">
        <v>97.168255384075096</v>
      </c>
    </row>
    <row r="7302" spans="1:23" x14ac:dyDescent="0.25">
      <c r="A7302" s="2">
        <v>41213.166666666664</v>
      </c>
      <c r="B7302" s="1">
        <v>2676.8900671973602</v>
      </c>
      <c r="C7302" s="1">
        <v>6267.0077011129297</v>
      </c>
      <c r="D7302" s="1">
        <v>409.70488679891298</v>
      </c>
      <c r="E7302" s="1">
        <v>4561.2169959557796</v>
      </c>
      <c r="F7302" s="1">
        <v>5129.0079871073303</v>
      </c>
      <c r="G7302" s="1">
        <v>3042.8047367060699</v>
      </c>
      <c r="H7302" s="1">
        <v>1896.84020393838</v>
      </c>
      <c r="I7302" s="1">
        <v>2697.3201859368801</v>
      </c>
      <c r="J7302" s="1">
        <v>4626.9390099296497</v>
      </c>
      <c r="K7302" s="1">
        <v>3999.0049102268399</v>
      </c>
      <c r="L7302" s="1">
        <v>678.10027114014395</v>
      </c>
      <c r="M7302" s="1">
        <v>2933.2040410447098</v>
      </c>
      <c r="N7302" s="1">
        <v>4162.1518557815398</v>
      </c>
      <c r="O7302" s="1">
        <v>4087.3887878247201</v>
      </c>
      <c r="P7302" s="1">
        <v>5438.8944613145304</v>
      </c>
      <c r="Q7302" s="1">
        <v>1889.5796125293</v>
      </c>
      <c r="R7302" s="1">
        <v>1398.9243436193799</v>
      </c>
      <c r="S7302" s="1">
        <v>797.02536610796699</v>
      </c>
      <c r="T7302" s="1">
        <v>5969.7460923121798</v>
      </c>
      <c r="U7302" s="1">
        <v>1378.81708207823</v>
      </c>
      <c r="V7302" s="1">
        <v>46.220083846720001</v>
      </c>
      <c r="W7302" s="1">
        <v>102.22921630715901</v>
      </c>
    </row>
    <row r="7303" spans="1:23" x14ac:dyDescent="0.25">
      <c r="A7303" s="2">
        <v>41213.208333333336</v>
      </c>
      <c r="B7303" s="1">
        <v>2801.8746119838702</v>
      </c>
      <c r="C7303" s="1">
        <v>6949.9282516941903</v>
      </c>
      <c r="D7303" s="1">
        <v>434.421245164563</v>
      </c>
      <c r="E7303" s="1">
        <v>5059.79259819863</v>
      </c>
      <c r="F7303" s="1">
        <v>5689.6474498532998</v>
      </c>
      <c r="G7303" s="1">
        <v>3231.2384671783998</v>
      </c>
      <c r="H7303" s="1">
        <v>2014.3070500446299</v>
      </c>
      <c r="I7303" s="1">
        <v>2943.9107479515701</v>
      </c>
      <c r="J7303" s="1">
        <v>4905.9525450475003</v>
      </c>
      <c r="K7303" s="1">
        <v>4278.0616820990799</v>
      </c>
      <c r="L7303" s="1">
        <v>725.40829088096905</v>
      </c>
      <c r="M7303" s="1">
        <v>3114.8504585828</v>
      </c>
      <c r="N7303" s="1">
        <v>4419.9041168833501</v>
      </c>
      <c r="O7303" s="1">
        <v>4462.7237849921903</v>
      </c>
      <c r="P7303" s="1">
        <v>5929.1954307392398</v>
      </c>
      <c r="Q7303" s="1">
        <v>2006.5968273108299</v>
      </c>
      <c r="R7303" s="1">
        <v>1511.8354712119101</v>
      </c>
      <c r="S7303" s="1">
        <v>860.81942097711703</v>
      </c>
      <c r="T7303" s="1">
        <v>6455.3044214322299</v>
      </c>
      <c r="U7303" s="1">
        <v>1475.03307894862</v>
      </c>
      <c r="V7303" s="1">
        <v>48.989789825569602</v>
      </c>
      <c r="W7303" s="1">
        <v>113.40364478367</v>
      </c>
    </row>
    <row r="7304" spans="1:23" x14ac:dyDescent="0.25">
      <c r="A7304" s="2">
        <v>41213.25</v>
      </c>
      <c r="B7304" s="1">
        <v>3133.66346256616</v>
      </c>
      <c r="C7304" s="1">
        <v>7704.7106559212098</v>
      </c>
      <c r="D7304" s="1">
        <v>506.56267642669002</v>
      </c>
      <c r="E7304" s="1">
        <v>5607.7033698239502</v>
      </c>
      <c r="F7304" s="1">
        <v>6305.7634395946498</v>
      </c>
      <c r="G7304" s="1">
        <v>3588.4209690313</v>
      </c>
      <c r="H7304" s="1">
        <v>2236.9694251503302</v>
      </c>
      <c r="I7304" s="1">
        <v>3258.1295765212999</v>
      </c>
      <c r="J7304" s="1">
        <v>5410.4248032186897</v>
      </c>
      <c r="K7304" s="1">
        <v>4500.2340239794003</v>
      </c>
      <c r="L7304" s="1">
        <v>763.13854299416505</v>
      </c>
      <c r="M7304" s="1">
        <v>3459.16737947714</v>
      </c>
      <c r="N7304" s="1">
        <v>4908.4822352903302</v>
      </c>
      <c r="O7304" s="1">
        <v>4934.3834656026702</v>
      </c>
      <c r="P7304" s="1">
        <v>6554.9654828814</v>
      </c>
      <c r="Q7304" s="1">
        <v>2228.4069110508899</v>
      </c>
      <c r="R7304" s="1">
        <v>1715.4664197345501</v>
      </c>
      <c r="S7304" s="1">
        <v>978.28170560051399</v>
      </c>
      <c r="T7304" s="1">
        <v>7317.5672971149597</v>
      </c>
      <c r="U7304" s="1">
        <v>1551.63589065473</v>
      </c>
      <c r="V7304" s="1">
        <v>53.950847891763502</v>
      </c>
      <c r="W7304" s="1">
        <v>125.68380791539001</v>
      </c>
    </row>
    <row r="7305" spans="1:23" x14ac:dyDescent="0.25">
      <c r="A7305" s="2">
        <v>41213.291666666664</v>
      </c>
      <c r="B7305" s="1">
        <v>3523.9829882907802</v>
      </c>
      <c r="C7305" s="1">
        <v>7944.8127776083102</v>
      </c>
      <c r="D7305" s="1">
        <v>558.92066646773196</v>
      </c>
      <c r="E7305" s="1">
        <v>5779.6278402622602</v>
      </c>
      <c r="F7305" s="1">
        <v>6499.0894714057004</v>
      </c>
      <c r="G7305" s="1">
        <v>3797.5166523286398</v>
      </c>
      <c r="H7305" s="1">
        <v>2367.3166320426599</v>
      </c>
      <c r="I7305" s="1">
        <v>3389.4659005098702</v>
      </c>
      <c r="J7305" s="1">
        <v>5643.5879788338598</v>
      </c>
      <c r="K7305" s="1">
        <v>4506.3804381174004</v>
      </c>
      <c r="L7305" s="1">
        <v>764.233149268543</v>
      </c>
      <c r="M7305" s="1">
        <v>3660.7315139791599</v>
      </c>
      <c r="N7305" s="1">
        <v>5194.49729756938</v>
      </c>
      <c r="O7305" s="1">
        <v>5127.1721816290001</v>
      </c>
      <c r="P7305" s="1">
        <v>6812.4354748359601</v>
      </c>
      <c r="Q7305" s="1">
        <v>2358.2551840801598</v>
      </c>
      <c r="R7305" s="1">
        <v>1839.9675228599799</v>
      </c>
      <c r="S7305" s="1">
        <v>1051.22042472764</v>
      </c>
      <c r="T7305" s="1">
        <v>7838.5215978865299</v>
      </c>
      <c r="U7305" s="1">
        <v>1553.75511306062</v>
      </c>
      <c r="V7305" s="1">
        <v>56.2171415674771</v>
      </c>
      <c r="W7305" s="1">
        <v>129.53710055472601</v>
      </c>
    </row>
    <row r="7306" spans="1:23" x14ac:dyDescent="0.25">
      <c r="A7306" s="2">
        <v>41213.333333333336</v>
      </c>
      <c r="B7306" s="1">
        <v>3598.1991737430499</v>
      </c>
      <c r="C7306" s="1">
        <v>7929.2951514413398</v>
      </c>
      <c r="D7306" s="1">
        <v>544.490287774482</v>
      </c>
      <c r="E7306" s="1">
        <v>5769.35697604089</v>
      </c>
      <c r="F7306" s="1">
        <v>6487.5400659131401</v>
      </c>
      <c r="G7306" s="1">
        <v>3688.1873944557401</v>
      </c>
      <c r="H7306" s="1">
        <v>2299.16236328581</v>
      </c>
      <c r="I7306" s="1">
        <v>3342.4271913724501</v>
      </c>
      <c r="J7306" s="1">
        <v>5540.3978478242498</v>
      </c>
      <c r="K7306" s="1">
        <v>4482.6344724973496</v>
      </c>
      <c r="L7306" s="1">
        <v>760.18897789505502</v>
      </c>
      <c r="M7306" s="1">
        <v>3555.3402553391502</v>
      </c>
      <c r="N7306" s="1">
        <v>5044.9494254836</v>
      </c>
      <c r="O7306" s="1">
        <v>5056.5192597091</v>
      </c>
      <c r="P7306" s="1">
        <v>6716.9666767825101</v>
      </c>
      <c r="Q7306" s="1">
        <v>2290.3617914357001</v>
      </c>
      <c r="R7306" s="1">
        <v>1809.90730485836</v>
      </c>
      <c r="S7306" s="1">
        <v>1033.8919073898301</v>
      </c>
      <c r="T7306" s="1">
        <v>7712.1913215342402</v>
      </c>
      <c r="U7306" s="1">
        <v>1545.5677405111001</v>
      </c>
      <c r="V7306" s="1">
        <v>55.203615504774902</v>
      </c>
      <c r="W7306" s="1">
        <v>129.30690269282201</v>
      </c>
    </row>
    <row r="7307" spans="1:23" x14ac:dyDescent="0.25">
      <c r="A7307" s="2">
        <v>41213.375</v>
      </c>
      <c r="B7307" s="1">
        <v>3429.8852004085602</v>
      </c>
      <c r="C7307" s="1">
        <v>7975.7994796448702</v>
      </c>
      <c r="D7307" s="1">
        <v>521.383076852253</v>
      </c>
      <c r="E7307" s="1">
        <v>5804.7144658977104</v>
      </c>
      <c r="F7307" s="1">
        <v>6527.2989390473203</v>
      </c>
      <c r="G7307" s="1">
        <v>3604.1113011150801</v>
      </c>
      <c r="H7307" s="1">
        <v>2246.75054989706</v>
      </c>
      <c r="I7307" s="1">
        <v>3296.32439935919</v>
      </c>
      <c r="J7307" s="1">
        <v>5482.78242103714</v>
      </c>
      <c r="K7307" s="1">
        <v>4478.2291822035704</v>
      </c>
      <c r="L7307" s="1">
        <v>759.42993669970804</v>
      </c>
      <c r="M7307" s="1">
        <v>3474.2925516310802</v>
      </c>
      <c r="N7307" s="1">
        <v>4929.9445210599497</v>
      </c>
      <c r="O7307" s="1">
        <v>4987.2296016492701</v>
      </c>
      <c r="P7307" s="1">
        <v>6626.0707669426101</v>
      </c>
      <c r="Q7307" s="1">
        <v>2238.1505962968299</v>
      </c>
      <c r="R7307" s="1">
        <v>1780.80760889569</v>
      </c>
      <c r="S7307" s="1">
        <v>1017.12858596938</v>
      </c>
      <c r="T7307" s="1">
        <v>7590.4975478488896</v>
      </c>
      <c r="U7307" s="1">
        <v>1544.04884027343</v>
      </c>
      <c r="V7307" s="1">
        <v>54.647715228131702</v>
      </c>
      <c r="W7307" s="1">
        <v>130.09935972388601</v>
      </c>
    </row>
    <row r="7308" spans="1:23" x14ac:dyDescent="0.25">
      <c r="A7308" s="2">
        <v>41213.416666666664</v>
      </c>
      <c r="B7308" s="1">
        <v>3266.7354760690801</v>
      </c>
      <c r="C7308" s="1">
        <v>7963.6596345665603</v>
      </c>
      <c r="D7308" s="1">
        <v>526.21764942154005</v>
      </c>
      <c r="E7308" s="1">
        <v>5796.1785204388998</v>
      </c>
      <c r="F7308" s="1">
        <v>6517.7004190745702</v>
      </c>
      <c r="G7308" s="1">
        <v>3544.2653712907199</v>
      </c>
      <c r="H7308" s="1">
        <v>2209.44346792643</v>
      </c>
      <c r="I7308" s="1">
        <v>3263.1764816346899</v>
      </c>
      <c r="J7308" s="1">
        <v>5437.9750410224196</v>
      </c>
      <c r="K7308" s="1">
        <v>4450.3557652010504</v>
      </c>
      <c r="L7308" s="1">
        <v>754.70067610126796</v>
      </c>
      <c r="M7308" s="1">
        <v>3416.6022499553601</v>
      </c>
      <c r="N7308" s="1">
        <v>4848.0832550790601</v>
      </c>
      <c r="O7308" s="1">
        <v>4936.3127672277897</v>
      </c>
      <c r="P7308" s="1">
        <v>6559.12207360925</v>
      </c>
      <c r="Q7308" s="1">
        <v>2200.9863157484301</v>
      </c>
      <c r="R7308" s="1">
        <v>1769.8177201630699</v>
      </c>
      <c r="S7308" s="1">
        <v>1011.088013575</v>
      </c>
      <c r="T7308" s="1">
        <v>7543.2107616692501</v>
      </c>
      <c r="U7308" s="1">
        <v>1534.43836357692</v>
      </c>
      <c r="V7308" s="1">
        <v>54.2064434255281</v>
      </c>
      <c r="W7308" s="1">
        <v>129.908046086436</v>
      </c>
    </row>
    <row r="7309" spans="1:23" x14ac:dyDescent="0.25">
      <c r="A7309" s="2">
        <v>41213.458333333336</v>
      </c>
      <c r="B7309" s="1">
        <v>3105.8282080577601</v>
      </c>
      <c r="C7309" s="1">
        <v>7907.9915656552903</v>
      </c>
      <c r="D7309" s="1">
        <v>539.63254701818505</v>
      </c>
      <c r="E7309" s="1">
        <v>5756.0754082632602</v>
      </c>
      <c r="F7309" s="1">
        <v>6472.6051774232501</v>
      </c>
      <c r="G7309" s="1">
        <v>3505.0700006382899</v>
      </c>
      <c r="H7309" s="1">
        <v>2185.0096441043102</v>
      </c>
      <c r="I7309" s="1">
        <v>3212.0301489918602</v>
      </c>
      <c r="J7309" s="1">
        <v>5365.9318029459</v>
      </c>
      <c r="K7309" s="1">
        <v>4421.59326368233</v>
      </c>
      <c r="L7309" s="1">
        <v>749.81460834081099</v>
      </c>
      <c r="M7309" s="1">
        <v>3378.8186819856301</v>
      </c>
      <c r="N7309" s="1">
        <v>4794.4692052745904</v>
      </c>
      <c r="O7309" s="1">
        <v>4858.4719814268001</v>
      </c>
      <c r="P7309" s="1">
        <v>6456.5500966258396</v>
      </c>
      <c r="Q7309" s="1">
        <v>2176.64601799717</v>
      </c>
      <c r="R7309" s="1">
        <v>1746.3246493269301</v>
      </c>
      <c r="S7309" s="1">
        <v>997.81127045390303</v>
      </c>
      <c r="T7309" s="1">
        <v>7443.0929700583501</v>
      </c>
      <c r="U7309" s="1">
        <v>1524.52133939026</v>
      </c>
      <c r="V7309" s="1">
        <v>53.501421442830498</v>
      </c>
      <c r="W7309" s="1">
        <v>129.009226816747</v>
      </c>
    </row>
    <row r="7310" spans="1:23" x14ac:dyDescent="0.25">
      <c r="A7310" s="2">
        <v>41213.5</v>
      </c>
      <c r="B7310" s="1">
        <v>2969.5347029592299</v>
      </c>
      <c r="C7310" s="1">
        <v>7878.6042090888704</v>
      </c>
      <c r="D7310" s="1">
        <v>527.47605886194799</v>
      </c>
      <c r="E7310" s="1">
        <v>5735.5325090968199</v>
      </c>
      <c r="F7310" s="1">
        <v>6449.50504997998</v>
      </c>
      <c r="G7310" s="1">
        <v>3472.4554348717602</v>
      </c>
      <c r="H7310" s="1">
        <v>2164.6781983057499</v>
      </c>
      <c r="I7310" s="1">
        <v>3163.2971051500299</v>
      </c>
      <c r="J7310" s="1">
        <v>5276.4670643631198</v>
      </c>
      <c r="K7310" s="1">
        <v>4419.2455248817496</v>
      </c>
      <c r="L7310" s="1">
        <v>749.39640652642402</v>
      </c>
      <c r="M7310" s="1">
        <v>3347.3788807557598</v>
      </c>
      <c r="N7310" s="1">
        <v>4749.8568205910897</v>
      </c>
      <c r="O7310" s="1">
        <v>4784.9950735205903</v>
      </c>
      <c r="P7310" s="1">
        <v>6358.3838368971901</v>
      </c>
      <c r="Q7310" s="1">
        <v>2156.3923954756501</v>
      </c>
      <c r="R7310" s="1">
        <v>1717.6978962406699</v>
      </c>
      <c r="S7310" s="1">
        <v>981.38207763035803</v>
      </c>
      <c r="T7310" s="1">
        <v>7322.37887602916</v>
      </c>
      <c r="U7310" s="1">
        <v>1523.71186242407</v>
      </c>
      <c r="V7310" s="1">
        <v>52.6317313961355</v>
      </c>
      <c r="W7310" s="1">
        <v>128.54880485385399</v>
      </c>
    </row>
    <row r="7311" spans="1:23" x14ac:dyDescent="0.25">
      <c r="A7311" s="2">
        <v>41213.541666666664</v>
      </c>
      <c r="B7311" s="1">
        <v>2877.52663178898</v>
      </c>
      <c r="C7311" s="1">
        <v>7819.7261072951296</v>
      </c>
      <c r="D7311" s="1">
        <v>528.60631781909797</v>
      </c>
      <c r="E7311" s="1">
        <v>5692.8365422736997</v>
      </c>
      <c r="F7311" s="1">
        <v>6401.4941890524597</v>
      </c>
      <c r="G7311" s="1">
        <v>3513.23558312659</v>
      </c>
      <c r="H7311" s="1">
        <v>2190.0999494287098</v>
      </c>
      <c r="I7311" s="1">
        <v>3121.3985662986402</v>
      </c>
      <c r="J7311" s="1">
        <v>5195.5565338463202</v>
      </c>
      <c r="K7311" s="1">
        <v>4363.6839168175802</v>
      </c>
      <c r="L7311" s="1">
        <v>739.97108880661801</v>
      </c>
      <c r="M7311" s="1">
        <v>3386.69014322769</v>
      </c>
      <c r="N7311" s="1">
        <v>4805.6386352078298</v>
      </c>
      <c r="O7311" s="1">
        <v>4721.0396788669896</v>
      </c>
      <c r="P7311" s="1">
        <v>6272.7480441449497</v>
      </c>
      <c r="Q7311" s="1">
        <v>2181.7168390091701</v>
      </c>
      <c r="R7311" s="1">
        <v>1700.1742531826201</v>
      </c>
      <c r="S7311" s="1">
        <v>971.54749361727602</v>
      </c>
      <c r="T7311" s="1">
        <v>7247.2789970270496</v>
      </c>
      <c r="U7311" s="1">
        <v>1504.5547730915</v>
      </c>
      <c r="V7311" s="1">
        <v>51.826572852440599</v>
      </c>
      <c r="W7311" s="1">
        <v>127.591872694811</v>
      </c>
    </row>
    <row r="7312" spans="1:23" x14ac:dyDescent="0.25">
      <c r="A7312" s="2">
        <v>41213.583333333336</v>
      </c>
      <c r="B7312" s="1">
        <v>2813.1857192000498</v>
      </c>
      <c r="C7312" s="1">
        <v>7727.0187239891802</v>
      </c>
      <c r="D7312" s="1">
        <v>530.62900713600095</v>
      </c>
      <c r="E7312" s="1">
        <v>5625.5276723653196</v>
      </c>
      <c r="F7312" s="1">
        <v>6325.8065531278098</v>
      </c>
      <c r="G7312" s="1">
        <v>3525.9130063464199</v>
      </c>
      <c r="H7312" s="1">
        <v>2198.0028706236299</v>
      </c>
      <c r="I7312" s="1">
        <v>3075.3497131884801</v>
      </c>
      <c r="J7312" s="1">
        <v>5103.9243957951603</v>
      </c>
      <c r="K7312" s="1">
        <v>4326.5738995634802</v>
      </c>
      <c r="L7312" s="1">
        <v>733.66711532525005</v>
      </c>
      <c r="M7312" s="1">
        <v>3398.9109303751102</v>
      </c>
      <c r="N7312" s="1">
        <v>4822.9796626961997</v>
      </c>
      <c r="O7312" s="1">
        <v>4651.3802693280104</v>
      </c>
      <c r="P7312" s="1">
        <v>6179.2549818039097</v>
      </c>
      <c r="Q7312" s="1">
        <v>2189.5895099586501</v>
      </c>
      <c r="R7312" s="1">
        <v>1675.20510167155</v>
      </c>
      <c r="S7312" s="1">
        <v>957.28258759923597</v>
      </c>
      <c r="T7312" s="1">
        <v>7141.0619363366304</v>
      </c>
      <c r="U7312" s="1">
        <v>1491.7596085806199</v>
      </c>
      <c r="V7312" s="1">
        <v>50.922784356146401</v>
      </c>
      <c r="W7312" s="1">
        <v>126.08329877093099</v>
      </c>
    </row>
    <row r="7313" spans="1:23" x14ac:dyDescent="0.25">
      <c r="A7313" s="2">
        <v>41213.625</v>
      </c>
      <c r="B7313" s="1">
        <v>2750.4920390531702</v>
      </c>
      <c r="C7313" s="1">
        <v>7668.0619018465504</v>
      </c>
      <c r="D7313" s="1">
        <v>525.40120578367805</v>
      </c>
      <c r="E7313" s="1">
        <v>5582.5810797388604</v>
      </c>
      <c r="F7313" s="1">
        <v>6277.5138679090396</v>
      </c>
      <c r="G7313" s="1">
        <v>3539.4728127118501</v>
      </c>
      <c r="H7313" s="1">
        <v>2206.4558566339801</v>
      </c>
      <c r="I7313" s="1">
        <v>3040.3704598209201</v>
      </c>
      <c r="J7313" s="1">
        <v>5025.51204033661</v>
      </c>
      <c r="K7313" s="1">
        <v>4277.40567355848</v>
      </c>
      <c r="L7313" s="1">
        <v>725.32472680819899</v>
      </c>
      <c r="M7313" s="1">
        <v>3411.9823175551901</v>
      </c>
      <c r="N7313" s="1">
        <v>4841.5276728748104</v>
      </c>
      <c r="O7313" s="1">
        <v>4597.7558538162402</v>
      </c>
      <c r="P7313" s="1">
        <v>6106.7899109459404</v>
      </c>
      <c r="Q7313" s="1">
        <v>2198.0101402241698</v>
      </c>
      <c r="R7313" s="1">
        <v>1662.6698109742499</v>
      </c>
      <c r="S7313" s="1">
        <v>950.33962729808798</v>
      </c>
      <c r="T7313" s="1">
        <v>7086.8421027374497</v>
      </c>
      <c r="U7313" s="1">
        <v>1474.8068937345299</v>
      </c>
      <c r="V7313" s="1">
        <v>50.142102890622297</v>
      </c>
      <c r="W7313" s="1">
        <v>125.120749409399</v>
      </c>
    </row>
    <row r="7314" spans="1:23" x14ac:dyDescent="0.25">
      <c r="A7314" s="2">
        <v>41213.666666666664</v>
      </c>
      <c r="B7314" s="1">
        <v>2728.2689653632401</v>
      </c>
      <c r="C7314" s="1">
        <v>7556.0492868780302</v>
      </c>
      <c r="D7314" s="1">
        <v>529.82290624921097</v>
      </c>
      <c r="E7314" s="1">
        <v>5500.6736489212699</v>
      </c>
      <c r="F7314" s="1">
        <v>6185.4104079685603</v>
      </c>
      <c r="G7314" s="1">
        <v>3598.6012723577801</v>
      </c>
      <c r="H7314" s="1">
        <v>2243.3156781336502</v>
      </c>
      <c r="I7314" s="1">
        <v>3014.4677739099898</v>
      </c>
      <c r="J7314" s="1">
        <v>5046.6557121713204</v>
      </c>
      <c r="K7314" s="1">
        <v>4239.2553039364702</v>
      </c>
      <c r="L7314" s="1">
        <v>718.87110209841103</v>
      </c>
      <c r="M7314" s="1">
        <v>3468.9809920616399</v>
      </c>
      <c r="N7314" s="1">
        <v>4922.4075351531801</v>
      </c>
      <c r="O7314" s="1">
        <v>4558.6545809397903</v>
      </c>
      <c r="P7314" s="1">
        <v>6058.8578390307503</v>
      </c>
      <c r="Q7314" s="1">
        <v>2234.7288722937601</v>
      </c>
      <c r="R7314" s="1">
        <v>1647.84149848833</v>
      </c>
      <c r="S7314" s="1">
        <v>941.84330818263697</v>
      </c>
      <c r="T7314" s="1">
        <v>7023.2581639680602</v>
      </c>
      <c r="U7314" s="1">
        <v>1461.65302608413</v>
      </c>
      <c r="V7314" s="1">
        <v>50.347833101695898</v>
      </c>
      <c r="W7314" s="1">
        <v>123.28498222936</v>
      </c>
    </row>
    <row r="7315" spans="1:23" x14ac:dyDescent="0.25">
      <c r="A7315" s="2">
        <v>41213.708333333336</v>
      </c>
      <c r="B7315" s="1">
        <v>2748.1574928763498</v>
      </c>
      <c r="C7315" s="1">
        <v>7657.3067469588595</v>
      </c>
      <c r="D7315" s="1">
        <v>519.79729348176397</v>
      </c>
      <c r="E7315" s="1">
        <v>5574.3469423052802</v>
      </c>
      <c r="F7315" s="1">
        <v>6268.2547257324704</v>
      </c>
      <c r="G7315" s="1">
        <v>3583.40522902352</v>
      </c>
      <c r="H7315" s="1">
        <v>2233.8426858020998</v>
      </c>
      <c r="I7315" s="1">
        <v>3020.6083623954901</v>
      </c>
      <c r="J7315" s="1">
        <v>5102.15642910734</v>
      </c>
      <c r="K7315" s="1">
        <v>4305.06916782801</v>
      </c>
      <c r="L7315" s="1">
        <v>730.02643507928701</v>
      </c>
      <c r="M7315" s="1">
        <v>3454.3323045601901</v>
      </c>
      <c r="N7315" s="1">
        <v>4901.6213705987402</v>
      </c>
      <c r="O7315" s="1">
        <v>4565.8735466590297</v>
      </c>
      <c r="P7315" s="1">
        <v>6071.42923157328</v>
      </c>
      <c r="Q7315" s="1">
        <v>2225.2921400154401</v>
      </c>
      <c r="R7315" s="1">
        <v>1669.87993457536</v>
      </c>
      <c r="S7315" s="1">
        <v>955.07103702363804</v>
      </c>
      <c r="T7315" s="1">
        <v>7114.9751972589202</v>
      </c>
      <c r="U7315" s="1">
        <v>1484.3449911625301</v>
      </c>
      <c r="V7315" s="1">
        <v>50.918088420977</v>
      </c>
      <c r="W7315" s="1">
        <v>124.936200106539</v>
      </c>
    </row>
    <row r="7316" spans="1:23" x14ac:dyDescent="0.25">
      <c r="A7316" s="2">
        <v>41213.75</v>
      </c>
      <c r="B7316" s="1">
        <v>2783.5615944779101</v>
      </c>
      <c r="C7316" s="1">
        <v>7883.1778932316001</v>
      </c>
      <c r="D7316" s="1">
        <v>548.35088542661697</v>
      </c>
      <c r="E7316" s="1">
        <v>5738.0991162324299</v>
      </c>
      <c r="F7316" s="1">
        <v>6452.3911543924596</v>
      </c>
      <c r="G7316" s="1">
        <v>3580.1161956108199</v>
      </c>
      <c r="H7316" s="1">
        <v>2231.79235022386</v>
      </c>
      <c r="I7316" s="1">
        <v>3140.4572559493399</v>
      </c>
      <c r="J7316" s="1">
        <v>5334.3848416846204</v>
      </c>
      <c r="K7316" s="1">
        <v>4411.05545119611</v>
      </c>
      <c r="L7316" s="1">
        <v>748.02373093293102</v>
      </c>
      <c r="M7316" s="1">
        <v>3451.1617409085402</v>
      </c>
      <c r="N7316" s="1">
        <v>4897.1224106893997</v>
      </c>
      <c r="O7316" s="1">
        <v>4746.9525973807304</v>
      </c>
      <c r="P7316" s="1">
        <v>6314.08969378033</v>
      </c>
      <c r="Q7316" s="1">
        <v>2223.2496525673901</v>
      </c>
      <c r="R7316" s="1">
        <v>1736.8576319669801</v>
      </c>
      <c r="S7316" s="1">
        <v>993.40304863773804</v>
      </c>
      <c r="T7316" s="1">
        <v>7399.4193667861</v>
      </c>
      <c r="U7316" s="1">
        <v>1520.8880065512301</v>
      </c>
      <c r="V7316" s="1">
        <v>53.211573649305699</v>
      </c>
      <c r="W7316" s="1">
        <v>128.60632946543799</v>
      </c>
    </row>
    <row r="7317" spans="1:23" x14ac:dyDescent="0.25">
      <c r="A7317" s="2">
        <v>41213.791666666664</v>
      </c>
      <c r="B7317" s="1">
        <v>2918.6517967105501</v>
      </c>
      <c r="C7317" s="1">
        <v>7815.2158433506202</v>
      </c>
      <c r="D7317" s="1">
        <v>542.45713654381598</v>
      </c>
      <c r="E7317" s="1">
        <v>5687.9455029992496</v>
      </c>
      <c r="F7317" s="1">
        <v>6395.9943017359501</v>
      </c>
      <c r="G7317" s="1">
        <v>3613.9982255228902</v>
      </c>
      <c r="H7317" s="1">
        <v>2252.9139147307601</v>
      </c>
      <c r="I7317" s="1">
        <v>3148.4985321334898</v>
      </c>
      <c r="J7317" s="1">
        <v>5345.8148327997396</v>
      </c>
      <c r="K7317" s="1">
        <v>4375.1216186665497</v>
      </c>
      <c r="L7317" s="1">
        <v>741.942781464728</v>
      </c>
      <c r="M7317" s="1">
        <v>3483.8233526965</v>
      </c>
      <c r="N7317" s="1">
        <v>4943.4685176133698</v>
      </c>
      <c r="O7317" s="1">
        <v>4759.2595741098103</v>
      </c>
      <c r="P7317" s="1">
        <v>6330.3092657984798</v>
      </c>
      <c r="Q7317" s="1">
        <v>2244.29036943648</v>
      </c>
      <c r="R7317" s="1">
        <v>1739.9289027329801</v>
      </c>
      <c r="S7317" s="1">
        <v>995.11373453860097</v>
      </c>
      <c r="T7317" s="1">
        <v>7411.8127006429304</v>
      </c>
      <c r="U7317" s="1">
        <v>1508.4983788242</v>
      </c>
      <c r="V7317" s="1">
        <v>53.309768751510099</v>
      </c>
      <c r="W7317" s="1">
        <v>127.48225126868699</v>
      </c>
    </row>
    <row r="7318" spans="1:23" x14ac:dyDescent="0.25">
      <c r="A7318" s="2">
        <v>41213.833333333336</v>
      </c>
      <c r="B7318" s="1">
        <v>3013.6430020263701</v>
      </c>
      <c r="C7318" s="1">
        <v>7618.9498315706896</v>
      </c>
      <c r="D7318" s="1">
        <v>530.39102261554297</v>
      </c>
      <c r="E7318" s="1">
        <v>5544.0992209883598</v>
      </c>
      <c r="F7318" s="1">
        <v>6234.2416971122902</v>
      </c>
      <c r="G7318" s="1">
        <v>3613.8017866191899</v>
      </c>
      <c r="H7318" s="1">
        <v>2252.7914575761301</v>
      </c>
      <c r="I7318" s="1">
        <v>3115.9771716639798</v>
      </c>
      <c r="J7318" s="1">
        <v>5397.5388366887901</v>
      </c>
      <c r="K7318" s="1">
        <v>4334.9414814424599</v>
      </c>
      <c r="L7318" s="1">
        <v>735.15280146395696</v>
      </c>
      <c r="M7318" s="1">
        <v>3483.6339894491002</v>
      </c>
      <c r="N7318" s="1">
        <v>4943.1998153408504</v>
      </c>
      <c r="O7318" s="1">
        <v>4710.0322263260896</v>
      </c>
      <c r="P7318" s="1">
        <v>6271.5371776920601</v>
      </c>
      <c r="Q7318" s="1">
        <v>2244.1683810147301</v>
      </c>
      <c r="R7318" s="1">
        <v>1722.5193556352999</v>
      </c>
      <c r="S7318" s="1">
        <v>985.17805857281996</v>
      </c>
      <c r="T7318" s="1">
        <v>7336.3476020246599</v>
      </c>
      <c r="U7318" s="1">
        <v>1494.64466751138</v>
      </c>
      <c r="V7318" s="1">
        <v>53.820089266819899</v>
      </c>
      <c r="W7318" s="1">
        <v>124.258266816356</v>
      </c>
    </row>
    <row r="7319" spans="1:23" x14ac:dyDescent="0.25">
      <c r="A7319" s="2">
        <v>41213.875</v>
      </c>
      <c r="B7319" s="1">
        <v>3092.6401392247199</v>
      </c>
      <c r="C7319" s="1">
        <v>7184.0164040089503</v>
      </c>
      <c r="D7319" s="1">
        <v>501.04520074893901</v>
      </c>
      <c r="E7319" s="1">
        <v>5226.4346382411604</v>
      </c>
      <c r="F7319" s="1">
        <v>5877.0334819416203</v>
      </c>
      <c r="G7319" s="1">
        <v>3584.7420427997099</v>
      </c>
      <c r="H7319" s="1">
        <v>2234.6760360612402</v>
      </c>
      <c r="I7319" s="1">
        <v>3016.8182224397601</v>
      </c>
      <c r="J7319" s="1">
        <v>5293.1751888593799</v>
      </c>
      <c r="K7319" s="1">
        <v>4204.8912612558197</v>
      </c>
      <c r="L7319" s="1">
        <v>713.11152677347002</v>
      </c>
      <c r="M7319" s="1">
        <v>3455.6209668010301</v>
      </c>
      <c r="N7319" s="1">
        <v>4903.4499539029102</v>
      </c>
      <c r="O7319" s="1">
        <v>4561.4654306860903</v>
      </c>
      <c r="P7319" s="1">
        <v>6077.8447789112597</v>
      </c>
      <c r="Q7319" s="1">
        <v>2226.12230043512</v>
      </c>
      <c r="R7319" s="1">
        <v>1655.7317181370299</v>
      </c>
      <c r="S7319" s="1">
        <v>946.581719948201</v>
      </c>
      <c r="T7319" s="1">
        <v>7051.8375604631101</v>
      </c>
      <c r="U7319" s="1">
        <v>1449.8046462694001</v>
      </c>
      <c r="V7319" s="1">
        <v>52.7773483516578</v>
      </c>
      <c r="W7319" s="1">
        <v>117.13854386268299</v>
      </c>
    </row>
    <row r="7320" spans="1:23" x14ac:dyDescent="0.25">
      <c r="A7320" s="2">
        <v>41213.916666666664</v>
      </c>
      <c r="B7320" s="1">
        <v>3060.9644094712398</v>
      </c>
      <c r="C7320" s="1">
        <v>6692.5877140337998</v>
      </c>
      <c r="D7320" s="1">
        <v>441.62809885104099</v>
      </c>
      <c r="E7320" s="1">
        <v>4869.1762223387695</v>
      </c>
      <c r="F7320" s="1">
        <v>5475.3027003871903</v>
      </c>
      <c r="G7320" s="1">
        <v>3442.7076861630999</v>
      </c>
      <c r="H7320" s="1">
        <v>2146.1338845525302</v>
      </c>
      <c r="I7320" s="1">
        <v>2851.2470311546199</v>
      </c>
      <c r="J7320" s="1">
        <v>5017.7392234644403</v>
      </c>
      <c r="K7320" s="1">
        <v>4035.0653138159901</v>
      </c>
      <c r="L7320" s="1">
        <v>684.29636466483498</v>
      </c>
      <c r="M7320" s="1">
        <v>3318.7026348989002</v>
      </c>
      <c r="N7320" s="1">
        <v>4709.1658600442397</v>
      </c>
      <c r="O7320" s="1">
        <v>4314.1693500850197</v>
      </c>
      <c r="P7320" s="1">
        <v>5749.0618206999898</v>
      </c>
      <c r="Q7320" s="1">
        <v>2137.9190643412398</v>
      </c>
      <c r="R7320" s="1">
        <v>1537.2595316232901</v>
      </c>
      <c r="S7320" s="1">
        <v>877.92409184823998</v>
      </c>
      <c r="T7320" s="1">
        <v>6550.74657003833</v>
      </c>
      <c r="U7320" s="1">
        <v>1391.25035024657</v>
      </c>
      <c r="V7320" s="1">
        <v>50.049889177552302</v>
      </c>
      <c r="W7320" s="1">
        <v>109.13141596036699</v>
      </c>
    </row>
    <row r="7321" spans="1:23" x14ac:dyDescent="0.25">
      <c r="A7321" s="2">
        <v>41213.958333333336</v>
      </c>
      <c r="B7321" s="1">
        <v>2898.2779641577099</v>
      </c>
      <c r="C7321" s="1">
        <v>6298.4576915841099</v>
      </c>
      <c r="D7321" s="1">
        <v>389.58068010042803</v>
      </c>
      <c r="E7321" s="1">
        <v>4582.5891340684902</v>
      </c>
      <c r="F7321" s="1">
        <v>5153.0405791060903</v>
      </c>
      <c r="G7321" s="1">
        <v>3178.5336918882599</v>
      </c>
      <c r="H7321" s="1">
        <v>1981.4516599159499</v>
      </c>
      <c r="I7321" s="1">
        <v>2697.3249756502</v>
      </c>
      <c r="J7321" s="1">
        <v>4753.6653975607396</v>
      </c>
      <c r="K7321" s="1">
        <v>3902.3246868381598</v>
      </c>
      <c r="L7321" s="1">
        <v>661.76232816671802</v>
      </c>
      <c r="M7321" s="1">
        <v>3064.0440897092099</v>
      </c>
      <c r="N7321" s="1">
        <v>4347.81099975488</v>
      </c>
      <c r="O7321" s="1">
        <v>4082.5007594590602</v>
      </c>
      <c r="P7321" s="1">
        <v>5440.6771174676196</v>
      </c>
      <c r="Q7321" s="1">
        <v>1973.8671987317</v>
      </c>
      <c r="R7321" s="1">
        <v>1443.15675480036</v>
      </c>
      <c r="S7321" s="1">
        <v>823.80226118935298</v>
      </c>
      <c r="T7321" s="1">
        <v>6151.2400353287403</v>
      </c>
      <c r="U7321" s="1">
        <v>1345.48270352657</v>
      </c>
      <c r="V7321" s="1">
        <v>47.443821303374797</v>
      </c>
      <c r="W7321" s="1">
        <v>102.7082237589</v>
      </c>
    </row>
    <row r="7322" spans="1:23" x14ac:dyDescent="0.25">
      <c r="A7322" s="2">
        <v>41214</v>
      </c>
      <c r="B7322" s="1">
        <v>2720.8855809966099</v>
      </c>
      <c r="C7322" s="1">
        <v>6078.1535619788801</v>
      </c>
      <c r="D7322" s="1">
        <v>423.94107409527999</v>
      </c>
      <c r="E7322" s="1">
        <v>4422.6723959259098</v>
      </c>
      <c r="F7322" s="1">
        <v>4973.2170302741297</v>
      </c>
      <c r="G7322" s="1">
        <v>2982.0723068119701</v>
      </c>
      <c r="H7322" s="1">
        <v>1858.9804907217199</v>
      </c>
      <c r="I7322" s="1">
        <v>2631.2943875208098</v>
      </c>
      <c r="J7322" s="1">
        <v>4635.5052601593598</v>
      </c>
      <c r="K7322" s="1">
        <v>3806.8314530205698</v>
      </c>
      <c r="L7322" s="1">
        <v>645.56798841089096</v>
      </c>
      <c r="M7322" s="1">
        <v>2874.6591707022699</v>
      </c>
      <c r="N7322" s="1">
        <v>4079.07797570619</v>
      </c>
      <c r="O7322" s="1">
        <v>3985.15573903016</v>
      </c>
      <c r="P7322" s="1">
        <v>5310.6456417084701</v>
      </c>
      <c r="Q7322" s="1">
        <v>1851.86481605785</v>
      </c>
      <c r="R7322" s="1">
        <v>1384.3512746511201</v>
      </c>
      <c r="S7322" s="1">
        <v>789.42487048677697</v>
      </c>
      <c r="T7322" s="1">
        <v>5903.8075159947502</v>
      </c>
      <c r="U7322" s="1">
        <v>1312.55758716228</v>
      </c>
      <c r="V7322" s="1">
        <v>46.264065463830399</v>
      </c>
      <c r="W7322" s="1">
        <v>99.124056895273895</v>
      </c>
    </row>
    <row r="7323" spans="1:23" x14ac:dyDescent="0.25">
      <c r="A7323" s="2">
        <v>41214.041666666664</v>
      </c>
      <c r="B7323" s="1">
        <v>2652.4922509763001</v>
      </c>
      <c r="C7323" s="1">
        <v>5917.9371357360596</v>
      </c>
      <c r="D7323" s="1">
        <v>412.335966636291</v>
      </c>
      <c r="E7323" s="1">
        <v>4306.3224555015104</v>
      </c>
      <c r="F7323" s="1">
        <v>4842.3835763373199</v>
      </c>
      <c r="G7323" s="1">
        <v>2895.81635240474</v>
      </c>
      <c r="H7323" s="1">
        <v>1805.20978365827</v>
      </c>
      <c r="I7323" s="1">
        <v>2597.6503296605802</v>
      </c>
      <c r="J7323" s="1">
        <v>4573.4691604825302</v>
      </c>
      <c r="K7323" s="1">
        <v>3777.9408368927502</v>
      </c>
      <c r="L7323" s="1">
        <v>640.66243071338499</v>
      </c>
      <c r="M7323" s="1">
        <v>2791.5101237130302</v>
      </c>
      <c r="N7323" s="1">
        <v>3961.0913115021299</v>
      </c>
      <c r="O7323" s="1">
        <v>3936.7851194761201</v>
      </c>
      <c r="P7323" s="1">
        <v>5245.8249886274298</v>
      </c>
      <c r="Q7323" s="1">
        <v>1798.2999287218299</v>
      </c>
      <c r="R7323" s="1">
        <v>1343.2705032452</v>
      </c>
      <c r="S7323" s="1">
        <v>765.17899405661603</v>
      </c>
      <c r="T7323" s="1">
        <v>5731.6963310632</v>
      </c>
      <c r="U7323" s="1">
        <v>1302.5963903338099</v>
      </c>
      <c r="V7323" s="1">
        <v>45.651202088599</v>
      </c>
      <c r="W7323" s="1">
        <v>96.516339867665494</v>
      </c>
    </row>
    <row r="7324" spans="1:23" x14ac:dyDescent="0.25">
      <c r="A7324" s="2">
        <v>41214.083333333336</v>
      </c>
      <c r="B7324" s="1">
        <v>2642.6920372961599</v>
      </c>
      <c r="C7324" s="1">
        <v>5859.2850220442597</v>
      </c>
      <c r="D7324" s="1">
        <v>417.78215817798099</v>
      </c>
      <c r="E7324" s="1">
        <v>4263.8808085128603</v>
      </c>
      <c r="F7324" s="1">
        <v>4794.6586935738296</v>
      </c>
      <c r="G7324" s="1">
        <v>2844.06934542401</v>
      </c>
      <c r="H7324" s="1">
        <v>1772.95145235937</v>
      </c>
      <c r="I7324" s="1">
        <v>2590.0924213379199</v>
      </c>
      <c r="J7324" s="1">
        <v>4560.7584033354997</v>
      </c>
      <c r="K7324" s="1">
        <v>3791.1459029275602</v>
      </c>
      <c r="L7324" s="1">
        <v>642.89509367369203</v>
      </c>
      <c r="M7324" s="1">
        <v>2741.62702469033</v>
      </c>
      <c r="N7324" s="1">
        <v>3890.30829393357</v>
      </c>
      <c r="O7324" s="1">
        <v>3926.9610268541701</v>
      </c>
      <c r="P7324" s="1">
        <v>5232.6529200706</v>
      </c>
      <c r="Q7324" s="1">
        <v>1766.1650735927301</v>
      </c>
      <c r="R7324" s="1">
        <v>1324.6126272298</v>
      </c>
      <c r="S7324" s="1">
        <v>754.02474431469102</v>
      </c>
      <c r="T7324" s="1">
        <v>5654.1739570330401</v>
      </c>
      <c r="U7324" s="1">
        <v>1307.1493656432899</v>
      </c>
      <c r="V7324" s="1">
        <v>45.532065920467097</v>
      </c>
      <c r="W7324" s="1">
        <v>95.565107704345294</v>
      </c>
    </row>
    <row r="7325" spans="1:23" x14ac:dyDescent="0.25">
      <c r="A7325" s="2">
        <v>41214.125</v>
      </c>
      <c r="B7325" s="1">
        <v>2679.94670391507</v>
      </c>
      <c r="C7325" s="1">
        <v>5909.0038379897896</v>
      </c>
      <c r="D7325" s="1">
        <v>417.93936836661902</v>
      </c>
      <c r="E7325" s="1">
        <v>4300.50652460741</v>
      </c>
      <c r="F7325" s="1">
        <v>4835.84366472277</v>
      </c>
      <c r="G7325" s="1">
        <v>2826.4695996627102</v>
      </c>
      <c r="H7325" s="1">
        <v>1761.9800269056</v>
      </c>
      <c r="I7325" s="1">
        <v>2616.68368302314</v>
      </c>
      <c r="J7325" s="1">
        <v>4602.6127399494999</v>
      </c>
      <c r="K7325" s="1">
        <v>3847.4638502502899</v>
      </c>
      <c r="L7325" s="1">
        <v>652.43935375942999</v>
      </c>
      <c r="M7325" s="1">
        <v>2724.6612152298499</v>
      </c>
      <c r="N7325" s="1">
        <v>3866.23418441283</v>
      </c>
      <c r="O7325" s="1">
        <v>3968.7412533126299</v>
      </c>
      <c r="P7325" s="1">
        <v>5287.9069705675201</v>
      </c>
      <c r="Q7325" s="1">
        <v>1755.2356437890101</v>
      </c>
      <c r="R7325" s="1">
        <v>1324.9678527966601</v>
      </c>
      <c r="S7325" s="1">
        <v>753.74925780289902</v>
      </c>
      <c r="T7325" s="1">
        <v>5657.8669996211402</v>
      </c>
      <c r="U7325" s="1">
        <v>1326.5672332227</v>
      </c>
      <c r="V7325" s="1">
        <v>45.955834411438303</v>
      </c>
      <c r="W7325" s="1">
        <v>96.385989117431905</v>
      </c>
    </row>
    <row r="7326" spans="1:23" x14ac:dyDescent="0.25">
      <c r="A7326" s="2">
        <v>41214.166666666664</v>
      </c>
      <c r="B7326" s="1">
        <v>2725.6265740000899</v>
      </c>
      <c r="C7326" s="1">
        <v>6208.9099635926004</v>
      </c>
      <c r="D7326" s="1">
        <v>418.47971208454697</v>
      </c>
      <c r="E7326" s="1">
        <v>4520.0917737862201</v>
      </c>
      <c r="F7326" s="1">
        <v>5082.7634008124296</v>
      </c>
      <c r="G7326" s="1">
        <v>2862.7650386775099</v>
      </c>
      <c r="H7326" s="1">
        <v>1784.60607553513</v>
      </c>
      <c r="I7326" s="1">
        <v>2710.2469956292298</v>
      </c>
      <c r="J7326" s="1">
        <v>4673.5938647359899</v>
      </c>
      <c r="K7326" s="1">
        <v>3998.5758034638202</v>
      </c>
      <c r="L7326" s="1">
        <v>678.038510040348</v>
      </c>
      <c r="M7326" s="1">
        <v>2759.6493060216799</v>
      </c>
      <c r="N7326" s="1">
        <v>3915.8815137433899</v>
      </c>
      <c r="O7326" s="1">
        <v>4112.19901342292</v>
      </c>
      <c r="P7326" s="1">
        <v>5473.0717571669902</v>
      </c>
      <c r="Q7326" s="1">
        <v>1777.7750860223</v>
      </c>
      <c r="R7326" s="1">
        <v>1358.36957680656</v>
      </c>
      <c r="S7326" s="1">
        <v>772.239676155496</v>
      </c>
      <c r="T7326" s="1">
        <v>5803.8625815843698</v>
      </c>
      <c r="U7326" s="1">
        <v>1378.6691303381899</v>
      </c>
      <c r="V7326" s="1">
        <v>46.6762304335507</v>
      </c>
      <c r="W7326" s="1">
        <v>101.307488786504</v>
      </c>
    </row>
    <row r="7327" spans="1:23" x14ac:dyDescent="0.25">
      <c r="A7327" s="2">
        <v>41214.208333333336</v>
      </c>
      <c r="B7327" s="1">
        <v>2879.4786953243802</v>
      </c>
      <c r="C7327" s="1">
        <v>6887.2181521512202</v>
      </c>
      <c r="D7327" s="1">
        <v>465.01239727850202</v>
      </c>
      <c r="E7327" s="1">
        <v>5015.3860449117501</v>
      </c>
      <c r="F7327" s="1">
        <v>5639.7130646463902</v>
      </c>
      <c r="G7327" s="1">
        <v>3010.63844585074</v>
      </c>
      <c r="H7327" s="1">
        <v>1876.78820619764</v>
      </c>
      <c r="I7327" s="1">
        <v>2936.9961183353798</v>
      </c>
      <c r="J7327" s="1">
        <v>4952.6897049067302</v>
      </c>
      <c r="K7327" s="1">
        <v>4308.6440284868804</v>
      </c>
      <c r="L7327" s="1">
        <v>730.59694694291898</v>
      </c>
      <c r="M7327" s="1">
        <v>2902.1963680303702</v>
      </c>
      <c r="N7327" s="1">
        <v>4118.1526515072501</v>
      </c>
      <c r="O7327" s="1">
        <v>4456.7093207056496</v>
      </c>
      <c r="P7327" s="1">
        <v>5924.5472440577496</v>
      </c>
      <c r="Q7327" s="1">
        <v>1869.604368414</v>
      </c>
      <c r="R7327" s="1">
        <v>1467.83093125151</v>
      </c>
      <c r="S7327" s="1">
        <v>834.31232325001201</v>
      </c>
      <c r="T7327" s="1">
        <v>6273.9559980467102</v>
      </c>
      <c r="U7327" s="1">
        <v>1485.57756752919</v>
      </c>
      <c r="V7327" s="1">
        <v>49.464456491509601</v>
      </c>
      <c r="W7327" s="1">
        <v>112.40837375283699</v>
      </c>
    </row>
    <row r="7328" spans="1:23" x14ac:dyDescent="0.25">
      <c r="A7328" s="2">
        <v>41214.25</v>
      </c>
      <c r="B7328" s="1">
        <v>3193.8958790024299</v>
      </c>
      <c r="C7328" s="1">
        <v>7632.8171784022998</v>
      </c>
      <c r="D7328" s="1">
        <v>530.694867668048</v>
      </c>
      <c r="E7328" s="1">
        <v>5556.3996342109003</v>
      </c>
      <c r="F7328" s="1">
        <v>6248.0732946265198</v>
      </c>
      <c r="G7328" s="1">
        <v>3333.6190083124702</v>
      </c>
      <c r="H7328" s="1">
        <v>2078.1295898814401</v>
      </c>
      <c r="I7328" s="1">
        <v>3240.9128740787601</v>
      </c>
      <c r="J7328" s="1">
        <v>5406.2698783954002</v>
      </c>
      <c r="K7328" s="1">
        <v>4565.5369729840304</v>
      </c>
      <c r="L7328" s="1">
        <v>774.193447276195</v>
      </c>
      <c r="M7328" s="1">
        <v>3213.5432906781898</v>
      </c>
      <c r="N7328" s="1">
        <v>4559.9470694056199</v>
      </c>
      <c r="O7328" s="1">
        <v>4911.8321460406796</v>
      </c>
      <c r="P7328" s="1">
        <v>6526.2966837698796</v>
      </c>
      <c r="Q7328" s="1">
        <v>2070.1750717222899</v>
      </c>
      <c r="R7328" s="1">
        <v>1674.5108468256101</v>
      </c>
      <c r="S7328" s="1">
        <v>953.80935693865797</v>
      </c>
      <c r="T7328" s="1">
        <v>7147.9482272273899</v>
      </c>
      <c r="U7328" s="1">
        <v>1574.15169736639</v>
      </c>
      <c r="V7328" s="1">
        <v>53.937031045283902</v>
      </c>
      <c r="W7328" s="1">
        <v>124.53395236368</v>
      </c>
    </row>
    <row r="7329" spans="1:23" x14ac:dyDescent="0.25">
      <c r="A7329" s="2">
        <v>41214.291666666664</v>
      </c>
      <c r="B7329" s="1">
        <v>3570.3792254017899</v>
      </c>
      <c r="C7329" s="1">
        <v>7860.9238931867103</v>
      </c>
      <c r="D7329" s="1">
        <v>576.14655962206905</v>
      </c>
      <c r="E7329" s="1">
        <v>5719.3802529084296</v>
      </c>
      <c r="F7329" s="1">
        <v>6431.3421230520298</v>
      </c>
      <c r="G7329" s="1">
        <v>3520.4579267261302</v>
      </c>
      <c r="H7329" s="1">
        <v>2194.6022533527898</v>
      </c>
      <c r="I7329" s="1">
        <v>3363.5419060295098</v>
      </c>
      <c r="J7329" s="1">
        <v>5600.4797593864496</v>
      </c>
      <c r="K7329" s="1">
        <v>4588.2271507410896</v>
      </c>
      <c r="L7329" s="1">
        <v>778.07977810357795</v>
      </c>
      <c r="M7329" s="1">
        <v>3393.6523406952001</v>
      </c>
      <c r="N7329" s="1">
        <v>4815.51783989466</v>
      </c>
      <c r="O7329" s="1">
        <v>5090.6514240491097</v>
      </c>
      <c r="P7329" s="1">
        <v>6763.7283460897697</v>
      </c>
      <c r="Q7329" s="1">
        <v>2186.2019093312201</v>
      </c>
      <c r="R7329" s="1">
        <v>1801.5191839295701</v>
      </c>
      <c r="S7329" s="1">
        <v>1028.4257210903299</v>
      </c>
      <c r="T7329" s="1">
        <v>7678.4860791767796</v>
      </c>
      <c r="U7329" s="1">
        <v>1581.97504477135</v>
      </c>
      <c r="V7329" s="1">
        <v>55.826356486301698</v>
      </c>
      <c r="W7329" s="1">
        <v>128.18678908192399</v>
      </c>
    </row>
    <row r="7330" spans="1:23" x14ac:dyDescent="0.25">
      <c r="A7330" s="2">
        <v>41214.333333333336</v>
      </c>
      <c r="B7330" s="1">
        <v>3653.13197855914</v>
      </c>
      <c r="C7330" s="1">
        <v>7815.3814455821203</v>
      </c>
      <c r="D7330" s="1">
        <v>566.214387642004</v>
      </c>
      <c r="E7330" s="1">
        <v>5686.2199642341602</v>
      </c>
      <c r="F7330" s="1">
        <v>6394.0539638576902</v>
      </c>
      <c r="G7330" s="1">
        <v>3479.7496410864301</v>
      </c>
      <c r="H7330" s="1">
        <v>2169.2253003385899</v>
      </c>
      <c r="I7330" s="1">
        <v>3305.9088753044498</v>
      </c>
      <c r="J7330" s="1">
        <v>5536.7560807595</v>
      </c>
      <c r="K7330" s="1">
        <v>4561.4542845372698</v>
      </c>
      <c r="L7330" s="1">
        <v>773.53258567295097</v>
      </c>
      <c r="M7330" s="1">
        <v>3354.4103523737099</v>
      </c>
      <c r="N7330" s="1">
        <v>4759.83432376986</v>
      </c>
      <c r="O7330" s="1">
        <v>5001.22550617661</v>
      </c>
      <c r="P7330" s="1">
        <v>6647.0835602442303</v>
      </c>
      <c r="Q7330" s="1">
        <v>2160.92209243141</v>
      </c>
      <c r="R7330" s="1">
        <v>1790.53643452911</v>
      </c>
      <c r="S7330" s="1">
        <v>1022.84159417936</v>
      </c>
      <c r="T7330" s="1">
        <v>7629.2949136676498</v>
      </c>
      <c r="U7330" s="1">
        <v>1572.7440270340101</v>
      </c>
      <c r="V7330" s="1">
        <v>55.207131216643603</v>
      </c>
      <c r="W7330" s="1">
        <v>127.44357727536099</v>
      </c>
    </row>
    <row r="7331" spans="1:23" x14ac:dyDescent="0.25">
      <c r="A7331" s="2">
        <v>41214.375</v>
      </c>
      <c r="B7331" s="1">
        <v>3434.42872999162</v>
      </c>
      <c r="C7331" s="1">
        <v>7814.0194887692496</v>
      </c>
      <c r="D7331" s="1">
        <v>553.22792089714505</v>
      </c>
      <c r="E7331" s="1">
        <v>5685.6729634728899</v>
      </c>
      <c r="F7331" s="1">
        <v>6393.4388711585298</v>
      </c>
      <c r="G7331" s="1">
        <v>3485.0041102487899</v>
      </c>
      <c r="H7331" s="1">
        <v>2172.5008599685798</v>
      </c>
      <c r="I7331" s="1">
        <v>3272.4631375024101</v>
      </c>
      <c r="J7331" s="1">
        <v>5444.32177387913</v>
      </c>
      <c r="K7331" s="1">
        <v>4472.4053699125898</v>
      </c>
      <c r="L7331" s="1">
        <v>758.435087493933</v>
      </c>
      <c r="M7331" s="1">
        <v>3359.4755575098302</v>
      </c>
      <c r="N7331" s="1">
        <v>4767.0217381679704</v>
      </c>
      <c r="O7331" s="1">
        <v>4949.9898460957202</v>
      </c>
      <c r="P7331" s="1">
        <v>6576.7490988096197</v>
      </c>
      <c r="Q7331" s="1">
        <v>2164.1851141048301</v>
      </c>
      <c r="R7331" s="1">
        <v>1778.2173439913399</v>
      </c>
      <c r="S7331" s="1">
        <v>1016.00081989966</v>
      </c>
      <c r="T7331" s="1">
        <v>7576.6605075252601</v>
      </c>
      <c r="U7331" s="1">
        <v>1542.0408477728299</v>
      </c>
      <c r="V7331" s="1">
        <v>54.2735396883253</v>
      </c>
      <c r="W7331" s="1">
        <v>127.43131750802399</v>
      </c>
    </row>
    <row r="7332" spans="1:23" x14ac:dyDescent="0.25">
      <c r="A7332" s="2">
        <v>41214.416666666664</v>
      </c>
      <c r="B7332" s="1">
        <v>3225.0313744423602</v>
      </c>
      <c r="C7332" s="1">
        <v>7806.55198301563</v>
      </c>
      <c r="D7332" s="1">
        <v>558.39850773132298</v>
      </c>
      <c r="E7332" s="1">
        <v>5679.78954547187</v>
      </c>
      <c r="F7332" s="1">
        <v>6386.82307148369</v>
      </c>
      <c r="G7332" s="1">
        <v>3501.2653049968098</v>
      </c>
      <c r="H7332" s="1">
        <v>2182.63785219488</v>
      </c>
      <c r="I7332" s="1">
        <v>3220.2126238721498</v>
      </c>
      <c r="J7332" s="1">
        <v>5366.2767090631496</v>
      </c>
      <c r="K7332" s="1">
        <v>4430.93482530041</v>
      </c>
      <c r="L7332" s="1">
        <v>751.39616460818604</v>
      </c>
      <c r="M7332" s="1">
        <v>3375.1510300670202</v>
      </c>
      <c r="N7332" s="1">
        <v>4789.2648880754396</v>
      </c>
      <c r="O7332" s="1">
        <v>4866.9368683223202</v>
      </c>
      <c r="P7332" s="1">
        <v>6467.2351387979597</v>
      </c>
      <c r="Q7332" s="1">
        <v>2174.2833046658502</v>
      </c>
      <c r="R7332" s="1">
        <v>1786.17559115123</v>
      </c>
      <c r="S7332" s="1">
        <v>1021.78187918602</v>
      </c>
      <c r="T7332" s="1">
        <v>7605.7984966720796</v>
      </c>
      <c r="U7332" s="1">
        <v>1527.74221683888</v>
      </c>
      <c r="V7332" s="1">
        <v>53.506003674105699</v>
      </c>
      <c r="W7332" s="1">
        <v>127.299454189093</v>
      </c>
    </row>
    <row r="7333" spans="1:23" x14ac:dyDescent="0.25">
      <c r="A7333" s="2">
        <v>41214.458333333336</v>
      </c>
      <c r="B7333" s="1">
        <v>3061.1231987112601</v>
      </c>
      <c r="C7333" s="1">
        <v>7762.0323020830201</v>
      </c>
      <c r="D7333" s="1">
        <v>566.25584803432196</v>
      </c>
      <c r="E7333" s="1">
        <v>5647.6577972472196</v>
      </c>
      <c r="F7333" s="1">
        <v>6350.6914878668404</v>
      </c>
      <c r="G7333" s="1">
        <v>3523.12618304734</v>
      </c>
      <c r="H7333" s="1">
        <v>2196.2656055237098</v>
      </c>
      <c r="I7333" s="1">
        <v>3156.87600957311</v>
      </c>
      <c r="J7333" s="1">
        <v>5273.5742074995496</v>
      </c>
      <c r="K7333" s="1">
        <v>4343.3214117175003</v>
      </c>
      <c r="L7333" s="1">
        <v>736.54189254944504</v>
      </c>
      <c r="M7333" s="1">
        <v>3396.2244874154499</v>
      </c>
      <c r="N7333" s="1">
        <v>4819.1676593737102</v>
      </c>
      <c r="O7333" s="1">
        <v>4769.3162198504497</v>
      </c>
      <c r="P7333" s="1">
        <v>6338.4515331751099</v>
      </c>
      <c r="Q7333" s="1">
        <v>2187.8588946397899</v>
      </c>
      <c r="R7333" s="1">
        <v>1768.1890033355201</v>
      </c>
      <c r="S7333" s="1">
        <v>1012.06304764692</v>
      </c>
      <c r="T7333" s="1">
        <v>7527.5626776997397</v>
      </c>
      <c r="U7333" s="1">
        <v>1497.53398404618</v>
      </c>
      <c r="V7333" s="1">
        <v>52.581130226949902</v>
      </c>
      <c r="W7333" s="1">
        <v>126.57929475741101</v>
      </c>
    </row>
    <row r="7334" spans="1:23" x14ac:dyDescent="0.25">
      <c r="A7334" s="2">
        <v>41214.5</v>
      </c>
      <c r="B7334" s="1">
        <v>2908.1306525903301</v>
      </c>
      <c r="C7334" s="1">
        <v>7698.6477802640202</v>
      </c>
      <c r="D7334" s="1">
        <v>535.29423190397097</v>
      </c>
      <c r="E7334" s="1">
        <v>5601.5975626251202</v>
      </c>
      <c r="F7334" s="1">
        <v>6298.8975671929802</v>
      </c>
      <c r="G7334" s="1">
        <v>3550.65202081097</v>
      </c>
      <c r="H7334" s="1">
        <v>2213.4248123197599</v>
      </c>
      <c r="I7334" s="1">
        <v>3097.0171583705301</v>
      </c>
      <c r="J7334" s="1">
        <v>5214.23705644865</v>
      </c>
      <c r="K7334" s="1">
        <v>4259.8200140219997</v>
      </c>
      <c r="L7334" s="1">
        <v>722.39163784134996</v>
      </c>
      <c r="M7334" s="1">
        <v>3422.75885473369</v>
      </c>
      <c r="N7334" s="1">
        <v>4856.8193415036303</v>
      </c>
      <c r="O7334" s="1">
        <v>4677.0462220112604</v>
      </c>
      <c r="P7334" s="1">
        <v>6218.4988324039095</v>
      </c>
      <c r="Q7334" s="1">
        <v>2204.9524206319502</v>
      </c>
      <c r="R7334" s="1">
        <v>1751.2627282984899</v>
      </c>
      <c r="S7334" s="1">
        <v>1002.9225408502</v>
      </c>
      <c r="T7334" s="1">
        <v>7453.6963511088497</v>
      </c>
      <c r="U7334" s="1">
        <v>1468.74353339544</v>
      </c>
      <c r="V7334" s="1">
        <v>51.986872329885301</v>
      </c>
      <c r="W7334" s="1">
        <v>125.54696025271301</v>
      </c>
    </row>
    <row r="7335" spans="1:23" x14ac:dyDescent="0.25">
      <c r="A7335" s="2">
        <v>41214.541666666664</v>
      </c>
      <c r="B7335" s="1">
        <v>2829.26804182263</v>
      </c>
      <c r="C7335" s="1">
        <v>7599.1094349189798</v>
      </c>
      <c r="D7335" s="1">
        <v>545.67336512133397</v>
      </c>
      <c r="E7335" s="1">
        <v>5528.4592615596903</v>
      </c>
      <c r="F7335" s="1">
        <v>6216.6548388464398</v>
      </c>
      <c r="G7335" s="1">
        <v>3622.6263763410402</v>
      </c>
      <c r="H7335" s="1">
        <v>2258.2925784222198</v>
      </c>
      <c r="I7335" s="1">
        <v>3074.67902492235</v>
      </c>
      <c r="J7335" s="1">
        <v>5160.8823660461803</v>
      </c>
      <c r="K7335" s="1">
        <v>4170.0101294902297</v>
      </c>
      <c r="L7335" s="1">
        <v>707.17445012845701</v>
      </c>
      <c r="M7335" s="1">
        <v>3492.1407207291099</v>
      </c>
      <c r="N7335" s="1">
        <v>4955.27067944996</v>
      </c>
      <c r="O7335" s="1">
        <v>4642.4043316594198</v>
      </c>
      <c r="P7335" s="1">
        <v>6171.51655234801</v>
      </c>
      <c r="Q7335" s="1">
        <v>2249.64844505768</v>
      </c>
      <c r="R7335" s="1">
        <v>1746.84918556356</v>
      </c>
      <c r="S7335" s="1">
        <v>1000.66263243576</v>
      </c>
      <c r="T7335" s="1">
        <v>7433.1387343776496</v>
      </c>
      <c r="U7335" s="1">
        <v>1437.7779792859101</v>
      </c>
      <c r="V7335" s="1">
        <v>51.436211659220902</v>
      </c>
      <c r="W7335" s="1">
        <v>123.907733001173</v>
      </c>
    </row>
    <row r="7336" spans="1:23" x14ac:dyDescent="0.25">
      <c r="A7336" s="2">
        <v>41214.583333333336</v>
      </c>
      <c r="B7336" s="1">
        <v>2776.05689970397</v>
      </c>
      <c r="C7336" s="1">
        <v>7467.7381538750296</v>
      </c>
      <c r="D7336" s="1">
        <v>539.43782983573203</v>
      </c>
      <c r="E7336" s="1">
        <v>5432.4891515605004</v>
      </c>
      <c r="F7336" s="1">
        <v>6108.73814443224</v>
      </c>
      <c r="G7336" s="1">
        <v>3707.5437775497899</v>
      </c>
      <c r="H7336" s="1">
        <v>2311.22885089598</v>
      </c>
      <c r="I7336" s="1">
        <v>3023.3765075840502</v>
      </c>
      <c r="J7336" s="1">
        <v>5126.14647679875</v>
      </c>
      <c r="K7336" s="1">
        <v>4127.5084938071896</v>
      </c>
      <c r="L7336" s="1">
        <v>699.971172940521</v>
      </c>
      <c r="M7336" s="1">
        <v>3573.9994287085601</v>
      </c>
      <c r="N7336" s="1">
        <v>5071.4263810516804</v>
      </c>
      <c r="O7336" s="1">
        <v>4563.9667226798701</v>
      </c>
      <c r="P7336" s="1">
        <v>6070.5302891370002</v>
      </c>
      <c r="Q7336" s="1">
        <v>2302.3820917939902</v>
      </c>
      <c r="R7336" s="1">
        <v>1726.5147637100599</v>
      </c>
      <c r="S7336" s="1">
        <v>989.30160369967598</v>
      </c>
      <c r="T7336" s="1">
        <v>7345.1579250004797</v>
      </c>
      <c r="U7336" s="1">
        <v>1423.1238384154699</v>
      </c>
      <c r="V7336" s="1">
        <v>51.096221313120402</v>
      </c>
      <c r="W7336" s="1">
        <v>121.75678312467601</v>
      </c>
    </row>
    <row r="7337" spans="1:23" x14ac:dyDescent="0.25">
      <c r="A7337" s="2">
        <v>41214.625</v>
      </c>
      <c r="B7337" s="1">
        <v>2761.2590105009299</v>
      </c>
      <c r="C7337" s="1">
        <v>7399.6539465236901</v>
      </c>
      <c r="D7337" s="1">
        <v>524.13821663075305</v>
      </c>
      <c r="E7337" s="1">
        <v>5383.0003928889601</v>
      </c>
      <c r="F7337" s="1">
        <v>6053.0889089927896</v>
      </c>
      <c r="G7337" s="1">
        <v>3760.6523391851401</v>
      </c>
      <c r="H7337" s="1">
        <v>2344.3359555576899</v>
      </c>
      <c r="I7337" s="1">
        <v>2984.7758899017399</v>
      </c>
      <c r="J7337" s="1">
        <v>5022.8040624934101</v>
      </c>
      <c r="K7337" s="1">
        <v>4102.71137097268</v>
      </c>
      <c r="L7337" s="1">
        <v>695.74893884515495</v>
      </c>
      <c r="M7337" s="1">
        <v>3625.1950396932998</v>
      </c>
      <c r="N7337" s="1">
        <v>5144.0718241529003</v>
      </c>
      <c r="O7337" s="1">
        <v>4505.1486276569904</v>
      </c>
      <c r="P7337" s="1">
        <v>5989.9605795545704</v>
      </c>
      <c r="Q7337" s="1">
        <v>2335.3624714109701</v>
      </c>
      <c r="R7337" s="1">
        <v>1709.4509551081401</v>
      </c>
      <c r="S7337" s="1">
        <v>979.68386411327003</v>
      </c>
      <c r="T7337" s="1">
        <v>7272.0614783369401</v>
      </c>
      <c r="U7337" s="1">
        <v>1414.57403732291</v>
      </c>
      <c r="V7337" s="1">
        <v>50.078053553268902</v>
      </c>
      <c r="W7337" s="1">
        <v>120.647606117861</v>
      </c>
    </row>
    <row r="7338" spans="1:23" x14ac:dyDescent="0.25">
      <c r="A7338" s="2">
        <v>41214.666666666664</v>
      </c>
      <c r="B7338" s="1">
        <v>2755.4750547472499</v>
      </c>
      <c r="C7338" s="1">
        <v>7423.0007735457202</v>
      </c>
      <c r="D7338" s="1">
        <v>559.75278859703496</v>
      </c>
      <c r="E7338" s="1">
        <v>5400.0704055338301</v>
      </c>
      <c r="F7338" s="1">
        <v>6072.2838368537496</v>
      </c>
      <c r="G7338" s="1">
        <v>3815.4959133755501</v>
      </c>
      <c r="H7338" s="1">
        <v>2378.5246418040101</v>
      </c>
      <c r="I7338" s="1">
        <v>2980.6720688016298</v>
      </c>
      <c r="J7338" s="1">
        <v>5060.8329503557998</v>
      </c>
      <c r="K7338" s="1">
        <v>4089.4754339477299</v>
      </c>
      <c r="L7338" s="1">
        <v>693.51712556573</v>
      </c>
      <c r="M7338" s="1">
        <v>3678.0631687257201</v>
      </c>
      <c r="N7338" s="1">
        <v>5219.0905334840199</v>
      </c>
      <c r="O7338" s="1">
        <v>4498.3773950391296</v>
      </c>
      <c r="P7338" s="1">
        <v>5983.81344308395</v>
      </c>
      <c r="Q7338" s="1">
        <v>2369.4202926107</v>
      </c>
      <c r="R7338" s="1">
        <v>1712.29888246067</v>
      </c>
      <c r="S7338" s="1">
        <v>981.48448246555904</v>
      </c>
      <c r="T7338" s="1">
        <v>7283.7002838526796</v>
      </c>
      <c r="U7338" s="1">
        <v>1410.01041800336</v>
      </c>
      <c r="V7338" s="1">
        <v>50.451851479119597</v>
      </c>
      <c r="W7338" s="1">
        <v>121.03019129558599</v>
      </c>
    </row>
    <row r="7339" spans="1:23" x14ac:dyDescent="0.25">
      <c r="A7339" s="2">
        <v>41214.708333333336</v>
      </c>
      <c r="B7339" s="1">
        <v>2783.8052494001699</v>
      </c>
      <c r="C7339" s="1">
        <v>7659.7160868169103</v>
      </c>
      <c r="D7339" s="1">
        <v>568.81353091328504</v>
      </c>
      <c r="E7339" s="1">
        <v>5573.1371471150997</v>
      </c>
      <c r="F7339" s="1">
        <v>6266.8943323991298</v>
      </c>
      <c r="G7339" s="1">
        <v>3793.45819332981</v>
      </c>
      <c r="H7339" s="1">
        <v>2364.7866477481898</v>
      </c>
      <c r="I7339" s="1">
        <v>3046.9775907246899</v>
      </c>
      <c r="J7339" s="1">
        <v>5136.0995735194201</v>
      </c>
      <c r="K7339" s="1">
        <v>4175.8555514743102</v>
      </c>
      <c r="L7339" s="1">
        <v>708.15846346111596</v>
      </c>
      <c r="M7339" s="1">
        <v>3656.81923916501</v>
      </c>
      <c r="N7339" s="1">
        <v>5188.9458658755202</v>
      </c>
      <c r="O7339" s="1">
        <v>4599.0790445476296</v>
      </c>
      <c r="P7339" s="1">
        <v>6115.38579275139</v>
      </c>
      <c r="Q7339" s="1">
        <v>2355.7348838814701</v>
      </c>
      <c r="R7339" s="1">
        <v>1744.6667296692899</v>
      </c>
      <c r="S7339" s="1">
        <v>999.85302155916702</v>
      </c>
      <c r="T7339" s="1">
        <v>7423.0357912449099</v>
      </c>
      <c r="U7339" s="1">
        <v>1439.7934225935701</v>
      </c>
      <c r="V7339" s="1">
        <v>51.202882948734398</v>
      </c>
      <c r="W7339" s="1">
        <v>124.909085322415</v>
      </c>
    </row>
    <row r="7340" spans="1:23" x14ac:dyDescent="0.25">
      <c r="A7340" s="2">
        <v>41214.75</v>
      </c>
      <c r="B7340" s="1">
        <v>2859.87116093335</v>
      </c>
      <c r="C7340" s="1">
        <v>7968.5395705749197</v>
      </c>
      <c r="D7340" s="1">
        <v>584.32937569814396</v>
      </c>
      <c r="E7340" s="1">
        <v>5796.4299617706602</v>
      </c>
      <c r="F7340" s="1">
        <v>6517.9831604131195</v>
      </c>
      <c r="G7340" s="1">
        <v>3808.59368029386</v>
      </c>
      <c r="H7340" s="1">
        <v>2374.2218901195602</v>
      </c>
      <c r="I7340" s="1">
        <v>3205.5705578109</v>
      </c>
      <c r="J7340" s="1">
        <v>5396.1663351365896</v>
      </c>
      <c r="K7340" s="1">
        <v>4319.4998121715998</v>
      </c>
      <c r="L7340" s="1">
        <v>732.537499657946</v>
      </c>
      <c r="M7340" s="1">
        <v>3671.4095515141998</v>
      </c>
      <c r="N7340" s="1">
        <v>5209.6491973761003</v>
      </c>
      <c r="O7340" s="1">
        <v>4836.7517434893998</v>
      </c>
      <c r="P7340" s="1">
        <v>6431.0829541728199</v>
      </c>
      <c r="Q7340" s="1">
        <v>2365.1340106962698</v>
      </c>
      <c r="R7340" s="1">
        <v>1850.91575051358</v>
      </c>
      <c r="S7340" s="1">
        <v>1061.2405628010899</v>
      </c>
      <c r="T7340" s="1">
        <v>7871.7092613483301</v>
      </c>
      <c r="U7340" s="1">
        <v>1489.32053367198</v>
      </c>
      <c r="V7340" s="1">
        <v>53.771531806442397</v>
      </c>
      <c r="W7340" s="1">
        <v>129.91368156712301</v>
      </c>
    </row>
    <row r="7341" spans="1:23" x14ac:dyDescent="0.25">
      <c r="A7341" s="2">
        <v>41214.791666666664</v>
      </c>
      <c r="B7341" s="1">
        <v>3084.8525277686499</v>
      </c>
      <c r="C7341" s="1">
        <v>7878.8097051900504</v>
      </c>
      <c r="D7341" s="1">
        <v>576.59785926177597</v>
      </c>
      <c r="E7341" s="1">
        <v>5729.8074371603298</v>
      </c>
      <c r="F7341" s="1">
        <v>6443.0673076592202</v>
      </c>
      <c r="G7341" s="1">
        <v>3934.3112178174301</v>
      </c>
      <c r="H7341" s="1">
        <v>2452.5923739820901</v>
      </c>
      <c r="I7341" s="1">
        <v>3212.6705240142101</v>
      </c>
      <c r="J7341" s="1">
        <v>5397.6675690317497</v>
      </c>
      <c r="K7341" s="1">
        <v>4353.6971515054602</v>
      </c>
      <c r="L7341" s="1">
        <v>738.32739468834495</v>
      </c>
      <c r="M7341" s="1">
        <v>3792.5987900630698</v>
      </c>
      <c r="N7341" s="1">
        <v>5381.6140546000397</v>
      </c>
      <c r="O7341" s="1">
        <v>4846.3720215405601</v>
      </c>
      <c r="P7341" s="1">
        <v>6443.29592315441</v>
      </c>
      <c r="Q7341" s="1">
        <v>2443.2045135373701</v>
      </c>
      <c r="R7341" s="1">
        <v>1864.90655575867</v>
      </c>
      <c r="S7341" s="1">
        <v>1069.5780231337301</v>
      </c>
      <c r="T7341" s="1">
        <v>7928.5425844286801</v>
      </c>
      <c r="U7341" s="1">
        <v>1501.11143583231</v>
      </c>
      <c r="V7341" s="1">
        <v>53.795686349579</v>
      </c>
      <c r="W7341" s="1">
        <v>128.42049049874001</v>
      </c>
    </row>
    <row r="7342" spans="1:23" x14ac:dyDescent="0.25">
      <c r="A7342" s="2">
        <v>41214.833333333336</v>
      </c>
      <c r="B7342" s="1">
        <v>3188.8014821591901</v>
      </c>
      <c r="C7342" s="1">
        <v>7617.5971604776596</v>
      </c>
      <c r="D7342" s="1">
        <v>563.40827980261395</v>
      </c>
      <c r="E7342" s="1">
        <v>5539.16633970762</v>
      </c>
      <c r="F7342" s="1">
        <v>6228.6947591983999</v>
      </c>
      <c r="G7342" s="1">
        <v>3877.5765572545301</v>
      </c>
      <c r="H7342" s="1">
        <v>2417.2248120040499</v>
      </c>
      <c r="I7342" s="1">
        <v>3142.77238390303</v>
      </c>
      <c r="J7342" s="1">
        <v>5323.3782079927096</v>
      </c>
      <c r="K7342" s="1">
        <v>4298.4566017388097</v>
      </c>
      <c r="L7342" s="1">
        <v>728.95822701584495</v>
      </c>
      <c r="M7342" s="1">
        <v>3737.9076908864099</v>
      </c>
      <c r="N7342" s="1">
        <v>5304.0085908315596</v>
      </c>
      <c r="O7342" s="1">
        <v>4741.2999165035098</v>
      </c>
      <c r="P7342" s="1">
        <v>6306.2792322022096</v>
      </c>
      <c r="Q7342" s="1">
        <v>2407.9723290234601</v>
      </c>
      <c r="R7342" s="1">
        <v>1820.95727103682</v>
      </c>
      <c r="S7342" s="1">
        <v>1044.2656484839699</v>
      </c>
      <c r="T7342" s="1">
        <v>7741.2813068042196</v>
      </c>
      <c r="U7342" s="1">
        <v>1482.0650442045201</v>
      </c>
      <c r="V7342" s="1">
        <v>53.065871984820397</v>
      </c>
      <c r="W7342" s="1">
        <v>124.14770759763999</v>
      </c>
    </row>
    <row r="7343" spans="1:23" x14ac:dyDescent="0.25">
      <c r="A7343" s="2">
        <v>41214.875</v>
      </c>
      <c r="B7343" s="1">
        <v>3116.0535223618099</v>
      </c>
      <c r="C7343" s="1">
        <v>7163.1655920600497</v>
      </c>
      <c r="D7343" s="1">
        <v>535.64381154759099</v>
      </c>
      <c r="E7343" s="1">
        <v>5207.75772490281</v>
      </c>
      <c r="F7343" s="1">
        <v>5856.03162261946</v>
      </c>
      <c r="G7343" s="1">
        <v>3728.5630614705201</v>
      </c>
      <c r="H7343" s="1">
        <v>2324.3319666884199</v>
      </c>
      <c r="I7343" s="1">
        <v>3000.8102794967699</v>
      </c>
      <c r="J7343" s="1">
        <v>5142.7985997940696</v>
      </c>
      <c r="K7343" s="1">
        <v>4119.81081241437</v>
      </c>
      <c r="L7343" s="1">
        <v>698.67209989129503</v>
      </c>
      <c r="M7343" s="1">
        <v>3594.2616058349499</v>
      </c>
      <c r="N7343" s="1">
        <v>5100.1779636039601</v>
      </c>
      <c r="O7343" s="1">
        <v>4527.2398092487101</v>
      </c>
      <c r="P7343" s="1">
        <v>6025.30783309459</v>
      </c>
      <c r="Q7343" s="1">
        <v>2315.4350524021602</v>
      </c>
      <c r="R7343" s="1">
        <v>1737.68567710447</v>
      </c>
      <c r="S7343" s="1">
        <v>996.48088285128802</v>
      </c>
      <c r="T7343" s="1">
        <v>7386.2806514692902</v>
      </c>
      <c r="U7343" s="1">
        <v>1420.46975450333</v>
      </c>
      <c r="V7343" s="1">
        <v>51.267184703229297</v>
      </c>
      <c r="W7343" s="1">
        <v>116.719943691872</v>
      </c>
    </row>
    <row r="7344" spans="1:23" x14ac:dyDescent="0.25">
      <c r="A7344" s="2">
        <v>41214.916666666664</v>
      </c>
      <c r="B7344" s="1">
        <v>2972.1161487961599</v>
      </c>
      <c r="C7344" s="1">
        <v>6653.0802733479304</v>
      </c>
      <c r="D7344" s="1">
        <v>509.99267893845899</v>
      </c>
      <c r="E7344" s="1">
        <v>4836.6610422090598</v>
      </c>
      <c r="F7344" s="1">
        <v>5438.7399543622996</v>
      </c>
      <c r="G7344" s="1">
        <v>3504.4301620132601</v>
      </c>
      <c r="H7344" s="1">
        <v>2184.6107780143002</v>
      </c>
      <c r="I7344" s="1">
        <v>2827.5279555247898</v>
      </c>
      <c r="J7344" s="1">
        <v>4870.8636222272098</v>
      </c>
      <c r="K7344" s="1">
        <v>3911.41619343605</v>
      </c>
      <c r="L7344" s="1">
        <v>663.32817576227296</v>
      </c>
      <c r="M7344" s="1">
        <v>3378.20189011005</v>
      </c>
      <c r="N7344" s="1">
        <v>4793.5939912036802</v>
      </c>
      <c r="O7344" s="1">
        <v>4267.5633005640202</v>
      </c>
      <c r="P7344" s="1">
        <v>5681.1482968567798</v>
      </c>
      <c r="Q7344" s="1">
        <v>2176.2486786587001</v>
      </c>
      <c r="R7344" s="1">
        <v>1621.4975046946799</v>
      </c>
      <c r="S7344" s="1">
        <v>929.34838659182503</v>
      </c>
      <c r="T7344" s="1">
        <v>6893.8506231833999</v>
      </c>
      <c r="U7344" s="1">
        <v>1348.61736449359</v>
      </c>
      <c r="V7344" s="1">
        <v>48.564290435733298</v>
      </c>
      <c r="W7344" s="1">
        <v>108.402662782061</v>
      </c>
    </row>
    <row r="7345" spans="1:23" x14ac:dyDescent="0.25">
      <c r="A7345" s="2">
        <v>41214.958333333336</v>
      </c>
      <c r="B7345" s="1">
        <v>2748.1547564602301</v>
      </c>
      <c r="C7345" s="1">
        <v>6273.9341432698102</v>
      </c>
      <c r="D7345" s="1">
        <v>460.19397985142001</v>
      </c>
      <c r="E7345" s="1">
        <v>4560.9833484877499</v>
      </c>
      <c r="F7345" s="1">
        <v>5128.7452546544</v>
      </c>
      <c r="G7345" s="1">
        <v>3227.9653398648102</v>
      </c>
      <c r="H7345" s="1">
        <v>2012.26663009716</v>
      </c>
      <c r="I7345" s="1">
        <v>2667.7159929981899</v>
      </c>
      <c r="J7345" s="1">
        <v>4580.4321965773797</v>
      </c>
      <c r="K7345" s="1">
        <v>3801.9877946667202</v>
      </c>
      <c r="L7345" s="1">
        <v>644.73471384219602</v>
      </c>
      <c r="M7345" s="1">
        <v>3111.6952280984801</v>
      </c>
      <c r="N7345" s="1">
        <v>4415.4269144003501</v>
      </c>
      <c r="O7345" s="1">
        <v>4026.3152764858501</v>
      </c>
      <c r="P7345" s="1">
        <v>5359.0446653372701</v>
      </c>
      <c r="Q7345" s="1">
        <v>2004.5642175391999</v>
      </c>
      <c r="R7345" s="1">
        <v>1530.2672945599199</v>
      </c>
      <c r="S7345" s="1">
        <v>877.07356280031797</v>
      </c>
      <c r="T7345" s="1">
        <v>6505.8863901619197</v>
      </c>
      <c r="U7345" s="1">
        <v>1310.8875419815499</v>
      </c>
      <c r="V7345" s="1">
        <v>45.7072687125819</v>
      </c>
      <c r="W7345" s="1">
        <v>102.22397963511099</v>
      </c>
    </row>
    <row r="7346" spans="1:23" x14ac:dyDescent="0.25">
      <c r="A7346" s="2">
        <v>41215</v>
      </c>
      <c r="B7346" s="1">
        <v>2528.0200223711799</v>
      </c>
      <c r="C7346" s="1">
        <v>6014.89867664544</v>
      </c>
      <c r="D7346" s="1">
        <v>450.04343609846597</v>
      </c>
      <c r="E7346" s="1">
        <v>4372.9124101236603</v>
      </c>
      <c r="F7346" s="1">
        <v>4917.2628047144999</v>
      </c>
      <c r="G7346" s="1">
        <v>3029.51198410803</v>
      </c>
      <c r="H7346" s="1">
        <v>1888.55369536135</v>
      </c>
      <c r="I7346" s="1">
        <v>2569.0518010891201</v>
      </c>
      <c r="J7346" s="1">
        <v>4407.3597240423596</v>
      </c>
      <c r="K7346" s="1">
        <v>3746.34437847866</v>
      </c>
      <c r="L7346" s="1">
        <v>635.27423468809002</v>
      </c>
      <c r="M7346" s="1">
        <v>2920.3900884545801</v>
      </c>
      <c r="N7346" s="1">
        <v>4143.9691396095404</v>
      </c>
      <c r="O7346" s="1">
        <v>3878.7535159352001</v>
      </c>
      <c r="P7346" s="1">
        <v>5162.3132818232498</v>
      </c>
      <c r="Q7346" s="1">
        <v>1881.3248224664901</v>
      </c>
      <c r="R7346" s="1">
        <v>1461.4615370337001</v>
      </c>
      <c r="S7346" s="1">
        <v>837.24486513327702</v>
      </c>
      <c r="T7346" s="1">
        <v>6214.9780785732501</v>
      </c>
      <c r="U7346" s="1">
        <v>1291.70224602228</v>
      </c>
      <c r="V7346" s="1">
        <v>44.008847333939798</v>
      </c>
      <c r="W7346" s="1">
        <v>98.008800954473301</v>
      </c>
    </row>
    <row r="7347" spans="1:23" x14ac:dyDescent="0.25">
      <c r="A7347" s="2">
        <v>41215.041666666664</v>
      </c>
      <c r="B7347" s="1">
        <v>2411.7954629259898</v>
      </c>
      <c r="C7347" s="1">
        <v>5880.4124774087604</v>
      </c>
      <c r="D7347" s="1">
        <v>437.46932477114598</v>
      </c>
      <c r="E7347" s="1">
        <v>4275.6824934361102</v>
      </c>
      <c r="F7347" s="1">
        <v>4807.9294799201798</v>
      </c>
      <c r="G7347" s="1">
        <v>2923.3487501504601</v>
      </c>
      <c r="H7347" s="1">
        <v>1822.3730798517099</v>
      </c>
      <c r="I7347" s="1">
        <v>2525.7681283638399</v>
      </c>
      <c r="J7347" s="1">
        <v>4334.8571751618601</v>
      </c>
      <c r="K7347" s="1">
        <v>3679.2817830357299</v>
      </c>
      <c r="L7347" s="1">
        <v>623.90378670699204</v>
      </c>
      <c r="M7347" s="1">
        <v>2818.0508147252299</v>
      </c>
      <c r="N7347" s="1">
        <v>3998.75196681434</v>
      </c>
      <c r="O7347" s="1">
        <v>3815.7351269928899</v>
      </c>
      <c r="P7347" s="1">
        <v>5078.3846732990096</v>
      </c>
      <c r="Q7347" s="1">
        <v>1815.39752845827</v>
      </c>
      <c r="R7347" s="1">
        <v>1415.7434533394901</v>
      </c>
      <c r="S7347" s="1">
        <v>810.36994149169902</v>
      </c>
      <c r="T7347" s="1">
        <v>6023.5158880446497</v>
      </c>
      <c r="U7347" s="1">
        <v>1268.57973073635</v>
      </c>
      <c r="V7347" s="1">
        <v>43.282867651050999</v>
      </c>
      <c r="W7347" s="1">
        <v>95.829615400839103</v>
      </c>
    </row>
    <row r="7348" spans="1:23" x14ac:dyDescent="0.25">
      <c r="A7348" s="2">
        <v>41215.083333333336</v>
      </c>
      <c r="B7348" s="1">
        <v>2375.8320710752701</v>
      </c>
      <c r="C7348" s="1">
        <v>5819.88905370874</v>
      </c>
      <c r="D7348" s="1">
        <v>431.037995910483</v>
      </c>
      <c r="E7348" s="1">
        <v>4232.0185114424203</v>
      </c>
      <c r="F7348" s="1">
        <v>4758.8301030229404</v>
      </c>
      <c r="G7348" s="1">
        <v>2844.4298297689402</v>
      </c>
      <c r="H7348" s="1">
        <v>1773.1761730554099</v>
      </c>
      <c r="I7348" s="1">
        <v>2518.3415988025799</v>
      </c>
      <c r="J7348" s="1">
        <v>4292.8661963476197</v>
      </c>
      <c r="K7348" s="1">
        <v>3680.5181661910601</v>
      </c>
      <c r="L7348" s="1">
        <v>624.10323400824905</v>
      </c>
      <c r="M7348" s="1">
        <v>2741.9745245231402</v>
      </c>
      <c r="N7348" s="1">
        <v>3890.8013885338</v>
      </c>
      <c r="O7348" s="1">
        <v>3806.5448185968598</v>
      </c>
      <c r="P7348" s="1">
        <v>5064.1764032296996</v>
      </c>
      <c r="Q7348" s="1">
        <v>1766.38893411871</v>
      </c>
      <c r="R7348" s="1">
        <v>1393.2353977151399</v>
      </c>
      <c r="S7348" s="1">
        <v>796.88204310143499</v>
      </c>
      <c r="T7348" s="1">
        <v>5930.2145886356602</v>
      </c>
      <c r="U7348" s="1">
        <v>1269.0060233398499</v>
      </c>
      <c r="V7348" s="1">
        <v>42.869522092788998</v>
      </c>
      <c r="W7348" s="1">
        <v>94.850987402209995</v>
      </c>
    </row>
    <row r="7349" spans="1:23" x14ac:dyDescent="0.25">
      <c r="A7349" s="2">
        <v>41215.125</v>
      </c>
      <c r="B7349" s="1">
        <v>2380.6150168283202</v>
      </c>
      <c r="C7349" s="1">
        <v>5888.1373510533604</v>
      </c>
      <c r="D7349" s="1">
        <v>440.75832042762198</v>
      </c>
      <c r="E7349" s="1">
        <v>4282.40065733132</v>
      </c>
      <c r="F7349" s="1">
        <v>4815.4839366162296</v>
      </c>
      <c r="G7349" s="1">
        <v>2838.46112234471</v>
      </c>
      <c r="H7349" s="1">
        <v>1769.4553676842099</v>
      </c>
      <c r="I7349" s="1">
        <v>2539.1963607238799</v>
      </c>
      <c r="J7349" s="1">
        <v>4282.7847542093896</v>
      </c>
      <c r="K7349" s="1">
        <v>3715.7712933879002</v>
      </c>
      <c r="L7349" s="1">
        <v>630.06900476806095</v>
      </c>
      <c r="M7349" s="1">
        <v>2736.2208077218602</v>
      </c>
      <c r="N7349" s="1">
        <v>3882.6369912648202</v>
      </c>
      <c r="O7349" s="1">
        <v>3839.63566562604</v>
      </c>
      <c r="P7349" s="1">
        <v>5105.2301104005301</v>
      </c>
      <c r="Q7349" s="1">
        <v>1762.6823709844</v>
      </c>
      <c r="R7349" s="1">
        <v>1390.6057916678899</v>
      </c>
      <c r="S7349" s="1">
        <v>794.90462323879797</v>
      </c>
      <c r="T7349" s="1">
        <v>5921.5068696345297</v>
      </c>
      <c r="U7349" s="1">
        <v>1281.1609506447301</v>
      </c>
      <c r="V7349" s="1">
        <v>42.773796360454099</v>
      </c>
      <c r="W7349" s="1">
        <v>95.9801876342231</v>
      </c>
    </row>
    <row r="7350" spans="1:23" x14ac:dyDescent="0.25">
      <c r="A7350" s="2">
        <v>41215.166666666664</v>
      </c>
      <c r="B7350" s="1">
        <v>2434.84712144983</v>
      </c>
      <c r="C7350" s="1">
        <v>6163.0414072138001</v>
      </c>
      <c r="D7350" s="1">
        <v>444.54719012490898</v>
      </c>
      <c r="E7350" s="1">
        <v>4483.6801012207197</v>
      </c>
      <c r="F7350" s="1">
        <v>5041.8191178331299</v>
      </c>
      <c r="G7350" s="1">
        <v>2870.35493794177</v>
      </c>
      <c r="H7350" s="1">
        <v>1789.33750831313</v>
      </c>
      <c r="I7350" s="1">
        <v>2641.0764764627502</v>
      </c>
      <c r="J7350" s="1">
        <v>4385.6510556938701</v>
      </c>
      <c r="K7350" s="1">
        <v>3870.1061779726301</v>
      </c>
      <c r="L7350" s="1">
        <v>656.22126228707202</v>
      </c>
      <c r="M7350" s="1">
        <v>2766.9658199354699</v>
      </c>
      <c r="N7350" s="1">
        <v>3926.2634856546601</v>
      </c>
      <c r="O7350" s="1">
        <v>3996.4261096505002</v>
      </c>
      <c r="P7350" s="1">
        <v>5309.1882280689997</v>
      </c>
      <c r="Q7350" s="1">
        <v>1782.4884081549701</v>
      </c>
      <c r="R7350" s="1">
        <v>1421.7084259020701</v>
      </c>
      <c r="S7350" s="1">
        <v>811.85043532710904</v>
      </c>
      <c r="T7350" s="1">
        <v>6058.3617912739001</v>
      </c>
      <c r="U7350" s="1">
        <v>1334.37408241204</v>
      </c>
      <c r="V7350" s="1">
        <v>43.807972727015802</v>
      </c>
      <c r="W7350" s="1">
        <v>100.491404668142</v>
      </c>
    </row>
    <row r="7351" spans="1:23" x14ac:dyDescent="0.25">
      <c r="A7351" s="2">
        <v>41215.208333333336</v>
      </c>
      <c r="B7351" s="1">
        <v>2542.7183912247301</v>
      </c>
      <c r="C7351" s="1">
        <v>6834.7606011843</v>
      </c>
      <c r="D7351" s="1">
        <v>480.99190249973299</v>
      </c>
      <c r="E7351" s="1">
        <v>4974.5372016255296</v>
      </c>
      <c r="F7351" s="1">
        <v>5593.7792615265498</v>
      </c>
      <c r="G7351" s="1">
        <v>3007.2158418502499</v>
      </c>
      <c r="H7351" s="1">
        <v>1874.65460465825</v>
      </c>
      <c r="I7351" s="1">
        <v>2861.0865414932</v>
      </c>
      <c r="J7351" s="1">
        <v>4659.6638636273701</v>
      </c>
      <c r="K7351" s="1">
        <v>4145.3781664530097</v>
      </c>
      <c r="L7351" s="1">
        <v>702.88756367761198</v>
      </c>
      <c r="M7351" s="1">
        <v>2898.8970449538601</v>
      </c>
      <c r="N7351" s="1">
        <v>4113.4709848132397</v>
      </c>
      <c r="O7351" s="1">
        <v>4331.4955617948699</v>
      </c>
      <c r="P7351" s="1">
        <v>5748.45234668785</v>
      </c>
      <c r="Q7351" s="1">
        <v>1867.4789337243999</v>
      </c>
      <c r="R7351" s="1">
        <v>1520.6933888087201</v>
      </c>
      <c r="S7351" s="1">
        <v>867.70614614440501</v>
      </c>
      <c r="T7351" s="1">
        <v>6485.0385480192399</v>
      </c>
      <c r="U7351" s="1">
        <v>1429.28512364725</v>
      </c>
      <c r="V7351" s="1">
        <v>46.5363222540362</v>
      </c>
      <c r="W7351" s="1">
        <v>111.49284063088599</v>
      </c>
    </row>
    <row r="7352" spans="1:23" x14ac:dyDescent="0.25">
      <c r="A7352" s="2">
        <v>41215.25</v>
      </c>
      <c r="B7352" s="1">
        <v>2850.7053343497901</v>
      </c>
      <c r="C7352" s="1">
        <v>7560.7742172052203</v>
      </c>
      <c r="D7352" s="1">
        <v>540.17753799991601</v>
      </c>
      <c r="E7352" s="1">
        <v>5501.9041875169396</v>
      </c>
      <c r="F7352" s="1">
        <v>6186.7941268951699</v>
      </c>
      <c r="G7352" s="1">
        <v>3329.7508237571601</v>
      </c>
      <c r="H7352" s="1">
        <v>2075.7182199068102</v>
      </c>
      <c r="I7352" s="1">
        <v>3146.8195817987298</v>
      </c>
      <c r="J7352" s="1">
        <v>5145.2632855635802</v>
      </c>
      <c r="K7352" s="1">
        <v>4407.3648243241896</v>
      </c>
      <c r="L7352" s="1">
        <v>747.354142143849</v>
      </c>
      <c r="M7352" s="1">
        <v>3209.81443669283</v>
      </c>
      <c r="N7352" s="1">
        <v>4554.6559078233004</v>
      </c>
      <c r="O7352" s="1">
        <v>4760.2000642142102</v>
      </c>
      <c r="P7352" s="1">
        <v>6318.9281718090997</v>
      </c>
      <c r="Q7352" s="1">
        <v>2067.7729318198999</v>
      </c>
      <c r="R7352" s="1">
        <v>1707.6278787226699</v>
      </c>
      <c r="S7352" s="1">
        <v>975.588108332719</v>
      </c>
      <c r="T7352" s="1">
        <v>7276.7674973131998</v>
      </c>
      <c r="U7352" s="1">
        <v>1519.6155151467999</v>
      </c>
      <c r="V7352" s="1">
        <v>51.333969125283502</v>
      </c>
      <c r="W7352" s="1">
        <v>123.312561929335</v>
      </c>
    </row>
    <row r="7353" spans="1:23" x14ac:dyDescent="0.25">
      <c r="A7353" s="2">
        <v>41215.291666666664</v>
      </c>
      <c r="B7353" s="1">
        <v>3223.2751257180898</v>
      </c>
      <c r="C7353" s="1">
        <v>7790.54163063743</v>
      </c>
      <c r="D7353" s="1">
        <v>598.52719354754004</v>
      </c>
      <c r="E7353" s="1">
        <v>5666.3838355162698</v>
      </c>
      <c r="F7353" s="1">
        <v>6371.7485873063197</v>
      </c>
      <c r="G7353" s="1">
        <v>3509.37085556384</v>
      </c>
      <c r="H7353" s="1">
        <v>2187.69073449295</v>
      </c>
      <c r="I7353" s="1">
        <v>3286.5870999856902</v>
      </c>
      <c r="J7353" s="1">
        <v>5376.5524313052802</v>
      </c>
      <c r="K7353" s="1">
        <v>4423.4038472543698</v>
      </c>
      <c r="L7353" s="1">
        <v>750.12304311901903</v>
      </c>
      <c r="M7353" s="1">
        <v>3382.9646217152999</v>
      </c>
      <c r="N7353" s="1">
        <v>4800.3522023311698</v>
      </c>
      <c r="O7353" s="1">
        <v>4966.6714929067703</v>
      </c>
      <c r="P7353" s="1">
        <v>6593.5172019834999</v>
      </c>
      <c r="Q7353" s="1">
        <v>2179.3168458967498</v>
      </c>
      <c r="R7353" s="1">
        <v>1828.30776214198</v>
      </c>
      <c r="S7353" s="1">
        <v>1046.05795191374</v>
      </c>
      <c r="T7353" s="1">
        <v>7782.5093136924297</v>
      </c>
      <c r="U7353" s="1">
        <v>1525.1456105811401</v>
      </c>
      <c r="V7353" s="1">
        <v>53.581827473985904</v>
      </c>
      <c r="W7353" s="1">
        <v>126.99899595086001</v>
      </c>
    </row>
    <row r="7354" spans="1:23" x14ac:dyDescent="0.25">
      <c r="A7354" s="2">
        <v>41215.333333333336</v>
      </c>
      <c r="B7354" s="1">
        <v>3299.6996761221699</v>
      </c>
      <c r="C7354" s="1">
        <v>7764.0277563743903</v>
      </c>
      <c r="D7354" s="1">
        <v>594.70369662928897</v>
      </c>
      <c r="E7354" s="1">
        <v>5647.4574670982802</v>
      </c>
      <c r="F7354" s="1">
        <v>6350.46622015104</v>
      </c>
      <c r="G7354" s="1">
        <v>3469.29187586642</v>
      </c>
      <c r="H7354" s="1">
        <v>2162.70608164756</v>
      </c>
      <c r="I7354" s="1">
        <v>3257.09080073732</v>
      </c>
      <c r="J7354" s="1">
        <v>5336.7045869294898</v>
      </c>
      <c r="K7354" s="1">
        <v>4365.05921942857</v>
      </c>
      <c r="L7354" s="1">
        <v>740.23615722638897</v>
      </c>
      <c r="M7354" s="1">
        <v>3344.3292719699598</v>
      </c>
      <c r="N7354" s="1">
        <v>4745.52949296927</v>
      </c>
      <c r="O7354" s="1">
        <v>4922.0140971950595</v>
      </c>
      <c r="P7354" s="1">
        <v>6534.7644285261104</v>
      </c>
      <c r="Q7354" s="1">
        <v>2154.42782754679</v>
      </c>
      <c r="R7354" s="1">
        <v>1812.6437094021401</v>
      </c>
      <c r="S7354" s="1">
        <v>1037.12072309117</v>
      </c>
      <c r="T7354" s="1">
        <v>7716.1638438883301</v>
      </c>
      <c r="U7354" s="1">
        <v>1505.02896374033</v>
      </c>
      <c r="V7354" s="1">
        <v>53.177924656492699</v>
      </c>
      <c r="W7354" s="1">
        <v>126.57480481664599</v>
      </c>
    </row>
    <row r="7355" spans="1:23" x14ac:dyDescent="0.25">
      <c r="A7355" s="2">
        <v>41215.375</v>
      </c>
      <c r="B7355" s="1">
        <v>3196.7375237874699</v>
      </c>
      <c r="C7355" s="1">
        <v>7777.0724287537796</v>
      </c>
      <c r="D7355" s="1">
        <v>588.07426293610297</v>
      </c>
      <c r="E7355" s="1">
        <v>5657.5364519772802</v>
      </c>
      <c r="F7355" s="1">
        <v>6361.7998607106001</v>
      </c>
      <c r="G7355" s="1">
        <v>3515.0846917323502</v>
      </c>
      <c r="H7355" s="1">
        <v>2191.2526568313801</v>
      </c>
      <c r="I7355" s="1">
        <v>3216.9754192810101</v>
      </c>
      <c r="J7355" s="1">
        <v>5333.9722445645002</v>
      </c>
      <c r="K7355" s="1">
        <v>4340.3377305199201</v>
      </c>
      <c r="L7355" s="1">
        <v>736.05051994611199</v>
      </c>
      <c r="M7355" s="1">
        <v>3388.4726476287601</v>
      </c>
      <c r="N7355" s="1">
        <v>4808.1679696479296</v>
      </c>
      <c r="O7355" s="1">
        <v>4860.3573654788297</v>
      </c>
      <c r="P7355" s="1">
        <v>6456.9226891939697</v>
      </c>
      <c r="Q7355" s="1">
        <v>2182.8651341595901</v>
      </c>
      <c r="R7355" s="1">
        <v>1799.6572256407301</v>
      </c>
      <c r="S7355" s="1">
        <v>1030.0013989071799</v>
      </c>
      <c r="T7355" s="1">
        <v>7660.5056779932902</v>
      </c>
      <c r="U7355" s="1">
        <v>1496.5052404724499</v>
      </c>
      <c r="V7355" s="1">
        <v>53.156991397504697</v>
      </c>
      <c r="W7355" s="1">
        <v>126.800702143229</v>
      </c>
    </row>
    <row r="7356" spans="1:23" x14ac:dyDescent="0.25">
      <c r="A7356" s="2">
        <v>41215.416666666664</v>
      </c>
      <c r="B7356" s="1">
        <v>3085.77407755382</v>
      </c>
      <c r="C7356" s="1">
        <v>7741.81697749671</v>
      </c>
      <c r="D7356" s="1">
        <v>586.33096648503295</v>
      </c>
      <c r="E7356" s="1">
        <v>5631.6875772290496</v>
      </c>
      <c r="F7356" s="1">
        <v>6332.7332573985996</v>
      </c>
      <c r="G7356" s="1">
        <v>3566.7467751343002</v>
      </c>
      <c r="H7356" s="1">
        <v>2223.4580480067998</v>
      </c>
      <c r="I7356" s="1">
        <v>3153.7386061708999</v>
      </c>
      <c r="J7356" s="1">
        <v>5264.5134486214201</v>
      </c>
      <c r="K7356" s="1">
        <v>4299.02154085847</v>
      </c>
      <c r="L7356" s="1">
        <v>729.03984737766302</v>
      </c>
      <c r="M7356" s="1">
        <v>3438.2738819884198</v>
      </c>
      <c r="N7356" s="1">
        <v>4878.8348230647998</v>
      </c>
      <c r="O7356" s="1">
        <v>4761.4171322908296</v>
      </c>
      <c r="P7356" s="1">
        <v>6327.9331380854101</v>
      </c>
      <c r="Q7356" s="1">
        <v>2214.94725180568</v>
      </c>
      <c r="R7356" s="1">
        <v>1795.0191755588901</v>
      </c>
      <c r="S7356" s="1">
        <v>1028.3611710339601</v>
      </c>
      <c r="T7356" s="1">
        <v>7637.0467079611499</v>
      </c>
      <c r="U7356" s="1">
        <v>1482.2598295888799</v>
      </c>
      <c r="V7356" s="1">
        <v>52.4782843749351</v>
      </c>
      <c r="W7356" s="1">
        <v>126.221358908676</v>
      </c>
    </row>
    <row r="7357" spans="1:23" x14ac:dyDescent="0.25">
      <c r="A7357" s="2">
        <v>41215.458333333336</v>
      </c>
      <c r="B7357" s="1">
        <v>2980.6731952222299</v>
      </c>
      <c r="C7357" s="1">
        <v>7696.5653991771796</v>
      </c>
      <c r="D7357" s="1">
        <v>576.96893488634305</v>
      </c>
      <c r="E7357" s="1">
        <v>5598.5392231168398</v>
      </c>
      <c r="F7357" s="1">
        <v>6295.4585184086</v>
      </c>
      <c r="G7357" s="1">
        <v>3625.7259569468802</v>
      </c>
      <c r="H7357" s="1">
        <v>2260.2248118769598</v>
      </c>
      <c r="I7357" s="1">
        <v>3115.6189353412801</v>
      </c>
      <c r="J7357" s="1">
        <v>5221.5784120196704</v>
      </c>
      <c r="K7357" s="1">
        <v>4257.5216688056598</v>
      </c>
      <c r="L7357" s="1">
        <v>722.00412382498905</v>
      </c>
      <c r="M7357" s="1">
        <v>3495.1286555935899</v>
      </c>
      <c r="N7357" s="1">
        <v>4959.5104931373498</v>
      </c>
      <c r="O7357" s="1">
        <v>4702.0600692426096</v>
      </c>
      <c r="P7357" s="1">
        <v>6250.4693902639901</v>
      </c>
      <c r="Q7357" s="1">
        <v>2251.5732824452198</v>
      </c>
      <c r="R7357" s="1">
        <v>1789.6457747029001</v>
      </c>
      <c r="S7357" s="1">
        <v>1025.8122096551899</v>
      </c>
      <c r="T7357" s="1">
        <v>7612.0981412838801</v>
      </c>
      <c r="U7357" s="1">
        <v>1467.9510868453699</v>
      </c>
      <c r="V7357" s="1">
        <v>52.052940024583599</v>
      </c>
      <c r="W7357" s="1">
        <v>125.47841458794601</v>
      </c>
    </row>
    <row r="7358" spans="1:23" x14ac:dyDescent="0.25">
      <c r="A7358" s="2">
        <v>41215.5</v>
      </c>
      <c r="B7358" s="1">
        <v>2884.6037354106502</v>
      </c>
      <c r="C7358" s="1">
        <v>7651.9248733616696</v>
      </c>
      <c r="D7358" s="1">
        <v>571.65852182854599</v>
      </c>
      <c r="E7358" s="1">
        <v>5567.4909626338504</v>
      </c>
      <c r="F7358" s="1">
        <v>6260.5452976290999</v>
      </c>
      <c r="G7358" s="1">
        <v>3706.1317315740798</v>
      </c>
      <c r="H7358" s="1">
        <v>2310.3486019781899</v>
      </c>
      <c r="I7358" s="1">
        <v>3064.2646291026599</v>
      </c>
      <c r="J7358" s="1">
        <v>5109.7936091045503</v>
      </c>
      <c r="K7358" s="1">
        <v>4241.1013891471803</v>
      </c>
      <c r="L7358" s="1">
        <v>719.19818441712698</v>
      </c>
      <c r="M7358" s="1">
        <v>3572.6382441040701</v>
      </c>
      <c r="N7358" s="1">
        <v>5069.4948901126299</v>
      </c>
      <c r="O7358" s="1">
        <v>4626.4582355967405</v>
      </c>
      <c r="P7358" s="1">
        <v>6148.2278114111195</v>
      </c>
      <c r="Q7358" s="1">
        <v>2301.5052122310399</v>
      </c>
      <c r="R7358" s="1">
        <v>1742.9543812946199</v>
      </c>
      <c r="S7358" s="1">
        <v>998.4963763065</v>
      </c>
      <c r="T7358" s="1">
        <v>7417.0640400354796</v>
      </c>
      <c r="U7358" s="1">
        <v>1462.2895378866001</v>
      </c>
      <c r="V7358" s="1">
        <v>50.957918440017899</v>
      </c>
      <c r="W7358" s="1">
        <v>124.782539048657</v>
      </c>
    </row>
    <row r="7359" spans="1:23" x14ac:dyDescent="0.25">
      <c r="A7359" s="2">
        <v>41215.541666666664</v>
      </c>
      <c r="B7359" s="1">
        <v>2835.1222816444401</v>
      </c>
      <c r="C7359" s="1">
        <v>7552.3874085788902</v>
      </c>
      <c r="D7359" s="1">
        <v>554.65224178952997</v>
      </c>
      <c r="E7359" s="1">
        <v>5494.7902650189999</v>
      </c>
      <c r="F7359" s="1">
        <v>6178.7946466371704</v>
      </c>
      <c r="G7359" s="1">
        <v>3825.0627862660099</v>
      </c>
      <c r="H7359" s="1">
        <v>2384.4884911781301</v>
      </c>
      <c r="I7359" s="1">
        <v>3046.2416769371298</v>
      </c>
      <c r="J7359" s="1">
        <v>5027.6944209990897</v>
      </c>
      <c r="K7359" s="1">
        <v>4123.3733246771799</v>
      </c>
      <c r="L7359" s="1">
        <v>699.247623879976</v>
      </c>
      <c r="M7359" s="1">
        <v>3687.2854464104898</v>
      </c>
      <c r="N7359" s="1">
        <v>5232.1767421633604</v>
      </c>
      <c r="O7359" s="1">
        <v>4599.7874278408199</v>
      </c>
      <c r="P7359" s="1">
        <v>6109.4858762767399</v>
      </c>
      <c r="Q7359" s="1">
        <v>2375.361313982</v>
      </c>
      <c r="R7359" s="1">
        <v>1727.8393668839799</v>
      </c>
      <c r="S7359" s="1">
        <v>989.678400977916</v>
      </c>
      <c r="T7359" s="1">
        <v>7352.9551597486397</v>
      </c>
      <c r="U7359" s="1">
        <v>1421.6980732659599</v>
      </c>
      <c r="V7359" s="1">
        <v>50.111248315212698</v>
      </c>
      <c r="W7359" s="1">
        <v>123.153119674674</v>
      </c>
    </row>
    <row r="7360" spans="1:23" x14ac:dyDescent="0.25">
      <c r="A7360" s="2">
        <v>41215.583333333336</v>
      </c>
      <c r="B7360" s="1">
        <v>2785.3780444966801</v>
      </c>
      <c r="C7360" s="1">
        <v>7409.4310675433999</v>
      </c>
      <c r="D7360" s="1">
        <v>551.05527669018204</v>
      </c>
      <c r="E7360" s="1">
        <v>5390.1739171581603</v>
      </c>
      <c r="F7360" s="1">
        <v>6061.15541039035</v>
      </c>
      <c r="G7360" s="1">
        <v>3927.27234393649</v>
      </c>
      <c r="H7360" s="1">
        <v>2448.2044424113401</v>
      </c>
      <c r="I7360" s="1">
        <v>2977.70031230737</v>
      </c>
      <c r="J7360" s="1">
        <v>4966.0189110404399</v>
      </c>
      <c r="K7360" s="1">
        <v>4045.7050005697001</v>
      </c>
      <c r="L7360" s="1">
        <v>686.084429142575</v>
      </c>
      <c r="M7360" s="1">
        <v>3785.8134538030999</v>
      </c>
      <c r="N7360" s="1">
        <v>5371.9858120668496</v>
      </c>
      <c r="O7360" s="1">
        <v>4493.9780241215303</v>
      </c>
      <c r="P7360" s="1">
        <v>5972.3307310251002</v>
      </c>
      <c r="Q7360" s="1">
        <v>2438.8333777822099</v>
      </c>
      <c r="R7360" s="1">
        <v>1709.8632451527201</v>
      </c>
      <c r="S7360" s="1">
        <v>980.06284952901501</v>
      </c>
      <c r="T7360" s="1">
        <v>7273.3979227493801</v>
      </c>
      <c r="U7360" s="1">
        <v>1394.9188083188401</v>
      </c>
      <c r="V7360" s="1">
        <v>49.498976651352997</v>
      </c>
      <c r="W7360" s="1">
        <v>120.808384209509</v>
      </c>
    </row>
    <row r="7361" spans="1:23" x14ac:dyDescent="0.25">
      <c r="A7361" s="2">
        <v>41215.625</v>
      </c>
      <c r="B7361" s="1">
        <v>2782.5189098948299</v>
      </c>
      <c r="C7361" s="1">
        <v>7342.5296978528004</v>
      </c>
      <c r="D7361" s="1">
        <v>551.23167160230605</v>
      </c>
      <c r="E7361" s="1">
        <v>5341.3913947214496</v>
      </c>
      <c r="F7361" s="1">
        <v>6006.3003251289001</v>
      </c>
      <c r="G7361" s="1">
        <v>4006.3469010946701</v>
      </c>
      <c r="H7361" s="1">
        <v>2497.4983709098901</v>
      </c>
      <c r="I7361" s="1">
        <v>2929.3631678049601</v>
      </c>
      <c r="J7361" s="1">
        <v>4892.9613384657796</v>
      </c>
      <c r="K7361" s="1">
        <v>3970.65607997608</v>
      </c>
      <c r="L7361" s="1">
        <v>673.36183334811994</v>
      </c>
      <c r="M7361" s="1">
        <v>3862.03977480301</v>
      </c>
      <c r="N7361" s="1">
        <v>5480.1492807412496</v>
      </c>
      <c r="O7361" s="1">
        <v>4419.4266869284802</v>
      </c>
      <c r="P7361" s="1">
        <v>5873.8390008131701</v>
      </c>
      <c r="Q7361" s="1">
        <v>2487.93862245119</v>
      </c>
      <c r="R7361" s="1">
        <v>1696.58401196407</v>
      </c>
      <c r="S7361" s="1">
        <v>972.91661125371797</v>
      </c>
      <c r="T7361" s="1">
        <v>7215.1816194138701</v>
      </c>
      <c r="U7361" s="1">
        <v>1369.0426876265699</v>
      </c>
      <c r="V7361" s="1">
        <v>48.767511288441199</v>
      </c>
      <c r="W7361" s="1">
        <v>119.71503586791199</v>
      </c>
    </row>
    <row r="7362" spans="1:23" x14ac:dyDescent="0.25">
      <c r="A7362" s="2">
        <v>41215.666666666664</v>
      </c>
      <c r="B7362" s="1">
        <v>2776.8719501672399</v>
      </c>
      <c r="C7362" s="1">
        <v>7346.1608874542098</v>
      </c>
      <c r="D7362" s="1">
        <v>573.15402611078002</v>
      </c>
      <c r="E7362" s="1">
        <v>5343.9168702413799</v>
      </c>
      <c r="F7362" s="1">
        <v>6009.1401777656902</v>
      </c>
      <c r="G7362" s="1">
        <v>4045.9541105686499</v>
      </c>
      <c r="H7362" s="1">
        <v>2522.18892906164</v>
      </c>
      <c r="I7362" s="1">
        <v>2927.8867654744699</v>
      </c>
      <c r="J7362" s="1">
        <v>4882.9996747958003</v>
      </c>
      <c r="K7362" s="1">
        <v>3949.62521793934</v>
      </c>
      <c r="L7362" s="1">
        <v>669.79897899157095</v>
      </c>
      <c r="M7362" s="1">
        <v>3900.2203473130098</v>
      </c>
      <c r="N7362" s="1">
        <v>5534.3266712342402</v>
      </c>
      <c r="O7362" s="1">
        <v>4416.7042434334899</v>
      </c>
      <c r="P7362" s="1">
        <v>5869.7853073266197</v>
      </c>
      <c r="Q7362" s="1">
        <v>2512.53467182248</v>
      </c>
      <c r="R7362" s="1">
        <v>1700.21211411271</v>
      </c>
      <c r="S7362" s="1">
        <v>975.13975895808801</v>
      </c>
      <c r="T7362" s="1">
        <v>7229.9852978768704</v>
      </c>
      <c r="U7362" s="1">
        <v>1361.79145576313</v>
      </c>
      <c r="V7362" s="1">
        <v>48.662381159914801</v>
      </c>
      <c r="W7362" s="1">
        <v>119.771638608679</v>
      </c>
    </row>
    <row r="7363" spans="1:23" x14ac:dyDescent="0.25">
      <c r="A7363" s="2">
        <v>41215.708333333336</v>
      </c>
      <c r="B7363" s="1">
        <v>2813.08908577699</v>
      </c>
      <c r="C7363" s="1">
        <v>7561.9154841245099</v>
      </c>
      <c r="D7363" s="1">
        <v>578.880857757596</v>
      </c>
      <c r="E7363" s="1">
        <v>5501.9829698343801</v>
      </c>
      <c r="F7363" s="1">
        <v>6186.8827162202797</v>
      </c>
      <c r="G7363" s="1">
        <v>3975.6069605597199</v>
      </c>
      <c r="H7363" s="1">
        <v>2478.3355392072899</v>
      </c>
      <c r="I7363" s="1">
        <v>2970.5642737070698</v>
      </c>
      <c r="J7363" s="1">
        <v>4968.1346708291003</v>
      </c>
      <c r="K7363" s="1">
        <v>4000.6102017144199</v>
      </c>
      <c r="L7363" s="1">
        <v>678.45046984726901</v>
      </c>
      <c r="M7363" s="1">
        <v>3832.4070755006501</v>
      </c>
      <c r="N7363" s="1">
        <v>5438.10113384548</v>
      </c>
      <c r="O7363" s="1">
        <v>4481.5089003622197</v>
      </c>
      <c r="P7363" s="1">
        <v>5956.7556273116497</v>
      </c>
      <c r="Q7363" s="1">
        <v>2468.8491408868599</v>
      </c>
      <c r="R7363" s="1">
        <v>1721.1346592874499</v>
      </c>
      <c r="S7363" s="1">
        <v>987.01740695893602</v>
      </c>
      <c r="T7363" s="1">
        <v>7320.6895623992796</v>
      </c>
      <c r="U7363" s="1">
        <v>1379.3705706021201</v>
      </c>
      <c r="V7363" s="1">
        <v>49.507638786628902</v>
      </c>
      <c r="W7363" s="1">
        <v>123.314327654267</v>
      </c>
    </row>
    <row r="7364" spans="1:23" x14ac:dyDescent="0.25">
      <c r="A7364" s="2">
        <v>41215.75</v>
      </c>
      <c r="B7364" s="1">
        <v>2892.2561850428301</v>
      </c>
      <c r="C7364" s="1">
        <v>7770.8365609305201</v>
      </c>
      <c r="D7364" s="1">
        <v>597.02747351844005</v>
      </c>
      <c r="E7364" s="1">
        <v>5654.1394351716899</v>
      </c>
      <c r="F7364" s="1">
        <v>6357.9799752844801</v>
      </c>
      <c r="G7364" s="1">
        <v>3919.30691956892</v>
      </c>
      <c r="H7364" s="1">
        <v>2443.2389127473498</v>
      </c>
      <c r="I7364" s="1">
        <v>3106.2047603586202</v>
      </c>
      <c r="J7364" s="1">
        <v>5227.6079013431199</v>
      </c>
      <c r="K7364" s="1">
        <v>4179.5785928858804</v>
      </c>
      <c r="L7364" s="1">
        <v>708.809889775133</v>
      </c>
      <c r="M7364" s="1">
        <v>3778.1349410606499</v>
      </c>
      <c r="N7364" s="1">
        <v>5361.0901717999504</v>
      </c>
      <c r="O7364" s="1">
        <v>4689.7933034990601</v>
      </c>
      <c r="P7364" s="1">
        <v>6235.3944225465902</v>
      </c>
      <c r="Q7364" s="1">
        <v>2433.8868548231299</v>
      </c>
      <c r="R7364" s="1">
        <v>1766.66410677673</v>
      </c>
      <c r="S7364" s="1">
        <v>1012.07552003069</v>
      </c>
      <c r="T7364" s="1">
        <v>7518.1264934475803</v>
      </c>
      <c r="U7364" s="1">
        <v>1441.0770902085901</v>
      </c>
      <c r="V7364" s="1">
        <v>52.089232097235403</v>
      </c>
      <c r="W7364" s="1">
        <v>126.724565803711</v>
      </c>
    </row>
    <row r="7365" spans="1:23" x14ac:dyDescent="0.25">
      <c r="A7365" s="2">
        <v>41215.791666666664</v>
      </c>
      <c r="B7365" s="1">
        <v>3036.3038085118601</v>
      </c>
      <c r="C7365" s="1">
        <v>7614.0972698022097</v>
      </c>
      <c r="D7365" s="1">
        <v>578.28274279985499</v>
      </c>
      <c r="E7365" s="1">
        <v>5539.3452870995197</v>
      </c>
      <c r="F7365" s="1">
        <v>6228.8959823814102</v>
      </c>
      <c r="G7365" s="1">
        <v>3937.0098637691299</v>
      </c>
      <c r="H7365" s="1">
        <v>2454.27467060653</v>
      </c>
      <c r="I7365" s="1">
        <v>3103.2942515196601</v>
      </c>
      <c r="J7365" s="1">
        <v>5198.1135913836597</v>
      </c>
      <c r="K7365" s="1">
        <v>4163.8606282532201</v>
      </c>
      <c r="L7365" s="1">
        <v>706.14189155795998</v>
      </c>
      <c r="M7365" s="1">
        <v>3795.2002317906299</v>
      </c>
      <c r="N7365" s="1">
        <v>5385.3054430484999</v>
      </c>
      <c r="O7365" s="1">
        <v>4686.9016692690802</v>
      </c>
      <c r="P7365" s="1">
        <v>6229.9037484497903</v>
      </c>
      <c r="Q7365" s="1">
        <v>2444.8803707852098</v>
      </c>
      <c r="R7365" s="1">
        <v>1751.4243177807</v>
      </c>
      <c r="S7365" s="1">
        <v>1002.9039416814099</v>
      </c>
      <c r="T7365" s="1">
        <v>7453.8868799124903</v>
      </c>
      <c r="U7365" s="1">
        <v>1435.6576924790199</v>
      </c>
      <c r="V7365" s="1">
        <v>51.792464258282202</v>
      </c>
      <c r="W7365" s="1">
        <v>124.151718292955</v>
      </c>
    </row>
    <row r="7366" spans="1:23" x14ac:dyDescent="0.25">
      <c r="A7366" s="2">
        <v>41215.833333333336</v>
      </c>
      <c r="B7366" s="1">
        <v>3075.8802300519601</v>
      </c>
      <c r="C7366" s="1">
        <v>7373.2466679146701</v>
      </c>
      <c r="D7366" s="1">
        <v>562.82334514710601</v>
      </c>
      <c r="E7366" s="1">
        <v>5363.5449624931098</v>
      </c>
      <c r="F7366" s="1">
        <v>6031.2116209836004</v>
      </c>
      <c r="G7366" s="1">
        <v>3823.6590812135501</v>
      </c>
      <c r="H7366" s="1">
        <v>2383.6134418705401</v>
      </c>
      <c r="I7366" s="1">
        <v>3036.1843490188899</v>
      </c>
      <c r="J7366" s="1">
        <v>5138.3493146468199</v>
      </c>
      <c r="K7366" s="1">
        <v>4161.2165279472401</v>
      </c>
      <c r="L7366" s="1">
        <v>705.68068946887399</v>
      </c>
      <c r="M7366" s="1">
        <v>3685.9323022922899</v>
      </c>
      <c r="N7366" s="1">
        <v>5230.2566604970598</v>
      </c>
      <c r="O7366" s="1">
        <v>4585.7895520473203</v>
      </c>
      <c r="P7366" s="1">
        <v>6098.7856446374999</v>
      </c>
      <c r="Q7366" s="1">
        <v>2374.4896141265599</v>
      </c>
      <c r="R7366" s="1">
        <v>1711.3155387581801</v>
      </c>
      <c r="S7366" s="1">
        <v>979.86504189862603</v>
      </c>
      <c r="T7366" s="1">
        <v>7282.7478430627698</v>
      </c>
      <c r="U7366" s="1">
        <v>1434.74603301612</v>
      </c>
      <c r="V7366" s="1">
        <v>51.223345210171402</v>
      </c>
      <c r="W7366" s="1">
        <v>120.211557272992</v>
      </c>
    </row>
    <row r="7367" spans="1:23" x14ac:dyDescent="0.25">
      <c r="A7367" s="2">
        <v>41215.875</v>
      </c>
      <c r="B7367" s="1">
        <v>2980.9044046027102</v>
      </c>
      <c r="C7367" s="1">
        <v>6956.4054944306799</v>
      </c>
      <c r="D7367" s="1">
        <v>549.49025532730002</v>
      </c>
      <c r="E7367" s="1">
        <v>5059.1574720627696</v>
      </c>
      <c r="F7367" s="1">
        <v>5688.9332617261898</v>
      </c>
      <c r="G7367" s="1">
        <v>3676.5929976174998</v>
      </c>
      <c r="H7367" s="1">
        <v>2291.93458498053</v>
      </c>
      <c r="I7367" s="1">
        <v>2940.4659956331898</v>
      </c>
      <c r="J7367" s="1">
        <v>4988.4677004843597</v>
      </c>
      <c r="K7367" s="1">
        <v>4023.6476781106198</v>
      </c>
      <c r="L7367" s="1">
        <v>682.35572779749702</v>
      </c>
      <c r="M7367" s="1">
        <v>3544.1634843656002</v>
      </c>
      <c r="N7367" s="1">
        <v>5029.0898339249397</v>
      </c>
      <c r="O7367" s="1">
        <v>4442.5041432974904</v>
      </c>
      <c r="P7367" s="1">
        <v>5908.8943468175303</v>
      </c>
      <c r="Q7367" s="1">
        <v>2283.1616791114302</v>
      </c>
      <c r="R7367" s="1">
        <v>1645.7261168331299</v>
      </c>
      <c r="S7367" s="1">
        <v>941.92930198655597</v>
      </c>
      <c r="T7367" s="1">
        <v>7003.5608780163102</v>
      </c>
      <c r="U7367" s="1">
        <v>1387.31366312042</v>
      </c>
      <c r="V7367" s="1">
        <v>49.725971073756</v>
      </c>
      <c r="W7367" s="1">
        <v>113.389409888207</v>
      </c>
    </row>
    <row r="7368" spans="1:23" x14ac:dyDescent="0.25">
      <c r="A7368" s="2">
        <v>41215.916666666664</v>
      </c>
      <c r="B7368" s="1">
        <v>2855.4872141463202</v>
      </c>
      <c r="C7368" s="1">
        <v>6460.19235388997</v>
      </c>
      <c r="D7368" s="1">
        <v>506.63161319822802</v>
      </c>
      <c r="E7368" s="1">
        <v>4697.5019173706996</v>
      </c>
      <c r="F7368" s="1">
        <v>5282.2579752309302</v>
      </c>
      <c r="G7368" s="1">
        <v>3495.6818686852298</v>
      </c>
      <c r="H7368" s="1">
        <v>2179.1572192301101</v>
      </c>
      <c r="I7368" s="1">
        <v>2794.89660497049</v>
      </c>
      <c r="J7368" s="1">
        <v>4747.7291747873596</v>
      </c>
      <c r="K7368" s="1">
        <v>3880.9295471177002</v>
      </c>
      <c r="L7368" s="1">
        <v>658.13794408702904</v>
      </c>
      <c r="M7368" s="1">
        <v>3369.7687070561201</v>
      </c>
      <c r="N7368" s="1">
        <v>4781.6274904056099</v>
      </c>
      <c r="O7368" s="1">
        <v>4224.2007900997796</v>
      </c>
      <c r="P7368" s="1">
        <v>5618.8082780104096</v>
      </c>
      <c r="Q7368" s="1">
        <v>2170.8159946229298</v>
      </c>
      <c r="R7368" s="1">
        <v>1549.54438768368</v>
      </c>
      <c r="S7368" s="1">
        <v>886.39524738239197</v>
      </c>
      <c r="T7368" s="1">
        <v>6595.0164129663799</v>
      </c>
      <c r="U7368" s="1">
        <v>1338.10587234425</v>
      </c>
      <c r="V7368" s="1">
        <v>47.344533546938202</v>
      </c>
      <c r="W7368" s="1">
        <v>105.283730206209</v>
      </c>
    </row>
    <row r="7369" spans="1:23" x14ac:dyDescent="0.25">
      <c r="A7369" s="2">
        <v>41215.958333333336</v>
      </c>
      <c r="B7369" s="1">
        <v>2695.78455680876</v>
      </c>
      <c r="C7369" s="1">
        <v>6038.4500772928805</v>
      </c>
      <c r="D7369" s="1">
        <v>483.82862665331697</v>
      </c>
      <c r="E7369" s="1">
        <v>4390.4803696381396</v>
      </c>
      <c r="F7369" s="1">
        <v>4937.0176650394696</v>
      </c>
      <c r="G7369" s="1">
        <v>3266.6392356461101</v>
      </c>
      <c r="H7369" s="1">
        <v>2036.3753740714101</v>
      </c>
      <c r="I7369" s="1">
        <v>2641.33422241566</v>
      </c>
      <c r="J7369" s="1">
        <v>4485.65880829448</v>
      </c>
      <c r="K7369" s="1">
        <v>3758.2219919372101</v>
      </c>
      <c r="L7369" s="1">
        <v>637.30297401525399</v>
      </c>
      <c r="M7369" s="1">
        <v>3148.9761045281198</v>
      </c>
      <c r="N7369" s="1">
        <v>4468.3276559940005</v>
      </c>
      <c r="O7369" s="1">
        <v>3992.8118692877201</v>
      </c>
      <c r="P7369" s="1">
        <v>5310.9014116034195</v>
      </c>
      <c r="Q7369" s="1">
        <v>2028.58067976035</v>
      </c>
      <c r="R7369" s="1">
        <v>1458.0285306849501</v>
      </c>
      <c r="S7369" s="1">
        <v>833.83268350906997</v>
      </c>
      <c r="T7369" s="1">
        <v>6205.8418232174799</v>
      </c>
      <c r="U7369" s="1">
        <v>1295.7975288985499</v>
      </c>
      <c r="V7369" s="1">
        <v>44.761630968467998</v>
      </c>
      <c r="W7369" s="1">
        <v>98.402546469074906</v>
      </c>
    </row>
    <row r="7370" spans="1:23" x14ac:dyDescent="0.25">
      <c r="A7370" s="2">
        <v>41216</v>
      </c>
      <c r="B7370" s="1">
        <v>2531.9370471114598</v>
      </c>
      <c r="C7370" s="1">
        <v>5791.07196666855</v>
      </c>
      <c r="D7370" s="1">
        <v>452.742605323031</v>
      </c>
      <c r="E7370" s="1">
        <v>4210.8530628952803</v>
      </c>
      <c r="F7370" s="1">
        <v>4735.0299297917099</v>
      </c>
      <c r="G7370" s="1">
        <v>3076.5003446890701</v>
      </c>
      <c r="H7370" s="1">
        <v>1917.8455557269101</v>
      </c>
      <c r="I7370" s="1">
        <v>2556.9650332769502</v>
      </c>
      <c r="J7370" s="1">
        <v>4303.5874540295299</v>
      </c>
      <c r="K7370" s="1">
        <v>3657.35566228477</v>
      </c>
      <c r="L7370" s="1">
        <v>620.18402584422302</v>
      </c>
      <c r="M7370" s="1">
        <v>2965.6859457522</v>
      </c>
      <c r="N7370" s="1">
        <v>4208.24296232095</v>
      </c>
      <c r="O7370" s="1">
        <v>3867.3026538086101</v>
      </c>
      <c r="P7370" s="1">
        <v>5141.3863372347996</v>
      </c>
      <c r="Q7370" s="1">
        <v>1910.50456151088</v>
      </c>
      <c r="R7370" s="1">
        <v>1393.11951836459</v>
      </c>
      <c r="S7370" s="1">
        <v>796.09825224739495</v>
      </c>
      <c r="T7370" s="1">
        <v>5931.94363849813</v>
      </c>
      <c r="U7370" s="1">
        <v>1261.0198225807501</v>
      </c>
      <c r="V7370" s="1">
        <v>42.9536331891712</v>
      </c>
      <c r="W7370" s="1">
        <v>94.376612422970595</v>
      </c>
    </row>
    <row r="7371" spans="1:23" x14ac:dyDescent="0.25">
      <c r="A7371" s="2">
        <v>41216.041666666664</v>
      </c>
      <c r="B7371" s="1">
        <v>2399.4802597201101</v>
      </c>
      <c r="C7371" s="1">
        <v>5646.9205797322302</v>
      </c>
      <c r="D7371" s="1">
        <v>439.20350438182197</v>
      </c>
      <c r="E7371" s="1">
        <v>4106.5528416925799</v>
      </c>
      <c r="F7371" s="1">
        <v>4617.7461723909901</v>
      </c>
      <c r="G7371" s="1">
        <v>2933.6361546899898</v>
      </c>
      <c r="H7371" s="1">
        <v>1828.78609817305</v>
      </c>
      <c r="I7371" s="1">
        <v>2504.93519563174</v>
      </c>
      <c r="J7371" s="1">
        <v>4212.5621050175796</v>
      </c>
      <c r="K7371" s="1">
        <v>3588.2370588981298</v>
      </c>
      <c r="L7371" s="1">
        <v>608.46119551798301</v>
      </c>
      <c r="M7371" s="1">
        <v>2827.9676707768899</v>
      </c>
      <c r="N7371" s="1">
        <v>4012.82376688054</v>
      </c>
      <c r="O7371" s="1">
        <v>3790.6852756357198</v>
      </c>
      <c r="P7371" s="1">
        <v>5039.1661655358403</v>
      </c>
      <c r="Q7371" s="1">
        <v>1821.7859994795199</v>
      </c>
      <c r="R7371" s="1">
        <v>1345.99312609207</v>
      </c>
      <c r="S7371" s="1">
        <v>768.53209596820795</v>
      </c>
      <c r="T7371" s="1">
        <v>5734.0468524746602</v>
      </c>
      <c r="U7371" s="1">
        <v>1237.18841622384</v>
      </c>
      <c r="V7371" s="1">
        <v>42.046683891271897</v>
      </c>
      <c r="W7371" s="1">
        <v>92.038962211706902</v>
      </c>
    </row>
    <row r="7372" spans="1:23" x14ac:dyDescent="0.25">
      <c r="A7372" s="2">
        <v>41216.083333333336</v>
      </c>
      <c r="B7372" s="1">
        <v>2354.3351224447501</v>
      </c>
      <c r="C7372" s="1">
        <v>5558.5439972435997</v>
      </c>
      <c r="D7372" s="1">
        <v>429.93583680701897</v>
      </c>
      <c r="E7372" s="1">
        <v>4042.40592034057</v>
      </c>
      <c r="F7372" s="1">
        <v>4545.6140917961602</v>
      </c>
      <c r="G7372" s="1">
        <v>2825.8422713299501</v>
      </c>
      <c r="H7372" s="1">
        <v>1761.5889595497799</v>
      </c>
      <c r="I7372" s="1">
        <v>2481.4259508690502</v>
      </c>
      <c r="J7372" s="1">
        <v>4153.2350313831803</v>
      </c>
      <c r="K7372" s="1">
        <v>3617.7744222695001</v>
      </c>
      <c r="L7372" s="1">
        <v>613.44803015543403</v>
      </c>
      <c r="M7372" s="1">
        <v>2724.0564830304602</v>
      </c>
      <c r="N7372" s="1">
        <v>3865.3760827565202</v>
      </c>
      <c r="O7372" s="1">
        <v>3756.32430792786</v>
      </c>
      <c r="P7372" s="1">
        <v>4992.1635623380698</v>
      </c>
      <c r="Q7372" s="1">
        <v>1754.84607333329</v>
      </c>
      <c r="R7372" s="1">
        <v>1322.37468250967</v>
      </c>
      <c r="S7372" s="1">
        <v>754.668931995957</v>
      </c>
      <c r="T7372" s="1">
        <v>5634.8661914029699</v>
      </c>
      <c r="U7372" s="1">
        <v>1247.37260506338</v>
      </c>
      <c r="V7372" s="1">
        <v>41.477086853239001</v>
      </c>
      <c r="W7372" s="1">
        <v>90.601256111745599</v>
      </c>
    </row>
    <row r="7373" spans="1:23" x14ac:dyDescent="0.25">
      <c r="A7373" s="2">
        <v>41216.125</v>
      </c>
      <c r="B7373" s="1">
        <v>2310.68479929761</v>
      </c>
      <c r="C7373" s="1">
        <v>5559.2250100291803</v>
      </c>
      <c r="D7373" s="1">
        <v>438.127347741444</v>
      </c>
      <c r="E7373" s="1">
        <v>4043.2137395895002</v>
      </c>
      <c r="F7373" s="1">
        <v>4546.5224702801397</v>
      </c>
      <c r="G7373" s="1">
        <v>2785.5106689516101</v>
      </c>
      <c r="H7373" s="1">
        <v>1736.4468254004501</v>
      </c>
      <c r="I7373" s="1">
        <v>2475.2801338702102</v>
      </c>
      <c r="J7373" s="1">
        <v>4152.4469618842704</v>
      </c>
      <c r="K7373" s="1">
        <v>3629.7477357974999</v>
      </c>
      <c r="L7373" s="1">
        <v>615.47496982975997</v>
      </c>
      <c r="M7373" s="1">
        <v>2685.1776099792801</v>
      </c>
      <c r="N7373" s="1">
        <v>3810.2078191934202</v>
      </c>
      <c r="O7373" s="1">
        <v>3747.5187761366101</v>
      </c>
      <c r="P7373" s="1">
        <v>4981.0216341416099</v>
      </c>
      <c r="Q7373" s="1">
        <v>1729.80017647523</v>
      </c>
      <c r="R7373" s="1">
        <v>1314.5898563521901</v>
      </c>
      <c r="S7373" s="1">
        <v>750.07034221691697</v>
      </c>
      <c r="T7373" s="1">
        <v>5602.5879977088698</v>
      </c>
      <c r="U7373" s="1">
        <v>1251.5008843708799</v>
      </c>
      <c r="V7373" s="1">
        <v>41.475389965497797</v>
      </c>
      <c r="W7373" s="1">
        <v>90.619361527210103</v>
      </c>
    </row>
    <row r="7374" spans="1:23" x14ac:dyDescent="0.25">
      <c r="A7374" s="2">
        <v>41216.166666666664</v>
      </c>
      <c r="B7374" s="1">
        <v>2354.6214954951702</v>
      </c>
      <c r="C7374" s="1">
        <v>5681.9294772004396</v>
      </c>
      <c r="D7374" s="1">
        <v>445.62697288591801</v>
      </c>
      <c r="E7374" s="1">
        <v>4133.31467633997</v>
      </c>
      <c r="F7374" s="1">
        <v>4647.8393829919696</v>
      </c>
      <c r="G7374" s="1">
        <v>2771.1320688737701</v>
      </c>
      <c r="H7374" s="1">
        <v>1727.4834153022</v>
      </c>
      <c r="I7374" s="1">
        <v>2507.66785356326</v>
      </c>
      <c r="J7374" s="1">
        <v>4195.78676785469</v>
      </c>
      <c r="K7374" s="1">
        <v>3682.1466109212402</v>
      </c>
      <c r="L7374" s="1">
        <v>624.35603688837602</v>
      </c>
      <c r="M7374" s="1">
        <v>2671.3169217319701</v>
      </c>
      <c r="N7374" s="1">
        <v>3790.53980820487</v>
      </c>
      <c r="O7374" s="1">
        <v>3797.6745134825301</v>
      </c>
      <c r="P7374" s="1">
        <v>5046.91960127118</v>
      </c>
      <c r="Q7374" s="1">
        <v>1720.87107588719</v>
      </c>
      <c r="R7374" s="1">
        <v>1321.6488246492299</v>
      </c>
      <c r="S7374" s="1">
        <v>753.74553796914199</v>
      </c>
      <c r="T7374" s="1">
        <v>5634.8748535650102</v>
      </c>
      <c r="U7374" s="1">
        <v>1269.5674948712899</v>
      </c>
      <c r="V7374" s="1">
        <v>41.910582779718297</v>
      </c>
      <c r="W7374" s="1">
        <v>92.638767348224107</v>
      </c>
    </row>
    <row r="7375" spans="1:23" x14ac:dyDescent="0.25">
      <c r="A7375" s="2">
        <v>41216.208333333336</v>
      </c>
      <c r="B7375" s="1">
        <v>2403.6682389876901</v>
      </c>
      <c r="C7375" s="1">
        <v>5971.8070579016003</v>
      </c>
      <c r="D7375" s="1">
        <v>468.97328723326302</v>
      </c>
      <c r="E7375" s="1">
        <v>4345.2660681414</v>
      </c>
      <c r="F7375" s="1">
        <v>4886.1749812307598</v>
      </c>
      <c r="G7375" s="1">
        <v>2808.7484701957301</v>
      </c>
      <c r="H7375" s="1">
        <v>1750.9329326156901</v>
      </c>
      <c r="I7375" s="1">
        <v>2594.87059945481</v>
      </c>
      <c r="J7375" s="1">
        <v>4294.4523264072604</v>
      </c>
      <c r="K7375" s="1">
        <v>3798.3496484780499</v>
      </c>
      <c r="L7375" s="1">
        <v>644.05173160345896</v>
      </c>
      <c r="M7375" s="1">
        <v>2707.5783942596399</v>
      </c>
      <c r="N7375" s="1">
        <v>3841.9940381399501</v>
      </c>
      <c r="O7375" s="1">
        <v>3930.463652897</v>
      </c>
      <c r="P7375" s="1">
        <v>5220.3794662824303</v>
      </c>
      <c r="Q7375" s="1">
        <v>1744.23083478899</v>
      </c>
      <c r="R7375" s="1">
        <v>1361.05306419811</v>
      </c>
      <c r="S7375" s="1">
        <v>775.98751807286305</v>
      </c>
      <c r="T7375" s="1">
        <v>5804.9377877237002</v>
      </c>
      <c r="U7375" s="1">
        <v>1309.63314539424</v>
      </c>
      <c r="V7375" s="1">
        <v>42.895914158926601</v>
      </c>
      <c r="W7375" s="1">
        <v>97.389171614954506</v>
      </c>
    </row>
    <row r="7376" spans="1:23" x14ac:dyDescent="0.25">
      <c r="A7376" s="2">
        <v>41216.25</v>
      </c>
      <c r="B7376" s="1">
        <v>2546.4770271253401</v>
      </c>
      <c r="C7376" s="1">
        <v>6357.6770585248396</v>
      </c>
      <c r="D7376" s="1">
        <v>498.119282926474</v>
      </c>
      <c r="E7376" s="1">
        <v>4626.2028175662099</v>
      </c>
      <c r="F7376" s="1">
        <v>5202.0833962325996</v>
      </c>
      <c r="G7376" s="1">
        <v>2893.2154702898802</v>
      </c>
      <c r="H7376" s="1">
        <v>1803.58843158737</v>
      </c>
      <c r="I7376" s="1">
        <v>2738.60438163655</v>
      </c>
      <c r="J7376" s="1">
        <v>4453.4104092157404</v>
      </c>
      <c r="K7376" s="1">
        <v>3934.8395572090799</v>
      </c>
      <c r="L7376" s="1">
        <v>667.19576182056505</v>
      </c>
      <c r="M7376" s="1">
        <v>2789.0029244052398</v>
      </c>
      <c r="N7376" s="1">
        <v>3957.5336509692502</v>
      </c>
      <c r="O7376" s="1">
        <v>4147.3305058659298</v>
      </c>
      <c r="P7376" s="1">
        <v>5503.5318651981197</v>
      </c>
      <c r="Q7376" s="1">
        <v>1796.68478274827</v>
      </c>
      <c r="R7376" s="1">
        <v>1444.1518706558099</v>
      </c>
      <c r="S7376" s="1">
        <v>823.63443104277303</v>
      </c>
      <c r="T7376" s="1">
        <v>6158.63403536845</v>
      </c>
      <c r="U7376" s="1">
        <v>1356.69350713782</v>
      </c>
      <c r="V7376" s="1">
        <v>44.465551483697901</v>
      </c>
      <c r="W7376" s="1">
        <v>103.68572443211799</v>
      </c>
    </row>
    <row r="7377" spans="1:23" x14ac:dyDescent="0.25">
      <c r="A7377" s="2">
        <v>41216.291666666664</v>
      </c>
      <c r="B7377" s="1">
        <v>2712.7490882090601</v>
      </c>
      <c r="C7377" s="1">
        <v>6620.3623173790502</v>
      </c>
      <c r="D7377" s="1">
        <v>538.586976046264</v>
      </c>
      <c r="E7377" s="1">
        <v>4816.3530692137201</v>
      </c>
      <c r="F7377" s="1">
        <v>5415.90399725099</v>
      </c>
      <c r="G7377" s="1">
        <v>2995.3161785841899</v>
      </c>
      <c r="H7377" s="1">
        <v>1867.2365277030899</v>
      </c>
      <c r="I7377" s="1">
        <v>2865.3798676833098</v>
      </c>
      <c r="J7377" s="1">
        <v>4646.4520891110797</v>
      </c>
      <c r="K7377" s="1">
        <v>4002.07039954831</v>
      </c>
      <c r="L7377" s="1">
        <v>678.62246833500603</v>
      </c>
      <c r="M7377" s="1">
        <v>2887.4260031357499</v>
      </c>
      <c r="N7377" s="1">
        <v>4097.1938294149404</v>
      </c>
      <c r="O7377" s="1">
        <v>4337.3427988932999</v>
      </c>
      <c r="P7377" s="1">
        <v>5754.9904555461499</v>
      </c>
      <c r="Q7377" s="1">
        <v>1860.08925116203</v>
      </c>
      <c r="R7377" s="1">
        <v>1528.8903359741601</v>
      </c>
      <c r="S7377" s="1">
        <v>872.58809973025097</v>
      </c>
      <c r="T7377" s="1">
        <v>6516.6622022697602</v>
      </c>
      <c r="U7377" s="1">
        <v>1379.87403227866</v>
      </c>
      <c r="V7377" s="1">
        <v>46.355712903611298</v>
      </c>
      <c r="W7377" s="1">
        <v>107.947506150412</v>
      </c>
    </row>
    <row r="7378" spans="1:23" x14ac:dyDescent="0.25">
      <c r="A7378" s="2">
        <v>41216.333333333336</v>
      </c>
      <c r="B7378" s="1">
        <v>2880.86714271866</v>
      </c>
      <c r="C7378" s="1">
        <v>6804.8531708793998</v>
      </c>
      <c r="D7378" s="1">
        <v>545.76155657164998</v>
      </c>
      <c r="E7378" s="1">
        <v>4950.2006035429904</v>
      </c>
      <c r="F7378" s="1">
        <v>5566.41318662701</v>
      </c>
      <c r="G7378" s="1">
        <v>3096.6952320346099</v>
      </c>
      <c r="H7378" s="1">
        <v>1930.43475468829</v>
      </c>
      <c r="I7378" s="1">
        <v>2923.2050160679701</v>
      </c>
      <c r="J7378" s="1">
        <v>4767.0881285142405</v>
      </c>
      <c r="K7378" s="1">
        <v>4053.1001462590898</v>
      </c>
      <c r="L7378" s="1">
        <v>687.28981238741801</v>
      </c>
      <c r="M7378" s="1">
        <v>2985.1534207616301</v>
      </c>
      <c r="N7378" s="1">
        <v>4235.8668800927999</v>
      </c>
      <c r="O7378" s="1">
        <v>4422.6313466034899</v>
      </c>
      <c r="P7378" s="1">
        <v>5869.9892197596</v>
      </c>
      <c r="Q7378" s="1">
        <v>1923.0455724226599</v>
      </c>
      <c r="R7378" s="1">
        <v>1580.01461695802</v>
      </c>
      <c r="S7378" s="1">
        <v>902.46777379273601</v>
      </c>
      <c r="T7378" s="1">
        <v>6731.7274525369403</v>
      </c>
      <c r="U7378" s="1">
        <v>1397.46858093225</v>
      </c>
      <c r="V7378" s="1">
        <v>47.547814307685698</v>
      </c>
      <c r="W7378" s="1">
        <v>110.94739160888901</v>
      </c>
    </row>
    <row r="7379" spans="1:23" x14ac:dyDescent="0.25">
      <c r="A7379" s="2">
        <v>41216.375</v>
      </c>
      <c r="B7379" s="1">
        <v>2991.5185456219401</v>
      </c>
      <c r="C7379" s="1">
        <v>6927.7759785912003</v>
      </c>
      <c r="D7379" s="1">
        <v>548.80055857480602</v>
      </c>
      <c r="E7379" s="1">
        <v>5039.1841669202104</v>
      </c>
      <c r="F7379" s="1">
        <v>5666.4736327070204</v>
      </c>
      <c r="G7379" s="1">
        <v>3248.9896759769299</v>
      </c>
      <c r="H7379" s="1">
        <v>2025.37289535221</v>
      </c>
      <c r="I7379" s="1">
        <v>2976.2911294045998</v>
      </c>
      <c r="J7379" s="1">
        <v>4890.2025409789203</v>
      </c>
      <c r="K7379" s="1">
        <v>4051.2494303998601</v>
      </c>
      <c r="L7379" s="1">
        <v>687.00513811208998</v>
      </c>
      <c r="M7379" s="1">
        <v>3131.9622754382099</v>
      </c>
      <c r="N7379" s="1">
        <v>4444.18540767796</v>
      </c>
      <c r="O7379" s="1">
        <v>4501.7643670287298</v>
      </c>
      <c r="P7379" s="1">
        <v>5977.3889970843902</v>
      </c>
      <c r="Q7379" s="1">
        <v>2017.62031555469</v>
      </c>
      <c r="R7379" s="1">
        <v>1619.3940628573901</v>
      </c>
      <c r="S7379" s="1">
        <v>925.32593341766801</v>
      </c>
      <c r="T7379" s="1">
        <v>6897.7374815797602</v>
      </c>
      <c r="U7379" s="1">
        <v>1396.8304725282701</v>
      </c>
      <c r="V7379" s="1">
        <v>48.748059187544598</v>
      </c>
      <c r="W7379" s="1">
        <v>112.94175406880601</v>
      </c>
    </row>
    <row r="7380" spans="1:23" x14ac:dyDescent="0.25">
      <c r="A7380" s="2">
        <v>41216.416666666664</v>
      </c>
      <c r="B7380" s="1">
        <v>2976.7031142259498</v>
      </c>
      <c r="C7380" s="1">
        <v>6935.5400086129303</v>
      </c>
      <c r="D7380" s="1">
        <v>540.09059116711603</v>
      </c>
      <c r="E7380" s="1">
        <v>5044.1008512952903</v>
      </c>
      <c r="F7380" s="1">
        <v>5672.0023574864399</v>
      </c>
      <c r="G7380" s="1">
        <v>3416.50390330857</v>
      </c>
      <c r="H7380" s="1">
        <v>2129.79882755261</v>
      </c>
      <c r="I7380" s="1">
        <v>2972.93368638426</v>
      </c>
      <c r="J7380" s="1">
        <v>4917.0080634800097</v>
      </c>
      <c r="K7380" s="1">
        <v>4009.50259042588</v>
      </c>
      <c r="L7380" s="1">
        <v>679.94379337619796</v>
      </c>
      <c r="M7380" s="1">
        <v>3293.4427025633299</v>
      </c>
      <c r="N7380" s="1">
        <v>4673.3225730528702</v>
      </c>
      <c r="O7380" s="1">
        <v>4494.3019398058404</v>
      </c>
      <c r="P7380" s="1">
        <v>5969.6679288162304</v>
      </c>
      <c r="Q7380" s="1">
        <v>2121.6465335226299</v>
      </c>
      <c r="R7380" s="1">
        <v>1639.1235606351599</v>
      </c>
      <c r="S7380" s="1">
        <v>937.33093102126702</v>
      </c>
      <c r="T7380" s="1">
        <v>6978.4108156339798</v>
      </c>
      <c r="U7380" s="1">
        <v>1382.4365777041601</v>
      </c>
      <c r="V7380" s="1">
        <v>49.001228037330698</v>
      </c>
      <c r="W7380" s="1">
        <v>113.051950271035</v>
      </c>
    </row>
    <row r="7381" spans="1:23" x14ac:dyDescent="0.25">
      <c r="A7381" s="2">
        <v>41216.458333333336</v>
      </c>
      <c r="B7381" s="1">
        <v>2918.6151653577499</v>
      </c>
      <c r="C7381" s="1">
        <v>6856.5203874367598</v>
      </c>
      <c r="D7381" s="1">
        <v>531.25088354501804</v>
      </c>
      <c r="E7381" s="1">
        <v>4986.3893924788199</v>
      </c>
      <c r="F7381" s="1">
        <v>5607.1068408995898</v>
      </c>
      <c r="G7381" s="1">
        <v>3554.1079316891501</v>
      </c>
      <c r="H7381" s="1">
        <v>2215.57917688213</v>
      </c>
      <c r="I7381" s="1">
        <v>2945.3414395528198</v>
      </c>
      <c r="J7381" s="1">
        <v>4873.20403423889</v>
      </c>
      <c r="K7381" s="1">
        <v>4011.6203403498698</v>
      </c>
      <c r="L7381" s="1">
        <v>680.29221107085095</v>
      </c>
      <c r="M7381" s="1">
        <v>3426.0902849865402</v>
      </c>
      <c r="N7381" s="1">
        <v>4861.5465675728901</v>
      </c>
      <c r="O7381" s="1">
        <v>4452.2883713500196</v>
      </c>
      <c r="P7381" s="1">
        <v>5913.9977706503296</v>
      </c>
      <c r="Q7381" s="1">
        <v>2207.0985388692902</v>
      </c>
      <c r="R7381" s="1">
        <v>1626.6357043995399</v>
      </c>
      <c r="S7381" s="1">
        <v>930.28097079615804</v>
      </c>
      <c r="T7381" s="1">
        <v>6924.65261517825</v>
      </c>
      <c r="U7381" s="1">
        <v>1383.16675679529</v>
      </c>
      <c r="V7381" s="1">
        <v>48.577927776159903</v>
      </c>
      <c r="W7381" s="1">
        <v>111.75848030194901</v>
      </c>
    </row>
    <row r="7382" spans="1:23" x14ac:dyDescent="0.25">
      <c r="A7382" s="2">
        <v>41216.5</v>
      </c>
      <c r="B7382" s="1">
        <v>2849.8611455065202</v>
      </c>
      <c r="C7382" s="1">
        <v>6752.8725754205398</v>
      </c>
      <c r="D7382" s="1">
        <v>523.62780402553699</v>
      </c>
      <c r="E7382" s="1">
        <v>4910.9622498435701</v>
      </c>
      <c r="F7382" s="1">
        <v>5522.2903506155399</v>
      </c>
      <c r="G7382" s="1">
        <v>3685.44649758682</v>
      </c>
      <c r="H7382" s="1">
        <v>2297.45372805428</v>
      </c>
      <c r="I7382" s="1">
        <v>2890.9240508242401</v>
      </c>
      <c r="J7382" s="1">
        <v>4796.3769853246304</v>
      </c>
      <c r="K7382" s="1">
        <v>3984.6900320963</v>
      </c>
      <c r="L7382" s="1">
        <v>675.71523100660499</v>
      </c>
      <c r="M7382" s="1">
        <v>3552.69808455671</v>
      </c>
      <c r="N7382" s="1">
        <v>5041.2002434043598</v>
      </c>
      <c r="O7382" s="1">
        <v>4369.3221367026499</v>
      </c>
      <c r="P7382" s="1">
        <v>5804.6693997263301</v>
      </c>
      <c r="Q7382" s="1">
        <v>2288.65969639783</v>
      </c>
      <c r="R7382" s="1">
        <v>1602.9717216593101</v>
      </c>
      <c r="S7382" s="1">
        <v>916.96112136622605</v>
      </c>
      <c r="T7382" s="1">
        <v>6823.1238511675501</v>
      </c>
      <c r="U7382" s="1">
        <v>1373.8814546065601</v>
      </c>
      <c r="V7382" s="1">
        <v>47.8273439428364</v>
      </c>
      <c r="W7382" s="1">
        <v>110.067953916836</v>
      </c>
    </row>
    <row r="7383" spans="1:23" x14ac:dyDescent="0.25">
      <c r="A7383" s="2">
        <v>41216.541666666664</v>
      </c>
      <c r="B7383" s="1">
        <v>2772.79825312824</v>
      </c>
      <c r="C7383" s="1">
        <v>6639.1737414580602</v>
      </c>
      <c r="D7383" s="1">
        <v>515.14483926324203</v>
      </c>
      <c r="E7383" s="1">
        <v>4828.3402001820796</v>
      </c>
      <c r="F7383" s="1">
        <v>5429.3833144011596</v>
      </c>
      <c r="G7383" s="1">
        <v>3815.1161642731299</v>
      </c>
      <c r="H7383" s="1">
        <v>2378.28791173842</v>
      </c>
      <c r="I7383" s="1">
        <v>2845.26490336493</v>
      </c>
      <c r="J7383" s="1">
        <v>4716.3350931545001</v>
      </c>
      <c r="K7383" s="1">
        <v>3936.4525664441899</v>
      </c>
      <c r="L7383" s="1">
        <v>667.53011891404901</v>
      </c>
      <c r="M7383" s="1">
        <v>3677.69709804482</v>
      </c>
      <c r="N7383" s="1">
        <v>5218.5710872598402</v>
      </c>
      <c r="O7383" s="1">
        <v>4300.6644123697197</v>
      </c>
      <c r="P7383" s="1">
        <v>5713.1643894661402</v>
      </c>
      <c r="Q7383" s="1">
        <v>2369.1844686837999</v>
      </c>
      <c r="R7383" s="1">
        <v>1574.47894960752</v>
      </c>
      <c r="S7383" s="1">
        <v>900.55643568272899</v>
      </c>
      <c r="T7383" s="1">
        <v>6702.2798436244502</v>
      </c>
      <c r="U7383" s="1">
        <v>1357.2496566642301</v>
      </c>
      <c r="V7383" s="1">
        <v>47.0343655315638</v>
      </c>
      <c r="W7383" s="1">
        <v>108.21617019462499</v>
      </c>
    </row>
    <row r="7384" spans="1:23" x14ac:dyDescent="0.25">
      <c r="A7384" s="2">
        <v>41216.583333333336</v>
      </c>
      <c r="B7384" s="1">
        <v>2712.4085820985401</v>
      </c>
      <c r="C7384" s="1">
        <v>6547.1858190060602</v>
      </c>
      <c r="D7384" s="1">
        <v>522.67449036977996</v>
      </c>
      <c r="E7384" s="1">
        <v>4761.7816448244203</v>
      </c>
      <c r="F7384" s="1">
        <v>5354.5393939425503</v>
      </c>
      <c r="G7384" s="1">
        <v>3891.6547595388101</v>
      </c>
      <c r="H7384" s="1">
        <v>2426.0009584882</v>
      </c>
      <c r="I7384" s="1">
        <v>2802.94962174992</v>
      </c>
      <c r="J7384" s="1">
        <v>4695.9084379225496</v>
      </c>
      <c r="K7384" s="1">
        <v>3888.2830169703998</v>
      </c>
      <c r="L7384" s="1">
        <v>659.37056266955301</v>
      </c>
      <c r="M7384" s="1">
        <v>3751.4788015570198</v>
      </c>
      <c r="N7384" s="1">
        <v>5323.2656976240996</v>
      </c>
      <c r="O7384" s="1">
        <v>4237.4652129648002</v>
      </c>
      <c r="P7384" s="1">
        <v>5632.2709013937802</v>
      </c>
      <c r="Q7384" s="1">
        <v>2416.71488279187</v>
      </c>
      <c r="R7384" s="1">
        <v>1544.1515710589599</v>
      </c>
      <c r="S7384" s="1">
        <v>882.98087762067996</v>
      </c>
      <c r="T7384" s="1">
        <v>6574.3589611083798</v>
      </c>
      <c r="U7384" s="1">
        <v>1340.6412755440599</v>
      </c>
      <c r="V7384" s="1">
        <v>46.830617311022699</v>
      </c>
      <c r="W7384" s="1">
        <v>106.724412850305</v>
      </c>
    </row>
    <row r="7385" spans="1:23" x14ac:dyDescent="0.25">
      <c r="A7385" s="2">
        <v>41216.625</v>
      </c>
      <c r="B7385" s="1">
        <v>2667.2984940799101</v>
      </c>
      <c r="C7385" s="1">
        <v>6526.9856642652203</v>
      </c>
      <c r="D7385" s="1">
        <v>503.48746394900002</v>
      </c>
      <c r="E7385" s="1">
        <v>4747.3173477384298</v>
      </c>
      <c r="F7385" s="1">
        <v>5338.2745472256001</v>
      </c>
      <c r="G7385" s="1">
        <v>3962.71202432987</v>
      </c>
      <c r="H7385" s="1">
        <v>2470.2970235664702</v>
      </c>
      <c r="I7385" s="1">
        <v>2802.8483120035398</v>
      </c>
      <c r="J7385" s="1">
        <v>4653.3612310328699</v>
      </c>
      <c r="K7385" s="1">
        <v>3879.65611877419</v>
      </c>
      <c r="L7385" s="1">
        <v>657.89997255742696</v>
      </c>
      <c r="M7385" s="1">
        <v>3819.9766100810002</v>
      </c>
      <c r="N7385" s="1">
        <v>5420.4625775123104</v>
      </c>
      <c r="O7385" s="1">
        <v>4238.4287416179204</v>
      </c>
      <c r="P7385" s="1">
        <v>5630.8188247207099</v>
      </c>
      <c r="Q7385" s="1">
        <v>2460.8413945103498</v>
      </c>
      <c r="R7385" s="1">
        <v>1534.0131053336499</v>
      </c>
      <c r="S7385" s="1">
        <v>876.84490243111895</v>
      </c>
      <c r="T7385" s="1">
        <v>6532.6183820505703</v>
      </c>
      <c r="U7385" s="1">
        <v>1337.66680692867</v>
      </c>
      <c r="V7385" s="1">
        <v>46.406049076842002</v>
      </c>
      <c r="W7385" s="1">
        <v>106.400228809764</v>
      </c>
    </row>
    <row r="7386" spans="1:23" x14ac:dyDescent="0.25">
      <c r="A7386" s="2">
        <v>41216.666666666664</v>
      </c>
      <c r="B7386" s="1">
        <v>2659.5674183895399</v>
      </c>
      <c r="C7386" s="1">
        <v>6632.27041443076</v>
      </c>
      <c r="D7386" s="1">
        <v>520.90602602999695</v>
      </c>
      <c r="E7386" s="1">
        <v>4824.2646893153396</v>
      </c>
      <c r="F7386" s="1">
        <v>5424.80047438157</v>
      </c>
      <c r="G7386" s="1">
        <v>3965.4682263668401</v>
      </c>
      <c r="H7386" s="1">
        <v>2472.01519981709</v>
      </c>
      <c r="I7386" s="1">
        <v>2813.2250684680998</v>
      </c>
      <c r="J7386" s="1">
        <v>4677.7269392674098</v>
      </c>
      <c r="K7386" s="1">
        <v>3920.7392324600501</v>
      </c>
      <c r="L7386" s="1">
        <v>664.86100086861802</v>
      </c>
      <c r="M7386" s="1">
        <v>3822.6335347450199</v>
      </c>
      <c r="N7386" s="1">
        <v>5424.2326950241804</v>
      </c>
      <c r="O7386" s="1">
        <v>4253.14373783459</v>
      </c>
      <c r="P7386" s="1">
        <v>5650.8823460781396</v>
      </c>
      <c r="Q7386" s="1">
        <v>2462.55299404687</v>
      </c>
      <c r="R7386" s="1">
        <v>1548.52529546866</v>
      </c>
      <c r="S7386" s="1">
        <v>885.43793722426005</v>
      </c>
      <c r="T7386" s="1">
        <v>6593.8269241965299</v>
      </c>
      <c r="U7386" s="1">
        <v>1351.83185553617</v>
      </c>
      <c r="V7386" s="1">
        <v>46.657804392562099</v>
      </c>
      <c r="W7386" s="1">
        <v>108.124826967076</v>
      </c>
    </row>
    <row r="7387" spans="1:23" x14ac:dyDescent="0.25">
      <c r="A7387" s="2">
        <v>41216.708333333336</v>
      </c>
      <c r="B7387" s="1">
        <v>2706.4843820811798</v>
      </c>
      <c r="C7387" s="1">
        <v>6920.7650816105097</v>
      </c>
      <c r="D7387" s="1">
        <v>538.98799188289797</v>
      </c>
      <c r="E7387" s="1">
        <v>5034.8535547893498</v>
      </c>
      <c r="F7387" s="1">
        <v>5661.6039358195503</v>
      </c>
      <c r="G7387" s="1">
        <v>3895.5509671487998</v>
      </c>
      <c r="H7387" s="1">
        <v>2428.4297976274202</v>
      </c>
      <c r="I7387" s="1">
        <v>2860.7513363937901</v>
      </c>
      <c r="J7387" s="1">
        <v>4752.4665491413298</v>
      </c>
      <c r="K7387" s="1">
        <v>3979.2490200831198</v>
      </c>
      <c r="L7387" s="1">
        <v>674.78395425100302</v>
      </c>
      <c r="M7387" s="1">
        <v>3755.2346692170499</v>
      </c>
      <c r="N7387" s="1">
        <v>5328.5951910151098</v>
      </c>
      <c r="O7387" s="1">
        <v>4322.7227017646301</v>
      </c>
      <c r="P7387" s="1">
        <v>5743.2156427787704</v>
      </c>
      <c r="Q7387" s="1">
        <v>2419.1344249916101</v>
      </c>
      <c r="R7387" s="1">
        <v>1595.2559774993899</v>
      </c>
      <c r="S7387" s="1">
        <v>912.847422858139</v>
      </c>
      <c r="T7387" s="1">
        <v>6791.31405648908</v>
      </c>
      <c r="U7387" s="1">
        <v>1372.00544783088</v>
      </c>
      <c r="V7387" s="1">
        <v>47.4015148803594</v>
      </c>
      <c r="W7387" s="1">
        <v>112.84469333158199</v>
      </c>
    </row>
    <row r="7388" spans="1:23" x14ac:dyDescent="0.25">
      <c r="A7388" s="2">
        <v>41216.75</v>
      </c>
      <c r="B7388" s="1">
        <v>2788.9420836762001</v>
      </c>
      <c r="C7388" s="1">
        <v>7194.5888626771102</v>
      </c>
      <c r="D7388" s="1">
        <v>556.96924665362303</v>
      </c>
      <c r="E7388" s="1">
        <v>5233.6463815245897</v>
      </c>
      <c r="F7388" s="1">
        <v>5885.1429599459498</v>
      </c>
      <c r="G7388" s="1">
        <v>3866.2718681924298</v>
      </c>
      <c r="H7388" s="1">
        <v>2410.1776333115299</v>
      </c>
      <c r="I7388" s="1">
        <v>2970.4132032707798</v>
      </c>
      <c r="J7388" s="1">
        <v>4980.1127115570098</v>
      </c>
      <c r="K7388" s="1">
        <v>4070.7537219738902</v>
      </c>
      <c r="L7388" s="1">
        <v>690.32853564578704</v>
      </c>
      <c r="M7388" s="1">
        <v>3727.0101925225799</v>
      </c>
      <c r="N7388" s="1">
        <v>5288.5452809480003</v>
      </c>
      <c r="O7388" s="1">
        <v>4487.0848450889298</v>
      </c>
      <c r="P7388" s="1">
        <v>5964.5302873662504</v>
      </c>
      <c r="Q7388" s="1">
        <v>2400.9521250254702</v>
      </c>
      <c r="R7388" s="1">
        <v>1668.5254933017</v>
      </c>
      <c r="S7388" s="1">
        <v>955.17606762384503</v>
      </c>
      <c r="T7388" s="1">
        <v>7101.3684335769804</v>
      </c>
      <c r="U7388" s="1">
        <v>1403.55535809351</v>
      </c>
      <c r="V7388" s="1">
        <v>49.6486493251385</v>
      </c>
      <c r="W7388" s="1">
        <v>117.300178545867</v>
      </c>
    </row>
    <row r="7389" spans="1:23" x14ac:dyDescent="0.25">
      <c r="A7389" s="2">
        <v>41216.791666666664</v>
      </c>
      <c r="B7389" s="1">
        <v>2944.5924703395299</v>
      </c>
      <c r="C7389" s="1">
        <v>7108.70044524881</v>
      </c>
      <c r="D7389" s="1">
        <v>538.65556683309103</v>
      </c>
      <c r="E7389" s="1">
        <v>5170.4707061995996</v>
      </c>
      <c r="F7389" s="1">
        <v>5814.1030283618802</v>
      </c>
      <c r="G7389" s="1">
        <v>3882.64618657543</v>
      </c>
      <c r="H7389" s="1">
        <v>2420.3851451660698</v>
      </c>
      <c r="I7389" s="1">
        <v>2964.0761705099899</v>
      </c>
      <c r="J7389" s="1">
        <v>4942.6328988033301</v>
      </c>
      <c r="K7389" s="1">
        <v>4048.18702817741</v>
      </c>
      <c r="L7389" s="1">
        <v>686.49920206910201</v>
      </c>
      <c r="M7389" s="1">
        <v>3742.7947140434599</v>
      </c>
      <c r="N7389" s="1">
        <v>5310.9431689303701</v>
      </c>
      <c r="O7389" s="1">
        <v>4477.31393330845</v>
      </c>
      <c r="P7389" s="1">
        <v>5949.8732703319702</v>
      </c>
      <c r="Q7389" s="1">
        <v>2411.1205652846602</v>
      </c>
      <c r="R7389" s="1">
        <v>1666.7732495246401</v>
      </c>
      <c r="S7389" s="1">
        <v>954.23166747698804</v>
      </c>
      <c r="T7389" s="1">
        <v>7092.8897987177497</v>
      </c>
      <c r="U7389" s="1">
        <v>1395.77458672885</v>
      </c>
      <c r="V7389" s="1">
        <v>49.272088365620199</v>
      </c>
      <c r="W7389" s="1">
        <v>115.884240697728</v>
      </c>
    </row>
    <row r="7390" spans="1:23" x14ac:dyDescent="0.25">
      <c r="A7390" s="2">
        <v>41216.833333333336</v>
      </c>
      <c r="B7390" s="1">
        <v>3040.4112388219301</v>
      </c>
      <c r="C7390" s="1">
        <v>6913.7514145095802</v>
      </c>
      <c r="D7390" s="1">
        <v>529.302285269599</v>
      </c>
      <c r="E7390" s="1">
        <v>5028.2824758468896</v>
      </c>
      <c r="F7390" s="1">
        <v>5654.2148735561996</v>
      </c>
      <c r="G7390" s="1">
        <v>3769.1140648750302</v>
      </c>
      <c r="H7390" s="1">
        <v>2349.6108722454601</v>
      </c>
      <c r="I7390" s="1">
        <v>2925.3849631550702</v>
      </c>
      <c r="J7390" s="1">
        <v>4908.2008705548797</v>
      </c>
      <c r="K7390" s="1">
        <v>4016.4547374066801</v>
      </c>
      <c r="L7390" s="1">
        <v>681.11912196110302</v>
      </c>
      <c r="M7390" s="1">
        <v>3633.3519771688998</v>
      </c>
      <c r="N7390" s="1">
        <v>5155.6463385666602</v>
      </c>
      <c r="O7390" s="1">
        <v>4420.2944932755099</v>
      </c>
      <c r="P7390" s="1">
        <v>5875.8870537296698</v>
      </c>
      <c r="Q7390" s="1">
        <v>2340.6171971439599</v>
      </c>
      <c r="R7390" s="1">
        <v>1632.1103360266</v>
      </c>
      <c r="S7390" s="1">
        <v>933.96448147089905</v>
      </c>
      <c r="T7390" s="1">
        <v>6946.37535302789</v>
      </c>
      <c r="U7390" s="1">
        <v>1384.8336087729999</v>
      </c>
      <c r="V7390" s="1">
        <v>48.933714557246901</v>
      </c>
      <c r="W7390" s="1">
        <v>112.697417670026</v>
      </c>
    </row>
    <row r="7391" spans="1:23" x14ac:dyDescent="0.25">
      <c r="A7391" s="2">
        <v>41216.875</v>
      </c>
      <c r="B7391" s="1">
        <v>2993.2072324628998</v>
      </c>
      <c r="C7391" s="1">
        <v>6601.2338729617004</v>
      </c>
      <c r="D7391" s="1">
        <v>516.97552607553905</v>
      </c>
      <c r="E7391" s="1">
        <v>4800.3820336671497</v>
      </c>
      <c r="F7391" s="1">
        <v>5397.9448497354497</v>
      </c>
      <c r="G7391" s="1">
        <v>3617.44298093521</v>
      </c>
      <c r="H7391" s="1">
        <v>2255.06132513801</v>
      </c>
      <c r="I7391" s="1">
        <v>2845.9112585174298</v>
      </c>
      <c r="J7391" s="1">
        <v>4795.6399279652396</v>
      </c>
      <c r="K7391" s="1">
        <v>3920.4027386674602</v>
      </c>
      <c r="L7391" s="1">
        <v>664.831626283795</v>
      </c>
      <c r="M7391" s="1">
        <v>3487.1440292992202</v>
      </c>
      <c r="N7391" s="1">
        <v>4948.1804844902299</v>
      </c>
      <c r="O7391" s="1">
        <v>4301.6102850234201</v>
      </c>
      <c r="P7391" s="1">
        <v>5719.32489054711</v>
      </c>
      <c r="Q7391" s="1">
        <v>2246.4295601373301</v>
      </c>
      <c r="R7391" s="1">
        <v>1575.07828531468</v>
      </c>
      <c r="S7391" s="1">
        <v>900.90916344842196</v>
      </c>
      <c r="T7391" s="1">
        <v>6704.3752466384603</v>
      </c>
      <c r="U7391" s="1">
        <v>1351.71583582636</v>
      </c>
      <c r="V7391" s="1">
        <v>47.814240004022103</v>
      </c>
      <c r="W7391" s="1">
        <v>107.58955202347801</v>
      </c>
    </row>
    <row r="7392" spans="1:23" x14ac:dyDescent="0.25">
      <c r="A7392" s="2">
        <v>41216.916666666664</v>
      </c>
      <c r="B7392" s="1">
        <v>2922.4635478915702</v>
      </c>
      <c r="C7392" s="1">
        <v>6240.2311507414597</v>
      </c>
      <c r="D7392" s="1">
        <v>483.01675341084803</v>
      </c>
      <c r="E7392" s="1">
        <v>4537.6625748631004</v>
      </c>
      <c r="F7392" s="1">
        <v>5102.5214564241496</v>
      </c>
      <c r="G7392" s="1">
        <v>3431.0036095712098</v>
      </c>
      <c r="H7392" s="1">
        <v>2138.83773348452</v>
      </c>
      <c r="I7392" s="1">
        <v>2738.3980013240698</v>
      </c>
      <c r="J7392" s="1">
        <v>4628.0276198573602</v>
      </c>
      <c r="K7392" s="1">
        <v>3844.2393753295801</v>
      </c>
      <c r="L7392" s="1">
        <v>651.89849087395999</v>
      </c>
      <c r="M7392" s="1">
        <v>3307.42013479566</v>
      </c>
      <c r="N7392" s="1">
        <v>4693.1562411819204</v>
      </c>
      <c r="O7392" s="1">
        <v>4141.3354469078204</v>
      </c>
      <c r="P7392" s="1">
        <v>5506.92063716351</v>
      </c>
      <c r="Q7392" s="1">
        <v>2130.6508409666899</v>
      </c>
      <c r="R7392" s="1">
        <v>1495.3715999532201</v>
      </c>
      <c r="S7392" s="1">
        <v>854.64580982248197</v>
      </c>
      <c r="T7392" s="1">
        <v>6367.1812860346799</v>
      </c>
      <c r="U7392" s="1">
        <v>1325.45546637039</v>
      </c>
      <c r="V7392" s="1">
        <v>46.165959671247798</v>
      </c>
      <c r="W7392" s="1">
        <v>101.70129798820901</v>
      </c>
    </row>
    <row r="7393" spans="1:23" x14ac:dyDescent="0.25">
      <c r="A7393" s="2">
        <v>41216.958333333336</v>
      </c>
      <c r="B7393" s="1">
        <v>2802.9764741890499</v>
      </c>
      <c r="C7393" s="1">
        <v>5868.5623546304496</v>
      </c>
      <c r="D7393" s="1">
        <v>453.98325773341497</v>
      </c>
      <c r="E7393" s="1">
        <v>4266.7800205269496</v>
      </c>
      <c r="F7393" s="1">
        <v>4797.9188063002703</v>
      </c>
      <c r="G7393" s="1">
        <v>3265.1377317935498</v>
      </c>
      <c r="H7393" s="1">
        <v>2035.4393584146901</v>
      </c>
      <c r="I7393" s="1">
        <v>2614.35083711675</v>
      </c>
      <c r="J7393" s="1">
        <v>4447.2312784424003</v>
      </c>
      <c r="K7393" s="1">
        <v>3732.6638991956102</v>
      </c>
      <c r="L7393" s="1">
        <v>632.96713517015496</v>
      </c>
      <c r="M7393" s="1">
        <v>3147.5286842862401</v>
      </c>
      <c r="N7393" s="1">
        <v>4466.2737985870499</v>
      </c>
      <c r="O7393" s="1">
        <v>3954.2641928305102</v>
      </c>
      <c r="P7393" s="1">
        <v>5259.9341975261495</v>
      </c>
      <c r="Q7393" s="1">
        <v>2027.64824691847</v>
      </c>
      <c r="R7393" s="1">
        <v>1422.84196400363</v>
      </c>
      <c r="S7393" s="1">
        <v>813.03202957943199</v>
      </c>
      <c r="T7393" s="1">
        <v>6058.2027302919496</v>
      </c>
      <c r="U7393" s="1">
        <v>1286.9853529576501</v>
      </c>
      <c r="V7393" s="1">
        <v>44.381429154708599</v>
      </c>
      <c r="W7393" s="1">
        <v>95.630086891341193</v>
      </c>
    </row>
    <row r="7394" spans="1:23" x14ac:dyDescent="0.25">
      <c r="A7394" s="2">
        <v>41217</v>
      </c>
      <c r="B7394" s="1">
        <v>2659.4575143521001</v>
      </c>
      <c r="C7394" s="1">
        <v>5622.4944876147501</v>
      </c>
      <c r="D7394" s="1">
        <v>418.37935586866701</v>
      </c>
      <c r="E7394" s="1">
        <v>4087.6657209344098</v>
      </c>
      <c r="F7394" s="1">
        <v>4596.5079385362897</v>
      </c>
      <c r="G7394" s="1">
        <v>3077.4604118329698</v>
      </c>
      <c r="H7394" s="1">
        <v>1918.4440476166601</v>
      </c>
      <c r="I7394" s="1">
        <v>2539.52173453558</v>
      </c>
      <c r="J7394" s="1">
        <v>4315.1222114131297</v>
      </c>
      <c r="K7394" s="1">
        <v>3637.2756267445202</v>
      </c>
      <c r="L7394" s="1">
        <v>616.78734976366502</v>
      </c>
      <c r="M7394" s="1">
        <v>2966.6114316344201</v>
      </c>
      <c r="N7394" s="1">
        <v>4209.55620638044</v>
      </c>
      <c r="O7394" s="1">
        <v>3842.4867021043701</v>
      </c>
      <c r="P7394" s="1">
        <v>5110.8477840709602</v>
      </c>
      <c r="Q7394" s="1">
        <v>1911.1007625355101</v>
      </c>
      <c r="R7394" s="1">
        <v>1369.4225085707501</v>
      </c>
      <c r="S7394" s="1">
        <v>782.07710474733301</v>
      </c>
      <c r="T7394" s="1">
        <v>5831.9940925670699</v>
      </c>
      <c r="U7394" s="1">
        <v>1254.09642622761</v>
      </c>
      <c r="V7394" s="1">
        <v>43.066932998529403</v>
      </c>
      <c r="W7394" s="1">
        <v>91.615650723759998</v>
      </c>
    </row>
    <row r="7395" spans="1:23" x14ac:dyDescent="0.25">
      <c r="A7395" s="2">
        <v>41217.041666666664</v>
      </c>
      <c r="B7395" s="1">
        <v>2560.01997770056</v>
      </c>
      <c r="C7395" s="1">
        <v>5471.3742046703101</v>
      </c>
      <c r="D7395" s="1">
        <v>397.58662439584702</v>
      </c>
      <c r="E7395" s="1">
        <v>3978.18238194167</v>
      </c>
      <c r="F7395" s="1">
        <v>4473.3958566847105</v>
      </c>
      <c r="G7395" s="1">
        <v>2917.7223898788602</v>
      </c>
      <c r="H7395" s="1">
        <v>1818.8656887147499</v>
      </c>
      <c r="I7395" s="1">
        <v>2497.2750106650701</v>
      </c>
      <c r="J7395" s="1">
        <v>4241.3296837533999</v>
      </c>
      <c r="K7395" s="1">
        <v>3593.9806066147298</v>
      </c>
      <c r="L7395" s="1">
        <v>609.44042770608701</v>
      </c>
      <c r="M7395" s="1">
        <v>2812.6271138594002</v>
      </c>
      <c r="N7395" s="1">
        <v>3991.0558548807599</v>
      </c>
      <c r="O7395" s="1">
        <v>3781.0794584078899</v>
      </c>
      <c r="P7395" s="1">
        <v>5028.8679503343701</v>
      </c>
      <c r="Q7395" s="1">
        <v>1811.9035626662201</v>
      </c>
      <c r="R7395" s="1">
        <v>1323.8836306043299</v>
      </c>
      <c r="S7395" s="1">
        <v>755.29145711593105</v>
      </c>
      <c r="T7395" s="1">
        <v>5641.1602075125102</v>
      </c>
      <c r="U7395" s="1">
        <v>1239.16873429825</v>
      </c>
      <c r="V7395" s="1">
        <v>42.335820641379897</v>
      </c>
      <c r="W7395" s="1">
        <v>89.161832816424706</v>
      </c>
    </row>
    <row r="7396" spans="1:23" x14ac:dyDescent="0.25">
      <c r="A7396" s="2">
        <v>41217.083333333336</v>
      </c>
      <c r="B7396" s="1">
        <v>2921.7544112857699</v>
      </c>
      <c r="C7396" s="1">
        <v>5386.3357082324201</v>
      </c>
      <c r="D7396" s="1">
        <v>396.61304372713499</v>
      </c>
      <c r="E7396" s="1">
        <v>3916.40191375322</v>
      </c>
      <c r="F7396" s="1">
        <v>4403.9248108943502</v>
      </c>
      <c r="G7396" s="1">
        <v>2792.2825021763701</v>
      </c>
      <c r="H7396" s="1">
        <v>1740.6682877112401</v>
      </c>
      <c r="I7396" s="1">
        <v>2485.6679990044299</v>
      </c>
      <c r="J7396" s="1">
        <v>4194.9768475905803</v>
      </c>
      <c r="K7396" s="1">
        <v>3565.0760985413499</v>
      </c>
      <c r="L7396" s="1">
        <v>604.53604267258697</v>
      </c>
      <c r="M7396" s="1">
        <v>2691.7055242882402</v>
      </c>
      <c r="N7396" s="1">
        <v>3819.4707856544101</v>
      </c>
      <c r="O7396" s="1">
        <v>3765.1467844603399</v>
      </c>
      <c r="P7396" s="1">
        <v>5005.8928536786198</v>
      </c>
      <c r="Q7396" s="1">
        <v>1734.0054801697399</v>
      </c>
      <c r="R7396" s="1">
        <v>1302.8928942273899</v>
      </c>
      <c r="S7396" s="1">
        <v>742.79916129012395</v>
      </c>
      <c r="T7396" s="1">
        <v>5553.5481086708996</v>
      </c>
      <c r="U7396" s="1">
        <v>1229.2027476652399</v>
      </c>
      <c r="V7396" s="1">
        <v>41.870679678533797</v>
      </c>
      <c r="W7396" s="1">
        <v>87.7771653358827</v>
      </c>
    </row>
    <row r="7397" spans="1:23" x14ac:dyDescent="0.25">
      <c r="A7397" s="2">
        <v>41217.125</v>
      </c>
      <c r="B7397" s="1">
        <v>2546.9882441101199</v>
      </c>
      <c r="C7397" s="1">
        <v>5339.93518792553</v>
      </c>
      <c r="D7397" s="1">
        <v>397.91569244132103</v>
      </c>
      <c r="E7397" s="1">
        <v>3882.7890011295399</v>
      </c>
      <c r="F7397" s="1">
        <v>4366.1276840596402</v>
      </c>
      <c r="G7397" s="1">
        <v>2745.6110529747002</v>
      </c>
      <c r="H7397" s="1">
        <v>1711.5739852889201</v>
      </c>
      <c r="I7397" s="1">
        <v>2473.1633395394501</v>
      </c>
      <c r="J7397" s="1">
        <v>4174.0891673711503</v>
      </c>
      <c r="K7397" s="1">
        <v>3577.7239432040201</v>
      </c>
      <c r="L7397" s="1">
        <v>606.67248236882801</v>
      </c>
      <c r="M7397" s="1">
        <v>2646.7151633398898</v>
      </c>
      <c r="N7397" s="1">
        <v>3755.63045552629</v>
      </c>
      <c r="O7397" s="1">
        <v>3747.0336863863299</v>
      </c>
      <c r="P7397" s="1">
        <v>4981.7665786628104</v>
      </c>
      <c r="Q7397" s="1">
        <v>1705.0225428702099</v>
      </c>
      <c r="R7397" s="1">
        <v>1288.8440944389499</v>
      </c>
      <c r="S7397" s="1">
        <v>734.52603220011201</v>
      </c>
      <c r="T7397" s="1">
        <v>5494.7120246317199</v>
      </c>
      <c r="U7397" s="1">
        <v>1233.56359859288</v>
      </c>
      <c r="V7397" s="1">
        <v>41.6723090576142</v>
      </c>
      <c r="W7397" s="1">
        <v>87.023809001736396</v>
      </c>
    </row>
    <row r="7398" spans="1:23" x14ac:dyDescent="0.25">
      <c r="A7398" s="2">
        <v>41217.166666666664</v>
      </c>
      <c r="B7398" s="1">
        <v>2599.38030259376</v>
      </c>
      <c r="C7398" s="1">
        <v>5362.9432146179897</v>
      </c>
      <c r="D7398" s="1">
        <v>395.80238431126401</v>
      </c>
      <c r="E7398" s="1">
        <v>3899.6912905539698</v>
      </c>
      <c r="F7398" s="1">
        <v>4385.1340101202504</v>
      </c>
      <c r="G7398" s="1">
        <v>2751.3983884760601</v>
      </c>
      <c r="H7398" s="1">
        <v>1715.1817260421201</v>
      </c>
      <c r="I7398" s="1">
        <v>2502.2126286837001</v>
      </c>
      <c r="J7398" s="1">
        <v>4194.7371069430301</v>
      </c>
      <c r="K7398" s="1">
        <v>3577.5726753523099</v>
      </c>
      <c r="L7398" s="1">
        <v>606.65149752866296</v>
      </c>
      <c r="M7398" s="1">
        <v>2652.2940411675399</v>
      </c>
      <c r="N7398" s="1">
        <v>3763.54676014697</v>
      </c>
      <c r="O7398" s="1">
        <v>3792.51752740452</v>
      </c>
      <c r="P7398" s="1">
        <v>5040.3574477575403</v>
      </c>
      <c r="Q7398" s="1">
        <v>1708.6164741673199</v>
      </c>
      <c r="R7398" s="1">
        <v>1290.6785417814399</v>
      </c>
      <c r="S7398" s="1">
        <v>735.09998066748994</v>
      </c>
      <c r="T7398" s="1">
        <v>5504.3472416323302</v>
      </c>
      <c r="U7398" s="1">
        <v>1233.51144294351</v>
      </c>
      <c r="V7398" s="1">
        <v>41.866097365755898</v>
      </c>
      <c r="W7398" s="1">
        <v>87.402635048203393</v>
      </c>
    </row>
    <row r="7399" spans="1:23" x14ac:dyDescent="0.25">
      <c r="A7399" s="2">
        <v>41217.208333333336</v>
      </c>
      <c r="B7399" s="1">
        <v>2673.1665861434499</v>
      </c>
      <c r="C7399" s="1">
        <v>5446.2681111640504</v>
      </c>
      <c r="D7399" s="1">
        <v>402.862945335375</v>
      </c>
      <c r="E7399" s="1">
        <v>3960.4503221988102</v>
      </c>
      <c r="F7399" s="1">
        <v>4453.45646855</v>
      </c>
      <c r="G7399" s="1">
        <v>2768.50645243607</v>
      </c>
      <c r="H7399" s="1">
        <v>1725.8466442143001</v>
      </c>
      <c r="I7399" s="1">
        <v>2538.25569840051</v>
      </c>
      <c r="J7399" s="1">
        <v>4261.2935441834197</v>
      </c>
      <c r="K7399" s="1">
        <v>3642.9620631293501</v>
      </c>
      <c r="L7399" s="1">
        <v>617.73731227469898</v>
      </c>
      <c r="M7399" s="1">
        <v>2668.78587902247</v>
      </c>
      <c r="N7399" s="1">
        <v>3786.9483144107098</v>
      </c>
      <c r="O7399" s="1">
        <v>3847.45729275745</v>
      </c>
      <c r="P7399" s="1">
        <v>5113.7366479444299</v>
      </c>
      <c r="Q7399" s="1">
        <v>1719.2405699164501</v>
      </c>
      <c r="R7399" s="1">
        <v>1306.4572260120201</v>
      </c>
      <c r="S7399" s="1">
        <v>743.98622588620799</v>
      </c>
      <c r="T7399" s="1">
        <v>5572.1756097135403</v>
      </c>
      <c r="U7399" s="1">
        <v>1256.05705288339</v>
      </c>
      <c r="V7399" s="1">
        <v>42.534512681202401</v>
      </c>
      <c r="W7399" s="1">
        <v>88.764409371622094</v>
      </c>
    </row>
    <row r="7400" spans="1:23" x14ac:dyDescent="0.25">
      <c r="A7400" s="2">
        <v>41217.25</v>
      </c>
      <c r="B7400" s="1">
        <v>2837.3636704325399</v>
      </c>
      <c r="C7400" s="1">
        <v>5679.8670419559903</v>
      </c>
      <c r="D7400" s="1">
        <v>439.98956143964398</v>
      </c>
      <c r="E7400" s="1">
        <v>4130.4226762112403</v>
      </c>
      <c r="F7400" s="1">
        <v>4644.5873799032997</v>
      </c>
      <c r="G7400" s="1">
        <v>2832.1975150998901</v>
      </c>
      <c r="H7400" s="1">
        <v>1765.5507260552799</v>
      </c>
      <c r="I7400" s="1">
        <v>2638.6817315761</v>
      </c>
      <c r="J7400" s="1">
        <v>4383.9747097630898</v>
      </c>
      <c r="K7400" s="1">
        <v>3745.8365506907699</v>
      </c>
      <c r="L7400" s="1">
        <v>635.18205691567402</v>
      </c>
      <c r="M7400" s="1">
        <v>2730.1828132819401</v>
      </c>
      <c r="N7400" s="1">
        <v>3874.0692102950402</v>
      </c>
      <c r="O7400" s="1">
        <v>3999.5131448828702</v>
      </c>
      <c r="P7400" s="1">
        <v>5312.9720103017798</v>
      </c>
      <c r="Q7400" s="1">
        <v>1758.79267526784</v>
      </c>
      <c r="R7400" s="1">
        <v>1359.69711413913</v>
      </c>
      <c r="S7400" s="1">
        <v>774.35910614216198</v>
      </c>
      <c r="T7400" s="1">
        <v>5799.1795503144804</v>
      </c>
      <c r="U7400" s="1">
        <v>1291.52715205655</v>
      </c>
      <c r="V7400" s="1">
        <v>43.748696176263898</v>
      </c>
      <c r="W7400" s="1">
        <v>92.5739497990958</v>
      </c>
    </row>
    <row r="7401" spans="1:23" x14ac:dyDescent="0.25">
      <c r="A7401" s="2">
        <v>41217.291666666664</v>
      </c>
      <c r="B7401" s="1">
        <v>3031.3566318120302</v>
      </c>
      <c r="C7401" s="1">
        <v>5923.1799418557803</v>
      </c>
      <c r="D7401" s="1">
        <v>460.68257240030999</v>
      </c>
      <c r="E7401" s="1">
        <v>4307.05703632124</v>
      </c>
      <c r="F7401" s="1">
        <v>4843.2095995006302</v>
      </c>
      <c r="G7401" s="1">
        <v>2915.5422862546602</v>
      </c>
      <c r="H7401" s="1">
        <v>1817.5066438331501</v>
      </c>
      <c r="I7401" s="1">
        <v>2742.63796823757</v>
      </c>
      <c r="J7401" s="1">
        <v>4509.2307754520498</v>
      </c>
      <c r="K7401" s="1">
        <v>3819.7262656044099</v>
      </c>
      <c r="L7401" s="1">
        <v>647.72027759457899</v>
      </c>
      <c r="M7401" s="1">
        <v>2810.52553675744</v>
      </c>
      <c r="N7401" s="1">
        <v>3988.0737633137901</v>
      </c>
      <c r="O7401" s="1">
        <v>4155.7656473245697</v>
      </c>
      <c r="P7401" s="1">
        <v>5517.6553330992001</v>
      </c>
      <c r="Q7401" s="1">
        <v>1810.54971984095</v>
      </c>
      <c r="R7401" s="1">
        <v>1425.2010657522201</v>
      </c>
      <c r="S7401" s="1">
        <v>812.09025519757995</v>
      </c>
      <c r="T7401" s="1">
        <v>6076.7471542078201</v>
      </c>
      <c r="U7401" s="1">
        <v>1317.0035901705101</v>
      </c>
      <c r="V7401" s="1">
        <v>44.977614887888002</v>
      </c>
      <c r="W7401" s="1">
        <v>96.532803811736002</v>
      </c>
    </row>
    <row r="7402" spans="1:23" x14ac:dyDescent="0.25">
      <c r="A7402" s="2">
        <v>41217.333333333336</v>
      </c>
      <c r="B7402" s="1">
        <v>3222.8621041679398</v>
      </c>
      <c r="C7402" s="1">
        <v>6196.5228503406097</v>
      </c>
      <c r="D7402" s="1">
        <v>474.874443772257</v>
      </c>
      <c r="E7402" s="1">
        <v>4506.0098089206404</v>
      </c>
      <c r="F7402" s="1">
        <v>5066.9284799275401</v>
      </c>
      <c r="G7402" s="1">
        <v>3051.3504157441998</v>
      </c>
      <c r="H7402" s="1">
        <v>1902.1674559220301</v>
      </c>
      <c r="I7402" s="1">
        <v>2828.6238711762498</v>
      </c>
      <c r="J7402" s="1">
        <v>4629.5748602025596</v>
      </c>
      <c r="K7402" s="1">
        <v>3897.1846669789002</v>
      </c>
      <c r="L7402" s="1">
        <v>660.86166927061402</v>
      </c>
      <c r="M7402" s="1">
        <v>2941.44190790016</v>
      </c>
      <c r="N7402" s="1">
        <v>4173.8412072007804</v>
      </c>
      <c r="O7402" s="1">
        <v>4284.3850259640203</v>
      </c>
      <c r="P7402" s="1">
        <v>5687.2207453144001</v>
      </c>
      <c r="Q7402" s="1">
        <v>1894.88647323282</v>
      </c>
      <c r="R7402" s="1">
        <v>1485.00696096757</v>
      </c>
      <c r="S7402" s="1">
        <v>846.70440237812102</v>
      </c>
      <c r="T7402" s="1">
        <v>6330.1230092163496</v>
      </c>
      <c r="U7402" s="1">
        <v>1343.71047584912</v>
      </c>
      <c r="V7402" s="1">
        <v>46.165572600698297</v>
      </c>
      <c r="W7402" s="1">
        <v>100.991873845678</v>
      </c>
    </row>
    <row r="7403" spans="1:23" x14ac:dyDescent="0.25">
      <c r="A7403" s="2">
        <v>41217.375</v>
      </c>
      <c r="B7403" s="1">
        <v>3311.8499356491802</v>
      </c>
      <c r="C7403" s="1">
        <v>6393.5567488039796</v>
      </c>
      <c r="D7403" s="1">
        <v>501.13826861649602</v>
      </c>
      <c r="E7403" s="1">
        <v>4649.0192138655302</v>
      </c>
      <c r="F7403" s="1">
        <v>5227.74003106493</v>
      </c>
      <c r="G7403" s="1">
        <v>3231.6281392916899</v>
      </c>
      <c r="H7403" s="1">
        <v>2014.54996597082</v>
      </c>
      <c r="I7403" s="1">
        <v>2869.3326057818999</v>
      </c>
      <c r="J7403" s="1">
        <v>4710.42747250092</v>
      </c>
      <c r="K7403" s="1">
        <v>3920.6389017420702</v>
      </c>
      <c r="L7403" s="1">
        <v>664.85124155145104</v>
      </c>
      <c r="M7403" s="1">
        <v>3115.2260948513999</v>
      </c>
      <c r="N7403" s="1">
        <v>4420.4371364655499</v>
      </c>
      <c r="O7403" s="1">
        <v>4342.6120878318598</v>
      </c>
      <c r="P7403" s="1">
        <v>5765.6367837933103</v>
      </c>
      <c r="Q7403" s="1">
        <v>2006.83881342054</v>
      </c>
      <c r="R7403" s="1">
        <v>1537.4306302053601</v>
      </c>
      <c r="S7403" s="1">
        <v>877.68602248777199</v>
      </c>
      <c r="T7403" s="1">
        <v>6549.5345633397601</v>
      </c>
      <c r="U7403" s="1">
        <v>1351.7972625034299</v>
      </c>
      <c r="V7403" s="1">
        <v>46.960664386436598</v>
      </c>
      <c r="W7403" s="1">
        <v>104.197101618229</v>
      </c>
    </row>
    <row r="7404" spans="1:23" x14ac:dyDescent="0.25">
      <c r="A7404" s="2">
        <v>41217.416666666664</v>
      </c>
      <c r="B7404" s="1">
        <v>3165.1129719373898</v>
      </c>
      <c r="C7404" s="1">
        <v>6461.3210285581999</v>
      </c>
      <c r="D7404" s="1">
        <v>490.88153813040998</v>
      </c>
      <c r="E7404" s="1">
        <v>4698.2428178252003</v>
      </c>
      <c r="F7404" s="1">
        <v>5283.0911047119698</v>
      </c>
      <c r="G7404" s="1">
        <v>3330.0286702465801</v>
      </c>
      <c r="H7404" s="1">
        <v>2075.891425366</v>
      </c>
      <c r="I7404" s="1">
        <v>2835.93226432027</v>
      </c>
      <c r="J7404" s="1">
        <v>4678.7425231536599</v>
      </c>
      <c r="K7404" s="1">
        <v>3893.7564435232298</v>
      </c>
      <c r="L7404" s="1">
        <v>660.29286960646004</v>
      </c>
      <c r="M7404" s="1">
        <v>3210.0822752549702</v>
      </c>
      <c r="N7404" s="1">
        <v>4555.0359648370104</v>
      </c>
      <c r="O7404" s="1">
        <v>4288.3583950298998</v>
      </c>
      <c r="P7404" s="1">
        <v>5695.3067710326304</v>
      </c>
      <c r="Q7404" s="1">
        <v>2067.9454742954299</v>
      </c>
      <c r="R7404" s="1">
        <v>1553.0349576070801</v>
      </c>
      <c r="S7404" s="1">
        <v>887.747953987551</v>
      </c>
      <c r="T7404" s="1">
        <v>6611.9922403979199</v>
      </c>
      <c r="U7404" s="1">
        <v>1342.52845853032</v>
      </c>
      <c r="V7404" s="1">
        <v>46.650488138435499</v>
      </c>
      <c r="W7404" s="1">
        <v>105.300335790397</v>
      </c>
    </row>
    <row r="7405" spans="1:23" x14ac:dyDescent="0.25">
      <c r="A7405" s="2">
        <v>41217.458333333336</v>
      </c>
      <c r="B7405" s="1">
        <v>2925.7713721603</v>
      </c>
      <c r="C7405" s="1">
        <v>6453.8664214710398</v>
      </c>
      <c r="D7405" s="1">
        <v>493.84837840295302</v>
      </c>
      <c r="E7405" s="1">
        <v>4692.6257252597597</v>
      </c>
      <c r="F7405" s="1">
        <v>5276.7747832876803</v>
      </c>
      <c r="G7405" s="1">
        <v>3374.8472501065899</v>
      </c>
      <c r="H7405" s="1">
        <v>2103.8306759976199</v>
      </c>
      <c r="I7405" s="1">
        <v>2796.9261779086901</v>
      </c>
      <c r="J7405" s="1">
        <v>4617.3463139815403</v>
      </c>
      <c r="K7405" s="1">
        <v>3842.5275789259999</v>
      </c>
      <c r="L7405" s="1">
        <v>651.60568162633194</v>
      </c>
      <c r="M7405" s="1">
        <v>3253.2865065266701</v>
      </c>
      <c r="N7405" s="1">
        <v>4616.3418163389297</v>
      </c>
      <c r="O7405" s="1">
        <v>4226.7940288644804</v>
      </c>
      <c r="P7405" s="1">
        <v>5613.9057157833504</v>
      </c>
      <c r="Q7405" s="1">
        <v>2095.77778103019</v>
      </c>
      <c r="R7405" s="1">
        <v>1555.02888225276</v>
      </c>
      <c r="S7405" s="1">
        <v>889.67439024633802</v>
      </c>
      <c r="T7405" s="1">
        <v>6617.5577537372901</v>
      </c>
      <c r="U7405" s="1">
        <v>1324.86525601174</v>
      </c>
      <c r="V7405" s="1">
        <v>46.039520082354997</v>
      </c>
      <c r="W7405" s="1">
        <v>105.174441545199</v>
      </c>
    </row>
    <row r="7406" spans="1:23" x14ac:dyDescent="0.25">
      <c r="A7406" s="2">
        <v>41217.5</v>
      </c>
      <c r="B7406" s="1">
        <v>2789.72938430966</v>
      </c>
      <c r="C7406" s="1">
        <v>6457.4561247922902</v>
      </c>
      <c r="D7406" s="1">
        <v>493.73135356114699</v>
      </c>
      <c r="E7406" s="1">
        <v>4695.3628602379003</v>
      </c>
      <c r="F7406" s="1">
        <v>5279.8526432485396</v>
      </c>
      <c r="G7406" s="1">
        <v>3398.8186636302698</v>
      </c>
      <c r="H7406" s="1">
        <v>2118.7741064348202</v>
      </c>
      <c r="I7406" s="1">
        <v>2776.9371687944299</v>
      </c>
      <c r="J7406" s="1">
        <v>4580.9682288456997</v>
      </c>
      <c r="K7406" s="1">
        <v>3789.2133789444401</v>
      </c>
      <c r="L7406" s="1">
        <v>642.57118899466195</v>
      </c>
      <c r="M7406" s="1">
        <v>3276.3944786449601</v>
      </c>
      <c r="N7406" s="1">
        <v>4649.1315192336697</v>
      </c>
      <c r="O7406" s="1">
        <v>4195.6831423481099</v>
      </c>
      <c r="P7406" s="1">
        <v>5572.4352245889604</v>
      </c>
      <c r="Q7406" s="1">
        <v>2110.6640120562702</v>
      </c>
      <c r="R7406" s="1">
        <v>1552.0871972787199</v>
      </c>
      <c r="S7406" s="1">
        <v>888.26238511481199</v>
      </c>
      <c r="T7406" s="1">
        <v>6604.2528112023501</v>
      </c>
      <c r="U7406" s="1">
        <v>1306.48305061261</v>
      </c>
      <c r="V7406" s="1">
        <v>45.668502889785998</v>
      </c>
      <c r="W7406" s="1">
        <v>105.235788147211</v>
      </c>
    </row>
    <row r="7407" spans="1:23" x14ac:dyDescent="0.25">
      <c r="A7407" s="2">
        <v>41217.541666666664</v>
      </c>
      <c r="B7407" s="1">
        <v>2745.2867032190502</v>
      </c>
      <c r="C7407" s="1">
        <v>6414.1384951521904</v>
      </c>
      <c r="D7407" s="1">
        <v>496.20385346022903</v>
      </c>
      <c r="E7407" s="1">
        <v>4663.6504186435504</v>
      </c>
      <c r="F7407" s="1">
        <v>5244.1925625349204</v>
      </c>
      <c r="G7407" s="1">
        <v>3400.81439941706</v>
      </c>
      <c r="H7407" s="1">
        <v>2120.01821908889</v>
      </c>
      <c r="I7407" s="1">
        <v>2731.0845155617499</v>
      </c>
      <c r="J7407" s="1">
        <v>4533.3679475723102</v>
      </c>
      <c r="K7407" s="1">
        <v>3678.8696553172799</v>
      </c>
      <c r="L7407" s="1">
        <v>623.87919768375798</v>
      </c>
      <c r="M7407" s="1">
        <v>3278.3183287704901</v>
      </c>
      <c r="N7407" s="1">
        <v>4651.8614201400396</v>
      </c>
      <c r="O7407" s="1">
        <v>4124.22304535285</v>
      </c>
      <c r="P7407" s="1">
        <v>5479.4326717865097</v>
      </c>
      <c r="Q7407" s="1">
        <v>2111.90336258351</v>
      </c>
      <c r="R7407" s="1">
        <v>1546.1810555996101</v>
      </c>
      <c r="S7407" s="1">
        <v>885.53377764694903</v>
      </c>
      <c r="T7407" s="1">
        <v>6576.6412154972204</v>
      </c>
      <c r="U7407" s="1">
        <v>1268.4376332018501</v>
      </c>
      <c r="V7407" s="1">
        <v>45.176552327359801</v>
      </c>
      <c r="W7407" s="1">
        <v>104.525026511829</v>
      </c>
    </row>
    <row r="7408" spans="1:23" x14ac:dyDescent="0.25">
      <c r="A7408" s="2">
        <v>41217.583333333336</v>
      </c>
      <c r="B7408" s="1">
        <v>2674.13150765516</v>
      </c>
      <c r="C7408" s="1">
        <v>6375.9459699423596</v>
      </c>
      <c r="D7408" s="1">
        <v>485.55072979761201</v>
      </c>
      <c r="E7408" s="1">
        <v>4635.7810140131896</v>
      </c>
      <c r="F7408" s="1">
        <v>5212.8539090413997</v>
      </c>
      <c r="G7408" s="1">
        <v>3412.8745986869199</v>
      </c>
      <c r="H7408" s="1">
        <v>2127.5363718532199</v>
      </c>
      <c r="I7408" s="1">
        <v>2706.2852569161701</v>
      </c>
      <c r="J7408" s="1">
        <v>4486.0744484663101</v>
      </c>
      <c r="K7408" s="1">
        <v>3695.5708609860899</v>
      </c>
      <c r="L7408" s="1">
        <v>626.69574203700904</v>
      </c>
      <c r="M7408" s="1">
        <v>3289.9441241452</v>
      </c>
      <c r="N7408" s="1">
        <v>4668.3581674227598</v>
      </c>
      <c r="O7408" s="1">
        <v>4085.9943568151598</v>
      </c>
      <c r="P7408" s="1">
        <v>5428.31178445364</v>
      </c>
      <c r="Q7408" s="1">
        <v>2119.3927378919102</v>
      </c>
      <c r="R7408" s="1">
        <v>1539.1949097383999</v>
      </c>
      <c r="S7408" s="1">
        <v>881.76230384453504</v>
      </c>
      <c r="T7408" s="1">
        <v>6546.0243420964698</v>
      </c>
      <c r="U7408" s="1">
        <v>1274.1960426523101</v>
      </c>
      <c r="V7408" s="1">
        <v>44.7227229736665</v>
      </c>
      <c r="W7408" s="1">
        <v>103.900397734721</v>
      </c>
    </row>
    <row r="7409" spans="1:23" x14ac:dyDescent="0.25">
      <c r="A7409" s="2">
        <v>41217.625</v>
      </c>
      <c r="B7409" s="1">
        <v>2665.3751366829501</v>
      </c>
      <c r="C7409" s="1">
        <v>6367.3533931478596</v>
      </c>
      <c r="D7409" s="1">
        <v>488.67890151925701</v>
      </c>
      <c r="E7409" s="1">
        <v>4629.5311055021302</v>
      </c>
      <c r="F7409" s="1">
        <v>5205.82599725812</v>
      </c>
      <c r="G7409" s="1">
        <v>3441.7079706798099</v>
      </c>
      <c r="H7409" s="1">
        <v>2145.5106764648399</v>
      </c>
      <c r="I7409" s="1">
        <v>2694.2364167775499</v>
      </c>
      <c r="J7409" s="1">
        <v>4463.0318084025103</v>
      </c>
      <c r="K7409" s="1">
        <v>3691.4850854403098</v>
      </c>
      <c r="L7409" s="1">
        <v>625.99868138593297</v>
      </c>
      <c r="M7409" s="1">
        <v>3317.7389287957399</v>
      </c>
      <c r="N7409" s="1">
        <v>4707.7983823340201</v>
      </c>
      <c r="O7409" s="1">
        <v>4067.2963897632499</v>
      </c>
      <c r="P7409" s="1">
        <v>5403.3137130429404</v>
      </c>
      <c r="Q7409" s="1">
        <v>2137.2982417255898</v>
      </c>
      <c r="R7409" s="1">
        <v>1536.92606466193</v>
      </c>
      <c r="S7409" s="1">
        <v>880.61112470352202</v>
      </c>
      <c r="T7409" s="1">
        <v>6535.8623548751302</v>
      </c>
      <c r="U7409" s="1">
        <v>1272.7873079189101</v>
      </c>
      <c r="V7409" s="1">
        <v>44.497496307842297</v>
      </c>
      <c r="W7409" s="1">
        <v>103.760320371674</v>
      </c>
    </row>
    <row r="7410" spans="1:23" x14ac:dyDescent="0.25">
      <c r="A7410" s="2">
        <v>41217.666666666664</v>
      </c>
      <c r="B7410" s="1">
        <v>2677.3919243158002</v>
      </c>
      <c r="C7410" s="1">
        <v>6495.0653168581302</v>
      </c>
      <c r="D7410" s="1">
        <v>477.75731496410799</v>
      </c>
      <c r="E7410" s="1">
        <v>4723.0012458454503</v>
      </c>
      <c r="F7410" s="1">
        <v>5310.9315199293796</v>
      </c>
      <c r="G7410" s="1">
        <v>3446.7346345218298</v>
      </c>
      <c r="H7410" s="1">
        <v>2148.6442255724101</v>
      </c>
      <c r="I7410" s="1">
        <v>2702.8335587454098</v>
      </c>
      <c r="J7410" s="1">
        <v>4511.5274739706501</v>
      </c>
      <c r="K7410" s="1">
        <v>3751.2899111000002</v>
      </c>
      <c r="L7410" s="1">
        <v>636.13500498063502</v>
      </c>
      <c r="M7410" s="1">
        <v>3322.58453407449</v>
      </c>
      <c r="N7410" s="1">
        <v>4714.6741893768003</v>
      </c>
      <c r="O7410" s="1">
        <v>4079.2444707428199</v>
      </c>
      <c r="P7410" s="1">
        <v>5421.4035795535701</v>
      </c>
      <c r="Q7410" s="1">
        <v>2140.4197964544701</v>
      </c>
      <c r="R7410" s="1">
        <v>1551.1364189481401</v>
      </c>
      <c r="S7410" s="1">
        <v>889.05492851887004</v>
      </c>
      <c r="T7410" s="1">
        <v>6595.95049912164</v>
      </c>
      <c r="U7410" s="1">
        <v>1293.4074164362601</v>
      </c>
      <c r="V7410" s="1">
        <v>44.995227966652202</v>
      </c>
      <c r="W7410" s="1">
        <v>105.855239162841</v>
      </c>
    </row>
    <row r="7411" spans="1:23" x14ac:dyDescent="0.25">
      <c r="A7411" s="2">
        <v>41217.708333333336</v>
      </c>
      <c r="B7411" s="1">
        <v>2800.8852428255</v>
      </c>
      <c r="C7411" s="1">
        <v>6941.2560654491999</v>
      </c>
      <c r="D7411" s="1">
        <v>495.93561979372203</v>
      </c>
      <c r="E7411" s="1">
        <v>5048.7325610607804</v>
      </c>
      <c r="F7411" s="1">
        <v>5677.2106333483998</v>
      </c>
      <c r="G7411" s="1">
        <v>3512.2476808555298</v>
      </c>
      <c r="H7411" s="1">
        <v>2189.4841055256602</v>
      </c>
      <c r="I7411" s="1">
        <v>2845.71485362371</v>
      </c>
      <c r="J7411" s="1">
        <v>4711.2693096565999</v>
      </c>
      <c r="K7411" s="1">
        <v>3902.9961308738202</v>
      </c>
      <c r="L7411" s="1">
        <v>661.86478945683905</v>
      </c>
      <c r="M7411" s="1">
        <v>3385.7378248292498</v>
      </c>
      <c r="N7411" s="1">
        <v>4804.2873163995</v>
      </c>
      <c r="O7411" s="1">
        <v>4295.8157345829404</v>
      </c>
      <c r="P7411" s="1">
        <v>5706.7389835985095</v>
      </c>
      <c r="Q7411" s="1">
        <v>2181.1033523900601</v>
      </c>
      <c r="R7411" s="1">
        <v>1624.7573714259099</v>
      </c>
      <c r="S7411" s="1">
        <v>930.98161242503602</v>
      </c>
      <c r="T7411" s="1">
        <v>6911.3941442261603</v>
      </c>
      <c r="U7411" s="1">
        <v>1345.7142107457</v>
      </c>
      <c r="V7411" s="1">
        <v>46.974033979231898</v>
      </c>
      <c r="W7411" s="1">
        <v>113.155759421073</v>
      </c>
    </row>
    <row r="7412" spans="1:23" x14ac:dyDescent="0.25">
      <c r="A7412" s="2">
        <v>41217.75</v>
      </c>
      <c r="B7412" s="1">
        <v>3075.9320900205898</v>
      </c>
      <c r="C7412" s="1">
        <v>7380.9026031001204</v>
      </c>
      <c r="D7412" s="1">
        <v>527.76116890661297</v>
      </c>
      <c r="E7412" s="1">
        <v>5368.8977556569498</v>
      </c>
      <c r="F7412" s="1">
        <v>6037.2307423968095</v>
      </c>
      <c r="G7412" s="1">
        <v>3650.02951053584</v>
      </c>
      <c r="H7412" s="1">
        <v>2275.3752935986399</v>
      </c>
      <c r="I7412" s="1">
        <v>3057.1438345664701</v>
      </c>
      <c r="J7412" s="1">
        <v>5112.3342463523104</v>
      </c>
      <c r="K7412" s="1">
        <v>4133.4851174993901</v>
      </c>
      <c r="L7412" s="1">
        <v>700.97944640635103</v>
      </c>
      <c r="M7412" s="1">
        <v>3518.55680421546</v>
      </c>
      <c r="N7412" s="1">
        <v>4992.7545194306304</v>
      </c>
      <c r="O7412" s="1">
        <v>4617.9058024392998</v>
      </c>
      <c r="P7412" s="1">
        <v>6137.6132829813596</v>
      </c>
      <c r="Q7412" s="1">
        <v>2266.66577221944</v>
      </c>
      <c r="R7412" s="1">
        <v>1719.00286061921</v>
      </c>
      <c r="S7412" s="1">
        <v>984.13015952200999</v>
      </c>
      <c r="T7412" s="1">
        <v>7315.6761971798396</v>
      </c>
      <c r="U7412" s="1">
        <v>1425.1845187659501</v>
      </c>
      <c r="V7412" s="1">
        <v>50.948765134092497</v>
      </c>
      <c r="W7412" s="1">
        <v>120.331527853361</v>
      </c>
    </row>
    <row r="7413" spans="1:23" x14ac:dyDescent="0.25">
      <c r="A7413" s="2">
        <v>41217.791666666664</v>
      </c>
      <c r="B7413" s="1">
        <v>3204.4760286106002</v>
      </c>
      <c r="C7413" s="1">
        <v>7339.8664506615796</v>
      </c>
      <c r="D7413" s="1">
        <v>542.91722589122503</v>
      </c>
      <c r="E7413" s="1">
        <v>5338.5434757501698</v>
      </c>
      <c r="F7413" s="1">
        <v>6003.0978905235597</v>
      </c>
      <c r="G7413" s="1">
        <v>3755.2140921904302</v>
      </c>
      <c r="H7413" s="1">
        <v>2340.94583150074</v>
      </c>
      <c r="I7413" s="1">
        <v>3070.5321243329799</v>
      </c>
      <c r="J7413" s="1">
        <v>5156.9068310311304</v>
      </c>
      <c r="K7413" s="1">
        <v>4150.1539086285402</v>
      </c>
      <c r="L7413" s="1">
        <v>703.81188307551804</v>
      </c>
      <c r="M7413" s="1">
        <v>3619.95267633403</v>
      </c>
      <c r="N7413" s="1">
        <v>5136.6330261425601</v>
      </c>
      <c r="O7413" s="1">
        <v>4638.5317047789104</v>
      </c>
      <c r="P7413" s="1">
        <v>6166.3890135576803</v>
      </c>
      <c r="Q7413" s="1">
        <v>2331.9853238322398</v>
      </c>
      <c r="R7413" s="1">
        <v>1722.8777551707699</v>
      </c>
      <c r="S7413" s="1">
        <v>986.22923982988596</v>
      </c>
      <c r="T7413" s="1">
        <v>7331.9852801451698</v>
      </c>
      <c r="U7413" s="1">
        <v>1430.93175200582</v>
      </c>
      <c r="V7413" s="1">
        <v>51.391040658233003</v>
      </c>
      <c r="W7413" s="1">
        <v>119.651206296813</v>
      </c>
    </row>
    <row r="7414" spans="1:23" x14ac:dyDescent="0.25">
      <c r="A7414" s="2">
        <v>41217.833333333336</v>
      </c>
      <c r="B7414" s="1">
        <v>3212.2550505519098</v>
      </c>
      <c r="C7414" s="1">
        <v>7173.1895835709101</v>
      </c>
      <c r="D7414" s="1">
        <v>541.32556308644496</v>
      </c>
      <c r="E7414" s="1">
        <v>5217.2329147129303</v>
      </c>
      <c r="F7414" s="1">
        <v>5866.6863062836101</v>
      </c>
      <c r="G7414" s="1">
        <v>3694.56724362148</v>
      </c>
      <c r="H7414" s="1">
        <v>2303.1394684370798</v>
      </c>
      <c r="I7414" s="1">
        <v>3030.67108701906</v>
      </c>
      <c r="J7414" s="1">
        <v>5105.2286505705597</v>
      </c>
      <c r="K7414" s="1">
        <v>4124.8705676992404</v>
      </c>
      <c r="L7414" s="1">
        <v>699.51954100738499</v>
      </c>
      <c r="M7414" s="1">
        <v>3561.4903047092198</v>
      </c>
      <c r="N7414" s="1">
        <v>5053.6762099283897</v>
      </c>
      <c r="O7414" s="1">
        <v>4579.84499356172</v>
      </c>
      <c r="P7414" s="1">
        <v>6089.2219102703903</v>
      </c>
      <c r="Q7414" s="1">
        <v>2294.3236733038302</v>
      </c>
      <c r="R7414" s="1">
        <v>1686.66188146324</v>
      </c>
      <c r="S7414" s="1">
        <v>965.04325488574102</v>
      </c>
      <c r="T7414" s="1">
        <v>7179.3296254424904</v>
      </c>
      <c r="U7414" s="1">
        <v>1422.21430775458</v>
      </c>
      <c r="V7414" s="1">
        <v>50.884412046404599</v>
      </c>
      <c r="W7414" s="1">
        <v>116.932308336989</v>
      </c>
    </row>
    <row r="7415" spans="1:23" x14ac:dyDescent="0.25">
      <c r="A7415" s="2">
        <v>41217.875</v>
      </c>
      <c r="B7415" s="1">
        <v>3125.6288035972402</v>
      </c>
      <c r="C7415" s="1">
        <v>6912.4484234034899</v>
      </c>
      <c r="D7415" s="1">
        <v>500.65329884056302</v>
      </c>
      <c r="E7415" s="1">
        <v>5027.5152539999199</v>
      </c>
      <c r="F7415" s="1">
        <v>5653.3521461339997</v>
      </c>
      <c r="G7415" s="1">
        <v>3554.8842297415099</v>
      </c>
      <c r="H7415" s="1">
        <v>2216.0631097938199</v>
      </c>
      <c r="I7415" s="1">
        <v>2948.4122884517801</v>
      </c>
      <c r="J7415" s="1">
        <v>5007.5076048433802</v>
      </c>
      <c r="K7415" s="1">
        <v>4007.1780048679102</v>
      </c>
      <c r="L7415" s="1">
        <v>679.57183809330104</v>
      </c>
      <c r="M7415" s="1">
        <v>3426.8386210715898</v>
      </c>
      <c r="N7415" s="1">
        <v>4862.6084399764304</v>
      </c>
      <c r="O7415" s="1">
        <v>4456.9547925173601</v>
      </c>
      <c r="P7415" s="1">
        <v>5928.2911674943798</v>
      </c>
      <c r="Q7415" s="1">
        <v>2207.5806194166498</v>
      </c>
      <c r="R7415" s="1">
        <v>1628.0450767234199</v>
      </c>
      <c r="S7415" s="1">
        <v>931.08051624023005</v>
      </c>
      <c r="T7415" s="1">
        <v>6931.19520673633</v>
      </c>
      <c r="U7415" s="1">
        <v>1381.63508374553</v>
      </c>
      <c r="V7415" s="1">
        <v>49.905609257007796</v>
      </c>
      <c r="W7415" s="1">
        <v>112.68022215220201</v>
      </c>
    </row>
    <row r="7416" spans="1:23" x14ac:dyDescent="0.25">
      <c r="A7416" s="2">
        <v>41217.916666666664</v>
      </c>
      <c r="B7416" s="1">
        <v>2971.22513907335</v>
      </c>
      <c r="C7416" s="1">
        <v>6555.1419931595701</v>
      </c>
      <c r="D7416" s="1">
        <v>470.79581385436597</v>
      </c>
      <c r="E7416" s="1">
        <v>4767.3311820854397</v>
      </c>
      <c r="F7416" s="1">
        <v>5360.7797506196703</v>
      </c>
      <c r="G7416" s="1">
        <v>3385.16024119848</v>
      </c>
      <c r="H7416" s="1">
        <v>2110.2596446034399</v>
      </c>
      <c r="I7416" s="1">
        <v>2839.3766907338299</v>
      </c>
      <c r="J7416" s="1">
        <v>4857.3400416079503</v>
      </c>
      <c r="K7416" s="1">
        <v>3920.1526836472799</v>
      </c>
      <c r="L7416" s="1">
        <v>664.80391688508598</v>
      </c>
      <c r="M7416" s="1">
        <v>3263.22802751258</v>
      </c>
      <c r="N7416" s="1">
        <v>4630.4486154029501</v>
      </c>
      <c r="O7416" s="1">
        <v>4293.7798022539901</v>
      </c>
      <c r="P7416" s="1">
        <v>5713.3265455157798</v>
      </c>
      <c r="Q7416" s="1">
        <v>2102.1821412825502</v>
      </c>
      <c r="R7416" s="1">
        <v>1552.9067881695501</v>
      </c>
      <c r="S7416" s="1">
        <v>887.610976579782</v>
      </c>
      <c r="T7416" s="1">
        <v>6612.6517946338499</v>
      </c>
      <c r="U7416" s="1">
        <v>1351.6296193447499</v>
      </c>
      <c r="V7416" s="1">
        <v>48.4271334756138</v>
      </c>
      <c r="W7416" s="1">
        <v>106.84879299831501</v>
      </c>
    </row>
    <row r="7417" spans="1:23" x14ac:dyDescent="0.25">
      <c r="A7417" s="2">
        <v>41217.958333333336</v>
      </c>
      <c r="B7417" s="1">
        <v>2752.8641878983799</v>
      </c>
      <c r="C7417" s="1">
        <v>6216.7713141510803</v>
      </c>
      <c r="D7417" s="1">
        <v>449.98286748812501</v>
      </c>
      <c r="E7417" s="1">
        <v>4522.0176086014899</v>
      </c>
      <c r="F7417" s="1">
        <v>5084.92896806304</v>
      </c>
      <c r="G7417" s="1">
        <v>3186.5397348257402</v>
      </c>
      <c r="H7417" s="1">
        <v>1986.44251060547</v>
      </c>
      <c r="I7417" s="1">
        <v>2712.7523441758899</v>
      </c>
      <c r="J7417" s="1">
        <v>4647.0560771541705</v>
      </c>
      <c r="K7417" s="1">
        <v>3818.3355274983501</v>
      </c>
      <c r="L7417" s="1">
        <v>647.51767835771705</v>
      </c>
      <c r="M7417" s="1">
        <v>3071.76175795578</v>
      </c>
      <c r="N7417" s="1">
        <v>4358.76220081873</v>
      </c>
      <c r="O7417" s="1">
        <v>4105.5482049067396</v>
      </c>
      <c r="P7417" s="1">
        <v>5463.0308016590297</v>
      </c>
      <c r="Q7417" s="1">
        <v>1978.8389457942801</v>
      </c>
      <c r="R7417" s="1">
        <v>1454.2155607889699</v>
      </c>
      <c r="S7417" s="1">
        <v>830.20847136069494</v>
      </c>
      <c r="T7417" s="1">
        <v>6196.6965406809304</v>
      </c>
      <c r="U7417" s="1">
        <v>1316.5240775166501</v>
      </c>
      <c r="V7417" s="1">
        <v>46.354094489600897</v>
      </c>
      <c r="W7417" s="1">
        <v>101.35065195635001</v>
      </c>
    </row>
    <row r="7418" spans="1:23" x14ac:dyDescent="0.25">
      <c r="A7418" s="2">
        <v>41218</v>
      </c>
      <c r="B7418" s="1">
        <v>2556.0632652027398</v>
      </c>
      <c r="C7418" s="1">
        <v>5985.5229713708004</v>
      </c>
      <c r="D7418" s="1">
        <v>393.71783932704301</v>
      </c>
      <c r="E7418" s="1">
        <v>4354.4273363457896</v>
      </c>
      <c r="F7418" s="1">
        <v>4896.4766655913299</v>
      </c>
      <c r="G7418" s="1">
        <v>3006.8294497279999</v>
      </c>
      <c r="H7418" s="1">
        <v>1874.41373343075</v>
      </c>
      <c r="I7418" s="1">
        <v>2619.9421205341901</v>
      </c>
      <c r="J7418" s="1">
        <v>4423.5194986070801</v>
      </c>
      <c r="K7418" s="1">
        <v>3737.9227723669201</v>
      </c>
      <c r="L7418" s="1">
        <v>633.85178381979301</v>
      </c>
      <c r="M7418" s="1">
        <v>2898.52457053224</v>
      </c>
      <c r="N7418" s="1">
        <v>4112.9424518221804</v>
      </c>
      <c r="O7418" s="1">
        <v>3967.2347157527902</v>
      </c>
      <c r="P7418" s="1">
        <v>5274.7877959139196</v>
      </c>
      <c r="Q7418" s="1">
        <v>1867.2389844868301</v>
      </c>
      <c r="R7418" s="1">
        <v>1385.06132623905</v>
      </c>
      <c r="S7418" s="1">
        <v>790.05943036302403</v>
      </c>
      <c r="T7418" s="1">
        <v>5905.0337896599003</v>
      </c>
      <c r="U7418" s="1">
        <v>1288.79856007388</v>
      </c>
      <c r="V7418" s="1">
        <v>44.145294036374104</v>
      </c>
      <c r="W7418" s="1">
        <v>97.594500427362604</v>
      </c>
    </row>
    <row r="7419" spans="1:23" x14ac:dyDescent="0.25">
      <c r="A7419" s="2">
        <v>41218.041666666664</v>
      </c>
      <c r="B7419" s="1">
        <v>2479.80372918188</v>
      </c>
      <c r="C7419" s="1">
        <v>5836.3325081049597</v>
      </c>
      <c r="D7419" s="1">
        <v>418.50172489688998</v>
      </c>
      <c r="E7419" s="1">
        <v>4246.2134653535604</v>
      </c>
      <c r="F7419" s="1">
        <v>4774.7920780948098</v>
      </c>
      <c r="G7419" s="1">
        <v>2896.6939433982202</v>
      </c>
      <c r="H7419" s="1">
        <v>1805.7568611157701</v>
      </c>
      <c r="I7419" s="1">
        <v>2558.3141321200401</v>
      </c>
      <c r="J7419" s="1">
        <v>4341.92713321874</v>
      </c>
      <c r="K7419" s="1">
        <v>3710.6914719594301</v>
      </c>
      <c r="L7419" s="1">
        <v>629.22277172019596</v>
      </c>
      <c r="M7419" s="1">
        <v>2792.3561042051001</v>
      </c>
      <c r="N7419" s="1">
        <v>3962.2917391661399</v>
      </c>
      <c r="O7419" s="1">
        <v>3874.9961113097902</v>
      </c>
      <c r="P7419" s="1">
        <v>5153.4802089046398</v>
      </c>
      <c r="Q7419" s="1">
        <v>1798.8449121147601</v>
      </c>
      <c r="R7419" s="1">
        <v>1342.6857745551999</v>
      </c>
      <c r="S7419" s="1">
        <v>765.54660115733896</v>
      </c>
      <c r="T7419" s="1">
        <v>5725.9209772275699</v>
      </c>
      <c r="U7419" s="1">
        <v>1279.4094787869301</v>
      </c>
      <c r="V7419" s="1">
        <v>43.3495850651829</v>
      </c>
      <c r="W7419" s="1">
        <v>95.169134733314607</v>
      </c>
    </row>
    <row r="7420" spans="1:23" x14ac:dyDescent="0.25">
      <c r="A7420" s="2">
        <v>41218.083333333336</v>
      </c>
      <c r="B7420" s="1">
        <v>2458.548311134</v>
      </c>
      <c r="C7420" s="1">
        <v>5777.6693137952198</v>
      </c>
      <c r="D7420" s="1">
        <v>419.84441526410899</v>
      </c>
      <c r="E7420" s="1">
        <v>4203.6866084333296</v>
      </c>
      <c r="F7420" s="1">
        <v>4726.9713782675899</v>
      </c>
      <c r="G7420" s="1">
        <v>2835.08257861026</v>
      </c>
      <c r="H7420" s="1">
        <v>1767.34923267365</v>
      </c>
      <c r="I7420" s="1">
        <v>2552.3717586306302</v>
      </c>
      <c r="J7420" s="1">
        <v>4317.7370370645403</v>
      </c>
      <c r="K7420" s="1">
        <v>3701.1152908162499</v>
      </c>
      <c r="L7420" s="1">
        <v>627.59585397973296</v>
      </c>
      <c r="M7420" s="1">
        <v>2732.9639578769902</v>
      </c>
      <c r="N7420" s="1">
        <v>3878.0155931499298</v>
      </c>
      <c r="O7420" s="1">
        <v>3867.4968766306501</v>
      </c>
      <c r="P7420" s="1">
        <v>5142.5175676258496</v>
      </c>
      <c r="Q7420" s="1">
        <v>1760.5842976891799</v>
      </c>
      <c r="R7420" s="1">
        <v>1325.98818742873</v>
      </c>
      <c r="S7420" s="1">
        <v>755.54878208643595</v>
      </c>
      <c r="T7420" s="1">
        <v>5656.5335963939797</v>
      </c>
      <c r="U7420" s="1">
        <v>1276.1077068617301</v>
      </c>
      <c r="V7420" s="1">
        <v>43.108510374581797</v>
      </c>
      <c r="W7420" s="1">
        <v>94.215992784835294</v>
      </c>
    </row>
    <row r="7421" spans="1:23" x14ac:dyDescent="0.25">
      <c r="A7421" s="2">
        <v>41218.125</v>
      </c>
      <c r="B7421" s="1">
        <v>2473.8490325287598</v>
      </c>
      <c r="C7421" s="1">
        <v>5800.7325704359801</v>
      </c>
      <c r="D7421" s="1">
        <v>404.808174449793</v>
      </c>
      <c r="E7421" s="1">
        <v>4221.0699004908101</v>
      </c>
      <c r="F7421" s="1">
        <v>4746.5185832973202</v>
      </c>
      <c r="G7421" s="1">
        <v>2817.2798929636801</v>
      </c>
      <c r="H7421" s="1">
        <v>1756.25129744793</v>
      </c>
      <c r="I7421" s="1">
        <v>2558.7675578826202</v>
      </c>
      <c r="J7421" s="1">
        <v>4267.4002548336102</v>
      </c>
      <c r="K7421" s="1">
        <v>3719.3569588933201</v>
      </c>
      <c r="L7421" s="1">
        <v>630.67220219355602</v>
      </c>
      <c r="M7421" s="1">
        <v>2715.8025183504701</v>
      </c>
      <c r="N7421" s="1">
        <v>3853.6638888792199</v>
      </c>
      <c r="O7421" s="1">
        <v>3878.6388581897199</v>
      </c>
      <c r="P7421" s="1">
        <v>5153.3994775192896</v>
      </c>
      <c r="Q7421" s="1">
        <v>1749.5288423586901</v>
      </c>
      <c r="R7421" s="1">
        <v>1316.21543848342</v>
      </c>
      <c r="S7421" s="1">
        <v>749.51389884957405</v>
      </c>
      <c r="T7421" s="1">
        <v>5617.1630820706796</v>
      </c>
      <c r="U7421" s="1">
        <v>1282.3972524149201</v>
      </c>
      <c r="V7421" s="1">
        <v>42.613466344618303</v>
      </c>
      <c r="W7421" s="1">
        <v>94.605599401983895</v>
      </c>
    </row>
    <row r="7422" spans="1:23" x14ac:dyDescent="0.25">
      <c r="A7422" s="2">
        <v>41218.166666666664</v>
      </c>
      <c r="B7422" s="1">
        <v>2496.7307868187399</v>
      </c>
      <c r="C7422" s="1">
        <v>5938.8812894499897</v>
      </c>
      <c r="D7422" s="1">
        <v>420.63049379572499</v>
      </c>
      <c r="E7422" s="1">
        <v>4322.5129335457004</v>
      </c>
      <c r="F7422" s="1">
        <v>4860.5894830673196</v>
      </c>
      <c r="G7422" s="1">
        <v>2833.1889945497201</v>
      </c>
      <c r="H7422" s="1">
        <v>1766.1687999195401</v>
      </c>
      <c r="I7422" s="1">
        <v>2607.7572824038798</v>
      </c>
      <c r="J7422" s="1">
        <v>4303.0798828355701</v>
      </c>
      <c r="K7422" s="1">
        <v>3807.17412101119</v>
      </c>
      <c r="L7422" s="1">
        <v>645.54761354133302</v>
      </c>
      <c r="M7422" s="1">
        <v>2731.1385800104999</v>
      </c>
      <c r="N7422" s="1">
        <v>3875.4254222077798</v>
      </c>
      <c r="O7422" s="1">
        <v>3954.7696932622698</v>
      </c>
      <c r="P7422" s="1">
        <v>5251.5389707895702</v>
      </c>
      <c r="Q7422" s="1">
        <v>1759.4083833124701</v>
      </c>
      <c r="R7422" s="1">
        <v>1324.5086418220101</v>
      </c>
      <c r="S7422" s="1">
        <v>753.62912905391295</v>
      </c>
      <c r="T7422" s="1">
        <v>5655.7432381755498</v>
      </c>
      <c r="U7422" s="1">
        <v>1312.67573567411</v>
      </c>
      <c r="V7422" s="1">
        <v>42.978642385967397</v>
      </c>
      <c r="W7422" s="1">
        <v>96.8792122948187</v>
      </c>
    </row>
    <row r="7423" spans="1:23" x14ac:dyDescent="0.25">
      <c r="A7423" s="2">
        <v>41218.208333333336</v>
      </c>
      <c r="B7423" s="1">
        <v>2631.3980094772801</v>
      </c>
      <c r="C7423" s="1">
        <v>6316.9253465293104</v>
      </c>
      <c r="D7423" s="1">
        <v>420.52678341505799</v>
      </c>
      <c r="E7423" s="1">
        <v>4599.0232732465802</v>
      </c>
      <c r="F7423" s="1">
        <v>5171.5204784795296</v>
      </c>
      <c r="G7423" s="1">
        <v>2927.3473061550499</v>
      </c>
      <c r="H7423" s="1">
        <v>1824.86572149108</v>
      </c>
      <c r="I7423" s="1">
        <v>2748.0339928758399</v>
      </c>
      <c r="J7423" s="1">
        <v>4417.3674770260504</v>
      </c>
      <c r="K7423" s="1">
        <v>3998.34890168625</v>
      </c>
      <c r="L7423" s="1">
        <v>677.93922131342299</v>
      </c>
      <c r="M7423" s="1">
        <v>2821.90534422872</v>
      </c>
      <c r="N7423" s="1">
        <v>4004.2214591857</v>
      </c>
      <c r="O7423" s="1">
        <v>4169.8736739546903</v>
      </c>
      <c r="P7423" s="1">
        <v>5529.6717396512504</v>
      </c>
      <c r="Q7423" s="1">
        <v>1817.8806289394499</v>
      </c>
      <c r="R7423" s="1">
        <v>1374.3838039279899</v>
      </c>
      <c r="S7423" s="1">
        <v>781.228545023165</v>
      </c>
      <c r="T7423" s="1">
        <v>5873.0527849683403</v>
      </c>
      <c r="U7423" s="1">
        <v>1378.5908968641399</v>
      </c>
      <c r="V7423" s="1">
        <v>44.124691545531</v>
      </c>
      <c r="W7423" s="1">
        <v>103.076557291453</v>
      </c>
    </row>
    <row r="7424" spans="1:23" x14ac:dyDescent="0.25">
      <c r="A7424" s="2">
        <v>41218.25</v>
      </c>
      <c r="B7424" s="1">
        <v>2906.4198035100098</v>
      </c>
      <c r="C7424" s="1">
        <v>7073.4397350230302</v>
      </c>
      <c r="D7424" s="1">
        <v>458.00369435686002</v>
      </c>
      <c r="E7424" s="1">
        <v>5151.6345943280003</v>
      </c>
      <c r="F7424" s="1">
        <v>5792.9221530996101</v>
      </c>
      <c r="G7424" s="1">
        <v>3154.6137552126202</v>
      </c>
      <c r="H7424" s="1">
        <v>1966.54031939689</v>
      </c>
      <c r="I7424" s="1">
        <v>2989.2539290464001</v>
      </c>
      <c r="J7424" s="1">
        <v>4709.2447251427902</v>
      </c>
      <c r="K7424" s="1">
        <v>4279.5265105814897</v>
      </c>
      <c r="L7424" s="1">
        <v>725.60938727983898</v>
      </c>
      <c r="M7424" s="1">
        <v>3040.98574026202</v>
      </c>
      <c r="N7424" s="1">
        <v>4315.0917103362399</v>
      </c>
      <c r="O7424" s="1">
        <v>4536.3668919825705</v>
      </c>
      <c r="P7424" s="1">
        <v>6009.6404917555901</v>
      </c>
      <c r="Q7424" s="1">
        <v>1959.01293479224</v>
      </c>
      <c r="R7424" s="1">
        <v>1490.8628633686601</v>
      </c>
      <c r="S7424" s="1">
        <v>847.28185186550695</v>
      </c>
      <c r="T7424" s="1">
        <v>6373.6418459439501</v>
      </c>
      <c r="U7424" s="1">
        <v>1475.53813722667</v>
      </c>
      <c r="V7424" s="1">
        <v>47.0246042874072</v>
      </c>
      <c r="W7424" s="1">
        <v>115.462072456968</v>
      </c>
    </row>
    <row r="7425" spans="1:23" x14ac:dyDescent="0.25">
      <c r="A7425" s="2">
        <v>41218.291666666664</v>
      </c>
      <c r="B7425" s="1">
        <v>3299.2396711802198</v>
      </c>
      <c r="C7425" s="1">
        <v>7657.6413801385797</v>
      </c>
      <c r="D7425" s="1">
        <v>526.58815631294897</v>
      </c>
      <c r="E7425" s="1">
        <v>5573.9634024208499</v>
      </c>
      <c r="F7425" s="1">
        <v>6267.8234419035398</v>
      </c>
      <c r="G7425" s="1">
        <v>3419.3895874168402</v>
      </c>
      <c r="H7425" s="1">
        <v>2131.59772104268</v>
      </c>
      <c r="I7425" s="1">
        <v>3242.8137961604202</v>
      </c>
      <c r="J7425" s="1">
        <v>5175.0331302611203</v>
      </c>
      <c r="K7425" s="1">
        <v>4489.0757045912496</v>
      </c>
      <c r="L7425" s="1">
        <v>761.19393739760699</v>
      </c>
      <c r="M7425" s="1">
        <v>3296.2244454025699</v>
      </c>
      <c r="N7425" s="1">
        <v>4677.2698048030798</v>
      </c>
      <c r="O7425" s="1">
        <v>4912.8708781189698</v>
      </c>
      <c r="P7425" s="1">
        <v>6513.1167211359998</v>
      </c>
      <c r="Q7425" s="1">
        <v>2123.43854133483</v>
      </c>
      <c r="R7425" s="1">
        <v>1692.28153841426</v>
      </c>
      <c r="S7425" s="1">
        <v>964.52532273847305</v>
      </c>
      <c r="T7425" s="1">
        <v>7221.1383526453501</v>
      </c>
      <c r="U7425" s="1">
        <v>1547.7886132132001</v>
      </c>
      <c r="V7425" s="1">
        <v>51.620577982380297</v>
      </c>
      <c r="W7425" s="1">
        <v>124.927603939805</v>
      </c>
    </row>
    <row r="7426" spans="1:23" x14ac:dyDescent="0.25">
      <c r="A7426" s="2">
        <v>41218.333333333336</v>
      </c>
      <c r="B7426" s="1">
        <v>3332.6337179073598</v>
      </c>
      <c r="C7426" s="1">
        <v>7813.3166788057397</v>
      </c>
      <c r="D7426" s="1">
        <v>574.14556202685606</v>
      </c>
      <c r="E7426" s="1">
        <v>5684.6514587317697</v>
      </c>
      <c r="F7426" s="1">
        <v>6392.2902071110302</v>
      </c>
      <c r="G7426" s="1">
        <v>3474.82657339043</v>
      </c>
      <c r="H7426" s="1">
        <v>2166.1563315612502</v>
      </c>
      <c r="I7426" s="1">
        <v>3333.3004972275198</v>
      </c>
      <c r="J7426" s="1">
        <v>5298.9356692098399</v>
      </c>
      <c r="K7426" s="1">
        <v>4502.4474739728403</v>
      </c>
      <c r="L7426" s="1">
        <v>763.486317491308</v>
      </c>
      <c r="M7426" s="1">
        <v>3349.6646117463101</v>
      </c>
      <c r="N7426" s="1">
        <v>4753.1002224652802</v>
      </c>
      <c r="O7426" s="1">
        <v>5044.0938064912698</v>
      </c>
      <c r="P7426" s="1">
        <v>6686.1848508289604</v>
      </c>
      <c r="Q7426" s="1">
        <v>2157.86487083673</v>
      </c>
      <c r="R7426" s="1">
        <v>1792.57845671311</v>
      </c>
      <c r="S7426" s="1">
        <v>1023.56564887953</v>
      </c>
      <c r="T7426" s="1">
        <v>7639.4336786779404</v>
      </c>
      <c r="U7426" s="1">
        <v>1552.3990661770899</v>
      </c>
      <c r="V7426" s="1">
        <v>52.821538291531397</v>
      </c>
      <c r="W7426" s="1">
        <v>127.40842282241</v>
      </c>
    </row>
    <row r="7427" spans="1:23" x14ac:dyDescent="0.25">
      <c r="A7427" s="2">
        <v>41218.375</v>
      </c>
      <c r="B7427" s="1">
        <v>3240.2500519689502</v>
      </c>
      <c r="C7427" s="1">
        <v>7895.6934127354498</v>
      </c>
      <c r="D7427" s="1">
        <v>566.31472871648896</v>
      </c>
      <c r="E7427" s="1">
        <v>5744.6794643514304</v>
      </c>
      <c r="F7427" s="1">
        <v>6459.7906396811904</v>
      </c>
      <c r="G7427" s="1">
        <v>3505.2718457364199</v>
      </c>
      <c r="H7427" s="1">
        <v>2185.1354714018898</v>
      </c>
      <c r="I7427" s="1">
        <v>3323.82604091449</v>
      </c>
      <c r="J7427" s="1">
        <v>5369.4369049131001</v>
      </c>
      <c r="K7427" s="1">
        <v>4465.1506872283599</v>
      </c>
      <c r="L7427" s="1">
        <v>757.18874201474898</v>
      </c>
      <c r="M7427" s="1">
        <v>3379.0132566983398</v>
      </c>
      <c r="N7427" s="1">
        <v>4794.7453025014702</v>
      </c>
      <c r="O7427" s="1">
        <v>5027.5083844625397</v>
      </c>
      <c r="P7427" s="1">
        <v>6669.7091352357302</v>
      </c>
      <c r="Q7427" s="1">
        <v>2176.7713636618801</v>
      </c>
      <c r="R7427" s="1">
        <v>1807.7829390280299</v>
      </c>
      <c r="S7427" s="1">
        <v>1032.94575673297</v>
      </c>
      <c r="T7427" s="1">
        <v>7701.9484529821202</v>
      </c>
      <c r="U7427" s="1">
        <v>1539.5395054052599</v>
      </c>
      <c r="V7427" s="1">
        <v>53.511157051945602</v>
      </c>
      <c r="W7427" s="1">
        <v>128.75381287432401</v>
      </c>
    </row>
    <row r="7428" spans="1:23" x14ac:dyDescent="0.25">
      <c r="A7428" s="2">
        <v>41218.416666666664</v>
      </c>
      <c r="B7428" s="1">
        <v>3207.9175245332399</v>
      </c>
      <c r="C7428" s="1">
        <v>7952.6987461942399</v>
      </c>
      <c r="D7428" s="1">
        <v>549.82141115589195</v>
      </c>
      <c r="E7428" s="1">
        <v>5786.8346818505497</v>
      </c>
      <c r="F7428" s="1">
        <v>6507.1934375403898</v>
      </c>
      <c r="G7428" s="1">
        <v>3546.4425948161902</v>
      </c>
      <c r="H7428" s="1">
        <v>2210.8007173963902</v>
      </c>
      <c r="I7428" s="1">
        <v>3316.1819938653698</v>
      </c>
      <c r="J7428" s="1">
        <v>5443.7477957585197</v>
      </c>
      <c r="K7428" s="1">
        <v>4409.2062788863796</v>
      </c>
      <c r="L7428" s="1">
        <v>747.73500440687701</v>
      </c>
      <c r="M7428" s="1">
        <v>3418.7010506986799</v>
      </c>
      <c r="N7428" s="1">
        <v>4851.0614070543397</v>
      </c>
      <c r="O7428" s="1">
        <v>5016.0091828763598</v>
      </c>
      <c r="P7428" s="1">
        <v>6659.8793594107101</v>
      </c>
      <c r="Q7428" s="1">
        <v>2202.3383700344002</v>
      </c>
      <c r="R7428" s="1">
        <v>1803.0119848638601</v>
      </c>
      <c r="S7428" s="1">
        <v>1030.20095704757</v>
      </c>
      <c r="T7428" s="1">
        <v>7682.49774027495</v>
      </c>
      <c r="U7428" s="1">
        <v>1520.2504303477599</v>
      </c>
      <c r="V7428" s="1">
        <v>54.231021763647</v>
      </c>
      <c r="W7428" s="1">
        <v>129.69862537765701</v>
      </c>
    </row>
    <row r="7429" spans="1:23" x14ac:dyDescent="0.25">
      <c r="A7429" s="2">
        <v>41218.458333333336</v>
      </c>
      <c r="B7429" s="1">
        <v>3177.0535646460098</v>
      </c>
      <c r="C7429" s="1">
        <v>7950.1576440905701</v>
      </c>
      <c r="D7429" s="1">
        <v>542.84711838585599</v>
      </c>
      <c r="E7429" s="1">
        <v>5785.18948826221</v>
      </c>
      <c r="F7429" s="1">
        <v>6505.3434463949598</v>
      </c>
      <c r="G7429" s="1">
        <v>3587.6467862562999</v>
      </c>
      <c r="H7429" s="1">
        <v>2236.4868108717701</v>
      </c>
      <c r="I7429" s="1">
        <v>3295.4507982109799</v>
      </c>
      <c r="J7429" s="1">
        <v>5448.7917091741101</v>
      </c>
      <c r="K7429" s="1">
        <v>4334.9013491552696</v>
      </c>
      <c r="L7429" s="1">
        <v>735.15658402516306</v>
      </c>
      <c r="M7429" s="1">
        <v>3458.4210824779602</v>
      </c>
      <c r="N7429" s="1">
        <v>4907.4232563046698</v>
      </c>
      <c r="O7429" s="1">
        <v>4984.0922899320103</v>
      </c>
      <c r="P7429" s="1">
        <v>6619.9888780216597</v>
      </c>
      <c r="Q7429" s="1">
        <v>2227.9261440893001</v>
      </c>
      <c r="R7429" s="1">
        <v>1796.7802512701401</v>
      </c>
      <c r="S7429" s="1">
        <v>1026.8121884946599</v>
      </c>
      <c r="T7429" s="1">
        <v>7655.6012907436298</v>
      </c>
      <c r="U7429" s="1">
        <v>1494.63083029829</v>
      </c>
      <c r="V7429" s="1">
        <v>54.2633931163016</v>
      </c>
      <c r="W7429" s="1">
        <v>129.661752137169</v>
      </c>
    </row>
    <row r="7430" spans="1:23" x14ac:dyDescent="0.25">
      <c r="A7430" s="2">
        <v>41218.5</v>
      </c>
      <c r="B7430" s="1">
        <v>3156.0652922152699</v>
      </c>
      <c r="C7430" s="1">
        <v>7905.35245589432</v>
      </c>
      <c r="D7430" s="1">
        <v>537.64044002206504</v>
      </c>
      <c r="E7430" s="1">
        <v>5752.5875325000397</v>
      </c>
      <c r="F7430" s="1">
        <v>6468.6831227033299</v>
      </c>
      <c r="G7430" s="1">
        <v>3622.6647048172699</v>
      </c>
      <c r="H7430" s="1">
        <v>2258.3164718366702</v>
      </c>
      <c r="I7430" s="1">
        <v>3264.3211305758</v>
      </c>
      <c r="J7430" s="1">
        <v>5485.3398722761603</v>
      </c>
      <c r="K7430" s="1">
        <v>4323.2012438900701</v>
      </c>
      <c r="L7430" s="1">
        <v>733.18466623376196</v>
      </c>
      <c r="M7430" s="1">
        <v>3492.1776686278799</v>
      </c>
      <c r="N7430" s="1">
        <v>4955.3231077035798</v>
      </c>
      <c r="O7430" s="1">
        <v>4936.2977933649199</v>
      </c>
      <c r="P7430" s="1">
        <v>6562.0709240440901</v>
      </c>
      <c r="Q7430" s="1">
        <v>2249.6722470146001</v>
      </c>
      <c r="R7430" s="1">
        <v>1786.21858921749</v>
      </c>
      <c r="S7430" s="1">
        <v>1020.99546256698</v>
      </c>
      <c r="T7430" s="1">
        <v>7609.8527049675404</v>
      </c>
      <c r="U7430" s="1">
        <v>1490.5967504799501</v>
      </c>
      <c r="V7430" s="1">
        <v>54.632674088908999</v>
      </c>
      <c r="W7430" s="1">
        <v>128.93105408210999</v>
      </c>
    </row>
    <row r="7431" spans="1:23" x14ac:dyDescent="0.25">
      <c r="A7431" s="2">
        <v>41218.541666666664</v>
      </c>
      <c r="B7431" s="1">
        <v>3137.7530454469402</v>
      </c>
      <c r="C7431" s="1">
        <v>7889.4167965490296</v>
      </c>
      <c r="D7431" s="1">
        <v>535.27283666923495</v>
      </c>
      <c r="E7431" s="1">
        <v>5741.2781482619303</v>
      </c>
      <c r="F7431" s="1">
        <v>6455.9659197862202</v>
      </c>
      <c r="G7431" s="1">
        <v>3679.1897846602801</v>
      </c>
      <c r="H7431" s="1">
        <v>2293.55338424306</v>
      </c>
      <c r="I7431" s="1">
        <v>3249.4917055762398</v>
      </c>
      <c r="J7431" s="1">
        <v>5432.60512645983</v>
      </c>
      <c r="K7431" s="1">
        <v>4322.3985981462802</v>
      </c>
      <c r="L7431" s="1">
        <v>733.03644026117797</v>
      </c>
      <c r="M7431" s="1">
        <v>3546.6667361042801</v>
      </c>
      <c r="N7431" s="1">
        <v>5032.6418929442898</v>
      </c>
      <c r="O7431" s="1">
        <v>4914.18882297652</v>
      </c>
      <c r="P7431" s="1">
        <v>6530.9155229834596</v>
      </c>
      <c r="Q7431" s="1">
        <v>2284.7742820480898</v>
      </c>
      <c r="R7431" s="1">
        <v>1775.2584421116101</v>
      </c>
      <c r="S7431" s="1">
        <v>1014.63410921447</v>
      </c>
      <c r="T7431" s="1">
        <v>7563.8367217476998</v>
      </c>
      <c r="U7431" s="1">
        <v>1490.3200062179999</v>
      </c>
      <c r="V7431" s="1">
        <v>54.115256229124597</v>
      </c>
      <c r="W7431" s="1">
        <v>128.67758017621901</v>
      </c>
    </row>
    <row r="7432" spans="1:23" x14ac:dyDescent="0.25">
      <c r="A7432" s="2">
        <v>41218.583333333336</v>
      </c>
      <c r="B7432" s="1">
        <v>3134.2715063314099</v>
      </c>
      <c r="C7432" s="1">
        <v>7830.3604635474303</v>
      </c>
      <c r="D7432" s="1">
        <v>539.70639951651799</v>
      </c>
      <c r="E7432" s="1">
        <v>5697.9314636500803</v>
      </c>
      <c r="F7432" s="1">
        <v>6407.2233381932101</v>
      </c>
      <c r="G7432" s="1">
        <v>3728.4328408002998</v>
      </c>
      <c r="H7432" s="1">
        <v>2324.2507890171501</v>
      </c>
      <c r="I7432" s="1">
        <v>3226.28404642947</v>
      </c>
      <c r="J7432" s="1">
        <v>5406.4742907940799</v>
      </c>
      <c r="K7432" s="1">
        <v>4242.9675405014796</v>
      </c>
      <c r="L7432" s="1">
        <v>719.58282467298898</v>
      </c>
      <c r="M7432" s="1">
        <v>3594.1360756648801</v>
      </c>
      <c r="N7432" s="1">
        <v>5099.9998390606097</v>
      </c>
      <c r="O7432" s="1">
        <v>4878.1403449592199</v>
      </c>
      <c r="P7432" s="1">
        <v>6483.8670797471996</v>
      </c>
      <c r="Q7432" s="1">
        <v>2315.3541854570599</v>
      </c>
      <c r="R7432" s="1">
        <v>1771.18418976675</v>
      </c>
      <c r="S7432" s="1">
        <v>1012.59629675672</v>
      </c>
      <c r="T7432" s="1">
        <v>7545.0313825761696</v>
      </c>
      <c r="U7432" s="1">
        <v>1462.93296829562</v>
      </c>
      <c r="V7432" s="1">
        <v>53.838081412289903</v>
      </c>
      <c r="W7432" s="1">
        <v>127.706063670578</v>
      </c>
    </row>
    <row r="7433" spans="1:23" x14ac:dyDescent="0.25">
      <c r="A7433" s="2">
        <v>41218.625</v>
      </c>
      <c r="B7433" s="1">
        <v>3121.3681770350599</v>
      </c>
      <c r="C7433" s="1">
        <v>7730.9201086971098</v>
      </c>
      <c r="D7433" s="1">
        <v>534.48604884056704</v>
      </c>
      <c r="E7433" s="1">
        <v>5624.7839303484297</v>
      </c>
      <c r="F7433" s="1">
        <v>6324.97022836002</v>
      </c>
      <c r="G7433" s="1">
        <v>3743.3793731839701</v>
      </c>
      <c r="H7433" s="1">
        <v>2333.5682398521699</v>
      </c>
      <c r="I7433" s="1">
        <v>3193.3437733451201</v>
      </c>
      <c r="J7433" s="1">
        <v>5399.8606437462304</v>
      </c>
      <c r="K7433" s="1">
        <v>4202.1715270239902</v>
      </c>
      <c r="L7433" s="1">
        <v>712.67480353837095</v>
      </c>
      <c r="M7433" s="1">
        <v>3608.5442395074401</v>
      </c>
      <c r="N7433" s="1">
        <v>5120.4447058467604</v>
      </c>
      <c r="O7433" s="1">
        <v>4826.6341169379302</v>
      </c>
      <c r="P7433" s="1">
        <v>6418.56899712003</v>
      </c>
      <c r="Q7433" s="1">
        <v>2324.6359716096499</v>
      </c>
      <c r="R7433" s="1">
        <v>1768.46291690099</v>
      </c>
      <c r="S7433" s="1">
        <v>1011.55780669717</v>
      </c>
      <c r="T7433" s="1">
        <v>7530.7149789450004</v>
      </c>
      <c r="U7433" s="1">
        <v>1448.86690898181</v>
      </c>
      <c r="V7433" s="1">
        <v>53.770894759658198</v>
      </c>
      <c r="W7433" s="1">
        <v>126.066629499641</v>
      </c>
    </row>
    <row r="7434" spans="1:23" x14ac:dyDescent="0.25">
      <c r="A7434" s="2">
        <v>41218.666666666664</v>
      </c>
      <c r="B7434" s="1">
        <v>3153.5150319545701</v>
      </c>
      <c r="C7434" s="1">
        <v>7745.47010927048</v>
      </c>
      <c r="D7434" s="1">
        <v>544.04804724913402</v>
      </c>
      <c r="E7434" s="1">
        <v>5635.3772380211403</v>
      </c>
      <c r="F7434" s="1">
        <v>6336.8822158211296</v>
      </c>
      <c r="G7434" s="1">
        <v>3754.64072309732</v>
      </c>
      <c r="H7434" s="1">
        <v>2340.58840154989</v>
      </c>
      <c r="I7434" s="1">
        <v>3187.9039691657499</v>
      </c>
      <c r="J7434" s="1">
        <v>5408.4759476477702</v>
      </c>
      <c r="K7434" s="1">
        <v>4203.3446246495196</v>
      </c>
      <c r="L7434" s="1">
        <v>712.87549406216101</v>
      </c>
      <c r="M7434" s="1">
        <v>3619.39995978255</v>
      </c>
      <c r="N7434" s="1">
        <v>5135.8487335436503</v>
      </c>
      <c r="O7434" s="1">
        <v>4817.7685273352299</v>
      </c>
      <c r="P7434" s="1">
        <v>6407.9405948181902</v>
      </c>
      <c r="Q7434" s="1">
        <v>2331.6292620265899</v>
      </c>
      <c r="R7434" s="1">
        <v>1771.26397993101</v>
      </c>
      <c r="S7434" s="1">
        <v>1013.35404877446</v>
      </c>
      <c r="T7434" s="1">
        <v>7541.9861380273796</v>
      </c>
      <c r="U7434" s="1">
        <v>1449.2713813646501</v>
      </c>
      <c r="V7434" s="1">
        <v>53.858706718052503</v>
      </c>
      <c r="W7434" s="1">
        <v>126.30405419187601</v>
      </c>
    </row>
    <row r="7435" spans="1:23" x14ac:dyDescent="0.25">
      <c r="A7435" s="2">
        <v>41218.708333333336</v>
      </c>
      <c r="B7435" s="1">
        <v>3265.0868708158901</v>
      </c>
      <c r="C7435" s="1">
        <v>8091.5405325206202</v>
      </c>
      <c r="D7435" s="1">
        <v>552.28017759651595</v>
      </c>
      <c r="E7435" s="1">
        <v>5888.3601543136801</v>
      </c>
      <c r="F7435" s="1">
        <v>6621.3570389695496</v>
      </c>
      <c r="G7435" s="1">
        <v>3823.3992888786702</v>
      </c>
      <c r="H7435" s="1">
        <v>2383.4514911086299</v>
      </c>
      <c r="I7435" s="1">
        <v>3269.73210844201</v>
      </c>
      <c r="J7435" s="1">
        <v>5535.7015883267404</v>
      </c>
      <c r="K7435" s="1">
        <v>4297.3575944896202</v>
      </c>
      <c r="L7435" s="1">
        <v>728.82122212636705</v>
      </c>
      <c r="M7435" s="1">
        <v>3685.6818675807499</v>
      </c>
      <c r="N7435" s="1">
        <v>5229.90129916359</v>
      </c>
      <c r="O7435" s="1">
        <v>4941.1825464279</v>
      </c>
      <c r="P7435" s="1">
        <v>6571.3798583341804</v>
      </c>
      <c r="Q7435" s="1">
        <v>2374.3282832683699</v>
      </c>
      <c r="R7435" s="1">
        <v>1818.9973880346699</v>
      </c>
      <c r="S7435" s="1">
        <v>1040.73771438578</v>
      </c>
      <c r="T7435" s="1">
        <v>7746.3993200201903</v>
      </c>
      <c r="U7435" s="1">
        <v>1481.68611744585</v>
      </c>
      <c r="V7435" s="1">
        <v>55.121636355038198</v>
      </c>
      <c r="W7435" s="1">
        <v>131.97408596072501</v>
      </c>
    </row>
    <row r="7436" spans="1:23" x14ac:dyDescent="0.25">
      <c r="A7436" s="2">
        <v>41218.75</v>
      </c>
      <c r="B7436" s="1">
        <v>3511.2566720741802</v>
      </c>
      <c r="C7436" s="1">
        <v>8409.9271713447197</v>
      </c>
      <c r="D7436" s="1">
        <v>581.54222896271494</v>
      </c>
      <c r="E7436" s="1">
        <v>6119.8011491403304</v>
      </c>
      <c r="F7436" s="1">
        <v>6881.6083517359702</v>
      </c>
      <c r="G7436" s="1">
        <v>3960.1287025134702</v>
      </c>
      <c r="H7436" s="1">
        <v>2468.6866183301599</v>
      </c>
      <c r="I7436" s="1">
        <v>3432.9164916406298</v>
      </c>
      <c r="J7436" s="1">
        <v>5826.8359305673703</v>
      </c>
      <c r="K7436" s="1">
        <v>4479.9733931467999</v>
      </c>
      <c r="L7436" s="1">
        <v>759.80540667874197</v>
      </c>
      <c r="M7436" s="1">
        <v>3817.4863385562498</v>
      </c>
      <c r="N7436" s="1">
        <v>5416.9289371302903</v>
      </c>
      <c r="O7436" s="1">
        <v>5189.0927174492499</v>
      </c>
      <c r="P7436" s="1">
        <v>6901.92000670364</v>
      </c>
      <c r="Q7436" s="1">
        <v>2459.23715346984</v>
      </c>
      <c r="R7436" s="1">
        <v>1897.93849151175</v>
      </c>
      <c r="S7436" s="1">
        <v>1085.5116028125501</v>
      </c>
      <c r="T7436" s="1">
        <v>8083.6135077415602</v>
      </c>
      <c r="U7436" s="1">
        <v>1544.65022684266</v>
      </c>
      <c r="V7436" s="1">
        <v>58.008760996725499</v>
      </c>
      <c r="W7436" s="1">
        <v>137.16130497342601</v>
      </c>
    </row>
    <row r="7437" spans="1:23" x14ac:dyDescent="0.25">
      <c r="A7437" s="2">
        <v>41218.791666666664</v>
      </c>
      <c r="B7437" s="1">
        <v>3598.9164454052102</v>
      </c>
      <c r="C7437" s="1">
        <v>8322.75599158568</v>
      </c>
      <c r="D7437" s="1">
        <v>572.36845458530797</v>
      </c>
      <c r="E7437" s="1">
        <v>6055.9889638385903</v>
      </c>
      <c r="F7437" s="1">
        <v>6809.8526759201504</v>
      </c>
      <c r="G7437" s="1">
        <v>4042.78017840044</v>
      </c>
      <c r="H7437" s="1">
        <v>2520.21034592464</v>
      </c>
      <c r="I7437" s="1">
        <v>3426.2953164988498</v>
      </c>
      <c r="J7437" s="1">
        <v>5809.6567137273696</v>
      </c>
      <c r="K7437" s="1">
        <v>4493.6708514744296</v>
      </c>
      <c r="L7437" s="1">
        <v>762.12037292677303</v>
      </c>
      <c r="M7437" s="1">
        <v>3897.1607390018098</v>
      </c>
      <c r="N7437" s="1">
        <v>5529.9851545063802</v>
      </c>
      <c r="O7437" s="1">
        <v>5179.7187573144402</v>
      </c>
      <c r="P7437" s="1">
        <v>6889.0350034614403</v>
      </c>
      <c r="Q7437" s="1">
        <v>2510.56366216673</v>
      </c>
      <c r="R7437" s="1">
        <v>1888.54054158852</v>
      </c>
      <c r="S7437" s="1">
        <v>1079.9449810015999</v>
      </c>
      <c r="T7437" s="1">
        <v>8043.7844005359602</v>
      </c>
      <c r="U7437" s="1">
        <v>1549.37297411283</v>
      </c>
      <c r="V7437" s="1">
        <v>57.845425274666901</v>
      </c>
      <c r="W7437" s="1">
        <v>135.73110121420399</v>
      </c>
    </row>
    <row r="7438" spans="1:23" x14ac:dyDescent="0.25">
      <c r="A7438" s="2">
        <v>41218.833333333336</v>
      </c>
      <c r="B7438" s="1">
        <v>3524.0165830443102</v>
      </c>
      <c r="C7438" s="1">
        <v>8127.7502290985503</v>
      </c>
      <c r="D7438" s="1">
        <v>567.42956650477595</v>
      </c>
      <c r="E7438" s="1">
        <v>5913.8219741647999</v>
      </c>
      <c r="F7438" s="1">
        <v>6649.9884058829202</v>
      </c>
      <c r="G7438" s="1">
        <v>3941.9441743391499</v>
      </c>
      <c r="H7438" s="1">
        <v>2457.3506480279498</v>
      </c>
      <c r="I7438" s="1">
        <v>3361.2697987874499</v>
      </c>
      <c r="J7438" s="1">
        <v>5738.2673450368602</v>
      </c>
      <c r="K7438" s="1">
        <v>4456.6704262353396</v>
      </c>
      <c r="L7438" s="1">
        <v>755.839896805433</v>
      </c>
      <c r="M7438" s="1">
        <v>3799.9568103279098</v>
      </c>
      <c r="N7438" s="1">
        <v>5392.0549231082096</v>
      </c>
      <c r="O7438" s="1">
        <v>5081.5450632478796</v>
      </c>
      <c r="P7438" s="1">
        <v>6760.8901181380497</v>
      </c>
      <c r="Q7438" s="1">
        <v>2447.9445741967902</v>
      </c>
      <c r="R7438" s="1">
        <v>1851.5125499573701</v>
      </c>
      <c r="S7438" s="1">
        <v>1058.73208196616</v>
      </c>
      <c r="T7438" s="1">
        <v>7885.87747396746</v>
      </c>
      <c r="U7438" s="1">
        <v>1536.6155958377201</v>
      </c>
      <c r="V7438" s="1">
        <v>57.148872769436302</v>
      </c>
      <c r="W7438" s="1">
        <v>132.54475424759701</v>
      </c>
    </row>
    <row r="7439" spans="1:23" x14ac:dyDescent="0.25">
      <c r="A7439" s="2">
        <v>41218.875</v>
      </c>
      <c r="B7439" s="1">
        <v>3425.9840967466498</v>
      </c>
      <c r="C7439" s="1">
        <v>7800.8185536531601</v>
      </c>
      <c r="D7439" s="1">
        <v>548.19329292843804</v>
      </c>
      <c r="E7439" s="1">
        <v>5675.1662865129501</v>
      </c>
      <c r="F7439" s="1">
        <v>6381.6242984045302</v>
      </c>
      <c r="G7439" s="1">
        <v>3792.4226252062999</v>
      </c>
      <c r="H7439" s="1">
        <v>2364.1410896461898</v>
      </c>
      <c r="I7439" s="1">
        <v>3272.5992387552501</v>
      </c>
      <c r="J7439" s="1">
        <v>5587.3122697203999</v>
      </c>
      <c r="K7439" s="1">
        <v>4374.3498439129098</v>
      </c>
      <c r="L7439" s="1">
        <v>741.86813347955194</v>
      </c>
      <c r="M7439" s="1">
        <v>3655.8209718204098</v>
      </c>
      <c r="N7439" s="1">
        <v>5187.5293465257701</v>
      </c>
      <c r="O7439" s="1">
        <v>4948.0394531226902</v>
      </c>
      <c r="P7439" s="1">
        <v>6583.2514200732003</v>
      </c>
      <c r="Q7439" s="1">
        <v>2355.09179680133</v>
      </c>
      <c r="R7439" s="1">
        <v>1797.72937139956</v>
      </c>
      <c r="S7439" s="1">
        <v>1027.81238614788</v>
      </c>
      <c r="T7439" s="1">
        <v>7656.4417295951598</v>
      </c>
      <c r="U7439" s="1">
        <v>1508.23227857233</v>
      </c>
      <c r="V7439" s="1">
        <v>55.657219181432801</v>
      </c>
      <c r="W7439" s="1">
        <v>127.195834444499</v>
      </c>
    </row>
    <row r="7440" spans="1:23" x14ac:dyDescent="0.25">
      <c r="A7440" s="2">
        <v>41218.916666666664</v>
      </c>
      <c r="B7440" s="1">
        <v>3260.2139746962198</v>
      </c>
      <c r="C7440" s="1">
        <v>7296.2100746442202</v>
      </c>
      <c r="D7440" s="1">
        <v>518.04939562661502</v>
      </c>
      <c r="E7440" s="1">
        <v>5307.1740476773502</v>
      </c>
      <c r="F7440" s="1">
        <v>5967.8235224592599</v>
      </c>
      <c r="G7440" s="1">
        <v>3587.15589549882</v>
      </c>
      <c r="H7440" s="1">
        <v>2236.1807967154</v>
      </c>
      <c r="I7440" s="1">
        <v>3113.85552811761</v>
      </c>
      <c r="J7440" s="1">
        <v>5305.0699175768896</v>
      </c>
      <c r="K7440" s="1">
        <v>4240.0965384179399</v>
      </c>
      <c r="L7440" s="1">
        <v>719.07375093237101</v>
      </c>
      <c r="M7440" s="1">
        <v>3457.9478734231102</v>
      </c>
      <c r="N7440" s="1">
        <v>4906.7517830903098</v>
      </c>
      <c r="O7440" s="1">
        <v>4708.6370239307498</v>
      </c>
      <c r="P7440" s="1">
        <v>6263.9858294749502</v>
      </c>
      <c r="Q7440" s="1">
        <v>2227.6213012723601</v>
      </c>
      <c r="R7440" s="1">
        <v>1704.99763364451</v>
      </c>
      <c r="S7440" s="1">
        <v>974.60913561329505</v>
      </c>
      <c r="T7440" s="1">
        <v>7261.09039287217</v>
      </c>
      <c r="U7440" s="1">
        <v>1461.9430753586701</v>
      </c>
      <c r="V7440" s="1">
        <v>52.872497191721202</v>
      </c>
      <c r="W7440" s="1">
        <v>118.948132522702</v>
      </c>
    </row>
    <row r="7441" spans="1:23" x14ac:dyDescent="0.25">
      <c r="A7441" s="2">
        <v>41218.958333333336</v>
      </c>
      <c r="B7441" s="1">
        <v>3032.50885031697</v>
      </c>
      <c r="C7441" s="1">
        <v>6758.8024384894097</v>
      </c>
      <c r="D7441" s="1">
        <v>475.46731521720301</v>
      </c>
      <c r="E7441" s="1">
        <v>4916.1900142619697</v>
      </c>
      <c r="F7441" s="1">
        <v>5528.1688794117999</v>
      </c>
      <c r="G7441" s="1">
        <v>3342.3763221621598</v>
      </c>
      <c r="H7441" s="1">
        <v>2083.5887719276002</v>
      </c>
      <c r="I7441" s="1">
        <v>2936.0468515645098</v>
      </c>
      <c r="J7441" s="1">
        <v>5059.5928859714704</v>
      </c>
      <c r="K7441" s="1">
        <v>4077.2289121569402</v>
      </c>
      <c r="L7441" s="1">
        <v>691.44381496537301</v>
      </c>
      <c r="M7441" s="1">
        <v>3221.9851693379401</v>
      </c>
      <c r="N7441" s="1">
        <v>4571.92590907661</v>
      </c>
      <c r="O7441" s="1">
        <v>4442.4850802765905</v>
      </c>
      <c r="P7441" s="1">
        <v>5913.3267860890501</v>
      </c>
      <c r="Q7441" s="1">
        <v>2075.6133574956998</v>
      </c>
      <c r="R7441" s="1">
        <v>1582.97375412837</v>
      </c>
      <c r="S7441" s="1">
        <v>904.02857227455399</v>
      </c>
      <c r="T7441" s="1">
        <v>6744.1771699016099</v>
      </c>
      <c r="U7441" s="1">
        <v>1405.7879392067</v>
      </c>
      <c r="V7441" s="1">
        <v>50.448556857925901</v>
      </c>
      <c r="W7441" s="1">
        <v>110.18512226467099</v>
      </c>
    </row>
    <row r="7442" spans="1:23" x14ac:dyDescent="0.25">
      <c r="A7442" s="2">
        <v>41219</v>
      </c>
      <c r="B7442" s="1">
        <v>2816.17676719564</v>
      </c>
      <c r="C7442" s="1">
        <v>6385.9723126314502</v>
      </c>
      <c r="D7442" s="1">
        <v>441.61603781641497</v>
      </c>
      <c r="E7442" s="1">
        <v>4645.2044873877003</v>
      </c>
      <c r="F7442" s="1">
        <v>5223.4504384867196</v>
      </c>
      <c r="G7442" s="1">
        <v>3141.9919803950502</v>
      </c>
      <c r="H7442" s="1">
        <v>1958.6720886063299</v>
      </c>
      <c r="I7442" s="1">
        <v>2768.4831100362198</v>
      </c>
      <c r="J7442" s="1">
        <v>4719.8825424835104</v>
      </c>
      <c r="K7442" s="1">
        <v>3938.63668899699</v>
      </c>
      <c r="L7442" s="1">
        <v>667.90135262942397</v>
      </c>
      <c r="M7442" s="1">
        <v>3028.8185970821</v>
      </c>
      <c r="N7442" s="1">
        <v>4297.8268024548797</v>
      </c>
      <c r="O7442" s="1">
        <v>4189.1884957980701</v>
      </c>
      <c r="P7442" s="1">
        <v>5572.9576357710703</v>
      </c>
      <c r="Q7442" s="1">
        <v>1951.17482146163</v>
      </c>
      <c r="R7442" s="1">
        <v>1490.4730947209</v>
      </c>
      <c r="S7442" s="1">
        <v>851.12684708806501</v>
      </c>
      <c r="T7442" s="1">
        <v>6350.5763525045004</v>
      </c>
      <c r="U7442" s="1">
        <v>1358.0027203770201</v>
      </c>
      <c r="V7442" s="1">
        <v>47.096411917589499</v>
      </c>
      <c r="W7442" s="1">
        <v>104.111603274563</v>
      </c>
    </row>
    <row r="7443" spans="1:23" x14ac:dyDescent="0.25">
      <c r="A7443" s="2">
        <v>41219.041666666664</v>
      </c>
      <c r="B7443" s="1">
        <v>2707.9761352964401</v>
      </c>
      <c r="C7443" s="1">
        <v>6156.0700894874999</v>
      </c>
      <c r="D7443" s="1">
        <v>413.33903197715199</v>
      </c>
      <c r="E7443" s="1">
        <v>4478.0686548397698</v>
      </c>
      <c r="F7443" s="1">
        <v>5035.5091454436097</v>
      </c>
      <c r="G7443" s="1">
        <v>2970.3514675210499</v>
      </c>
      <c r="H7443" s="1">
        <v>1851.6738900309999</v>
      </c>
      <c r="I7443" s="1">
        <v>2696.2714063118201</v>
      </c>
      <c r="J7443" s="1">
        <v>4616.9786218264599</v>
      </c>
      <c r="K7443" s="1">
        <v>3876.4208390069298</v>
      </c>
      <c r="L7443" s="1">
        <v>657.34452098545</v>
      </c>
      <c r="M7443" s="1">
        <v>2863.36051168618</v>
      </c>
      <c r="N7443" s="1">
        <v>4063.0454277028498</v>
      </c>
      <c r="O7443" s="1">
        <v>4081.7252019633502</v>
      </c>
      <c r="P7443" s="1">
        <v>5431.1358165138299</v>
      </c>
      <c r="Q7443" s="1">
        <v>1844.5861830589299</v>
      </c>
      <c r="R7443" s="1">
        <v>1435.25046698146</v>
      </c>
      <c r="S7443" s="1">
        <v>819.03277787122704</v>
      </c>
      <c r="T7443" s="1">
        <v>6117.3173431814103</v>
      </c>
      <c r="U7443" s="1">
        <v>1336.5513146728299</v>
      </c>
      <c r="V7443" s="1">
        <v>46.081377260485297</v>
      </c>
      <c r="W7443" s="1">
        <v>100.365636969218</v>
      </c>
    </row>
    <row r="7444" spans="1:23" x14ac:dyDescent="0.25">
      <c r="A7444" s="2">
        <v>41219.083333333336</v>
      </c>
      <c r="B7444" s="1">
        <v>2695.31142848217</v>
      </c>
      <c r="C7444" s="1">
        <v>6010.9922843962904</v>
      </c>
      <c r="D7444" s="1">
        <v>405.92768985726201</v>
      </c>
      <c r="E7444" s="1">
        <v>4372.8924481478198</v>
      </c>
      <c r="F7444" s="1">
        <v>4917.2403578250896</v>
      </c>
      <c r="G7444" s="1">
        <v>2916.3812581397901</v>
      </c>
      <c r="H7444" s="1">
        <v>1818.02964670037</v>
      </c>
      <c r="I7444" s="1">
        <v>2676.31171646438</v>
      </c>
      <c r="J7444" s="1">
        <v>4534.0263650916004</v>
      </c>
      <c r="K7444" s="1">
        <v>3863.2234907196598</v>
      </c>
      <c r="L7444" s="1">
        <v>655.09076284653804</v>
      </c>
      <c r="M7444" s="1">
        <v>2811.3342891870998</v>
      </c>
      <c r="N7444" s="1">
        <v>3989.2213651781299</v>
      </c>
      <c r="O7444" s="1">
        <v>4054.9067443212998</v>
      </c>
      <c r="P7444" s="1">
        <v>5392.1544328193804</v>
      </c>
      <c r="Q7444" s="1">
        <v>1811.07072079461</v>
      </c>
      <c r="R7444" s="1">
        <v>1393.9102276446599</v>
      </c>
      <c r="S7444" s="1">
        <v>794.37640684526002</v>
      </c>
      <c r="T7444" s="1">
        <v>5945.1899607095102</v>
      </c>
      <c r="U7444" s="1">
        <v>1332.0010003658699</v>
      </c>
      <c r="V7444" s="1">
        <v>45.2615768198757</v>
      </c>
      <c r="W7444" s="1">
        <v>98.008353552574405</v>
      </c>
    </row>
    <row r="7445" spans="1:23" x14ac:dyDescent="0.25">
      <c r="A7445" s="2">
        <v>41219.125</v>
      </c>
      <c r="B7445" s="1">
        <v>2694.5972484315798</v>
      </c>
      <c r="C7445" s="1">
        <v>5975.6942510479103</v>
      </c>
      <c r="D7445" s="1">
        <v>396.76159545484302</v>
      </c>
      <c r="E7445" s="1">
        <v>4347.6480078200102</v>
      </c>
      <c r="F7445" s="1">
        <v>4888.8534303480101</v>
      </c>
      <c r="G7445" s="1">
        <v>2879.4902396195498</v>
      </c>
      <c r="H7445" s="1">
        <v>1795.0323224720801</v>
      </c>
      <c r="I7445" s="1">
        <v>2670.3073767782798</v>
      </c>
      <c r="J7445" s="1">
        <v>4495.3781168190599</v>
      </c>
      <c r="K7445" s="1">
        <v>3884.9396887376201</v>
      </c>
      <c r="L7445" s="1">
        <v>658.75821338884805</v>
      </c>
      <c r="M7445" s="1">
        <v>2775.7720714422398</v>
      </c>
      <c r="N7445" s="1">
        <v>3938.75936236098</v>
      </c>
      <c r="O7445" s="1">
        <v>4047.5273068065799</v>
      </c>
      <c r="P7445" s="1">
        <v>5380.43680619725</v>
      </c>
      <c r="Q7445" s="1">
        <v>1788.16142410515</v>
      </c>
      <c r="R7445" s="1">
        <v>1375.25418351553</v>
      </c>
      <c r="S7445" s="1">
        <v>783.19393012952901</v>
      </c>
      <c r="T7445" s="1">
        <v>5868.0209929163902</v>
      </c>
      <c r="U7445" s="1">
        <v>1339.48852925296</v>
      </c>
      <c r="V7445" s="1">
        <v>44.887828878588103</v>
      </c>
      <c r="W7445" s="1">
        <v>97.442557329085503</v>
      </c>
    </row>
    <row r="7446" spans="1:23" x14ac:dyDescent="0.25">
      <c r="A7446" s="2">
        <v>41219.166666666664</v>
      </c>
      <c r="B7446" s="1">
        <v>2693.7790894546702</v>
      </c>
      <c r="C7446" s="1">
        <v>6038.8690373690997</v>
      </c>
      <c r="D7446" s="1">
        <v>417.00782570496898</v>
      </c>
      <c r="E7446" s="1">
        <v>4394.4890327495204</v>
      </c>
      <c r="F7446" s="1">
        <v>4941.5253359382896</v>
      </c>
      <c r="G7446" s="1">
        <v>2865.46962619859</v>
      </c>
      <c r="H7446" s="1">
        <v>1786.2920760474699</v>
      </c>
      <c r="I7446" s="1">
        <v>2693.6419017482999</v>
      </c>
      <c r="J7446" s="1">
        <v>4501.0074919227</v>
      </c>
      <c r="K7446" s="1">
        <v>3936.2565356567602</v>
      </c>
      <c r="L7446" s="1">
        <v>667.44725265631905</v>
      </c>
      <c r="M7446" s="1">
        <v>2762.2564753054999</v>
      </c>
      <c r="N7446" s="1">
        <v>3919.5810294678799</v>
      </c>
      <c r="O7446" s="1">
        <v>4085.0418907793501</v>
      </c>
      <c r="P7446" s="1">
        <v>5428.04759083101</v>
      </c>
      <c r="Q7446" s="1">
        <v>1779.4546329805701</v>
      </c>
      <c r="R7446" s="1">
        <v>1367.87841656057</v>
      </c>
      <c r="S7446" s="1">
        <v>778.29819127740495</v>
      </c>
      <c r="T7446" s="1">
        <v>5839.9795705570205</v>
      </c>
      <c r="U7446" s="1">
        <v>1357.18206720025</v>
      </c>
      <c r="V7446" s="1">
        <v>44.952102534142703</v>
      </c>
      <c r="W7446" s="1">
        <v>98.492391457523993</v>
      </c>
    </row>
    <row r="7447" spans="1:23" x14ac:dyDescent="0.25">
      <c r="A7447" s="2">
        <v>41219.208333333336</v>
      </c>
      <c r="B7447" s="1">
        <v>2806.8012291863301</v>
      </c>
      <c r="C7447" s="1">
        <v>6373.0736026485201</v>
      </c>
      <c r="D7447" s="1">
        <v>424.05693395493603</v>
      </c>
      <c r="E7447" s="1">
        <v>4638.9272998776296</v>
      </c>
      <c r="F7447" s="1">
        <v>5216.3918519506597</v>
      </c>
      <c r="G7447" s="1">
        <v>2936.3554573740698</v>
      </c>
      <c r="H7447" s="1">
        <v>1830.4812719039301</v>
      </c>
      <c r="I7447" s="1">
        <v>2806.8432398597602</v>
      </c>
      <c r="J7447" s="1">
        <v>4609.6481685401995</v>
      </c>
      <c r="K7447" s="1">
        <v>4135.9100337753298</v>
      </c>
      <c r="L7447" s="1">
        <v>701.27320383898405</v>
      </c>
      <c r="M7447" s="1">
        <v>2830.589025189</v>
      </c>
      <c r="N7447" s="1">
        <v>4016.5434109892899</v>
      </c>
      <c r="O7447" s="1">
        <v>4258.21994091749</v>
      </c>
      <c r="P7447" s="1">
        <v>5653.0113913335299</v>
      </c>
      <c r="Q7447" s="1">
        <v>1823.4746845437101</v>
      </c>
      <c r="R7447" s="1">
        <v>1411.80896634242</v>
      </c>
      <c r="S7447" s="1">
        <v>802.79964216806798</v>
      </c>
      <c r="T7447" s="1">
        <v>6030.72855531399</v>
      </c>
      <c r="U7447" s="1">
        <v>1426.02060575732</v>
      </c>
      <c r="V7447" s="1">
        <v>46.054924125156703</v>
      </c>
      <c r="W7447" s="1">
        <v>103.970914515327</v>
      </c>
    </row>
    <row r="7448" spans="1:23" x14ac:dyDescent="0.25">
      <c r="A7448" s="2">
        <v>41219.25</v>
      </c>
      <c r="B7448" s="1">
        <v>3106.9592853222798</v>
      </c>
      <c r="C7448" s="1">
        <v>7060.0377156510604</v>
      </c>
      <c r="D7448" s="1">
        <v>461.899279702755</v>
      </c>
      <c r="E7448" s="1">
        <v>5140.0269170773399</v>
      </c>
      <c r="F7448" s="1">
        <v>5779.8695249560396</v>
      </c>
      <c r="G7448" s="1">
        <v>3168.4820992561099</v>
      </c>
      <c r="H7448" s="1">
        <v>1975.1856433069099</v>
      </c>
      <c r="I7448" s="1">
        <v>3033.14723699251</v>
      </c>
      <c r="J7448" s="1">
        <v>4915.6660624206997</v>
      </c>
      <c r="K7448" s="1">
        <v>4393.6920627886802</v>
      </c>
      <c r="L7448" s="1">
        <v>744.985986152377</v>
      </c>
      <c r="M7448" s="1">
        <v>3054.35455170768</v>
      </c>
      <c r="N7448" s="1">
        <v>4334.06175898935</v>
      </c>
      <c r="O7448" s="1">
        <v>4600.4740482187299</v>
      </c>
      <c r="P7448" s="1">
        <v>6103.3315271871697</v>
      </c>
      <c r="Q7448" s="1">
        <v>1967.6251667399599</v>
      </c>
      <c r="R7448" s="1">
        <v>1535.33699318496</v>
      </c>
      <c r="S7448" s="1">
        <v>873.39574128308902</v>
      </c>
      <c r="T7448" s="1">
        <v>6558.4983459182104</v>
      </c>
      <c r="U7448" s="1">
        <v>1514.90128308468</v>
      </c>
      <c r="V7448" s="1">
        <v>49.092693395419303</v>
      </c>
      <c r="W7448" s="1">
        <v>115.201912997435</v>
      </c>
    </row>
    <row r="7449" spans="1:23" x14ac:dyDescent="0.25">
      <c r="A7449" s="2">
        <v>41219.291666666664</v>
      </c>
      <c r="B7449" s="1">
        <v>3452.3387549519698</v>
      </c>
      <c r="C7449" s="1">
        <v>7592.0547312839299</v>
      </c>
      <c r="D7449" s="1">
        <v>557.75570407451596</v>
      </c>
      <c r="E7449" s="1">
        <v>5523.7237637276803</v>
      </c>
      <c r="F7449" s="1">
        <v>6211.3298551359803</v>
      </c>
      <c r="G7449" s="1">
        <v>3396.0773406466001</v>
      </c>
      <c r="H7449" s="1">
        <v>2117.06520556954</v>
      </c>
      <c r="I7449" s="1">
        <v>3262.6118562430902</v>
      </c>
      <c r="J7449" s="1">
        <v>5249.0218510962804</v>
      </c>
      <c r="K7449" s="1">
        <v>4559.1080892861901</v>
      </c>
      <c r="L7449" s="1">
        <v>773.06772946030605</v>
      </c>
      <c r="M7449" s="1">
        <v>3273.7518970962601</v>
      </c>
      <c r="N7449" s="1">
        <v>4645.3817542861698</v>
      </c>
      <c r="O7449" s="1">
        <v>4938.5971596146301</v>
      </c>
      <c r="P7449" s="1">
        <v>6550.1606394187002</v>
      </c>
      <c r="Q7449" s="1">
        <v>2108.96165240144</v>
      </c>
      <c r="R7449" s="1">
        <v>1741.20859844296</v>
      </c>
      <c r="S7449" s="1">
        <v>993.77678252347198</v>
      </c>
      <c r="T7449" s="1">
        <v>7422.1399205830903</v>
      </c>
      <c r="U7449" s="1">
        <v>1571.93508226832</v>
      </c>
      <c r="V7449" s="1">
        <v>52.371035875241198</v>
      </c>
      <c r="W7449" s="1">
        <v>123.801597679696</v>
      </c>
    </row>
    <row r="7450" spans="1:23" x14ac:dyDescent="0.25">
      <c r="A7450" s="2">
        <v>41219.333333333336</v>
      </c>
      <c r="B7450" s="1">
        <v>3432.0289389590598</v>
      </c>
      <c r="C7450" s="1">
        <v>7744.4936310691401</v>
      </c>
      <c r="D7450" s="1">
        <v>568.55402879290705</v>
      </c>
      <c r="E7450" s="1">
        <v>5632.5734343060603</v>
      </c>
      <c r="F7450" s="1">
        <v>6333.7293880425595</v>
      </c>
      <c r="G7450" s="1">
        <v>3441.0303280274802</v>
      </c>
      <c r="H7450" s="1">
        <v>2145.0882438942099</v>
      </c>
      <c r="I7450" s="1">
        <v>3317.5390751567402</v>
      </c>
      <c r="J7450" s="1">
        <v>5380.7761485363599</v>
      </c>
      <c r="K7450" s="1">
        <v>4511.381538521</v>
      </c>
      <c r="L7450" s="1">
        <v>765.01835123534897</v>
      </c>
      <c r="M7450" s="1">
        <v>3317.0856945798801</v>
      </c>
      <c r="N7450" s="1">
        <v>4706.8714573858097</v>
      </c>
      <c r="O7450" s="1">
        <v>5015.5051230669796</v>
      </c>
      <c r="P7450" s="1">
        <v>6655.2988010831004</v>
      </c>
      <c r="Q7450" s="1">
        <v>2136.87742611262</v>
      </c>
      <c r="R7450" s="1">
        <v>1826.91749710165</v>
      </c>
      <c r="S7450" s="1">
        <v>1044.64441508596</v>
      </c>
      <c r="T7450" s="1">
        <v>7778.3422784966897</v>
      </c>
      <c r="U7450" s="1">
        <v>1555.4794426927299</v>
      </c>
      <c r="V7450" s="1">
        <v>53.6418956533604</v>
      </c>
      <c r="W7450" s="1">
        <v>126.241213363052</v>
      </c>
    </row>
    <row r="7451" spans="1:23" x14ac:dyDescent="0.25">
      <c r="A7451" s="2">
        <v>41219.375</v>
      </c>
      <c r="B7451" s="1">
        <v>3334.5055922010501</v>
      </c>
      <c r="C7451" s="1">
        <v>7809.0006960849696</v>
      </c>
      <c r="D7451" s="1">
        <v>568.91288425729397</v>
      </c>
      <c r="E7451" s="1">
        <v>5680.8131103457299</v>
      </c>
      <c r="F7451" s="1">
        <v>6387.9740521140802</v>
      </c>
      <c r="G7451" s="1">
        <v>3465.84477354512</v>
      </c>
      <c r="H7451" s="1">
        <v>2160.5572082113999</v>
      </c>
      <c r="I7451" s="1">
        <v>3299.69399920672</v>
      </c>
      <c r="J7451" s="1">
        <v>5402.8264855918396</v>
      </c>
      <c r="K7451" s="1">
        <v>4464.1936865338403</v>
      </c>
      <c r="L7451" s="1">
        <v>757.03482553288404</v>
      </c>
      <c r="M7451" s="1">
        <v>3341.0063329930499</v>
      </c>
      <c r="N7451" s="1">
        <v>4740.8143158333296</v>
      </c>
      <c r="O7451" s="1">
        <v>4989.5365945418998</v>
      </c>
      <c r="P7451" s="1">
        <v>6623.96718698116</v>
      </c>
      <c r="Q7451" s="1">
        <v>2152.2871794171001</v>
      </c>
      <c r="R7451" s="1">
        <v>1807.92640191955</v>
      </c>
      <c r="S7451" s="1">
        <v>1033.4794434702701</v>
      </c>
      <c r="T7451" s="1">
        <v>7700.0665009303202</v>
      </c>
      <c r="U7451" s="1">
        <v>1539.2095410929401</v>
      </c>
      <c r="V7451" s="1">
        <v>53.8504725241336</v>
      </c>
      <c r="W7451" s="1">
        <v>127.32239504785601</v>
      </c>
    </row>
    <row r="7452" spans="1:23" x14ac:dyDescent="0.25">
      <c r="A7452" s="2">
        <v>41219.416666666664</v>
      </c>
      <c r="B7452" s="1">
        <v>3254.5489659012601</v>
      </c>
      <c r="C7452" s="1">
        <v>7850.9273874495402</v>
      </c>
      <c r="D7452" s="1">
        <v>527.777886086629</v>
      </c>
      <c r="E7452" s="1">
        <v>5712.3502985792902</v>
      </c>
      <c r="F7452" s="1">
        <v>6423.43706351746</v>
      </c>
      <c r="G7452" s="1">
        <v>3473.7725665164999</v>
      </c>
      <c r="H7452" s="1">
        <v>2165.4992790104998</v>
      </c>
      <c r="I7452" s="1">
        <v>3296.6393895144001</v>
      </c>
      <c r="J7452" s="1">
        <v>5441.3668718919098</v>
      </c>
      <c r="K7452" s="1">
        <v>4428.0931506574998</v>
      </c>
      <c r="L7452" s="1">
        <v>750.93214553951202</v>
      </c>
      <c r="M7452" s="1">
        <v>3348.6485698082201</v>
      </c>
      <c r="N7452" s="1">
        <v>4751.6584813593099</v>
      </c>
      <c r="O7452" s="1">
        <v>4986.5686974525297</v>
      </c>
      <c r="P7452" s="1">
        <v>6622.6432569138497</v>
      </c>
      <c r="Q7452" s="1">
        <v>2157.2103333054802</v>
      </c>
      <c r="R7452" s="1">
        <v>1791.29138344233</v>
      </c>
      <c r="S7452" s="1">
        <v>1023.46762031934</v>
      </c>
      <c r="T7452" s="1">
        <v>7632.1639924216297</v>
      </c>
      <c r="U7452" s="1">
        <v>1526.7624357115001</v>
      </c>
      <c r="V7452" s="1">
        <v>54.220725901182199</v>
      </c>
      <c r="W7452" s="1">
        <v>128.029228781158</v>
      </c>
    </row>
    <row r="7453" spans="1:23" x14ac:dyDescent="0.25">
      <c r="A7453" s="2">
        <v>41219.458333333336</v>
      </c>
      <c r="B7453" s="1">
        <v>3210.94828468881</v>
      </c>
      <c r="C7453" s="1">
        <v>7833.3619391088696</v>
      </c>
      <c r="D7453" s="1">
        <v>512.47948969297397</v>
      </c>
      <c r="E7453" s="1">
        <v>5698.8208385813396</v>
      </c>
      <c r="F7453" s="1">
        <v>6408.2234246021699</v>
      </c>
      <c r="G7453" s="1">
        <v>3475.7027920758701</v>
      </c>
      <c r="H7453" s="1">
        <v>2166.7025535418902</v>
      </c>
      <c r="I7453" s="1">
        <v>3260.4712951851602</v>
      </c>
      <c r="J7453" s="1">
        <v>5389.7345804370398</v>
      </c>
      <c r="K7453" s="1">
        <v>4382.0814833948898</v>
      </c>
      <c r="L7453" s="1">
        <v>743.13051635910199</v>
      </c>
      <c r="M7453" s="1">
        <v>3350.5092693603701</v>
      </c>
      <c r="N7453" s="1">
        <v>4754.2987729945498</v>
      </c>
      <c r="O7453" s="1">
        <v>4928.1756238602002</v>
      </c>
      <c r="P7453" s="1">
        <v>6545.8489315937104</v>
      </c>
      <c r="Q7453" s="1">
        <v>2158.4090020273202</v>
      </c>
      <c r="R7453" s="1">
        <v>1804.9726931518501</v>
      </c>
      <c r="S7453" s="1">
        <v>1032.4162274569301</v>
      </c>
      <c r="T7453" s="1">
        <v>7685.6793227532698</v>
      </c>
      <c r="U7453" s="1">
        <v>1510.8980708955601</v>
      </c>
      <c r="V7453" s="1">
        <v>53.707485971466603</v>
      </c>
      <c r="W7453" s="1">
        <v>127.725996969587</v>
      </c>
    </row>
    <row r="7454" spans="1:23" x14ac:dyDescent="0.25">
      <c r="A7454" s="2">
        <v>41219.5</v>
      </c>
      <c r="B7454" s="1">
        <v>3122.8151777009102</v>
      </c>
      <c r="C7454" s="1">
        <v>7808.1904628110697</v>
      </c>
      <c r="D7454" s="1">
        <v>507.27545284924201</v>
      </c>
      <c r="E7454" s="1">
        <v>5680.3677323804404</v>
      </c>
      <c r="F7454" s="1">
        <v>6387.4732324549204</v>
      </c>
      <c r="G7454" s="1">
        <v>3462.7752285667402</v>
      </c>
      <c r="H7454" s="1">
        <v>2158.6436985298401</v>
      </c>
      <c r="I7454" s="1">
        <v>3230.2556945988499</v>
      </c>
      <c r="J7454" s="1">
        <v>5373.1014750384302</v>
      </c>
      <c r="K7454" s="1">
        <v>4319.7668462363599</v>
      </c>
      <c r="L7454" s="1">
        <v>732.57701000773295</v>
      </c>
      <c r="M7454" s="1">
        <v>3338.0473518838999</v>
      </c>
      <c r="N7454" s="1">
        <v>4736.6155868862998</v>
      </c>
      <c r="O7454" s="1">
        <v>4880.9765554367796</v>
      </c>
      <c r="P7454" s="1">
        <v>6485.3489026245597</v>
      </c>
      <c r="Q7454" s="1">
        <v>2150.3809941332102</v>
      </c>
      <c r="R7454" s="1">
        <v>1802.0584737382001</v>
      </c>
      <c r="S7454" s="1">
        <v>1031.21034487831</v>
      </c>
      <c r="T7454" s="1">
        <v>7671.52286030307</v>
      </c>
      <c r="U7454" s="1">
        <v>1489.41260435913</v>
      </c>
      <c r="V7454" s="1">
        <v>53.532781720375901</v>
      </c>
      <c r="W7454" s="1">
        <v>127.312412922386</v>
      </c>
    </row>
    <row r="7455" spans="1:23" x14ac:dyDescent="0.25">
      <c r="A7455" s="2">
        <v>41219.541666666664</v>
      </c>
      <c r="B7455" s="1">
        <v>3063.7357108975998</v>
      </c>
      <c r="C7455" s="1">
        <v>7770.7330403503001</v>
      </c>
      <c r="D7455" s="1">
        <v>499.34175923692499</v>
      </c>
      <c r="E7455" s="1">
        <v>5653.3317580008797</v>
      </c>
      <c r="F7455" s="1">
        <v>6357.0717565648401</v>
      </c>
      <c r="G7455" s="1">
        <v>3440.3152659437301</v>
      </c>
      <c r="H7455" s="1">
        <v>2144.6424845944398</v>
      </c>
      <c r="I7455" s="1">
        <v>3201.2928434989699</v>
      </c>
      <c r="J7455" s="1">
        <v>5393.8481807159696</v>
      </c>
      <c r="K7455" s="1">
        <v>4277.5090913754702</v>
      </c>
      <c r="L7455" s="1">
        <v>725.42794026453998</v>
      </c>
      <c r="M7455" s="1">
        <v>3316.39638876662</v>
      </c>
      <c r="N7455" s="1">
        <v>4705.8933476362899</v>
      </c>
      <c r="O7455" s="1">
        <v>4837.0107016536904</v>
      </c>
      <c r="P7455" s="1">
        <v>6431.2639229196502</v>
      </c>
      <c r="Q7455" s="1">
        <v>2136.4333730589201</v>
      </c>
      <c r="R7455" s="1">
        <v>1787.6977712974201</v>
      </c>
      <c r="S7455" s="1">
        <v>1023.05362470352</v>
      </c>
      <c r="T7455" s="1">
        <v>7610.4315895200498</v>
      </c>
      <c r="U7455" s="1">
        <v>1474.8425511682799</v>
      </c>
      <c r="V7455" s="1">
        <v>53.734335599446403</v>
      </c>
      <c r="W7455" s="1">
        <v>126.706463572602</v>
      </c>
    </row>
    <row r="7456" spans="1:23" x14ac:dyDescent="0.25">
      <c r="A7456" s="2">
        <v>41219.583333333336</v>
      </c>
      <c r="B7456" s="1">
        <v>3041.4713332323399</v>
      </c>
      <c r="C7456" s="1">
        <v>7723.3101520425098</v>
      </c>
      <c r="D7456" s="1">
        <v>501.09991431091998</v>
      </c>
      <c r="E7456" s="1">
        <v>5618.4337118432104</v>
      </c>
      <c r="F7456" s="1">
        <v>6317.8295197592197</v>
      </c>
      <c r="G7456" s="1">
        <v>3434.7570053661698</v>
      </c>
      <c r="H7456" s="1">
        <v>2141.17754581598</v>
      </c>
      <c r="I7456" s="1">
        <v>3189.5020750111598</v>
      </c>
      <c r="J7456" s="1">
        <v>5391.9658528039199</v>
      </c>
      <c r="K7456" s="1">
        <v>4191.3157433392598</v>
      </c>
      <c r="L7456" s="1">
        <v>710.83510379352299</v>
      </c>
      <c r="M7456" s="1">
        <v>3311.0383346691501</v>
      </c>
      <c r="N7456" s="1">
        <v>4698.2903870194796</v>
      </c>
      <c r="O7456" s="1">
        <v>4818.5581261051502</v>
      </c>
      <c r="P7456" s="1">
        <v>6407.9008079556697</v>
      </c>
      <c r="Q7456" s="1">
        <v>2132.9816971292198</v>
      </c>
      <c r="R7456" s="1">
        <v>1786.8703846046701</v>
      </c>
      <c r="S7456" s="1">
        <v>1022.7706985242201</v>
      </c>
      <c r="T7456" s="1">
        <v>7605.7847947623204</v>
      </c>
      <c r="U7456" s="1">
        <v>1445.1239428390199</v>
      </c>
      <c r="V7456" s="1">
        <v>53.690928503492898</v>
      </c>
      <c r="W7456" s="1">
        <v>125.924303918169</v>
      </c>
    </row>
    <row r="7457" spans="1:23" x14ac:dyDescent="0.25">
      <c r="A7457" s="2">
        <v>41219.625</v>
      </c>
      <c r="B7457" s="1">
        <v>3002.0436034148802</v>
      </c>
      <c r="C7457" s="1">
        <v>7665.9524241629297</v>
      </c>
      <c r="D7457" s="1">
        <v>492.30616424615499</v>
      </c>
      <c r="E7457" s="1">
        <v>5576.3346862404796</v>
      </c>
      <c r="F7457" s="1">
        <v>6270.4899086954802</v>
      </c>
      <c r="G7457" s="1">
        <v>3429.3526705506201</v>
      </c>
      <c r="H7457" s="1">
        <v>2137.8085621181399</v>
      </c>
      <c r="I7457" s="1">
        <v>3170.3227928789602</v>
      </c>
      <c r="J7457" s="1">
        <v>5392.6899573639002</v>
      </c>
      <c r="K7457" s="1">
        <v>4180.2006433373199</v>
      </c>
      <c r="L7457" s="1">
        <v>708.95366005234496</v>
      </c>
      <c r="M7457" s="1">
        <v>3305.82866198497</v>
      </c>
      <c r="N7457" s="1">
        <v>4690.8979763562402</v>
      </c>
      <c r="O7457" s="1">
        <v>4788.8221265081602</v>
      </c>
      <c r="P7457" s="1">
        <v>6370.4869889372203</v>
      </c>
      <c r="Q7457" s="1">
        <v>2129.6256089900198</v>
      </c>
      <c r="R7457" s="1">
        <v>1782.9925517725701</v>
      </c>
      <c r="S7457" s="1">
        <v>1020.77796169905</v>
      </c>
      <c r="T7457" s="1">
        <v>7588.0606243687698</v>
      </c>
      <c r="U7457" s="1">
        <v>1441.2915670115999</v>
      </c>
      <c r="V7457" s="1">
        <v>53.701330062292698</v>
      </c>
      <c r="W7457" s="1">
        <v>124.980750827299</v>
      </c>
    </row>
    <row r="7458" spans="1:23" x14ac:dyDescent="0.25">
      <c r="A7458" s="2">
        <v>41219.666666666664</v>
      </c>
      <c r="B7458" s="1">
        <v>3020.0038691073701</v>
      </c>
      <c r="C7458" s="1">
        <v>7697.2483700104303</v>
      </c>
      <c r="D7458" s="1">
        <v>492.25717077514298</v>
      </c>
      <c r="E7458" s="1">
        <v>5599.2660237387299</v>
      </c>
      <c r="F7458" s="1">
        <v>6296.2757928767996</v>
      </c>
      <c r="G7458" s="1">
        <v>3428.3997228009998</v>
      </c>
      <c r="H7458" s="1">
        <v>2137.2145083552</v>
      </c>
      <c r="I7458" s="1">
        <v>3162.2528005420099</v>
      </c>
      <c r="J7458" s="1">
        <v>5404.6291251865596</v>
      </c>
      <c r="K7458" s="1">
        <v>4241.2140682612098</v>
      </c>
      <c r="L7458" s="1">
        <v>719.28609952554802</v>
      </c>
      <c r="M7458" s="1">
        <v>3304.9100390590902</v>
      </c>
      <c r="N7458" s="1">
        <v>4689.5944706804603</v>
      </c>
      <c r="O7458" s="1">
        <v>4775.8510227672996</v>
      </c>
      <c r="P7458" s="1">
        <v>6354.89502850183</v>
      </c>
      <c r="Q7458" s="1">
        <v>2129.0338291042499</v>
      </c>
      <c r="R7458" s="1">
        <v>1785.5100066799801</v>
      </c>
      <c r="S7458" s="1">
        <v>1022.45123044859</v>
      </c>
      <c r="T7458" s="1">
        <v>7598.1735275258898</v>
      </c>
      <c r="U7458" s="1">
        <v>1462.32838852337</v>
      </c>
      <c r="V7458" s="1">
        <v>53.843228038685901</v>
      </c>
      <c r="W7458" s="1">
        <v>125.49470415672801</v>
      </c>
    </row>
    <row r="7459" spans="1:23" x14ac:dyDescent="0.25">
      <c r="A7459" s="2">
        <v>41219.708333333336</v>
      </c>
      <c r="B7459" s="1">
        <v>3114.02951782934</v>
      </c>
      <c r="C7459" s="1">
        <v>8057.3981671584497</v>
      </c>
      <c r="D7459" s="1">
        <v>525.73406468183896</v>
      </c>
      <c r="E7459" s="1">
        <v>5862.8664379246502</v>
      </c>
      <c r="F7459" s="1">
        <v>6592.6898049624297</v>
      </c>
      <c r="G7459" s="1">
        <v>3506.31809732174</v>
      </c>
      <c r="H7459" s="1">
        <v>2185.7876894185601</v>
      </c>
      <c r="I7459" s="1">
        <v>3262.90347683035</v>
      </c>
      <c r="J7459" s="1">
        <v>5563.7075623342998</v>
      </c>
      <c r="K7459" s="1">
        <v>4332.0056502796097</v>
      </c>
      <c r="L7459" s="1">
        <v>734.69380621215601</v>
      </c>
      <c r="M7459" s="1">
        <v>3380.0218226904399</v>
      </c>
      <c r="N7459" s="1">
        <v>4796.1764354049201</v>
      </c>
      <c r="O7459" s="1">
        <v>4929.4912022506896</v>
      </c>
      <c r="P7459" s="1">
        <v>6558.4067327538996</v>
      </c>
      <c r="Q7459" s="1">
        <v>2177.4210851643402</v>
      </c>
      <c r="R7459" s="1">
        <v>1827.59270229596</v>
      </c>
      <c r="S7459" s="1">
        <v>1046.06736090501</v>
      </c>
      <c r="T7459" s="1">
        <v>7780.8055660212103</v>
      </c>
      <c r="U7459" s="1">
        <v>1493.63242215327</v>
      </c>
      <c r="V7459" s="1">
        <v>55.413475844666202</v>
      </c>
      <c r="W7459" s="1">
        <v>131.40270278612101</v>
      </c>
    </row>
    <row r="7460" spans="1:23" x14ac:dyDescent="0.25">
      <c r="A7460" s="2">
        <v>41219.75</v>
      </c>
      <c r="B7460" s="1">
        <v>3365.8106643108799</v>
      </c>
      <c r="C7460" s="1">
        <v>8285.3605451568401</v>
      </c>
      <c r="D7460" s="1">
        <v>545.65929812519505</v>
      </c>
      <c r="E7460" s="1">
        <v>6028.1003786620604</v>
      </c>
      <c r="F7460" s="1">
        <v>6778.4924542410699</v>
      </c>
      <c r="G7460" s="1">
        <v>3660.9332693142001</v>
      </c>
      <c r="H7460" s="1">
        <v>2282.1725381853098</v>
      </c>
      <c r="I7460" s="1">
        <v>3391.8282875171399</v>
      </c>
      <c r="J7460" s="1">
        <v>5773.6658181112598</v>
      </c>
      <c r="K7460" s="1">
        <v>4522.7544112906598</v>
      </c>
      <c r="L7460" s="1">
        <v>767.03600957904996</v>
      </c>
      <c r="M7460" s="1">
        <v>3529.0678136553602</v>
      </c>
      <c r="N7460" s="1">
        <v>5007.6694100533796</v>
      </c>
      <c r="O7460" s="1">
        <v>5124.6561862152703</v>
      </c>
      <c r="P7460" s="1">
        <v>6817.41623088698</v>
      </c>
      <c r="Q7460" s="1">
        <v>2273.4369987917498</v>
      </c>
      <c r="R7460" s="1">
        <v>1896.2860920212599</v>
      </c>
      <c r="S7460" s="1">
        <v>1085.26959480457</v>
      </c>
      <c r="T7460" s="1">
        <v>8072.8893810337504</v>
      </c>
      <c r="U7460" s="1">
        <v>1559.40069600427</v>
      </c>
      <c r="V7460" s="1">
        <v>57.511680042757902</v>
      </c>
      <c r="W7460" s="1">
        <v>135.106042549151</v>
      </c>
    </row>
    <row r="7461" spans="1:23" x14ac:dyDescent="0.25">
      <c r="A7461" s="2">
        <v>41219.791666666664</v>
      </c>
      <c r="B7461" s="1">
        <v>3511.81650962805</v>
      </c>
      <c r="C7461" s="1">
        <v>8202.5851772354508</v>
      </c>
      <c r="D7461" s="1">
        <v>576.94577856564399</v>
      </c>
      <c r="E7461" s="1">
        <v>5967.34351228777</v>
      </c>
      <c r="F7461" s="1">
        <v>6710.1724306198203</v>
      </c>
      <c r="G7461" s="1">
        <v>3825.53993646143</v>
      </c>
      <c r="H7461" s="1">
        <v>2384.7859396680301</v>
      </c>
      <c r="I7461" s="1">
        <v>3350.5923732802098</v>
      </c>
      <c r="J7461" s="1">
        <v>5710.6936658246796</v>
      </c>
      <c r="K7461" s="1">
        <v>4481.7253218375599</v>
      </c>
      <c r="L7461" s="1">
        <v>760.075281231085</v>
      </c>
      <c r="M7461" s="1">
        <v>3687.74540983322</v>
      </c>
      <c r="N7461" s="1">
        <v>5232.8294201178096</v>
      </c>
      <c r="O7461" s="1">
        <v>5060.4638101004903</v>
      </c>
      <c r="P7461" s="1">
        <v>6732.6058621652001</v>
      </c>
      <c r="Q7461" s="1">
        <v>2375.6576239195101</v>
      </c>
      <c r="R7461" s="1">
        <v>1890.327413015</v>
      </c>
      <c r="S7461" s="1">
        <v>1082.4234843527299</v>
      </c>
      <c r="T7461" s="1">
        <v>8044.9526957730504</v>
      </c>
      <c r="U7461" s="1">
        <v>1545.2542744144</v>
      </c>
      <c r="V7461" s="1">
        <v>56.889162227517197</v>
      </c>
      <c r="W7461" s="1">
        <v>133.744316755304</v>
      </c>
    </row>
    <row r="7462" spans="1:23" x14ac:dyDescent="0.25">
      <c r="A7462" s="2">
        <v>41219.833333333336</v>
      </c>
      <c r="B7462" s="1">
        <v>3477.7084616291099</v>
      </c>
      <c r="C7462" s="1">
        <v>8015.2338114167096</v>
      </c>
      <c r="D7462" s="1">
        <v>529.97677457491295</v>
      </c>
      <c r="E7462" s="1">
        <v>5830.7098260290304</v>
      </c>
      <c r="F7462" s="1">
        <v>6556.5302625865197</v>
      </c>
      <c r="G7462" s="1">
        <v>3813.5239198290301</v>
      </c>
      <c r="H7462" s="1">
        <v>2377.2953297170998</v>
      </c>
      <c r="I7462" s="1">
        <v>3286.9196016910801</v>
      </c>
      <c r="J7462" s="1">
        <v>5597.9778935383201</v>
      </c>
      <c r="K7462" s="1">
        <v>4441.8801348565503</v>
      </c>
      <c r="L7462" s="1">
        <v>753.30341166195205</v>
      </c>
      <c r="M7462" s="1">
        <v>3676.1622056537899</v>
      </c>
      <c r="N7462" s="1">
        <v>5216.3931088020299</v>
      </c>
      <c r="O7462" s="1">
        <v>4964.1342672848004</v>
      </c>
      <c r="P7462" s="1">
        <v>6604.1947339027001</v>
      </c>
      <c r="Q7462" s="1">
        <v>2368.1956859980601</v>
      </c>
      <c r="R7462" s="1">
        <v>1855.8847583285601</v>
      </c>
      <c r="S7462" s="1">
        <v>1062.74950242405</v>
      </c>
      <c r="T7462" s="1">
        <v>7897.8061943804896</v>
      </c>
      <c r="U7462" s="1">
        <v>1531.51605061089</v>
      </c>
      <c r="V7462" s="1">
        <v>55.781878572439098</v>
      </c>
      <c r="W7462" s="1">
        <v>130.68198609228801</v>
      </c>
    </row>
    <row r="7463" spans="1:23" x14ac:dyDescent="0.25">
      <c r="A7463" s="2">
        <v>41219.875</v>
      </c>
      <c r="B7463" s="1">
        <v>3418.0299843133698</v>
      </c>
      <c r="C7463" s="1">
        <v>7684.7524792292998</v>
      </c>
      <c r="D7463" s="1">
        <v>520.81127336417103</v>
      </c>
      <c r="E7463" s="1">
        <v>5589.6650606938301</v>
      </c>
      <c r="F7463" s="1">
        <v>6285.4796794305703</v>
      </c>
      <c r="G7463" s="1">
        <v>3717.1188143619802</v>
      </c>
      <c r="H7463" s="1">
        <v>2317.1977895401401</v>
      </c>
      <c r="I7463" s="1">
        <v>3200.9195911755701</v>
      </c>
      <c r="J7463" s="1">
        <v>5416.3049820013102</v>
      </c>
      <c r="K7463" s="1">
        <v>4324.6475497783904</v>
      </c>
      <c r="L7463" s="1">
        <v>733.41377583865597</v>
      </c>
      <c r="M7463" s="1">
        <v>3583.2295762536501</v>
      </c>
      <c r="N7463" s="1">
        <v>5084.5237568892699</v>
      </c>
      <c r="O7463" s="1">
        <v>4835.4365587382899</v>
      </c>
      <c r="P7463" s="1">
        <v>6430.6879993962903</v>
      </c>
      <c r="Q7463" s="1">
        <v>2308.3281829549701</v>
      </c>
      <c r="R7463" s="1">
        <v>1796.6180365863599</v>
      </c>
      <c r="S7463" s="1">
        <v>1028.4605124766499</v>
      </c>
      <c r="T7463" s="1">
        <v>7646.0485307746403</v>
      </c>
      <c r="U7463" s="1">
        <v>1491.09542235195</v>
      </c>
      <c r="V7463" s="1">
        <v>53.973051463320999</v>
      </c>
      <c r="W7463" s="1">
        <v>125.27952059305601</v>
      </c>
    </row>
    <row r="7464" spans="1:23" x14ac:dyDescent="0.25">
      <c r="A7464" s="2">
        <v>41219.916666666664</v>
      </c>
      <c r="B7464" s="1">
        <v>3261.4051249723698</v>
      </c>
      <c r="C7464" s="1">
        <v>7216.5789291871997</v>
      </c>
      <c r="D7464" s="1">
        <v>498.00464249991899</v>
      </c>
      <c r="E7464" s="1">
        <v>5248.44044476822</v>
      </c>
      <c r="F7464" s="1">
        <v>5901.7786228853802</v>
      </c>
      <c r="G7464" s="1">
        <v>3559.7707171243901</v>
      </c>
      <c r="H7464" s="1">
        <v>2219.1092749361601</v>
      </c>
      <c r="I7464" s="1">
        <v>3046.9143530371002</v>
      </c>
      <c r="J7464" s="1">
        <v>5266.04632538852</v>
      </c>
      <c r="K7464" s="1">
        <v>4134.7415667983196</v>
      </c>
      <c r="L7464" s="1">
        <v>701.228569673832</v>
      </c>
      <c r="M7464" s="1">
        <v>3431.54909899515</v>
      </c>
      <c r="N7464" s="1">
        <v>4869.2925042818197</v>
      </c>
      <c r="O7464" s="1">
        <v>4603.3022040093101</v>
      </c>
      <c r="P7464" s="1">
        <v>6128.8478187362098</v>
      </c>
      <c r="Q7464" s="1">
        <v>2210.61512466248</v>
      </c>
      <c r="R7464" s="1">
        <v>1705.4880306704299</v>
      </c>
      <c r="S7464" s="1">
        <v>976.14236356255799</v>
      </c>
      <c r="T7464" s="1">
        <v>7257.9332028585004</v>
      </c>
      <c r="U7464" s="1">
        <v>1425.61772997599</v>
      </c>
      <c r="V7464" s="1">
        <v>52.4751355890849</v>
      </c>
      <c r="W7464" s="1">
        <v>117.631753538404</v>
      </c>
    </row>
    <row r="7465" spans="1:23" x14ac:dyDescent="0.25">
      <c r="A7465" s="2">
        <v>41219.958333333336</v>
      </c>
      <c r="B7465" s="1">
        <v>3032.5258439323802</v>
      </c>
      <c r="C7465" s="1">
        <v>6740.9304111571901</v>
      </c>
      <c r="D7465" s="1">
        <v>459.11630350777602</v>
      </c>
      <c r="E7465" s="1">
        <v>4902.4815358330598</v>
      </c>
      <c r="F7465" s="1">
        <v>5512.7539374313301</v>
      </c>
      <c r="G7465" s="1">
        <v>3350.8751657253201</v>
      </c>
      <c r="H7465" s="1">
        <v>2088.8868273575499</v>
      </c>
      <c r="I7465" s="1">
        <v>2876.3157987365898</v>
      </c>
      <c r="J7465" s="1">
        <v>4984.3823604027502</v>
      </c>
      <c r="K7465" s="1">
        <v>3987.9639006012499</v>
      </c>
      <c r="L7465" s="1">
        <v>676.31404849317903</v>
      </c>
      <c r="M7465" s="1">
        <v>3230.1778877148199</v>
      </c>
      <c r="N7465" s="1">
        <v>4583.5511958002999</v>
      </c>
      <c r="O7465" s="1">
        <v>4347.2417292804503</v>
      </c>
      <c r="P7465" s="1">
        <v>5788.6339076345703</v>
      </c>
      <c r="Q7465" s="1">
        <v>2080.8911334020199</v>
      </c>
      <c r="R7465" s="1">
        <v>1594.7782361859699</v>
      </c>
      <c r="S7465" s="1">
        <v>912.27610015576602</v>
      </c>
      <c r="T7465" s="1">
        <v>6788.4758839279903</v>
      </c>
      <c r="U7465" s="1">
        <v>1375.01025187499</v>
      </c>
      <c r="V7465" s="1">
        <v>49.695825763271699</v>
      </c>
      <c r="W7465" s="1">
        <v>109.877878165608</v>
      </c>
    </row>
    <row r="7466" spans="1:23" x14ac:dyDescent="0.25">
      <c r="A7466" s="2">
        <v>41220</v>
      </c>
      <c r="B7466" s="1">
        <v>2831.72062849748</v>
      </c>
      <c r="C7466" s="1">
        <v>6381.8239709545796</v>
      </c>
      <c r="D7466" s="1">
        <v>441.87705614720602</v>
      </c>
      <c r="E7466" s="1">
        <v>4641.48900247655</v>
      </c>
      <c r="F7466" s="1">
        <v>5219.2724412982197</v>
      </c>
      <c r="G7466" s="1">
        <v>3199.24246489182</v>
      </c>
      <c r="H7466" s="1">
        <v>1994.3612077201601</v>
      </c>
      <c r="I7466" s="1">
        <v>2736.5058150289801</v>
      </c>
      <c r="J7466" s="1">
        <v>4702.7968342595996</v>
      </c>
      <c r="K7466" s="1">
        <v>3848.0287893699601</v>
      </c>
      <c r="L7466" s="1">
        <v>652.55772959429601</v>
      </c>
      <c r="M7466" s="1">
        <v>3084.0069404062501</v>
      </c>
      <c r="N7466" s="1">
        <v>4376.1378447041998</v>
      </c>
      <c r="O7466" s="1">
        <v>4137.1928522645303</v>
      </c>
      <c r="P7466" s="1">
        <v>5506.3868816321501</v>
      </c>
      <c r="Q7466" s="1">
        <v>1986.72733227757</v>
      </c>
      <c r="R7466" s="1">
        <v>1505.8896662017701</v>
      </c>
      <c r="S7466" s="1">
        <v>861.04917541506904</v>
      </c>
      <c r="T7466" s="1">
        <v>6411.6078005828904</v>
      </c>
      <c r="U7466" s="1">
        <v>1326.7620186070601</v>
      </c>
      <c r="V7466" s="1">
        <v>46.9088002706673</v>
      </c>
      <c r="W7466" s="1">
        <v>104.02832920297099</v>
      </c>
    </row>
    <row r="7467" spans="1:23" x14ac:dyDescent="0.25">
      <c r="A7467" s="2">
        <v>41220.041666666664</v>
      </c>
      <c r="B7467" s="1">
        <v>2763.21535868</v>
      </c>
      <c r="C7467" s="1">
        <v>6124.1643742006499</v>
      </c>
      <c r="D7467" s="1">
        <v>422.61095234954797</v>
      </c>
      <c r="E7467" s="1">
        <v>4454.2357236919597</v>
      </c>
      <c r="F7467" s="1">
        <v>5008.7094351203104</v>
      </c>
      <c r="G7467" s="1">
        <v>3099.1033267214798</v>
      </c>
      <c r="H7467" s="1">
        <v>1931.9359258813799</v>
      </c>
      <c r="I7467" s="1">
        <v>2642.00618117457</v>
      </c>
      <c r="J7467" s="1">
        <v>4480.4634123164396</v>
      </c>
      <c r="K7467" s="1">
        <v>3758.6032486654999</v>
      </c>
      <c r="L7467" s="1">
        <v>637.36627702581495</v>
      </c>
      <c r="M7467" s="1">
        <v>2987.47477677292</v>
      </c>
      <c r="N7467" s="1">
        <v>4239.1608330858899</v>
      </c>
      <c r="O7467" s="1">
        <v>3995.6340767483898</v>
      </c>
      <c r="P7467" s="1">
        <v>5314.1310923382798</v>
      </c>
      <c r="Q7467" s="1">
        <v>1924.54099753833</v>
      </c>
      <c r="R7467" s="1">
        <v>1442.0574239561699</v>
      </c>
      <c r="S7467" s="1">
        <v>824.15280081754202</v>
      </c>
      <c r="T7467" s="1">
        <v>6141.3596142861898</v>
      </c>
      <c r="U7467" s="1">
        <v>1295.92898242297</v>
      </c>
      <c r="V7467" s="1">
        <v>44.709636696528001</v>
      </c>
      <c r="W7467" s="1">
        <v>99.831476486236099</v>
      </c>
    </row>
    <row r="7468" spans="1:23" x14ac:dyDescent="0.25">
      <c r="A7468" s="2">
        <v>41220.083333333336</v>
      </c>
      <c r="B7468" s="1">
        <v>2732.7626177535599</v>
      </c>
      <c r="C7468" s="1">
        <v>6002.6285546757099</v>
      </c>
      <c r="D7468" s="1">
        <v>431.55917637872</v>
      </c>
      <c r="E7468" s="1">
        <v>4366.5834692376702</v>
      </c>
      <c r="F7468" s="1">
        <v>4910.1460224208804</v>
      </c>
      <c r="G7468" s="1">
        <v>3059.74349980949</v>
      </c>
      <c r="H7468" s="1">
        <v>1907.39958241968</v>
      </c>
      <c r="I7468" s="1">
        <v>2606.5478359479098</v>
      </c>
      <c r="J7468" s="1">
        <v>4410.8835636899303</v>
      </c>
      <c r="K7468" s="1">
        <v>3702.97372442302</v>
      </c>
      <c r="L7468" s="1">
        <v>627.932064099125</v>
      </c>
      <c r="M7468" s="1">
        <v>2949.53267619697</v>
      </c>
      <c r="N7468" s="1">
        <v>4185.3218290088998</v>
      </c>
      <c r="O7468" s="1">
        <v>3945.0128763904499</v>
      </c>
      <c r="P7468" s="1">
        <v>5246.0026611209496</v>
      </c>
      <c r="Q7468" s="1">
        <v>1900.09857256495</v>
      </c>
      <c r="R7468" s="1">
        <v>1395.52550766635</v>
      </c>
      <c r="S7468" s="1">
        <v>796.64069153471098</v>
      </c>
      <c r="T7468" s="1">
        <v>5947.2058553434299</v>
      </c>
      <c r="U7468" s="1">
        <v>1276.74847626824</v>
      </c>
      <c r="V7468" s="1">
        <v>44.0135550830325</v>
      </c>
      <c r="W7468" s="1">
        <v>97.8669522620295</v>
      </c>
    </row>
    <row r="7469" spans="1:23" x14ac:dyDescent="0.25">
      <c r="A7469" s="2">
        <v>41220.125</v>
      </c>
      <c r="B7469" s="1">
        <v>2736.1964147774402</v>
      </c>
      <c r="C7469" s="1">
        <v>5938.6689224334596</v>
      </c>
      <c r="D7469" s="1">
        <v>430.99085815701602</v>
      </c>
      <c r="E7469" s="1">
        <v>4320.5082112751797</v>
      </c>
      <c r="F7469" s="1">
        <v>4858.3352082659903</v>
      </c>
      <c r="G7469" s="1">
        <v>3044.71384882545</v>
      </c>
      <c r="H7469" s="1">
        <v>1898.0303166584599</v>
      </c>
      <c r="I7469" s="1">
        <v>2585.8632814900702</v>
      </c>
      <c r="J7469" s="1">
        <v>4347.0190752952603</v>
      </c>
      <c r="K7469" s="1">
        <v>3687.6555391127399</v>
      </c>
      <c r="L7469" s="1">
        <v>625.32377599680694</v>
      </c>
      <c r="M7469" s="1">
        <v>2935.0443876551299</v>
      </c>
      <c r="N7469" s="1">
        <v>4164.7632670412704</v>
      </c>
      <c r="O7469" s="1">
        <v>3915.3421161440101</v>
      </c>
      <c r="P7469" s="1">
        <v>5204.62413216802</v>
      </c>
      <c r="Q7469" s="1">
        <v>1890.7651698196901</v>
      </c>
      <c r="R7469" s="1">
        <v>1369.66872257508</v>
      </c>
      <c r="S7469" s="1">
        <v>781.37033633344402</v>
      </c>
      <c r="T7469" s="1">
        <v>5839.2944819485801</v>
      </c>
      <c r="U7469" s="1">
        <v>1271.46691846913</v>
      </c>
      <c r="V7469" s="1">
        <v>43.382772695714202</v>
      </c>
      <c r="W7469" s="1">
        <v>96.834281043617494</v>
      </c>
    </row>
    <row r="7470" spans="1:23" x14ac:dyDescent="0.25">
      <c r="A7470" s="2">
        <v>41220.166666666664</v>
      </c>
      <c r="B7470" s="1">
        <v>2772.3943667019198</v>
      </c>
      <c r="C7470" s="1">
        <v>6012.0504016555697</v>
      </c>
      <c r="D7470" s="1">
        <v>438.88486782214102</v>
      </c>
      <c r="E7470" s="1">
        <v>4374.8623612789897</v>
      </c>
      <c r="F7470" s="1">
        <v>4919.45549036375</v>
      </c>
      <c r="G7470" s="1">
        <v>3082.1220395503601</v>
      </c>
      <c r="H7470" s="1">
        <v>1921.35003851495</v>
      </c>
      <c r="I7470" s="1">
        <v>2606.6817610753201</v>
      </c>
      <c r="J7470" s="1">
        <v>4386.2008259624099</v>
      </c>
      <c r="K7470" s="1">
        <v>3712.3245473381398</v>
      </c>
      <c r="L7470" s="1">
        <v>629.50929941508696</v>
      </c>
      <c r="M7470" s="1">
        <v>2971.1051492540701</v>
      </c>
      <c r="N7470" s="1">
        <v>4215.9326925942396</v>
      </c>
      <c r="O7470" s="1">
        <v>3948.9009878746001</v>
      </c>
      <c r="P7470" s="1">
        <v>5249.3540798939803</v>
      </c>
      <c r="Q7470" s="1">
        <v>1913.9956300863901</v>
      </c>
      <c r="R7470" s="1">
        <v>1362.2628783959201</v>
      </c>
      <c r="S7470" s="1">
        <v>776.50369971012799</v>
      </c>
      <c r="T7470" s="1">
        <v>5811.0700999590699</v>
      </c>
      <c r="U7470" s="1">
        <v>1279.97254691988</v>
      </c>
      <c r="V7470" s="1">
        <v>43.771316193565397</v>
      </c>
      <c r="W7470" s="1">
        <v>98.052504636763302</v>
      </c>
    </row>
    <row r="7471" spans="1:23" x14ac:dyDescent="0.25">
      <c r="A7471" s="2">
        <v>41220.208333333336</v>
      </c>
      <c r="B7471" s="1">
        <v>2884.09593456114</v>
      </c>
      <c r="C7471" s="1">
        <v>6340.5190439232802</v>
      </c>
      <c r="D7471" s="1">
        <v>424.33352632033501</v>
      </c>
      <c r="E7471" s="1">
        <v>4615.3451735515901</v>
      </c>
      <c r="F7471" s="1">
        <v>5189.8741672216702</v>
      </c>
      <c r="G7471" s="1">
        <v>3204.07576004161</v>
      </c>
      <c r="H7471" s="1">
        <v>1997.37421359826</v>
      </c>
      <c r="I7471" s="1">
        <v>2698.2972837266798</v>
      </c>
      <c r="J7471" s="1">
        <v>4478.7476854100296</v>
      </c>
      <c r="K7471" s="1">
        <v>3855.0040895933698</v>
      </c>
      <c r="L7471" s="1">
        <v>653.68596788840796</v>
      </c>
      <c r="M7471" s="1">
        <v>3088.6661420611899</v>
      </c>
      <c r="N7471" s="1">
        <v>4382.7491491150804</v>
      </c>
      <c r="O7471" s="1">
        <v>4088.9372275042301</v>
      </c>
      <c r="P7471" s="1">
        <v>5431.5599237522902</v>
      </c>
      <c r="Q7471" s="1">
        <v>1989.72880518386</v>
      </c>
      <c r="R7471" s="1">
        <v>1398.89387983406</v>
      </c>
      <c r="S7471" s="1">
        <v>796.98532319163803</v>
      </c>
      <c r="T7471" s="1">
        <v>5970.4619563337801</v>
      </c>
      <c r="U7471" s="1">
        <v>1329.1670326834601</v>
      </c>
      <c r="V7471" s="1">
        <v>44.703277666216998</v>
      </c>
      <c r="W7471" s="1">
        <v>103.442375247122</v>
      </c>
    </row>
    <row r="7472" spans="1:23" x14ac:dyDescent="0.25">
      <c r="A7472" s="2">
        <v>41220.25</v>
      </c>
      <c r="B7472" s="1">
        <v>3156.4660178713698</v>
      </c>
      <c r="C7472" s="1">
        <v>7069.6035570038002</v>
      </c>
      <c r="D7472" s="1">
        <v>478.09946504220102</v>
      </c>
      <c r="E7472" s="1">
        <v>5147.8618860333199</v>
      </c>
      <c r="F7472" s="1">
        <v>5788.6798092265599</v>
      </c>
      <c r="G7472" s="1">
        <v>3487.2202151070801</v>
      </c>
      <c r="H7472" s="1">
        <v>2173.8823474957399</v>
      </c>
      <c r="I7472" s="1">
        <v>2912.2628480046001</v>
      </c>
      <c r="J7472" s="1">
        <v>4792.3957510176397</v>
      </c>
      <c r="K7472" s="1">
        <v>4137.1819185693303</v>
      </c>
      <c r="L7472" s="1">
        <v>701.53085356578299</v>
      </c>
      <c r="M7472" s="1">
        <v>3361.61183909481</v>
      </c>
      <c r="N7472" s="1">
        <v>4770.0530746310897</v>
      </c>
      <c r="O7472" s="1">
        <v>4412.9351626186199</v>
      </c>
      <c r="P7472" s="1">
        <v>5859.3603786117301</v>
      </c>
      <c r="Q7472" s="1">
        <v>2165.56131367128</v>
      </c>
      <c r="R7472" s="1">
        <v>1512.01876065229</v>
      </c>
      <c r="S7472" s="1">
        <v>861.51262293848004</v>
      </c>
      <c r="T7472" s="1">
        <v>6455.2577649549603</v>
      </c>
      <c r="U7472" s="1">
        <v>1426.4591389724001</v>
      </c>
      <c r="V7472" s="1">
        <v>47.829144722087896</v>
      </c>
      <c r="W7472" s="1">
        <v>115.377515854495</v>
      </c>
    </row>
    <row r="7473" spans="1:23" x14ac:dyDescent="0.25">
      <c r="A7473" s="2">
        <v>41220.291666666664</v>
      </c>
      <c r="B7473" s="1">
        <v>3538.0139056593598</v>
      </c>
      <c r="C7473" s="1">
        <v>7637.8958601291597</v>
      </c>
      <c r="D7473" s="1">
        <v>548.46809065000105</v>
      </c>
      <c r="E7473" s="1">
        <v>5558.7581309997404</v>
      </c>
      <c r="F7473" s="1">
        <v>6250.7253826280903</v>
      </c>
      <c r="G7473" s="1">
        <v>3778.5600632123001</v>
      </c>
      <c r="H7473" s="1">
        <v>2355.4993701817002</v>
      </c>
      <c r="I7473" s="1">
        <v>3157.9006308529401</v>
      </c>
      <c r="J7473" s="1">
        <v>5203.2399882433401</v>
      </c>
      <c r="K7473" s="1">
        <v>4338.5503001904899</v>
      </c>
      <c r="L7473" s="1">
        <v>735.71747675833001</v>
      </c>
      <c r="M7473" s="1">
        <v>3642.4577341569702</v>
      </c>
      <c r="N7473" s="1">
        <v>5168.56720694672</v>
      </c>
      <c r="O7473" s="1">
        <v>4777.7799685930804</v>
      </c>
      <c r="P7473" s="1">
        <v>6344.7066367020298</v>
      </c>
      <c r="Q7473" s="1">
        <v>2346.4831555023002</v>
      </c>
      <c r="R7473" s="1">
        <v>1706.2230026254499</v>
      </c>
      <c r="S7473" s="1">
        <v>974.53430131064704</v>
      </c>
      <c r="T7473" s="1">
        <v>7272.52917011913</v>
      </c>
      <c r="U7473" s="1">
        <v>1495.88895228912</v>
      </c>
      <c r="V7473" s="1">
        <v>51.880872374504598</v>
      </c>
      <c r="W7473" s="1">
        <v>124.58681265921101</v>
      </c>
    </row>
    <row r="7474" spans="1:23" x14ac:dyDescent="0.25">
      <c r="A7474" s="2">
        <v>41220.333333333336</v>
      </c>
      <c r="B7474" s="1">
        <v>3524.1418692919501</v>
      </c>
      <c r="C7474" s="1">
        <v>7796.4950428088896</v>
      </c>
      <c r="D7474" s="1">
        <v>595.92428395468096</v>
      </c>
      <c r="E7474" s="1">
        <v>5672.6358411003903</v>
      </c>
      <c r="F7474" s="1">
        <v>6378.7788572112104</v>
      </c>
      <c r="G7474" s="1">
        <v>3764.55203219534</v>
      </c>
      <c r="H7474" s="1">
        <v>2346.7669674447002</v>
      </c>
      <c r="I7474" s="1">
        <v>3229.45129358643</v>
      </c>
      <c r="J7474" s="1">
        <v>5311.43308973884</v>
      </c>
      <c r="K7474" s="1">
        <v>4350.2905377428897</v>
      </c>
      <c r="L7474" s="1">
        <v>737.73007734414898</v>
      </c>
      <c r="M7474" s="1">
        <v>3628.95426721071</v>
      </c>
      <c r="N7474" s="1">
        <v>5149.4060851074601</v>
      </c>
      <c r="O7474" s="1">
        <v>4882.1268827127697</v>
      </c>
      <c r="P7474" s="1">
        <v>6482.9340752431499</v>
      </c>
      <c r="Q7474" s="1">
        <v>2337.7841780417998</v>
      </c>
      <c r="R7474" s="1">
        <v>1780.23383851531</v>
      </c>
      <c r="S7474" s="1">
        <v>1018.01324996236</v>
      </c>
      <c r="T7474" s="1">
        <v>7581.9599485082699</v>
      </c>
      <c r="U7474" s="1">
        <v>1499.9368693205599</v>
      </c>
      <c r="V7474" s="1">
        <v>52.931989803545001</v>
      </c>
      <c r="W7474" s="1">
        <v>127.139120314989</v>
      </c>
    </row>
    <row r="7475" spans="1:23" x14ac:dyDescent="0.25">
      <c r="A7475" s="2">
        <v>41220.375</v>
      </c>
      <c r="B7475" s="1">
        <v>3326.7472315322302</v>
      </c>
      <c r="C7475" s="1">
        <v>7859.52856678231</v>
      </c>
      <c r="D7475" s="1">
        <v>586.284039686293</v>
      </c>
      <c r="E7475" s="1">
        <v>5719.6949559438099</v>
      </c>
      <c r="F7475" s="1">
        <v>6431.6960010594603</v>
      </c>
      <c r="G7475" s="1">
        <v>3647.0078084114298</v>
      </c>
      <c r="H7475" s="1">
        <v>2273.4916084561901</v>
      </c>
      <c r="I7475" s="1">
        <v>3220.8199794849302</v>
      </c>
      <c r="J7475" s="1">
        <v>5361.3977082707497</v>
      </c>
      <c r="K7475" s="1">
        <v>4397.9306497356802</v>
      </c>
      <c r="L7475" s="1">
        <v>745.80740040159401</v>
      </c>
      <c r="M7475" s="1">
        <v>3515.64394267846</v>
      </c>
      <c r="N7475" s="1">
        <v>4988.62123313953</v>
      </c>
      <c r="O7475" s="1">
        <v>4870.3549043522698</v>
      </c>
      <c r="P7475" s="1">
        <v>6471.2352240200098</v>
      </c>
      <c r="Q7475" s="1">
        <v>2264.7892973143898</v>
      </c>
      <c r="R7475" s="1">
        <v>1763.89368240004</v>
      </c>
      <c r="S7475" s="1">
        <v>1008.28325892199</v>
      </c>
      <c r="T7475" s="1">
        <v>7515.1222490732398</v>
      </c>
      <c r="U7475" s="1">
        <v>1516.36270566795</v>
      </c>
      <c r="V7475" s="1">
        <v>53.445734055990002</v>
      </c>
      <c r="W7475" s="1">
        <v>128.19384242858601</v>
      </c>
    </row>
    <row r="7476" spans="1:23" x14ac:dyDescent="0.25">
      <c r="A7476" s="2">
        <v>41220.416666666664</v>
      </c>
      <c r="B7476" s="1">
        <v>3195.0384773631599</v>
      </c>
      <c r="C7476" s="1">
        <v>7891.7862245126498</v>
      </c>
      <c r="D7476" s="1">
        <v>554.23219707988005</v>
      </c>
      <c r="E7476" s="1">
        <v>5743.7430615625099</v>
      </c>
      <c r="F7476" s="1">
        <v>6458.7376712765399</v>
      </c>
      <c r="G7476" s="1">
        <v>3558.9603036689</v>
      </c>
      <c r="H7476" s="1">
        <v>2218.6040749784902</v>
      </c>
      <c r="I7476" s="1">
        <v>3208.9787530353501</v>
      </c>
      <c r="J7476" s="1">
        <v>5346.6987554334601</v>
      </c>
      <c r="K7476" s="1">
        <v>4423.4964602248101</v>
      </c>
      <c r="L7476" s="1">
        <v>750.13230648016599</v>
      </c>
      <c r="M7476" s="1">
        <v>3430.7678763311101</v>
      </c>
      <c r="N7476" s="1">
        <v>4868.1839665478601</v>
      </c>
      <c r="O7476" s="1">
        <v>4852.5865177117103</v>
      </c>
      <c r="P7476" s="1">
        <v>6447.9309545385604</v>
      </c>
      <c r="Q7476" s="1">
        <v>2210.11185847365</v>
      </c>
      <c r="R7476" s="1">
        <v>1756.1639534445701</v>
      </c>
      <c r="S7476" s="1">
        <v>1003.82295943322</v>
      </c>
      <c r="T7476" s="1">
        <v>7483.0301428167904</v>
      </c>
      <c r="U7476" s="1">
        <v>1525.17754261137</v>
      </c>
      <c r="V7476" s="1">
        <v>53.312942335161402</v>
      </c>
      <c r="W7476" s="1">
        <v>128.732825553759</v>
      </c>
    </row>
    <row r="7477" spans="1:23" x14ac:dyDescent="0.25">
      <c r="A7477" s="2">
        <v>41220.458333333336</v>
      </c>
      <c r="B7477" s="1">
        <v>3129.2736547688201</v>
      </c>
      <c r="C7477" s="1">
        <v>7859.9213746359501</v>
      </c>
      <c r="D7477" s="1">
        <v>533.19924618942298</v>
      </c>
      <c r="E7477" s="1">
        <v>5720.4074407743401</v>
      </c>
      <c r="F7477" s="1">
        <v>6432.4971776730199</v>
      </c>
      <c r="G7477" s="1">
        <v>3510.9189479633401</v>
      </c>
      <c r="H7477" s="1">
        <v>2188.6557927720301</v>
      </c>
      <c r="I7477" s="1">
        <v>3206.4845743308701</v>
      </c>
      <c r="J7477" s="1">
        <v>5452.1369100124903</v>
      </c>
      <c r="K7477" s="1">
        <v>4386.8633997684601</v>
      </c>
      <c r="L7477" s="1">
        <v>743.95528296134296</v>
      </c>
      <c r="M7477" s="1">
        <v>3384.4569524019698</v>
      </c>
      <c r="N7477" s="1">
        <v>4802.4697866689903</v>
      </c>
      <c r="O7477" s="1">
        <v>4849.0122111309302</v>
      </c>
      <c r="P7477" s="1">
        <v>6450.0346935139496</v>
      </c>
      <c r="Q7477" s="1">
        <v>2180.27821019368</v>
      </c>
      <c r="R7477" s="1">
        <v>1752.9574141857499</v>
      </c>
      <c r="S7477" s="1">
        <v>1001.9306581195</v>
      </c>
      <c r="T7477" s="1">
        <v>7469.3939670602504</v>
      </c>
      <c r="U7477" s="1">
        <v>1512.5468280561399</v>
      </c>
      <c r="V7477" s="1">
        <v>54.34578056774</v>
      </c>
      <c r="W7477" s="1">
        <v>128.20981114174401</v>
      </c>
    </row>
    <row r="7478" spans="1:23" x14ac:dyDescent="0.25">
      <c r="A7478" s="2">
        <v>41220.5</v>
      </c>
      <c r="B7478" s="1">
        <v>3048.3877014251002</v>
      </c>
      <c r="C7478" s="1">
        <v>7805.7349535543499</v>
      </c>
      <c r="D7478" s="1">
        <v>516.11609302496902</v>
      </c>
      <c r="E7478" s="1">
        <v>5680.6945830950599</v>
      </c>
      <c r="F7478" s="1">
        <v>6387.8407703132098</v>
      </c>
      <c r="G7478" s="1">
        <v>3463.1032451522801</v>
      </c>
      <c r="H7478" s="1">
        <v>2158.8481792970401</v>
      </c>
      <c r="I7478" s="1">
        <v>3176.17833462609</v>
      </c>
      <c r="J7478" s="1">
        <v>5373.0536164728201</v>
      </c>
      <c r="K7478" s="1">
        <v>4334.0585711243002</v>
      </c>
      <c r="L7478" s="1">
        <v>734.99702389729396</v>
      </c>
      <c r="M7478" s="1">
        <v>3338.3635534339401</v>
      </c>
      <c r="N7478" s="1">
        <v>4737.0642699134196</v>
      </c>
      <c r="O7478" s="1">
        <v>4801.9580257713797</v>
      </c>
      <c r="P7478" s="1">
        <v>6385.8042687139596</v>
      </c>
      <c r="Q7478" s="1">
        <v>2150.5846922033202</v>
      </c>
      <c r="R7478" s="1">
        <v>1747.4741075228901</v>
      </c>
      <c r="S7478" s="1">
        <v>999.16988503032405</v>
      </c>
      <c r="T7478" s="1">
        <v>7444.4119306453304</v>
      </c>
      <c r="U7478" s="1">
        <v>1494.34024882325</v>
      </c>
      <c r="V7478" s="1">
        <v>53.555683396248703</v>
      </c>
      <c r="W7478" s="1">
        <v>127.319738531414</v>
      </c>
    </row>
    <row r="7479" spans="1:23" x14ac:dyDescent="0.25">
      <c r="A7479" s="2">
        <v>41220.541666666664</v>
      </c>
      <c r="B7479" s="1">
        <v>2981.9929030068301</v>
      </c>
      <c r="C7479" s="1">
        <v>7759.3457683277402</v>
      </c>
      <c r="D7479" s="1">
        <v>506.79430180477902</v>
      </c>
      <c r="E7479" s="1">
        <v>5647.2678979461498</v>
      </c>
      <c r="F7479" s="1">
        <v>6350.2530529861597</v>
      </c>
      <c r="G7479" s="1">
        <v>3424.5282866623002</v>
      </c>
      <c r="H7479" s="1">
        <v>2134.8011113907901</v>
      </c>
      <c r="I7479" s="1">
        <v>3143.8812797444698</v>
      </c>
      <c r="J7479" s="1">
        <v>5328.8555583743801</v>
      </c>
      <c r="K7479" s="1">
        <v>4314.4956246689899</v>
      </c>
      <c r="L7479" s="1">
        <v>731.674853720844</v>
      </c>
      <c r="M7479" s="1">
        <v>3301.17805061117</v>
      </c>
      <c r="N7479" s="1">
        <v>4684.2988613648804</v>
      </c>
      <c r="O7479" s="1">
        <v>4753.27156870813</v>
      </c>
      <c r="P7479" s="1">
        <v>6321.7034159693703</v>
      </c>
      <c r="Q7479" s="1">
        <v>2126.62966997086</v>
      </c>
      <c r="R7479" s="1">
        <v>1728.41123527526</v>
      </c>
      <c r="S7479" s="1">
        <v>988.22700937131299</v>
      </c>
      <c r="T7479" s="1">
        <v>7363.7567756920898</v>
      </c>
      <c r="U7479" s="1">
        <v>1487.59513963886</v>
      </c>
      <c r="V7479" s="1">
        <v>53.122728515854398</v>
      </c>
      <c r="W7479" s="1">
        <v>126.57055605894</v>
      </c>
    </row>
    <row r="7480" spans="1:23" x14ac:dyDescent="0.25">
      <c r="A7480" s="2">
        <v>41220.583333333336</v>
      </c>
      <c r="B7480" s="1">
        <v>2918.5350936967102</v>
      </c>
      <c r="C7480" s="1">
        <v>7694.8764475415201</v>
      </c>
      <c r="D7480" s="1">
        <v>501.83272226059</v>
      </c>
      <c r="E7480" s="1">
        <v>5599.7426958306896</v>
      </c>
      <c r="F7480" s="1">
        <v>6296.81180222892</v>
      </c>
      <c r="G7480" s="1">
        <v>3436.16246513736</v>
      </c>
      <c r="H7480" s="1">
        <v>2142.0536889896998</v>
      </c>
      <c r="I7480" s="1">
        <v>3154.8441343721802</v>
      </c>
      <c r="J7480" s="1">
        <v>5282.80362263186</v>
      </c>
      <c r="K7480" s="1">
        <v>4227.1862903390202</v>
      </c>
      <c r="L7480" s="1">
        <v>716.88244426502001</v>
      </c>
      <c r="M7480" s="1">
        <v>3312.3931703017602</v>
      </c>
      <c r="N7480" s="1">
        <v>4700.2128689074298</v>
      </c>
      <c r="O7480" s="1">
        <v>4770.3221552907098</v>
      </c>
      <c r="P7480" s="1">
        <v>6340.2970180493203</v>
      </c>
      <c r="Q7480" s="1">
        <v>2133.8544866637599</v>
      </c>
      <c r="R7480" s="1">
        <v>1730.1666893797899</v>
      </c>
      <c r="S7480" s="1">
        <v>989.085853341752</v>
      </c>
      <c r="T7480" s="1">
        <v>7370.9910950809299</v>
      </c>
      <c r="U7480" s="1">
        <v>1457.4917503454001</v>
      </c>
      <c r="V7480" s="1">
        <v>52.633109630085997</v>
      </c>
      <c r="W7480" s="1">
        <v>125.505387668265</v>
      </c>
    </row>
    <row r="7481" spans="1:23" x14ac:dyDescent="0.25">
      <c r="A7481" s="2">
        <v>41220.625</v>
      </c>
      <c r="B7481" s="1">
        <v>2908.1190474126902</v>
      </c>
      <c r="C7481" s="1">
        <v>7603.9024620066102</v>
      </c>
      <c r="D7481" s="1">
        <v>512.04151106457402</v>
      </c>
      <c r="E7481" s="1">
        <v>5533.0604245294198</v>
      </c>
      <c r="F7481" s="1">
        <v>6221.8287653758398</v>
      </c>
      <c r="G7481" s="1">
        <v>3422.2441192584502</v>
      </c>
      <c r="H7481" s="1">
        <v>2133.3771946629499</v>
      </c>
      <c r="I7481" s="1">
        <v>3103.5177263544902</v>
      </c>
      <c r="J7481" s="1">
        <v>5278.0789422216103</v>
      </c>
      <c r="K7481" s="1">
        <v>4182.6641483509402</v>
      </c>
      <c r="L7481" s="1">
        <v>709.34419572569095</v>
      </c>
      <c r="M7481" s="1">
        <v>3298.9761580682198</v>
      </c>
      <c r="N7481" s="1">
        <v>4681.1744243991498</v>
      </c>
      <c r="O7481" s="1">
        <v>4690.5953766051298</v>
      </c>
      <c r="P7481" s="1">
        <v>6239.5671518074396</v>
      </c>
      <c r="Q7481" s="1">
        <v>2125.2112036112399</v>
      </c>
      <c r="R7481" s="1">
        <v>1721.14190357092</v>
      </c>
      <c r="S7481" s="1">
        <v>984.57172567037799</v>
      </c>
      <c r="T7481" s="1">
        <v>7329.75108404405</v>
      </c>
      <c r="U7481" s="1">
        <v>1442.1409590155599</v>
      </c>
      <c r="V7481" s="1">
        <v>52.590000874302099</v>
      </c>
      <c r="W7481" s="1">
        <v>124.010857514853</v>
      </c>
    </row>
    <row r="7482" spans="1:23" x14ac:dyDescent="0.25">
      <c r="A7482" s="2">
        <v>41220.666666666664</v>
      </c>
      <c r="B7482" s="1">
        <v>2911.9204505695702</v>
      </c>
      <c r="C7482" s="1">
        <v>7618.7679842238304</v>
      </c>
      <c r="D7482" s="1">
        <v>498.46061655631399</v>
      </c>
      <c r="E7482" s="1">
        <v>5543.9351207599802</v>
      </c>
      <c r="F7482" s="1">
        <v>6234.0571693025404</v>
      </c>
      <c r="G7482" s="1">
        <v>3442.5020628474499</v>
      </c>
      <c r="H7482" s="1">
        <v>2146.0057019691099</v>
      </c>
      <c r="I7482" s="1">
        <v>3125.0861661066801</v>
      </c>
      <c r="J7482" s="1">
        <v>5270.9488977854699</v>
      </c>
      <c r="K7482" s="1">
        <v>4178.2079209234098</v>
      </c>
      <c r="L7482" s="1">
        <v>708.58788493924203</v>
      </c>
      <c r="M7482" s="1">
        <v>3318.5044180586501</v>
      </c>
      <c r="N7482" s="1">
        <v>4708.8845947187001</v>
      </c>
      <c r="O7482" s="1">
        <v>4724.2515844818599</v>
      </c>
      <c r="P7482" s="1">
        <v>6281.5179824782999</v>
      </c>
      <c r="Q7482" s="1">
        <v>2137.79137240609</v>
      </c>
      <c r="R7482" s="1">
        <v>1723.55152950878</v>
      </c>
      <c r="S7482" s="1">
        <v>985.63144066371103</v>
      </c>
      <c r="T7482" s="1">
        <v>7341.1747822614898</v>
      </c>
      <c r="U7482" s="1">
        <v>1440.6044961612699</v>
      </c>
      <c r="V7482" s="1">
        <v>52.509971983407098</v>
      </c>
      <c r="W7482" s="1">
        <v>124.25458888615501</v>
      </c>
    </row>
    <row r="7483" spans="1:23" x14ac:dyDescent="0.25">
      <c r="A7483" s="2">
        <v>41220.708333333336</v>
      </c>
      <c r="B7483" s="1">
        <v>3051.4205006585498</v>
      </c>
      <c r="C7483" s="1">
        <v>7976.0633835371</v>
      </c>
      <c r="D7483" s="1">
        <v>535.96372883184904</v>
      </c>
      <c r="E7483" s="1">
        <v>5805.0043422024301</v>
      </c>
      <c r="F7483" s="1">
        <v>6527.6248998344399</v>
      </c>
      <c r="G7483" s="1">
        <v>3542.6509251750999</v>
      </c>
      <c r="H7483" s="1">
        <v>2208.43704570608</v>
      </c>
      <c r="I7483" s="1">
        <v>3211.9375586789301</v>
      </c>
      <c r="J7483" s="1">
        <v>5435.95978364026</v>
      </c>
      <c r="K7483" s="1">
        <v>4272.6345620314696</v>
      </c>
      <c r="L7483" s="1">
        <v>724.61253534702701</v>
      </c>
      <c r="M7483" s="1">
        <v>3415.0459555887601</v>
      </c>
      <c r="N7483" s="1">
        <v>4845.8749076898503</v>
      </c>
      <c r="O7483" s="1">
        <v>4855.0579303309196</v>
      </c>
      <c r="P7483" s="1">
        <v>6456.6370367869804</v>
      </c>
      <c r="Q7483" s="1">
        <v>2199.9837458402098</v>
      </c>
      <c r="R7483" s="1">
        <v>1775.8629863424601</v>
      </c>
      <c r="S7483" s="1">
        <v>1015.69426183531</v>
      </c>
      <c r="T7483" s="1">
        <v>7564.7791048123099</v>
      </c>
      <c r="U7483" s="1">
        <v>1473.1618619774699</v>
      </c>
      <c r="V7483" s="1">
        <v>54.1455684969225</v>
      </c>
      <c r="W7483" s="1">
        <v>130.10585663632901</v>
      </c>
    </row>
    <row r="7484" spans="1:23" x14ac:dyDescent="0.25">
      <c r="A7484" s="2">
        <v>41220.75</v>
      </c>
      <c r="B7484" s="1">
        <v>3375.1570232372801</v>
      </c>
      <c r="C7484" s="1">
        <v>8294.9278299582493</v>
      </c>
      <c r="D7484" s="1">
        <v>547.85971832823498</v>
      </c>
      <c r="E7484" s="1">
        <v>6036.0042185658303</v>
      </c>
      <c r="F7484" s="1">
        <v>6787.3801826765302</v>
      </c>
      <c r="G7484" s="1">
        <v>3721.8096669961901</v>
      </c>
      <c r="H7484" s="1">
        <v>2320.1219988263902</v>
      </c>
      <c r="I7484" s="1">
        <v>3376.0322226265498</v>
      </c>
      <c r="J7484" s="1">
        <v>5725.9727339073697</v>
      </c>
      <c r="K7484" s="1">
        <v>4435.5145366885199</v>
      </c>
      <c r="L7484" s="1">
        <v>752.25519294709898</v>
      </c>
      <c r="M7484" s="1">
        <v>3587.75146611948</v>
      </c>
      <c r="N7484" s="1">
        <v>5090.9402188991899</v>
      </c>
      <c r="O7484" s="1">
        <v>5102.2239070795304</v>
      </c>
      <c r="P7484" s="1">
        <v>6786.16944238819</v>
      </c>
      <c r="Q7484" s="1">
        <v>2311.2411991587601</v>
      </c>
      <c r="R7484" s="1">
        <v>1874.49257818618</v>
      </c>
      <c r="S7484" s="1">
        <v>1072.36877370671</v>
      </c>
      <c r="T7484" s="1">
        <v>7982.7019108272598</v>
      </c>
      <c r="U7484" s="1">
        <v>1529.32125573348</v>
      </c>
      <c r="V7484" s="1">
        <v>57.015098583478903</v>
      </c>
      <c r="W7484" s="1">
        <v>135.28318899052701</v>
      </c>
    </row>
    <row r="7485" spans="1:23" x14ac:dyDescent="0.25">
      <c r="A7485" s="2">
        <v>41220.791666666664</v>
      </c>
      <c r="B7485" s="1">
        <v>3557.8355536346098</v>
      </c>
      <c r="C7485" s="1">
        <v>8221.3319559188003</v>
      </c>
      <c r="D7485" s="1">
        <v>557.95482386299102</v>
      </c>
      <c r="E7485" s="1">
        <v>5981.7665356799598</v>
      </c>
      <c r="F7485" s="1">
        <v>6726.3908657967404</v>
      </c>
      <c r="G7485" s="1">
        <v>3876.1383369066202</v>
      </c>
      <c r="H7485" s="1">
        <v>2416.32824636344</v>
      </c>
      <c r="I7485" s="1">
        <v>3383.3454182178598</v>
      </c>
      <c r="J7485" s="1">
        <v>5734.7395000880697</v>
      </c>
      <c r="K7485" s="1">
        <v>4459.7112187646899</v>
      </c>
      <c r="L7485" s="1">
        <v>756.353688562672</v>
      </c>
      <c r="M7485" s="1">
        <v>3736.52127470087</v>
      </c>
      <c r="N7485" s="1">
        <v>5302.0412968353803</v>
      </c>
      <c r="O7485" s="1">
        <v>5113.56388511559</v>
      </c>
      <c r="P7485" s="1">
        <v>6801.0039934699798</v>
      </c>
      <c r="Q7485" s="1">
        <v>2407.0791951936899</v>
      </c>
      <c r="R7485" s="1">
        <v>1875.95367212522</v>
      </c>
      <c r="S7485" s="1">
        <v>1073.11821080193</v>
      </c>
      <c r="T7485" s="1">
        <v>7988.3943162894702</v>
      </c>
      <c r="U7485" s="1">
        <v>1537.66403083008</v>
      </c>
      <c r="V7485" s="1">
        <v>57.1074387139384</v>
      </c>
      <c r="W7485" s="1">
        <v>134.06757574067399</v>
      </c>
    </row>
    <row r="7486" spans="1:23" x14ac:dyDescent="0.25">
      <c r="A7486" s="2">
        <v>41220.833333333336</v>
      </c>
      <c r="B7486" s="1">
        <v>3545.0511926024401</v>
      </c>
      <c r="C7486" s="1">
        <v>8028.1411422768497</v>
      </c>
      <c r="D7486" s="1">
        <v>547.20600318719801</v>
      </c>
      <c r="E7486" s="1">
        <v>5841.2676511120999</v>
      </c>
      <c r="F7486" s="1">
        <v>6568.4023505020004</v>
      </c>
      <c r="G7486" s="1">
        <v>3848.1000142006601</v>
      </c>
      <c r="H7486" s="1">
        <v>2398.8495639103398</v>
      </c>
      <c r="I7486" s="1">
        <v>3339.67961315703</v>
      </c>
      <c r="J7486" s="1">
        <v>5621.7954643554704</v>
      </c>
      <c r="K7486" s="1">
        <v>4444.0658009588697</v>
      </c>
      <c r="L7486" s="1">
        <v>753.67859252887604</v>
      </c>
      <c r="M7486" s="1">
        <v>3709.4928819574602</v>
      </c>
      <c r="N7486" s="1">
        <v>5263.6886035206198</v>
      </c>
      <c r="O7486" s="1">
        <v>5049.8232682335802</v>
      </c>
      <c r="P7486" s="1">
        <v>6713.6316551610998</v>
      </c>
      <c r="Q7486" s="1">
        <v>2389.6674164109199</v>
      </c>
      <c r="R7486" s="1">
        <v>1831.3530207092299</v>
      </c>
      <c r="S7486" s="1">
        <v>1046.92576724795</v>
      </c>
      <c r="T7486" s="1">
        <v>7800.8769684467197</v>
      </c>
      <c r="U7486" s="1">
        <v>1532.26964652419</v>
      </c>
      <c r="V7486" s="1">
        <v>55.998411782176298</v>
      </c>
      <c r="W7486" s="1">
        <v>130.918615523667</v>
      </c>
    </row>
    <row r="7487" spans="1:23" x14ac:dyDescent="0.25">
      <c r="A7487" s="2">
        <v>41220.875</v>
      </c>
      <c r="B7487" s="1">
        <v>3524.3122855712099</v>
      </c>
      <c r="C7487" s="1">
        <v>7709.0742156036104</v>
      </c>
      <c r="D7487" s="1">
        <v>530.36131454163899</v>
      </c>
      <c r="E7487" s="1">
        <v>5608.3782039527296</v>
      </c>
      <c r="F7487" s="1">
        <v>6306.5222786587801</v>
      </c>
      <c r="G7487" s="1">
        <v>3762.7818203760298</v>
      </c>
      <c r="H7487" s="1">
        <v>2345.6634431508601</v>
      </c>
      <c r="I7487" s="1">
        <v>3269.1723575992601</v>
      </c>
      <c r="J7487" s="1">
        <v>5506.7406020718599</v>
      </c>
      <c r="K7487" s="1">
        <v>4346.8190949010104</v>
      </c>
      <c r="L7487" s="1">
        <v>737.18816781589999</v>
      </c>
      <c r="M7487" s="1">
        <v>3627.2478177631701</v>
      </c>
      <c r="N7487" s="1">
        <v>5146.9846709693802</v>
      </c>
      <c r="O7487" s="1">
        <v>4944.7540524728902</v>
      </c>
      <c r="P7487" s="1">
        <v>6574.0643812744102</v>
      </c>
      <c r="Q7487" s="1">
        <v>2336.6848777405698</v>
      </c>
      <c r="R7487" s="1">
        <v>1778.73001678066</v>
      </c>
      <c r="S7487" s="1">
        <v>1016.37345971664</v>
      </c>
      <c r="T7487" s="1">
        <v>7577.4498938171801</v>
      </c>
      <c r="U7487" s="1">
        <v>1498.73995038765</v>
      </c>
      <c r="V7487" s="1">
        <v>54.850635236194599</v>
      </c>
      <c r="W7487" s="1">
        <v>125.698932774431</v>
      </c>
    </row>
    <row r="7488" spans="1:23" x14ac:dyDescent="0.25">
      <c r="A7488" s="2">
        <v>41220.916666666664</v>
      </c>
      <c r="B7488" s="1">
        <v>3392.6635134009098</v>
      </c>
      <c r="C7488" s="1">
        <v>7246.1061961528203</v>
      </c>
      <c r="D7488" s="1">
        <v>500.62954641605199</v>
      </c>
      <c r="E7488" s="1">
        <v>5270.6967691192503</v>
      </c>
      <c r="F7488" s="1">
        <v>5926.8054666995104</v>
      </c>
      <c r="G7488" s="1">
        <v>3608.3404398341499</v>
      </c>
      <c r="H7488" s="1">
        <v>2249.38693344596</v>
      </c>
      <c r="I7488" s="1">
        <v>3103.6043741563399</v>
      </c>
      <c r="J7488" s="1">
        <v>5331.4276084089697</v>
      </c>
      <c r="K7488" s="1">
        <v>4213.8916984327898</v>
      </c>
      <c r="L7488" s="1">
        <v>714.64359593762197</v>
      </c>
      <c r="M7488" s="1">
        <v>3478.3693583453801</v>
      </c>
      <c r="N7488" s="1">
        <v>4935.72941989214</v>
      </c>
      <c r="O7488" s="1">
        <v>4693.6809679243997</v>
      </c>
      <c r="P7488" s="1">
        <v>6246.7967884285599</v>
      </c>
      <c r="Q7488" s="1">
        <v>2240.7768884823699</v>
      </c>
      <c r="R7488" s="1">
        <v>1694.4282978978299</v>
      </c>
      <c r="S7488" s="1">
        <v>968.40160832734205</v>
      </c>
      <c r="T7488" s="1">
        <v>7216.6099060678898</v>
      </c>
      <c r="U7488" s="1">
        <v>1452.9079074066999</v>
      </c>
      <c r="V7488" s="1">
        <v>53.128235828942501</v>
      </c>
      <c r="W7488" s="1">
        <v>118.130577996504</v>
      </c>
    </row>
    <row r="7489" spans="1:23" x14ac:dyDescent="0.25">
      <c r="A7489" s="2">
        <v>41220.958333333336</v>
      </c>
      <c r="B7489" s="1">
        <v>3144.1478885616898</v>
      </c>
      <c r="C7489" s="1">
        <v>6749.7035517848199</v>
      </c>
      <c r="D7489" s="1">
        <v>446.11573023945402</v>
      </c>
      <c r="E7489" s="1">
        <v>4909.7615845933597</v>
      </c>
      <c r="F7489" s="1">
        <v>5520.9402237385302</v>
      </c>
      <c r="G7489" s="1">
        <v>3396.72038059533</v>
      </c>
      <c r="H7489" s="1">
        <v>2117.4660673181702</v>
      </c>
      <c r="I7489" s="1">
        <v>2917.21599697187</v>
      </c>
      <c r="J7489" s="1">
        <v>5003.3262806417697</v>
      </c>
      <c r="K7489" s="1">
        <v>4047.1034564233</v>
      </c>
      <c r="L7489" s="1">
        <v>686.33045334261101</v>
      </c>
      <c r="M7489" s="1">
        <v>3274.3717749850398</v>
      </c>
      <c r="N7489" s="1">
        <v>4646.2613473417696</v>
      </c>
      <c r="O7489" s="1">
        <v>4413.6775530153</v>
      </c>
      <c r="P7489" s="1">
        <v>5873.51175007865</v>
      </c>
      <c r="Q7489" s="1">
        <v>2109.36097975968</v>
      </c>
      <c r="R7489" s="1">
        <v>1575.6821974811601</v>
      </c>
      <c r="S7489" s="1">
        <v>899.96169990906003</v>
      </c>
      <c r="T7489" s="1">
        <v>6712.9997918531699</v>
      </c>
      <c r="U7489" s="1">
        <v>1395.40098197523</v>
      </c>
      <c r="V7489" s="1">
        <v>49.8878305808961</v>
      </c>
      <c r="W7489" s="1">
        <v>110.041043759375</v>
      </c>
    </row>
    <row r="7490" spans="1:23" x14ac:dyDescent="0.25">
      <c r="A7490" s="2">
        <v>41221</v>
      </c>
      <c r="B7490" s="1">
        <v>3056.5403333470299</v>
      </c>
      <c r="C7490" s="1">
        <v>6367.49282691397</v>
      </c>
      <c r="D7490" s="1">
        <v>416.58103663127503</v>
      </c>
      <c r="E7490" s="1">
        <v>4631.7417700073102</v>
      </c>
      <c r="F7490" s="1">
        <v>5208.3118504665899</v>
      </c>
      <c r="G7490" s="1">
        <v>3223.6427246789299</v>
      </c>
      <c r="H7490" s="1">
        <v>2009.57197467882</v>
      </c>
      <c r="I7490" s="1">
        <v>2784.4559537268101</v>
      </c>
      <c r="J7490" s="1">
        <v>4713.9665700862897</v>
      </c>
      <c r="K7490" s="1">
        <v>3908.1731959212502</v>
      </c>
      <c r="L7490" s="1">
        <v>662.74235629505097</v>
      </c>
      <c r="M7490" s="1">
        <v>3107.52831190496</v>
      </c>
      <c r="N7490" s="1">
        <v>4409.5141522041104</v>
      </c>
      <c r="O7490" s="1">
        <v>4214.6496874819004</v>
      </c>
      <c r="P7490" s="1">
        <v>5604.6610672786801</v>
      </c>
      <c r="Q7490" s="1">
        <v>2001.8798765331801</v>
      </c>
      <c r="R7490" s="1">
        <v>1487.4028827305101</v>
      </c>
      <c r="S7490" s="1">
        <v>848.97306334258099</v>
      </c>
      <c r="T7490" s="1">
        <v>6338.8446259988696</v>
      </c>
      <c r="U7490" s="1">
        <v>1347.49921123524</v>
      </c>
      <c r="V7490" s="1">
        <v>47.0215535525316</v>
      </c>
      <c r="W7490" s="1">
        <v>103.80986734566901</v>
      </c>
    </row>
    <row r="7491" spans="1:23" x14ac:dyDescent="0.25">
      <c r="A7491" s="2">
        <v>41221.041666666664</v>
      </c>
      <c r="B7491" s="1">
        <v>2950.6315080977101</v>
      </c>
      <c r="C7491" s="1">
        <v>6176.7213197801902</v>
      </c>
      <c r="D7491" s="1">
        <v>390.28402157665897</v>
      </c>
      <c r="E7491" s="1">
        <v>4493.0820128197702</v>
      </c>
      <c r="F7491" s="1">
        <v>5052.3914014426</v>
      </c>
      <c r="G7491" s="1">
        <v>3127.92183058711</v>
      </c>
      <c r="H7491" s="1">
        <v>1949.90096191877</v>
      </c>
      <c r="I7491" s="1">
        <v>2738.5732381708299</v>
      </c>
      <c r="J7491" s="1">
        <v>4616.9505076812802</v>
      </c>
      <c r="K7491" s="1">
        <v>3834.4856859930601</v>
      </c>
      <c r="L7491" s="1">
        <v>650.244542904372</v>
      </c>
      <c r="M7491" s="1">
        <v>3015.25524884062</v>
      </c>
      <c r="N7491" s="1">
        <v>4278.5807103781099</v>
      </c>
      <c r="O7491" s="1">
        <v>4147.58749238775</v>
      </c>
      <c r="P7491" s="1">
        <v>5514.1024437708702</v>
      </c>
      <c r="Q7491" s="1">
        <v>1942.4372682753899</v>
      </c>
      <c r="R7491" s="1">
        <v>1441.3002152439101</v>
      </c>
      <c r="S7491" s="1">
        <v>821.91280445438804</v>
      </c>
      <c r="T7491" s="1">
        <v>6145.0550707697203</v>
      </c>
      <c r="U7491" s="1">
        <v>1322.09249138726</v>
      </c>
      <c r="V7491" s="1">
        <v>46.051480694892398</v>
      </c>
      <c r="W7491" s="1">
        <v>100.702126950246</v>
      </c>
    </row>
    <row r="7492" spans="1:23" x14ac:dyDescent="0.25">
      <c r="A7492" s="2">
        <v>41221.083333333336</v>
      </c>
      <c r="B7492" s="1">
        <v>2956.1758444735801</v>
      </c>
      <c r="C7492" s="1">
        <v>6053.7844058398396</v>
      </c>
      <c r="D7492" s="1">
        <v>384.69553342833302</v>
      </c>
      <c r="E7492" s="1">
        <v>4404.18934534048</v>
      </c>
      <c r="F7492" s="1">
        <v>4952.4331661951201</v>
      </c>
      <c r="G7492" s="1">
        <v>3090.4570671186898</v>
      </c>
      <c r="H7492" s="1">
        <v>1926.5459734370399</v>
      </c>
      <c r="I7492" s="1">
        <v>2717.82174620759</v>
      </c>
      <c r="J7492" s="1">
        <v>4531.5837654584102</v>
      </c>
      <c r="K7492" s="1">
        <v>3828.0382797011298</v>
      </c>
      <c r="L7492" s="1">
        <v>649.13298355921597</v>
      </c>
      <c r="M7492" s="1">
        <v>2979.13995222737</v>
      </c>
      <c r="N7492" s="1">
        <v>4227.33390084235</v>
      </c>
      <c r="O7492" s="1">
        <v>4119.4757341800296</v>
      </c>
      <c r="P7492" s="1">
        <v>5473.3405735763299</v>
      </c>
      <c r="Q7492" s="1">
        <v>1919.1716763745501</v>
      </c>
      <c r="R7492" s="1">
        <v>1400.3953530706699</v>
      </c>
      <c r="S7492" s="1">
        <v>797.53454570521797</v>
      </c>
      <c r="T7492" s="1">
        <v>5974.8902322002396</v>
      </c>
      <c r="U7492" s="1">
        <v>1319.86948988315</v>
      </c>
      <c r="V7492" s="1">
        <v>45.210346877997303</v>
      </c>
      <c r="W7492" s="1">
        <v>98.7098017133805</v>
      </c>
    </row>
    <row r="7493" spans="1:23" x14ac:dyDescent="0.25">
      <c r="A7493" s="2">
        <v>41221.125</v>
      </c>
      <c r="B7493" s="1">
        <v>2973.1437011767798</v>
      </c>
      <c r="C7493" s="1">
        <v>5999.6545991980101</v>
      </c>
      <c r="D7493" s="1">
        <v>405.75799352204899</v>
      </c>
      <c r="E7493" s="1">
        <v>4365.0426320283304</v>
      </c>
      <c r="F7493" s="1">
        <v>4908.4133781812998</v>
      </c>
      <c r="G7493" s="1">
        <v>3100.1101856362802</v>
      </c>
      <c r="H7493" s="1">
        <v>1932.5635870803601</v>
      </c>
      <c r="I7493" s="1">
        <v>2723.9262832679901</v>
      </c>
      <c r="J7493" s="1">
        <v>4488.2060133576697</v>
      </c>
      <c r="K7493" s="1">
        <v>3832.09164070726</v>
      </c>
      <c r="L7493" s="1">
        <v>649.80890019199296</v>
      </c>
      <c r="M7493" s="1">
        <v>2988.4453690038399</v>
      </c>
      <c r="N7493" s="1">
        <v>4240.5380820595701</v>
      </c>
      <c r="O7493" s="1">
        <v>4130.9996305515797</v>
      </c>
      <c r="P7493" s="1">
        <v>5485.13961949448</v>
      </c>
      <c r="Q7493" s="1">
        <v>1925.1662562199499</v>
      </c>
      <c r="R7493" s="1">
        <v>1383.01841796075</v>
      </c>
      <c r="S7493" s="1">
        <v>786.90238557181794</v>
      </c>
      <c r="T7493" s="1">
        <v>5903.5501500671198</v>
      </c>
      <c r="U7493" s="1">
        <v>1321.2670484059599</v>
      </c>
      <c r="V7493" s="1">
        <v>44.779353055449199</v>
      </c>
      <c r="W7493" s="1">
        <v>97.832417930400993</v>
      </c>
    </row>
    <row r="7494" spans="1:23" x14ac:dyDescent="0.25">
      <c r="A7494" s="2">
        <v>41221.166666666664</v>
      </c>
      <c r="B7494" s="1">
        <v>3038.1592014285602</v>
      </c>
      <c r="C7494" s="1">
        <v>6053.3004743596903</v>
      </c>
      <c r="D7494" s="1">
        <v>394.10431748622602</v>
      </c>
      <c r="E7494" s="1">
        <v>4404.5594588425802</v>
      </c>
      <c r="F7494" s="1">
        <v>4952.8493522941599</v>
      </c>
      <c r="G7494" s="1">
        <v>3164.3844158474599</v>
      </c>
      <c r="H7494" s="1">
        <v>1972.6312070860099</v>
      </c>
      <c r="I7494" s="1">
        <v>2762.16792737474</v>
      </c>
      <c r="J7494" s="1">
        <v>4489.5449910443704</v>
      </c>
      <c r="K7494" s="1">
        <v>3891.7467420647399</v>
      </c>
      <c r="L7494" s="1">
        <v>659.90846195965696</v>
      </c>
      <c r="M7494" s="1">
        <v>3050.4044653323599</v>
      </c>
      <c r="N7494" s="1">
        <v>4328.4566735239596</v>
      </c>
      <c r="O7494" s="1">
        <v>4191.0650473879004</v>
      </c>
      <c r="P7494" s="1">
        <v>5560.8894360076602</v>
      </c>
      <c r="Q7494" s="1">
        <v>1965.0805082102099</v>
      </c>
      <c r="R7494" s="1">
        <v>1383.7393187442799</v>
      </c>
      <c r="S7494" s="1">
        <v>786.63193177628705</v>
      </c>
      <c r="T7494" s="1">
        <v>5909.5407001573903</v>
      </c>
      <c r="U7494" s="1">
        <v>1341.8355334744499</v>
      </c>
      <c r="V7494" s="1">
        <v>44.798650587539299</v>
      </c>
      <c r="W7494" s="1">
        <v>98.718096958552707</v>
      </c>
    </row>
    <row r="7495" spans="1:23" x14ac:dyDescent="0.25">
      <c r="A7495" s="2">
        <v>41221.208333333336</v>
      </c>
      <c r="B7495" s="1">
        <v>3123.8156176141201</v>
      </c>
      <c r="C7495" s="1">
        <v>6393.497230643</v>
      </c>
      <c r="D7495" s="1">
        <v>424.39863781023598</v>
      </c>
      <c r="E7495" s="1">
        <v>4653.8291634738898</v>
      </c>
      <c r="F7495" s="1">
        <v>5233.1487344834904</v>
      </c>
      <c r="G7495" s="1">
        <v>3304.24216518609</v>
      </c>
      <c r="H7495" s="1">
        <v>2059.8164932720201</v>
      </c>
      <c r="I7495" s="1">
        <v>2864.82640893301</v>
      </c>
      <c r="J7495" s="1">
        <v>4607.0675125340604</v>
      </c>
      <c r="K7495" s="1">
        <v>4062.0141446636499</v>
      </c>
      <c r="L7495" s="1">
        <v>688.76154560395105</v>
      </c>
      <c r="M7495" s="1">
        <v>3185.2245905223899</v>
      </c>
      <c r="N7495" s="1">
        <v>4519.7634583245399</v>
      </c>
      <c r="O7495" s="1">
        <v>4348.8462121210296</v>
      </c>
      <c r="P7495" s="1">
        <v>5767.0138966355498</v>
      </c>
      <c r="Q7495" s="1">
        <v>2051.93207269496</v>
      </c>
      <c r="R7495" s="1">
        <v>1416.94699431399</v>
      </c>
      <c r="S7495" s="1">
        <v>804.83789225332396</v>
      </c>
      <c r="T7495" s="1">
        <v>6055.7465113685903</v>
      </c>
      <c r="U7495" s="1">
        <v>1400.5420388413399</v>
      </c>
      <c r="V7495" s="1">
        <v>45.983142254329699</v>
      </c>
      <c r="W7495" s="1">
        <v>104.304905605493</v>
      </c>
    </row>
    <row r="7496" spans="1:23" x14ac:dyDescent="0.25">
      <c r="A7496" s="2">
        <v>41221.25</v>
      </c>
      <c r="B7496" s="1">
        <v>3459.6665704228399</v>
      </c>
      <c r="C7496" s="1">
        <v>7130.4165718197601</v>
      </c>
      <c r="D7496" s="1">
        <v>449.98999678348503</v>
      </c>
      <c r="E7496" s="1">
        <v>5191.9543386960504</v>
      </c>
      <c r="F7496" s="1">
        <v>5838.2609938268097</v>
      </c>
      <c r="G7496" s="1">
        <v>3609.9815301407998</v>
      </c>
      <c r="H7496" s="1">
        <v>2250.4099652673599</v>
      </c>
      <c r="I7496" s="1">
        <v>3105.2666628260799</v>
      </c>
      <c r="J7496" s="1">
        <v>4925.7798257606601</v>
      </c>
      <c r="K7496" s="1">
        <v>4323.80014109889</v>
      </c>
      <c r="L7496" s="1">
        <v>733.15506972564197</v>
      </c>
      <c r="M7496" s="1">
        <v>3479.9513371891499</v>
      </c>
      <c r="N7496" s="1">
        <v>4937.9742129881097</v>
      </c>
      <c r="O7496" s="1">
        <v>4713.9539678405699</v>
      </c>
      <c r="P7496" s="1">
        <v>6246.9187375171095</v>
      </c>
      <c r="Q7496" s="1">
        <v>2241.7960044145798</v>
      </c>
      <c r="R7496" s="1">
        <v>1534.8529505275999</v>
      </c>
      <c r="S7496" s="1">
        <v>871.76995511739301</v>
      </c>
      <c r="T7496" s="1">
        <v>6561.9234900711999</v>
      </c>
      <c r="U7496" s="1">
        <v>1490.8032442753999</v>
      </c>
      <c r="V7496" s="1">
        <v>49.1426358272168</v>
      </c>
      <c r="W7496" s="1">
        <v>116.365747040331</v>
      </c>
    </row>
    <row r="7497" spans="1:23" x14ac:dyDescent="0.25">
      <c r="A7497" s="2">
        <v>41221.291666666664</v>
      </c>
      <c r="B7497" s="1">
        <v>3803.2894369343799</v>
      </c>
      <c r="C7497" s="1">
        <v>7706.7067749009702</v>
      </c>
      <c r="D7497" s="1">
        <v>530.90278335144399</v>
      </c>
      <c r="E7497" s="1">
        <v>5608.5067136120997</v>
      </c>
      <c r="F7497" s="1">
        <v>6306.6667855019996</v>
      </c>
      <c r="G7497" s="1">
        <v>3938.0218360610402</v>
      </c>
      <c r="H7497" s="1">
        <v>2454.9055194103898</v>
      </c>
      <c r="I7497" s="1">
        <v>3357.2150491720899</v>
      </c>
      <c r="J7497" s="1">
        <v>5352.2801874365496</v>
      </c>
      <c r="K7497" s="1">
        <v>4514.52883596635</v>
      </c>
      <c r="L7497" s="1">
        <v>765.54404669124597</v>
      </c>
      <c r="M7497" s="1">
        <v>3796.1757532167098</v>
      </c>
      <c r="N7497" s="1">
        <v>5386.6896864414202</v>
      </c>
      <c r="O7497" s="1">
        <v>5088.0643039098804</v>
      </c>
      <c r="P7497" s="1">
        <v>6744.91797519188</v>
      </c>
      <c r="Q7497" s="1">
        <v>2445.5088048704401</v>
      </c>
      <c r="R7497" s="1">
        <v>1735.0172969785201</v>
      </c>
      <c r="S7497" s="1">
        <v>988.28302569142295</v>
      </c>
      <c r="T7497" s="1">
        <v>7404.0987236250603</v>
      </c>
      <c r="U7497" s="1">
        <v>1556.5645995198499</v>
      </c>
      <c r="V7497" s="1">
        <v>53.343670591755398</v>
      </c>
      <c r="W7497" s="1">
        <v>125.701813023667</v>
      </c>
    </row>
    <row r="7498" spans="1:23" x14ac:dyDescent="0.25">
      <c r="A7498" s="2">
        <v>41221.333333333336</v>
      </c>
      <c r="B7498" s="1">
        <v>3771.1045057644001</v>
      </c>
      <c r="C7498" s="1">
        <v>7830.5511224998399</v>
      </c>
      <c r="D7498" s="1">
        <v>594.19269680184698</v>
      </c>
      <c r="E7498" s="1">
        <v>5697.0477377448597</v>
      </c>
      <c r="F7498" s="1">
        <v>6406.2296040143101</v>
      </c>
      <c r="G7498" s="1">
        <v>3919.6445095326899</v>
      </c>
      <c r="H7498" s="1">
        <v>2443.4493614192602</v>
      </c>
      <c r="I7498" s="1">
        <v>3401.38445093373</v>
      </c>
      <c r="J7498" s="1">
        <v>5376.5295270197003</v>
      </c>
      <c r="K7498" s="1">
        <v>4525.6794376069602</v>
      </c>
      <c r="L7498" s="1">
        <v>767.437221428454</v>
      </c>
      <c r="M7498" s="1">
        <v>3778.4603711594</v>
      </c>
      <c r="N7498" s="1">
        <v>5361.5519499341999</v>
      </c>
      <c r="O7498" s="1">
        <v>5150.1366113589202</v>
      </c>
      <c r="P7498" s="1">
        <v>6824.631404967</v>
      </c>
      <c r="Q7498" s="1">
        <v>2434.0964979544401</v>
      </c>
      <c r="R7498" s="1">
        <v>1801.9251864769301</v>
      </c>
      <c r="S7498" s="1">
        <v>1027.9666498419299</v>
      </c>
      <c r="T7498" s="1">
        <v>7682.3056299240297</v>
      </c>
      <c r="U7498" s="1">
        <v>1560.4092159588599</v>
      </c>
      <c r="V7498" s="1">
        <v>53.573051198061599</v>
      </c>
      <c r="W7498" s="1">
        <v>127.68625698152999</v>
      </c>
    </row>
    <row r="7499" spans="1:23" x14ac:dyDescent="0.25">
      <c r="A7499" s="2">
        <v>41221.375</v>
      </c>
      <c r="B7499" s="1">
        <v>3493.2388067592601</v>
      </c>
      <c r="C7499" s="1">
        <v>7879.5286098629904</v>
      </c>
      <c r="D7499" s="1">
        <v>574.73462718736198</v>
      </c>
      <c r="E7499" s="1">
        <v>5733.3131437275797</v>
      </c>
      <c r="F7499" s="1">
        <v>6447.0094128034898</v>
      </c>
      <c r="G7499" s="1">
        <v>3778.0012060582299</v>
      </c>
      <c r="H7499" s="1">
        <v>2355.15098676251</v>
      </c>
      <c r="I7499" s="1">
        <v>3355.8346542368299</v>
      </c>
      <c r="J7499" s="1">
        <v>5334.8133525448202</v>
      </c>
      <c r="K7499" s="1">
        <v>4451.5026224849598</v>
      </c>
      <c r="L7499" s="1">
        <v>754.869658967438</v>
      </c>
      <c r="M7499" s="1">
        <v>3641.9190068298699</v>
      </c>
      <c r="N7499" s="1">
        <v>5167.8027647487397</v>
      </c>
      <c r="O7499" s="1">
        <v>5079.2119963498799</v>
      </c>
      <c r="P7499" s="1">
        <v>6732.6720897247696</v>
      </c>
      <c r="Q7499" s="1">
        <v>2346.1361056006399</v>
      </c>
      <c r="R7499" s="1">
        <v>1795.48075659749</v>
      </c>
      <c r="S7499" s="1">
        <v>1024.9067583559099</v>
      </c>
      <c r="T7499" s="1">
        <v>7653.4686347188599</v>
      </c>
      <c r="U7499" s="1">
        <v>1534.8337885512001</v>
      </c>
      <c r="V7499" s="1">
        <v>53.151465233211297</v>
      </c>
      <c r="W7499" s="1">
        <v>128.49906286995</v>
      </c>
    </row>
    <row r="7500" spans="1:23" x14ac:dyDescent="0.25">
      <c r="A7500" s="2">
        <v>41221.416666666664</v>
      </c>
      <c r="B7500" s="1">
        <v>3284.8810773933501</v>
      </c>
      <c r="C7500" s="1">
        <v>7893.5164843703997</v>
      </c>
      <c r="D7500" s="1">
        <v>569.43479243906199</v>
      </c>
      <c r="E7500" s="1">
        <v>5743.8460681993702</v>
      </c>
      <c r="F7500" s="1">
        <v>6458.8535004211799</v>
      </c>
      <c r="G7500" s="1">
        <v>3661.24952076199</v>
      </c>
      <c r="H7500" s="1">
        <v>2282.3696847368001</v>
      </c>
      <c r="I7500" s="1">
        <v>3309.0295219111799</v>
      </c>
      <c r="J7500" s="1">
        <v>5216.66001343072</v>
      </c>
      <c r="K7500" s="1">
        <v>4412.3134440445401</v>
      </c>
      <c r="L7500" s="1">
        <v>748.20743459627499</v>
      </c>
      <c r="M7500" s="1">
        <v>3529.3726738435398</v>
      </c>
      <c r="N7500" s="1">
        <v>5008.1019999381097</v>
      </c>
      <c r="O7500" s="1">
        <v>5006.40328990957</v>
      </c>
      <c r="P7500" s="1">
        <v>6633.5500536442796</v>
      </c>
      <c r="Q7500" s="1">
        <v>2273.6333907195599</v>
      </c>
      <c r="R7500" s="1">
        <v>1788.25850074143</v>
      </c>
      <c r="S7500" s="1">
        <v>1021.39742342652</v>
      </c>
      <c r="T7500" s="1">
        <v>7621.0066027386601</v>
      </c>
      <c r="U7500" s="1">
        <v>1521.3217499617799</v>
      </c>
      <c r="V7500" s="1">
        <v>51.985021847061198</v>
      </c>
      <c r="W7500" s="1">
        <v>128.735134211245</v>
      </c>
    </row>
    <row r="7501" spans="1:23" x14ac:dyDescent="0.25">
      <c r="A7501" s="2">
        <v>41221.458333333336</v>
      </c>
      <c r="B7501" s="1">
        <v>3148.0115679641699</v>
      </c>
      <c r="C7501" s="1">
        <v>7851.7017943159499</v>
      </c>
      <c r="D7501" s="1">
        <v>549.04809691391597</v>
      </c>
      <c r="E7501" s="1">
        <v>5712.8460432380598</v>
      </c>
      <c r="F7501" s="1">
        <v>6423.9945196342396</v>
      </c>
      <c r="G7501" s="1">
        <v>3579.1905650950198</v>
      </c>
      <c r="H7501" s="1">
        <v>2231.2153256270499</v>
      </c>
      <c r="I7501" s="1">
        <v>3261.6927343648299</v>
      </c>
      <c r="J7501" s="1">
        <v>5161.3122011572204</v>
      </c>
      <c r="K7501" s="1">
        <v>4339.5844783603698</v>
      </c>
      <c r="L7501" s="1">
        <v>735.88179306497295</v>
      </c>
      <c r="M7501" s="1">
        <v>3450.26945125988</v>
      </c>
      <c r="N7501" s="1">
        <v>4895.8562713533302</v>
      </c>
      <c r="O7501" s="1">
        <v>4931.5342396624801</v>
      </c>
      <c r="P7501" s="1">
        <v>6535.7677234449602</v>
      </c>
      <c r="Q7501" s="1">
        <v>2222.6748366647198</v>
      </c>
      <c r="R7501" s="1">
        <v>1792.0810946121101</v>
      </c>
      <c r="S7501" s="1">
        <v>1024.5848833290299</v>
      </c>
      <c r="T7501" s="1">
        <v>7633.1641978972903</v>
      </c>
      <c r="U7501" s="1">
        <v>1496.24552662663</v>
      </c>
      <c r="V7501" s="1">
        <v>51.429829318027103</v>
      </c>
      <c r="W7501" s="1">
        <v>128.04033976053</v>
      </c>
    </row>
    <row r="7502" spans="1:23" x14ac:dyDescent="0.25">
      <c r="A7502" s="2">
        <v>41221.5</v>
      </c>
      <c r="B7502" s="1">
        <v>2983.75312510105</v>
      </c>
      <c r="C7502" s="1">
        <v>7802.50472094615</v>
      </c>
      <c r="D7502" s="1">
        <v>526.76912802545405</v>
      </c>
      <c r="E7502" s="1">
        <v>5677.3813213410904</v>
      </c>
      <c r="F7502" s="1">
        <v>6384.1150659640098</v>
      </c>
      <c r="G7502" s="1">
        <v>3505.2286726631601</v>
      </c>
      <c r="H7502" s="1">
        <v>2185.1085579361402</v>
      </c>
      <c r="I7502" s="1">
        <v>3201.77274891143</v>
      </c>
      <c r="J7502" s="1">
        <v>5123.8582851348401</v>
      </c>
      <c r="K7502" s="1">
        <v>4307.8830585797896</v>
      </c>
      <c r="L7502" s="1">
        <v>730.50642097203001</v>
      </c>
      <c r="M7502" s="1">
        <v>3378.9716387031399</v>
      </c>
      <c r="N7502" s="1">
        <v>4794.68624748397</v>
      </c>
      <c r="O7502" s="1">
        <v>4839.5767463968396</v>
      </c>
      <c r="P7502" s="1">
        <v>6417.57981894759</v>
      </c>
      <c r="Q7502" s="1">
        <v>2176.7445532135998</v>
      </c>
      <c r="R7502" s="1">
        <v>1771.4460381889301</v>
      </c>
      <c r="S7502" s="1">
        <v>1013.2010979629</v>
      </c>
      <c r="T7502" s="1">
        <v>7544.2484283528302</v>
      </c>
      <c r="U7502" s="1">
        <v>1485.31519268085</v>
      </c>
      <c r="V7502" s="1">
        <v>51.069736686678802</v>
      </c>
      <c r="W7502" s="1">
        <v>127.245479369259</v>
      </c>
    </row>
    <row r="7503" spans="1:23" x14ac:dyDescent="0.25">
      <c r="A7503" s="2">
        <v>41221.541666666664</v>
      </c>
      <c r="B7503" s="1">
        <v>2904.2301080744601</v>
      </c>
      <c r="C7503" s="1">
        <v>7783.7524340172804</v>
      </c>
      <c r="D7503" s="1">
        <v>531.52254417115103</v>
      </c>
      <c r="E7503" s="1">
        <v>5664.5785909259703</v>
      </c>
      <c r="F7503" s="1">
        <v>6369.71862163475</v>
      </c>
      <c r="G7503" s="1">
        <v>3447.44724480681</v>
      </c>
      <c r="H7503" s="1">
        <v>2149.0884564564999</v>
      </c>
      <c r="I7503" s="1">
        <v>3153.8734080245599</v>
      </c>
      <c r="J7503" s="1">
        <v>5090.8634355301301</v>
      </c>
      <c r="K7503" s="1">
        <v>4301.7289266942498</v>
      </c>
      <c r="L7503" s="1">
        <v>729.45713753421205</v>
      </c>
      <c r="M7503" s="1">
        <v>3323.2714764018701</v>
      </c>
      <c r="N7503" s="1">
        <v>4715.6489453919703</v>
      </c>
      <c r="O7503" s="1">
        <v>4767.1578590327299</v>
      </c>
      <c r="P7503" s="1">
        <v>6324.2845786006701</v>
      </c>
      <c r="Q7503" s="1">
        <v>2140.8623269428499</v>
      </c>
      <c r="R7503" s="1">
        <v>1745.0816152784701</v>
      </c>
      <c r="S7503" s="1">
        <v>998.12723750952398</v>
      </c>
      <c r="T7503" s="1">
        <v>7432.9608711751098</v>
      </c>
      <c r="U7503" s="1">
        <v>1483.19330927244</v>
      </c>
      <c r="V7503" s="1">
        <v>50.757847505634899</v>
      </c>
      <c r="W7503" s="1">
        <v>126.95853553429301</v>
      </c>
    </row>
    <row r="7504" spans="1:23" x14ac:dyDescent="0.25">
      <c r="A7504" s="2">
        <v>41221.583333333336</v>
      </c>
      <c r="B7504" s="1">
        <v>2834.1082764338498</v>
      </c>
      <c r="C7504" s="1">
        <v>7697.8183251330101</v>
      </c>
      <c r="D7504" s="1">
        <v>522.59038946159797</v>
      </c>
      <c r="E7504" s="1">
        <v>5601.14000004027</v>
      </c>
      <c r="F7504" s="1">
        <v>6298.3830461442503</v>
      </c>
      <c r="G7504" s="1">
        <v>3427.3711560707502</v>
      </c>
      <c r="H7504" s="1">
        <v>2136.5733148199001</v>
      </c>
      <c r="I7504" s="1">
        <v>3111.7695129317099</v>
      </c>
      <c r="J7504" s="1">
        <v>5048.3331307234303</v>
      </c>
      <c r="K7504" s="1">
        <v>4281.4358813219997</v>
      </c>
      <c r="L7504" s="1">
        <v>726.01185601751297</v>
      </c>
      <c r="M7504" s="1">
        <v>3303.9185209201701</v>
      </c>
      <c r="N7504" s="1">
        <v>4688.1875283047502</v>
      </c>
      <c r="O7504" s="1">
        <v>4700.6267275069204</v>
      </c>
      <c r="P7504" s="1">
        <v>6237.80883480183</v>
      </c>
      <c r="Q7504" s="1">
        <v>2128.39508988443</v>
      </c>
      <c r="R7504" s="1">
        <v>1747.9222557799801</v>
      </c>
      <c r="S7504" s="1">
        <v>1000.62390240193</v>
      </c>
      <c r="T7504" s="1">
        <v>7440.9755514782501</v>
      </c>
      <c r="U7504" s="1">
        <v>1476.19646924979</v>
      </c>
      <c r="V7504" s="1">
        <v>50.345354736973299</v>
      </c>
      <c r="W7504" s="1">
        <v>125.536705036944</v>
      </c>
    </row>
    <row r="7505" spans="1:23" x14ac:dyDescent="0.25">
      <c r="A7505" s="2">
        <v>41221.625</v>
      </c>
      <c r="B7505" s="1">
        <v>2821.8021366959101</v>
      </c>
      <c r="C7505" s="1">
        <v>7584.6958760713296</v>
      </c>
      <c r="D7505" s="1">
        <v>530.05702319375098</v>
      </c>
      <c r="E7505" s="1">
        <v>5518.4377472801498</v>
      </c>
      <c r="F7505" s="1">
        <v>6205.3858229613697</v>
      </c>
      <c r="G7505" s="1">
        <v>3414.6576682459199</v>
      </c>
      <c r="H7505" s="1">
        <v>2128.64791147491</v>
      </c>
      <c r="I7505" s="1">
        <v>3059.8781171435699</v>
      </c>
      <c r="J7505" s="1">
        <v>5071.8319236857596</v>
      </c>
      <c r="K7505" s="1">
        <v>4199.3530056236896</v>
      </c>
      <c r="L7505" s="1">
        <v>712.12126249624498</v>
      </c>
      <c r="M7505" s="1">
        <v>3291.66296820142</v>
      </c>
      <c r="N7505" s="1">
        <v>4670.7971692372603</v>
      </c>
      <c r="O7505" s="1">
        <v>4620.8000811884904</v>
      </c>
      <c r="P7505" s="1">
        <v>6138.7215461505102</v>
      </c>
      <c r="Q7505" s="1">
        <v>2120.5000228404801</v>
      </c>
      <c r="R7505" s="1">
        <v>1731.7464379222599</v>
      </c>
      <c r="S7505" s="1">
        <v>991.79236062082202</v>
      </c>
      <c r="T7505" s="1">
        <v>7370.1752900309102</v>
      </c>
      <c r="U7505" s="1">
        <v>1447.8951108619799</v>
      </c>
      <c r="V7505" s="1">
        <v>50.569144126211199</v>
      </c>
      <c r="W7505" s="1">
        <v>123.683123746249</v>
      </c>
    </row>
    <row r="7506" spans="1:23" x14ac:dyDescent="0.25">
      <c r="A7506" s="2">
        <v>41221.666666666664</v>
      </c>
      <c r="B7506" s="1">
        <v>2811.9260607279898</v>
      </c>
      <c r="C7506" s="1">
        <v>7579.7115108992903</v>
      </c>
      <c r="D7506" s="1">
        <v>531.89052579305599</v>
      </c>
      <c r="E7506" s="1">
        <v>5515.2147761713304</v>
      </c>
      <c r="F7506" s="1">
        <v>6201.7616488486201</v>
      </c>
      <c r="G7506" s="1">
        <v>3443.6842821892201</v>
      </c>
      <c r="H7506" s="1">
        <v>2146.7426803069902</v>
      </c>
      <c r="I7506" s="1">
        <v>3060.0109808481898</v>
      </c>
      <c r="J7506" s="1">
        <v>5021.3131716323896</v>
      </c>
      <c r="K7506" s="1">
        <v>4170.1752892875102</v>
      </c>
      <c r="L7506" s="1">
        <v>707.16954165143102</v>
      </c>
      <c r="M7506" s="1">
        <v>3319.64405429915</v>
      </c>
      <c r="N7506" s="1">
        <v>4710.50171341447</v>
      </c>
      <c r="O7506" s="1">
        <v>4622.23600576836</v>
      </c>
      <c r="P7506" s="1">
        <v>6137.3650896197296</v>
      </c>
      <c r="Q7506" s="1">
        <v>2138.5255297901699</v>
      </c>
      <c r="R7506" s="1">
        <v>1720.6701275161799</v>
      </c>
      <c r="S7506" s="1">
        <v>985.08418747388498</v>
      </c>
      <c r="T7506" s="1">
        <v>7324.7674439873599</v>
      </c>
      <c r="U7506" s="1">
        <v>1437.83492473981</v>
      </c>
      <c r="V7506" s="1">
        <v>50.058569857677803</v>
      </c>
      <c r="W7506" s="1">
        <v>123.61088824179301</v>
      </c>
    </row>
    <row r="7507" spans="1:23" x14ac:dyDescent="0.25">
      <c r="A7507" s="2">
        <v>41221.708333333336</v>
      </c>
      <c r="B7507" s="1">
        <v>2897.1453859561202</v>
      </c>
      <c r="C7507" s="1">
        <v>7909.8398978015002</v>
      </c>
      <c r="D7507" s="1">
        <v>556.00975088940095</v>
      </c>
      <c r="E7507" s="1">
        <v>5757.5140202653902</v>
      </c>
      <c r="F7507" s="1">
        <v>6474.2228712220403</v>
      </c>
      <c r="G7507" s="1">
        <v>3597.2433801048701</v>
      </c>
      <c r="H7507" s="1">
        <v>2242.4691878587801</v>
      </c>
      <c r="I7507" s="1">
        <v>3122.1398051999699</v>
      </c>
      <c r="J7507" s="1">
        <v>5111.5194072371396</v>
      </c>
      <c r="K7507" s="1">
        <v>4278.5540743919</v>
      </c>
      <c r="L7507" s="1">
        <v>725.53880433988502</v>
      </c>
      <c r="M7507" s="1">
        <v>3467.67201058297</v>
      </c>
      <c r="N7507" s="1">
        <v>4920.5501192985903</v>
      </c>
      <c r="O7507" s="1">
        <v>4717.6249772356696</v>
      </c>
      <c r="P7507" s="1">
        <v>6263.1809881934296</v>
      </c>
      <c r="Q7507" s="1">
        <v>2233.8856221547899</v>
      </c>
      <c r="R7507" s="1">
        <v>1741.6630001952401</v>
      </c>
      <c r="S7507" s="1">
        <v>996.64499316411104</v>
      </c>
      <c r="T7507" s="1">
        <v>7418.2106292451599</v>
      </c>
      <c r="U7507" s="1">
        <v>1475.20285090931</v>
      </c>
      <c r="V7507" s="1">
        <v>50.966251150662103</v>
      </c>
      <c r="W7507" s="1">
        <v>129.041470004844</v>
      </c>
    </row>
    <row r="7508" spans="1:23" x14ac:dyDescent="0.25">
      <c r="A7508" s="2">
        <v>41221.75</v>
      </c>
      <c r="B7508" s="1">
        <v>3208.0817249625102</v>
      </c>
      <c r="C7508" s="1">
        <v>8247.2186185250594</v>
      </c>
      <c r="D7508" s="1">
        <v>571.28581956728101</v>
      </c>
      <c r="E7508" s="1">
        <v>6001.5133711410999</v>
      </c>
      <c r="F7508" s="1">
        <v>6748.5958336573103</v>
      </c>
      <c r="G7508" s="1">
        <v>3791.9171591388799</v>
      </c>
      <c r="H7508" s="1">
        <v>2363.82598945364</v>
      </c>
      <c r="I7508" s="1">
        <v>3318.1685972486998</v>
      </c>
      <c r="J7508" s="1">
        <v>5511.0666495695696</v>
      </c>
      <c r="K7508" s="1">
        <v>4467.0662321668997</v>
      </c>
      <c r="L7508" s="1">
        <v>757.54659310238401</v>
      </c>
      <c r="M7508" s="1">
        <v>3655.3337124528598</v>
      </c>
      <c r="N7508" s="1">
        <v>5186.8379362275</v>
      </c>
      <c r="O7508" s="1">
        <v>5013.1695687440797</v>
      </c>
      <c r="P7508" s="1">
        <v>6660.5201879644101</v>
      </c>
      <c r="Q7508" s="1">
        <v>2354.7779027271199</v>
      </c>
      <c r="R7508" s="1">
        <v>1856.9429182389099</v>
      </c>
      <c r="S7508" s="1">
        <v>1062.8103326466701</v>
      </c>
      <c r="T7508" s="1">
        <v>7906.5877019295103</v>
      </c>
      <c r="U7508" s="1">
        <v>1540.1999662303899</v>
      </c>
      <c r="V7508" s="1">
        <v>54.918012328212498</v>
      </c>
      <c r="W7508" s="1">
        <v>134.51015576164801</v>
      </c>
    </row>
    <row r="7509" spans="1:23" x14ac:dyDescent="0.25">
      <c r="A7509" s="2">
        <v>41221.791666666664</v>
      </c>
      <c r="B7509" s="1">
        <v>3373.72342612187</v>
      </c>
      <c r="C7509" s="1">
        <v>8193.7833350393394</v>
      </c>
      <c r="D7509" s="1">
        <v>595.17212312920606</v>
      </c>
      <c r="E7509" s="1">
        <v>5961.8401873559997</v>
      </c>
      <c r="F7509" s="1">
        <v>6703.9840388910898</v>
      </c>
      <c r="G7509" s="1">
        <v>3947.5006124566598</v>
      </c>
      <c r="H7509" s="1">
        <v>2460.8144507113302</v>
      </c>
      <c r="I7509" s="1">
        <v>3340.0577408966601</v>
      </c>
      <c r="J7509" s="1">
        <v>5519.9269575889102</v>
      </c>
      <c r="K7509" s="1">
        <v>4467.9954489702804</v>
      </c>
      <c r="L7509" s="1">
        <v>757.70581558942695</v>
      </c>
      <c r="M7509" s="1">
        <v>3805.3131076096602</v>
      </c>
      <c r="N7509" s="1">
        <v>5399.6553908422602</v>
      </c>
      <c r="O7509" s="1">
        <v>5046.6189999081398</v>
      </c>
      <c r="P7509" s="1">
        <v>6703.2124359202699</v>
      </c>
      <c r="Q7509" s="1">
        <v>2451.39511838009</v>
      </c>
      <c r="R7509" s="1">
        <v>1865.7793326563799</v>
      </c>
      <c r="S7509" s="1">
        <v>1067.75464815139</v>
      </c>
      <c r="T7509" s="1">
        <v>7943.6444910404698</v>
      </c>
      <c r="U7509" s="1">
        <v>1540.52035093365</v>
      </c>
      <c r="V7509" s="1">
        <v>54.998234260735202</v>
      </c>
      <c r="W7509" s="1">
        <v>133.62097235065099</v>
      </c>
    </row>
    <row r="7510" spans="1:23" x14ac:dyDescent="0.25">
      <c r="A7510" s="2">
        <v>41221.833333333336</v>
      </c>
      <c r="B7510" s="1">
        <v>3368.7777807398102</v>
      </c>
      <c r="C7510" s="1">
        <v>7999.3962845869501</v>
      </c>
      <c r="D7510" s="1">
        <v>579.40659952187002</v>
      </c>
      <c r="E7510" s="1">
        <v>5819.9311405087201</v>
      </c>
      <c r="F7510" s="1">
        <v>6544.4098210084903</v>
      </c>
      <c r="G7510" s="1">
        <v>3931.05661884762</v>
      </c>
      <c r="H7510" s="1">
        <v>2450.5635043345701</v>
      </c>
      <c r="I7510" s="1">
        <v>3299.04324983278</v>
      </c>
      <c r="J7510" s="1">
        <v>5500.1813297384797</v>
      </c>
      <c r="K7510" s="1">
        <v>4456.2397759228097</v>
      </c>
      <c r="L7510" s="1">
        <v>755.71126104124198</v>
      </c>
      <c r="M7510" s="1">
        <v>3789.4614205384801</v>
      </c>
      <c r="N7510" s="1">
        <v>5377.1621964250498</v>
      </c>
      <c r="O7510" s="1">
        <v>4985.5838256546904</v>
      </c>
      <c r="P7510" s="1">
        <v>6625.0876956996399</v>
      </c>
      <c r="Q7510" s="1">
        <v>2441.1834098542699</v>
      </c>
      <c r="R7510" s="1">
        <v>1834.3822194464699</v>
      </c>
      <c r="S7510" s="1">
        <v>1049.5075506892699</v>
      </c>
      <c r="T7510" s="1">
        <v>7810.3608118414404</v>
      </c>
      <c r="U7510" s="1">
        <v>1536.4671118971701</v>
      </c>
      <c r="V7510" s="1">
        <v>54.813015173176503</v>
      </c>
      <c r="W7510" s="1">
        <v>130.440406580824</v>
      </c>
    </row>
    <row r="7511" spans="1:23" x14ac:dyDescent="0.25">
      <c r="A7511" s="2">
        <v>41221.875</v>
      </c>
      <c r="B7511" s="1">
        <v>3348.02265438625</v>
      </c>
      <c r="C7511" s="1">
        <v>7711.6693040769596</v>
      </c>
      <c r="D7511" s="1">
        <v>558.00673415758195</v>
      </c>
      <c r="E7511" s="1">
        <v>5609.6398235578999</v>
      </c>
      <c r="F7511" s="1">
        <v>6307.9409476318397</v>
      </c>
      <c r="G7511" s="1">
        <v>3868.3301248477101</v>
      </c>
      <c r="H7511" s="1">
        <v>2411.4607205654302</v>
      </c>
      <c r="I7511" s="1">
        <v>3231.8486145533402</v>
      </c>
      <c r="J7511" s="1">
        <v>5459.3852950721002</v>
      </c>
      <c r="K7511" s="1">
        <v>4400.9097002847302</v>
      </c>
      <c r="L7511" s="1">
        <v>746.33483001427999</v>
      </c>
      <c r="M7511" s="1">
        <v>3728.9943115381602</v>
      </c>
      <c r="N7511" s="1">
        <v>5291.3607020803902</v>
      </c>
      <c r="O7511" s="1">
        <v>4884.4021882269699</v>
      </c>
      <c r="P7511" s="1">
        <v>6495.0704987241097</v>
      </c>
      <c r="Q7511" s="1">
        <v>2402.2303009683001</v>
      </c>
      <c r="R7511" s="1">
        <v>1793.6870118460799</v>
      </c>
      <c r="S7511" s="1">
        <v>1026.11570432704</v>
      </c>
      <c r="T7511" s="1">
        <v>7636.3249322482798</v>
      </c>
      <c r="U7511" s="1">
        <v>1517.3898526401599</v>
      </c>
      <c r="V7511" s="1">
        <v>54.414008528917599</v>
      </c>
      <c r="W7511" s="1">
        <v>125.72720908394</v>
      </c>
    </row>
    <row r="7512" spans="1:23" x14ac:dyDescent="0.25">
      <c r="A7512" s="2">
        <v>41221.916666666664</v>
      </c>
      <c r="B7512" s="1">
        <v>3165.5099599272899</v>
      </c>
      <c r="C7512" s="1">
        <v>7247.8474315208696</v>
      </c>
      <c r="D7512" s="1">
        <v>528.42866030851701</v>
      </c>
      <c r="E7512" s="1">
        <v>5271.1849495389197</v>
      </c>
      <c r="F7512" s="1">
        <v>5927.3544169629704</v>
      </c>
      <c r="G7512" s="1">
        <v>3738.14749028903</v>
      </c>
      <c r="H7512" s="1">
        <v>2330.3067601726698</v>
      </c>
      <c r="I7512" s="1">
        <v>3092.4339912198702</v>
      </c>
      <c r="J7512" s="1">
        <v>5226.5690078910502</v>
      </c>
      <c r="K7512" s="1">
        <v>4271.8411775847198</v>
      </c>
      <c r="L7512" s="1">
        <v>724.42974687267304</v>
      </c>
      <c r="M7512" s="1">
        <v>3603.5008070897802</v>
      </c>
      <c r="N7512" s="1">
        <v>5113.2881864560304</v>
      </c>
      <c r="O7512" s="1">
        <v>4673.9802634523403</v>
      </c>
      <c r="P7512" s="1">
        <v>6215.4092436737501</v>
      </c>
      <c r="Q7512" s="1">
        <v>2321.3869759924901</v>
      </c>
      <c r="R7512" s="1">
        <v>1713.7754806585699</v>
      </c>
      <c r="S7512" s="1">
        <v>980.31645466576401</v>
      </c>
      <c r="T7512" s="1">
        <v>7295.1590379647596</v>
      </c>
      <c r="U7512" s="1">
        <v>1472.8883109185499</v>
      </c>
      <c r="V7512" s="1">
        <v>52.113797868655503</v>
      </c>
      <c r="W7512" s="1">
        <v>118.141519440808</v>
      </c>
    </row>
    <row r="7513" spans="1:23" x14ac:dyDescent="0.25">
      <c r="A7513" s="2">
        <v>41221.958333333336</v>
      </c>
      <c r="B7513" s="1">
        <v>2917.76046887452</v>
      </c>
      <c r="C7513" s="1">
        <v>6709.0238159942301</v>
      </c>
      <c r="D7513" s="1">
        <v>476.53703322502503</v>
      </c>
      <c r="E7513" s="1">
        <v>4878.9597927079403</v>
      </c>
      <c r="F7513" s="1">
        <v>5486.3041525457602</v>
      </c>
      <c r="G7513" s="1">
        <v>3542.2799278142502</v>
      </c>
      <c r="H7513" s="1">
        <v>2208.2057713488698</v>
      </c>
      <c r="I7513" s="1">
        <v>2886.0146408364699</v>
      </c>
      <c r="J7513" s="1">
        <v>4934.7449706792604</v>
      </c>
      <c r="K7513" s="1">
        <v>4066.5722463586599</v>
      </c>
      <c r="L7513" s="1">
        <v>689.61059091427796</v>
      </c>
      <c r="M7513" s="1">
        <v>3414.6883214149598</v>
      </c>
      <c r="N7513" s="1">
        <v>4845.3674326832197</v>
      </c>
      <c r="O7513" s="1">
        <v>4362.3852783328502</v>
      </c>
      <c r="P7513" s="1">
        <v>5804.6005145184999</v>
      </c>
      <c r="Q7513" s="1">
        <v>2199.7533567386999</v>
      </c>
      <c r="R7513" s="1">
        <v>1595.80296992576</v>
      </c>
      <c r="S7513" s="1">
        <v>912.71591579413098</v>
      </c>
      <c r="T7513" s="1">
        <v>6792.9742978618497</v>
      </c>
      <c r="U7513" s="1">
        <v>1402.11362692888</v>
      </c>
      <c r="V7513" s="1">
        <v>49.227146706836002</v>
      </c>
      <c r="W7513" s="1">
        <v>109.35069224834299</v>
      </c>
    </row>
    <row r="7514" spans="1:23" x14ac:dyDescent="0.25">
      <c r="A7514" s="2">
        <v>41222</v>
      </c>
      <c r="B7514" s="1">
        <v>2700.0211098444302</v>
      </c>
      <c r="C7514" s="1">
        <v>6356.91476183946</v>
      </c>
      <c r="D7514" s="1">
        <v>457.55481647348898</v>
      </c>
      <c r="E7514" s="1">
        <v>4623.1409999855596</v>
      </c>
      <c r="F7514" s="1">
        <v>5198.6404364172404</v>
      </c>
      <c r="G7514" s="1">
        <v>3359.6348133727602</v>
      </c>
      <c r="H7514" s="1">
        <v>2094.3474642592801</v>
      </c>
      <c r="I7514" s="1">
        <v>2760.4904094898702</v>
      </c>
      <c r="J7514" s="1">
        <v>4654.4685503411101</v>
      </c>
      <c r="K7514" s="1">
        <v>3931.0269899260902</v>
      </c>
      <c r="L7514" s="1">
        <v>666.59765590824998</v>
      </c>
      <c r="M7514" s="1">
        <v>3238.6220161097999</v>
      </c>
      <c r="N7514" s="1">
        <v>4595.5332277959697</v>
      </c>
      <c r="O7514" s="1">
        <v>4174.81559784001</v>
      </c>
      <c r="P7514" s="1">
        <v>5550.7531234264798</v>
      </c>
      <c r="Q7514" s="1">
        <v>2086.3308684622002</v>
      </c>
      <c r="R7514" s="1">
        <v>1506.81376301314</v>
      </c>
      <c r="S7514" s="1">
        <v>861.16405263404499</v>
      </c>
      <c r="T7514" s="1">
        <v>6416.69301709925</v>
      </c>
      <c r="U7514" s="1">
        <v>1355.37897189359</v>
      </c>
      <c r="V7514" s="1">
        <v>46.449292181348802</v>
      </c>
      <c r="W7514" s="1">
        <v>103.61710081433699</v>
      </c>
    </row>
    <row r="7515" spans="1:23" x14ac:dyDescent="0.25">
      <c r="A7515" s="2">
        <v>41222.041666666664</v>
      </c>
      <c r="B7515" s="1">
        <v>2633.6242227201801</v>
      </c>
      <c r="C7515" s="1">
        <v>6129.7229318829304</v>
      </c>
      <c r="D7515" s="1">
        <v>429.65046070336899</v>
      </c>
      <c r="E7515" s="1">
        <v>4458.1365154116502</v>
      </c>
      <c r="F7515" s="1">
        <v>5013.0958065435698</v>
      </c>
      <c r="G7515" s="1">
        <v>3232.0210083582701</v>
      </c>
      <c r="H7515" s="1">
        <v>2014.7948748311901</v>
      </c>
      <c r="I7515" s="1">
        <v>2673.7198048373398</v>
      </c>
      <c r="J7515" s="1">
        <v>4490.7927012113596</v>
      </c>
      <c r="K7515" s="1">
        <v>3912.51520068524</v>
      </c>
      <c r="L7515" s="1">
        <v>663.42566635359105</v>
      </c>
      <c r="M7515" s="1">
        <v>3115.60481292023</v>
      </c>
      <c r="N7515" s="1">
        <v>4420.9745290543096</v>
      </c>
      <c r="O7515" s="1">
        <v>4044.8787479003299</v>
      </c>
      <c r="P7515" s="1">
        <v>5376.8130437459104</v>
      </c>
      <c r="Q7515" s="1">
        <v>2007.08278483601</v>
      </c>
      <c r="R7515" s="1">
        <v>1447.78379895016</v>
      </c>
      <c r="S7515" s="1">
        <v>827.03304621445295</v>
      </c>
      <c r="T7515" s="1">
        <v>6166.9283327919402</v>
      </c>
      <c r="U7515" s="1">
        <v>1348.9962912522501</v>
      </c>
      <c r="V7515" s="1">
        <v>44.852340358687002</v>
      </c>
      <c r="W7515" s="1">
        <v>99.918903784879205</v>
      </c>
    </row>
    <row r="7516" spans="1:23" x14ac:dyDescent="0.25">
      <c r="A7516" s="2">
        <v>41222.083333333336</v>
      </c>
      <c r="B7516" s="1">
        <v>2575.2828909912901</v>
      </c>
      <c r="C7516" s="1">
        <v>6014.4235225999801</v>
      </c>
      <c r="D7516" s="1">
        <v>429.06947908341698</v>
      </c>
      <c r="E7516" s="1">
        <v>4375.0015978363999</v>
      </c>
      <c r="F7516" s="1">
        <v>4919.6120594144504</v>
      </c>
      <c r="G7516" s="1">
        <v>3198.58900152053</v>
      </c>
      <c r="H7516" s="1">
        <v>1993.95384816156</v>
      </c>
      <c r="I7516" s="1">
        <v>2649.57385424728</v>
      </c>
      <c r="J7516" s="1">
        <v>4406.0228775027699</v>
      </c>
      <c r="K7516" s="1">
        <v>3836.5679342783801</v>
      </c>
      <c r="L7516" s="1">
        <v>650.54798083585695</v>
      </c>
      <c r="M7516" s="1">
        <v>3083.3770145427202</v>
      </c>
      <c r="N7516" s="1">
        <v>4375.2439937939898</v>
      </c>
      <c r="O7516" s="1">
        <v>4011.8078772317599</v>
      </c>
      <c r="P7516" s="1">
        <v>5329.8414552885397</v>
      </c>
      <c r="Q7516" s="1">
        <v>1986.32153198121</v>
      </c>
      <c r="R7516" s="1">
        <v>1403.4440790614899</v>
      </c>
      <c r="S7516" s="1">
        <v>800.63841875506898</v>
      </c>
      <c r="T7516" s="1">
        <v>5982.5535448598903</v>
      </c>
      <c r="U7516" s="1">
        <v>1322.81042986681</v>
      </c>
      <c r="V7516" s="1">
        <v>43.994823399028</v>
      </c>
      <c r="W7516" s="1">
        <v>98.055625304812693</v>
      </c>
    </row>
    <row r="7517" spans="1:23" x14ac:dyDescent="0.25">
      <c r="A7517" s="2">
        <v>41222.125</v>
      </c>
      <c r="B7517" s="1">
        <v>2585.86652088869</v>
      </c>
      <c r="C7517" s="1">
        <v>5930.7805013427596</v>
      </c>
      <c r="D7517" s="1">
        <v>421.12470270464598</v>
      </c>
      <c r="E7517" s="1">
        <v>4314.5183028818101</v>
      </c>
      <c r="F7517" s="1">
        <v>4851.5996620249498</v>
      </c>
      <c r="G7517" s="1">
        <v>3181.6862112435501</v>
      </c>
      <c r="H7517" s="1">
        <v>1983.4168946169</v>
      </c>
      <c r="I7517" s="1">
        <v>2617.6763171789498</v>
      </c>
      <c r="J7517" s="1">
        <v>4360.0205018637198</v>
      </c>
      <c r="K7517" s="1">
        <v>3844.2903124633199</v>
      </c>
      <c r="L7517" s="1">
        <v>651.84476819894996</v>
      </c>
      <c r="M7517" s="1">
        <v>3067.0830564890498</v>
      </c>
      <c r="N7517" s="1">
        <v>4352.1232266049001</v>
      </c>
      <c r="O7517" s="1">
        <v>3964.7704713979301</v>
      </c>
      <c r="P7517" s="1">
        <v>5267.7049018014104</v>
      </c>
      <c r="Q7517" s="1">
        <v>1975.82491104561</v>
      </c>
      <c r="R7517" s="1">
        <v>1375.1464269568701</v>
      </c>
      <c r="S7517" s="1">
        <v>784.09828736005602</v>
      </c>
      <c r="T7517" s="1">
        <v>5863.7109505435201</v>
      </c>
      <c r="U7517" s="1">
        <v>1325.4730289870099</v>
      </c>
      <c r="V7517" s="1">
        <v>43.5528198478126</v>
      </c>
      <c r="W7517" s="1">
        <v>96.700030986812607</v>
      </c>
    </row>
    <row r="7518" spans="1:23" x14ac:dyDescent="0.25">
      <c r="A7518" s="2">
        <v>41222.166666666664</v>
      </c>
      <c r="B7518" s="1">
        <v>2600.4259687659301</v>
      </c>
      <c r="C7518" s="1">
        <v>5982.0052888546397</v>
      </c>
      <c r="D7518" s="1">
        <v>431.27795531117602</v>
      </c>
      <c r="E7518" s="1">
        <v>4352.1590591630302</v>
      </c>
      <c r="F7518" s="1">
        <v>4893.9260279440296</v>
      </c>
      <c r="G7518" s="1">
        <v>3211.4740890364401</v>
      </c>
      <c r="H7518" s="1">
        <v>2001.9862242574</v>
      </c>
      <c r="I7518" s="1">
        <v>2634.84060140047</v>
      </c>
      <c r="J7518" s="1">
        <v>4352.9118008079704</v>
      </c>
      <c r="K7518" s="1">
        <v>3919.1231361259202</v>
      </c>
      <c r="L7518" s="1">
        <v>664.51210188324103</v>
      </c>
      <c r="M7518" s="1">
        <v>3095.7979859954498</v>
      </c>
      <c r="N7518" s="1">
        <v>4392.8690783974498</v>
      </c>
      <c r="O7518" s="1">
        <v>3991.5016105581399</v>
      </c>
      <c r="P7518" s="1">
        <v>5300.9333860087099</v>
      </c>
      <c r="Q7518" s="1">
        <v>1994.3231623132499</v>
      </c>
      <c r="R7518" s="1">
        <v>1377.54121998251</v>
      </c>
      <c r="S7518" s="1">
        <v>785.23042970478195</v>
      </c>
      <c r="T7518" s="1">
        <v>5875.1666214061197</v>
      </c>
      <c r="U7518" s="1">
        <v>1351.27464160876</v>
      </c>
      <c r="V7518" s="1">
        <v>43.5013924508862</v>
      </c>
      <c r="W7518" s="1">
        <v>97.543662197353598</v>
      </c>
    </row>
    <row r="7519" spans="1:23" x14ac:dyDescent="0.25">
      <c r="A7519" s="2">
        <v>41222.208333333336</v>
      </c>
      <c r="B7519" s="1">
        <v>2707.3299332732399</v>
      </c>
      <c r="C7519" s="1">
        <v>6279.4402835451401</v>
      </c>
      <c r="D7519" s="1">
        <v>451.89410843297901</v>
      </c>
      <c r="E7519" s="1">
        <v>4569.7929023065599</v>
      </c>
      <c r="F7519" s="1">
        <v>5138.6514423976296</v>
      </c>
      <c r="G7519" s="1">
        <v>3330.4949730898902</v>
      </c>
      <c r="H7519" s="1">
        <v>2076.1821117744098</v>
      </c>
      <c r="I7519" s="1">
        <v>2723.8156608444401</v>
      </c>
      <c r="J7519" s="1">
        <v>4490.6852771713502</v>
      </c>
      <c r="K7519" s="1">
        <v>4077.11160239439</v>
      </c>
      <c r="L7519" s="1">
        <v>691.291275443313</v>
      </c>
      <c r="M7519" s="1">
        <v>3210.5317820431801</v>
      </c>
      <c r="N7519" s="1">
        <v>4555.6738050576596</v>
      </c>
      <c r="O7519" s="1">
        <v>4127.3935838077796</v>
      </c>
      <c r="P7519" s="1">
        <v>5480.7523333720001</v>
      </c>
      <c r="Q7519" s="1">
        <v>2068.23504803487</v>
      </c>
      <c r="R7519" s="1">
        <v>1414.07173020202</v>
      </c>
      <c r="S7519" s="1">
        <v>805.70111249877095</v>
      </c>
      <c r="T7519" s="1">
        <v>6033.6489631332197</v>
      </c>
      <c r="U7519" s="1">
        <v>1405.74749196841</v>
      </c>
      <c r="V7519" s="1">
        <v>44.8874640007705</v>
      </c>
      <c r="W7519" s="1">
        <v>102.421425576339</v>
      </c>
    </row>
    <row r="7520" spans="1:23" x14ac:dyDescent="0.25">
      <c r="A7520" s="2">
        <v>41222.25</v>
      </c>
      <c r="B7520" s="1">
        <v>2976.8165572819498</v>
      </c>
      <c r="C7520" s="1">
        <v>6936.2514635810503</v>
      </c>
      <c r="D7520" s="1">
        <v>487.47758117449501</v>
      </c>
      <c r="E7520" s="1">
        <v>5049.3768853341198</v>
      </c>
      <c r="F7520" s="1">
        <v>5677.9351646186997</v>
      </c>
      <c r="G7520" s="1">
        <v>3604.31025081805</v>
      </c>
      <c r="H7520" s="1">
        <v>2246.87457224743</v>
      </c>
      <c r="I7520" s="1">
        <v>2953.2132031364199</v>
      </c>
      <c r="J7520" s="1">
        <v>4747.1664905281204</v>
      </c>
      <c r="K7520" s="1">
        <v>4307.98030219875</v>
      </c>
      <c r="L7520" s="1">
        <v>730.43589902583199</v>
      </c>
      <c r="M7520" s="1">
        <v>3474.4843352396902</v>
      </c>
      <c r="N7520" s="1">
        <v>4930.2166577716598</v>
      </c>
      <c r="O7520" s="1">
        <v>4476.3839978925998</v>
      </c>
      <c r="P7520" s="1">
        <v>5936.4545710130997</v>
      </c>
      <c r="Q7520" s="1">
        <v>2238.27414392318</v>
      </c>
      <c r="R7520" s="1">
        <v>1520.6964990676599</v>
      </c>
      <c r="S7520" s="1">
        <v>866.00727618606504</v>
      </c>
      <c r="T7520" s="1">
        <v>6492.0736129288298</v>
      </c>
      <c r="U7520" s="1">
        <v>1485.34872131258</v>
      </c>
      <c r="V7520" s="1">
        <v>47.423906377402098</v>
      </c>
      <c r="W7520" s="1">
        <v>113.170200471689</v>
      </c>
    </row>
    <row r="7521" spans="1:23" x14ac:dyDescent="0.25">
      <c r="A7521" s="2">
        <v>41222.291666666664</v>
      </c>
      <c r="B7521" s="1">
        <v>3304.5275652896498</v>
      </c>
      <c r="C7521" s="1">
        <v>7513.0229522162499</v>
      </c>
      <c r="D7521" s="1">
        <v>568.16657840759103</v>
      </c>
      <c r="E7521" s="1">
        <v>5467.38691072037</v>
      </c>
      <c r="F7521" s="1">
        <v>6147.9800585139001</v>
      </c>
      <c r="G7521" s="1">
        <v>3863.4123278635002</v>
      </c>
      <c r="H7521" s="1">
        <v>2408.3950374731398</v>
      </c>
      <c r="I7521" s="1">
        <v>3165.3675775922502</v>
      </c>
      <c r="J7521" s="1">
        <v>5137.9091252551398</v>
      </c>
      <c r="K7521" s="1">
        <v>4520.7169259410502</v>
      </c>
      <c r="L7521" s="1">
        <v>766.54269106254901</v>
      </c>
      <c r="M7521" s="1">
        <v>3724.2536517734602</v>
      </c>
      <c r="N7521" s="1">
        <v>5284.6338104079496</v>
      </c>
      <c r="O7521" s="1">
        <v>4791.0671336515898</v>
      </c>
      <c r="P7521" s="1">
        <v>6357.3514121141998</v>
      </c>
      <c r="Q7521" s="1">
        <v>2399.1763524819498</v>
      </c>
      <c r="R7521" s="1">
        <v>1692.2909318300101</v>
      </c>
      <c r="S7521" s="1">
        <v>965.96161619629595</v>
      </c>
      <c r="T7521" s="1">
        <v>7214.65346213662</v>
      </c>
      <c r="U7521" s="1">
        <v>1558.6981913393399</v>
      </c>
      <c r="V7521" s="1">
        <v>51.292141745935403</v>
      </c>
      <c r="W7521" s="1">
        <v>122.538936346711</v>
      </c>
    </row>
    <row r="7522" spans="1:23" x14ac:dyDescent="0.25">
      <c r="A7522" s="2">
        <v>41222.333333333336</v>
      </c>
      <c r="B7522" s="1">
        <v>3295.2355580448602</v>
      </c>
      <c r="C7522" s="1">
        <v>7653.3121147675802</v>
      </c>
      <c r="D7522" s="1">
        <v>622.34854758466395</v>
      </c>
      <c r="E7522" s="1">
        <v>5567.1669534816301</v>
      </c>
      <c r="F7522" s="1">
        <v>6260.1809550575599</v>
      </c>
      <c r="G7522" s="1">
        <v>3881.5765008635899</v>
      </c>
      <c r="H7522" s="1">
        <v>2419.71831865587</v>
      </c>
      <c r="I7522" s="1">
        <v>3216.3349264887302</v>
      </c>
      <c r="J7522" s="1">
        <v>5244.2706384949797</v>
      </c>
      <c r="K7522" s="1">
        <v>4470.0097810772804</v>
      </c>
      <c r="L7522" s="1">
        <v>757.98273549336</v>
      </c>
      <c r="M7522" s="1">
        <v>3741.7635580133801</v>
      </c>
      <c r="N7522" s="1">
        <v>5309.47998126113</v>
      </c>
      <c r="O7522" s="1">
        <v>4861.4222399366899</v>
      </c>
      <c r="P7522" s="1">
        <v>6452.6437519322499</v>
      </c>
      <c r="Q7522" s="1">
        <v>2410.4562912060401</v>
      </c>
      <c r="R7522" s="1">
        <v>1780.9526236674301</v>
      </c>
      <c r="S7522" s="1">
        <v>1018.6891656374401</v>
      </c>
      <c r="T7522" s="1">
        <v>7582.5694824462898</v>
      </c>
      <c r="U7522" s="1">
        <v>1541.2148725910199</v>
      </c>
      <c r="V7522" s="1">
        <v>52.312018386800197</v>
      </c>
      <c r="W7522" s="1">
        <v>124.77527712673199</v>
      </c>
    </row>
    <row r="7523" spans="1:23" x14ac:dyDescent="0.25">
      <c r="A7523" s="2">
        <v>41222.375</v>
      </c>
      <c r="B7523" s="1">
        <v>3114.8681867519399</v>
      </c>
      <c r="C7523" s="1">
        <v>7728.4557481906304</v>
      </c>
      <c r="D7523" s="1">
        <v>618.00736769381399</v>
      </c>
      <c r="E7523" s="1">
        <v>5622.2458098758298</v>
      </c>
      <c r="F7523" s="1">
        <v>6322.1161566971896</v>
      </c>
      <c r="G7523" s="1">
        <v>3780.4116170612201</v>
      </c>
      <c r="H7523" s="1">
        <v>2356.65360191338</v>
      </c>
      <c r="I7523" s="1">
        <v>3178.0247353895002</v>
      </c>
      <c r="J7523" s="1">
        <v>5189.2035886088597</v>
      </c>
      <c r="K7523" s="1">
        <v>4408.4252428357004</v>
      </c>
      <c r="L7523" s="1">
        <v>747.54382806187596</v>
      </c>
      <c r="M7523" s="1">
        <v>3644.24259572444</v>
      </c>
      <c r="N7523" s="1">
        <v>5171.0998861539601</v>
      </c>
      <c r="O7523" s="1">
        <v>4800.6204779811196</v>
      </c>
      <c r="P7523" s="1">
        <v>6372.5999312582899</v>
      </c>
      <c r="Q7523" s="1">
        <v>2347.632969147</v>
      </c>
      <c r="R7523" s="1">
        <v>1785.94627012775</v>
      </c>
      <c r="S7523" s="1">
        <v>1022.41862719977</v>
      </c>
      <c r="T7523" s="1">
        <v>7601.3259271608204</v>
      </c>
      <c r="U7523" s="1">
        <v>1519.9811368928599</v>
      </c>
      <c r="V7523" s="1">
        <v>51.7600660100019</v>
      </c>
      <c r="W7523" s="1">
        <v>126.009743351265</v>
      </c>
    </row>
    <row r="7524" spans="1:23" x14ac:dyDescent="0.25">
      <c r="A7524" s="2">
        <v>41222.416666666664</v>
      </c>
      <c r="B7524" s="1">
        <v>2980.4016465825098</v>
      </c>
      <c r="C7524" s="1">
        <v>7753.7575020554495</v>
      </c>
      <c r="D7524" s="1">
        <v>599.91441079390597</v>
      </c>
      <c r="E7524" s="1">
        <v>5641.23518993996</v>
      </c>
      <c r="F7524" s="1">
        <v>6343.4693793361203</v>
      </c>
      <c r="G7524" s="1">
        <v>3697.7388856960101</v>
      </c>
      <c r="H7524" s="1">
        <v>2305.1166239630002</v>
      </c>
      <c r="I7524" s="1">
        <v>3131.2815056569302</v>
      </c>
      <c r="J7524" s="1">
        <v>5176.6041027739502</v>
      </c>
      <c r="K7524" s="1">
        <v>4367.0025482582396</v>
      </c>
      <c r="L7524" s="1">
        <v>740.52841240164901</v>
      </c>
      <c r="M7524" s="1">
        <v>3564.5477054150601</v>
      </c>
      <c r="N7524" s="1">
        <v>5058.0145941129304</v>
      </c>
      <c r="O7524" s="1">
        <v>4728.24923055413</v>
      </c>
      <c r="P7524" s="1">
        <v>6280.6426057517801</v>
      </c>
      <c r="Q7524" s="1">
        <v>2296.293260813</v>
      </c>
      <c r="R7524" s="1">
        <v>1775.59299348169</v>
      </c>
      <c r="S7524" s="1">
        <v>1017.0154592604</v>
      </c>
      <c r="T7524" s="1">
        <v>7556.1520361696903</v>
      </c>
      <c r="U7524" s="1">
        <v>1505.6990041745401</v>
      </c>
      <c r="V7524" s="1">
        <v>51.638276664671999</v>
      </c>
      <c r="W7524" s="1">
        <v>126.435346746989</v>
      </c>
    </row>
    <row r="7525" spans="1:23" x14ac:dyDescent="0.25">
      <c r="A7525" s="2">
        <v>41222.458333333336</v>
      </c>
      <c r="B7525" s="1">
        <v>2879.1928860049002</v>
      </c>
      <c r="C7525" s="1">
        <v>7710.9772590961602</v>
      </c>
      <c r="D7525" s="1">
        <v>560.41134645225895</v>
      </c>
      <c r="E7525" s="1">
        <v>5609.8756732367801</v>
      </c>
      <c r="F7525" s="1">
        <v>6308.2061564320002</v>
      </c>
      <c r="G7525" s="1">
        <v>3636.1842946903198</v>
      </c>
      <c r="H7525" s="1">
        <v>2266.7443874707601</v>
      </c>
      <c r="I7525" s="1">
        <v>3096.00113496321</v>
      </c>
      <c r="J7525" s="1">
        <v>5168.45383301934</v>
      </c>
      <c r="K7525" s="1">
        <v>4262.6061208826504</v>
      </c>
      <c r="L7525" s="1">
        <v>722.85252620486096</v>
      </c>
      <c r="M7525" s="1">
        <v>3505.2102878986798</v>
      </c>
      <c r="N7525" s="1">
        <v>4973.8161070737697</v>
      </c>
      <c r="O7525" s="1">
        <v>4673.2620004873797</v>
      </c>
      <c r="P7525" s="1">
        <v>6210.8631376679396</v>
      </c>
      <c r="Q7525" s="1">
        <v>2258.0679028664799</v>
      </c>
      <c r="R7525" s="1">
        <v>1771.06803746385</v>
      </c>
      <c r="S7525" s="1">
        <v>1014.9284137088</v>
      </c>
      <c r="T7525" s="1">
        <v>7534.8856225848504</v>
      </c>
      <c r="U7525" s="1">
        <v>1469.7041553046899</v>
      </c>
      <c r="V7525" s="1">
        <v>51.535218502510503</v>
      </c>
      <c r="W7525" s="1">
        <v>125.732495113493</v>
      </c>
    </row>
    <row r="7526" spans="1:23" x14ac:dyDescent="0.25">
      <c r="A7526" s="2">
        <v>41222.5</v>
      </c>
      <c r="B7526" s="1">
        <v>2819.37014162482</v>
      </c>
      <c r="C7526" s="1">
        <v>7661.4242062808598</v>
      </c>
      <c r="D7526" s="1">
        <v>546.47633539027197</v>
      </c>
      <c r="E7526" s="1">
        <v>5573.3595704116597</v>
      </c>
      <c r="F7526" s="1">
        <v>6267.1444434694004</v>
      </c>
      <c r="G7526" s="1">
        <v>3590.1552298762099</v>
      </c>
      <c r="H7526" s="1">
        <v>2238.0505381297698</v>
      </c>
      <c r="I7526" s="1">
        <v>3057.5952849751402</v>
      </c>
      <c r="J7526" s="1">
        <v>5116.7956362423702</v>
      </c>
      <c r="K7526" s="1">
        <v>4218.4868453159697</v>
      </c>
      <c r="L7526" s="1">
        <v>715.37128295664297</v>
      </c>
      <c r="M7526" s="1">
        <v>3460.8391728910201</v>
      </c>
      <c r="N7526" s="1">
        <v>4910.8544732808296</v>
      </c>
      <c r="O7526" s="1">
        <v>4612.90649058914</v>
      </c>
      <c r="P7526" s="1">
        <v>6131.5950586896497</v>
      </c>
      <c r="Q7526" s="1">
        <v>2229.4838858221701</v>
      </c>
      <c r="R7526" s="1">
        <v>1770.6607797067099</v>
      </c>
      <c r="S7526" s="1">
        <v>1015.39054834971</v>
      </c>
      <c r="T7526" s="1">
        <v>7530.2159189050199</v>
      </c>
      <c r="U7526" s="1">
        <v>1454.4922683063301</v>
      </c>
      <c r="V7526" s="1">
        <v>51.022821492338103</v>
      </c>
      <c r="W7526" s="1">
        <v>124.91407043040699</v>
      </c>
    </row>
    <row r="7527" spans="1:23" x14ac:dyDescent="0.25">
      <c r="A7527" s="2">
        <v>41222.541666666664</v>
      </c>
      <c r="B7527" s="1">
        <v>2778.2080140581602</v>
      </c>
      <c r="C7527" s="1">
        <v>7599.3597087811304</v>
      </c>
      <c r="D7527" s="1">
        <v>545.06651556014901</v>
      </c>
      <c r="E7527" s="1">
        <v>5528.2532482859697</v>
      </c>
      <c r="F7527" s="1">
        <v>6216.4231805571399</v>
      </c>
      <c r="G7527" s="1">
        <v>3567.8467739945099</v>
      </c>
      <c r="H7527" s="1">
        <v>2224.14377129267</v>
      </c>
      <c r="I7527" s="1">
        <v>3049.8440802370401</v>
      </c>
      <c r="J7527" s="1">
        <v>5022.4451675394203</v>
      </c>
      <c r="K7527" s="1">
        <v>4200.1247803773304</v>
      </c>
      <c r="L7527" s="1">
        <v>712.24035581418696</v>
      </c>
      <c r="M7527" s="1">
        <v>3439.33425929853</v>
      </c>
      <c r="N7527" s="1">
        <v>4880.3394750860498</v>
      </c>
      <c r="O7527" s="1">
        <v>4602.3662578960902</v>
      </c>
      <c r="P7527" s="1">
        <v>6112.4055938342199</v>
      </c>
      <c r="Q7527" s="1">
        <v>2215.6303503282402</v>
      </c>
      <c r="R7527" s="1">
        <v>1755.77351390018</v>
      </c>
      <c r="S7527" s="1">
        <v>1006.52027653477</v>
      </c>
      <c r="T7527" s="1">
        <v>7468.0968645565399</v>
      </c>
      <c r="U7527" s="1">
        <v>1448.16121111385</v>
      </c>
      <c r="V7527" s="1">
        <v>50.084556717760201</v>
      </c>
      <c r="W7527" s="1">
        <v>123.903115686202</v>
      </c>
    </row>
    <row r="7528" spans="1:23" x14ac:dyDescent="0.25">
      <c r="A7528" s="2">
        <v>41222.583333333336</v>
      </c>
      <c r="B7528" s="1">
        <v>2756.6726879672101</v>
      </c>
      <c r="C7528" s="1">
        <v>7512.7870124597803</v>
      </c>
      <c r="D7528" s="1">
        <v>543.98777243137999</v>
      </c>
      <c r="E7528" s="1">
        <v>5464.7166234976003</v>
      </c>
      <c r="F7528" s="1">
        <v>6144.9773676737996</v>
      </c>
      <c r="G7528" s="1">
        <v>3600.9273017125502</v>
      </c>
      <c r="H7528" s="1">
        <v>2244.76569099265</v>
      </c>
      <c r="I7528" s="1">
        <v>3021.5667102512498</v>
      </c>
      <c r="J7528" s="1">
        <v>4982.6929235282696</v>
      </c>
      <c r="K7528" s="1">
        <v>4176.5347132575198</v>
      </c>
      <c r="L7528" s="1">
        <v>708.23741925347701</v>
      </c>
      <c r="M7528" s="1">
        <v>3471.2232387035901</v>
      </c>
      <c r="N7528" s="1">
        <v>4925.5892336955803</v>
      </c>
      <c r="O7528" s="1">
        <v>4558.5540121231097</v>
      </c>
      <c r="P7528" s="1">
        <v>6054.7234670575999</v>
      </c>
      <c r="Q7528" s="1">
        <v>2236.17333489562</v>
      </c>
      <c r="R7528" s="1">
        <v>1749.8087266981099</v>
      </c>
      <c r="S7528" s="1">
        <v>1003.4315016337</v>
      </c>
      <c r="T7528" s="1">
        <v>7440.9339621925501</v>
      </c>
      <c r="U7528" s="1">
        <v>1440.02759081522</v>
      </c>
      <c r="V7528" s="1">
        <v>49.693133910558103</v>
      </c>
      <c r="W7528" s="1">
        <v>122.479087983798</v>
      </c>
    </row>
    <row r="7529" spans="1:23" x14ac:dyDescent="0.25">
      <c r="A7529" s="2">
        <v>41222.625</v>
      </c>
      <c r="B7529" s="1">
        <v>2744.3665821825698</v>
      </c>
      <c r="C7529" s="1">
        <v>7400.9025306043004</v>
      </c>
      <c r="D7529" s="1">
        <v>549.28403936580003</v>
      </c>
      <c r="E7529" s="1">
        <v>5382.9186979700698</v>
      </c>
      <c r="F7529" s="1">
        <v>6052.9970444987603</v>
      </c>
      <c r="G7529" s="1">
        <v>3603.0721558127998</v>
      </c>
      <c r="H7529" s="1">
        <v>2246.1027618338599</v>
      </c>
      <c r="I7529" s="1">
        <v>2988.90012039979</v>
      </c>
      <c r="J7529" s="1">
        <v>4928.5835534133303</v>
      </c>
      <c r="K7529" s="1">
        <v>4114.3898665447896</v>
      </c>
      <c r="L7529" s="1">
        <v>697.70381582116897</v>
      </c>
      <c r="M7529" s="1">
        <v>3473.2908359563498</v>
      </c>
      <c r="N7529" s="1">
        <v>4928.5231086058002</v>
      </c>
      <c r="O7529" s="1">
        <v>4508.8829761166198</v>
      </c>
      <c r="P7529" s="1">
        <v>5988.7613075014797</v>
      </c>
      <c r="Q7529" s="1">
        <v>2237.5052877911799</v>
      </c>
      <c r="R7529" s="1">
        <v>1734.40088593681</v>
      </c>
      <c r="S7529" s="1">
        <v>994.70761621780196</v>
      </c>
      <c r="T7529" s="1">
        <v>7374.5453199406302</v>
      </c>
      <c r="U7529" s="1">
        <v>1418.6006663342</v>
      </c>
      <c r="V7529" s="1">
        <v>49.1478650103642</v>
      </c>
      <c r="W7529" s="1">
        <v>120.64577511364899</v>
      </c>
    </row>
    <row r="7530" spans="1:23" x14ac:dyDescent="0.25">
      <c r="A7530" s="2">
        <v>41222.666666666664</v>
      </c>
      <c r="B7530" s="1">
        <v>2727.2839674175402</v>
      </c>
      <c r="C7530" s="1">
        <v>7408.0285723550596</v>
      </c>
      <c r="D7530" s="1">
        <v>545.82628298505404</v>
      </c>
      <c r="E7530" s="1">
        <v>5388.7708616262898</v>
      </c>
      <c r="F7530" s="1">
        <v>6059.5776992146502</v>
      </c>
      <c r="G7530" s="1">
        <v>3584.9521960430202</v>
      </c>
      <c r="H7530" s="1">
        <v>2234.80704253566</v>
      </c>
      <c r="I7530" s="1">
        <v>2943.9069247237599</v>
      </c>
      <c r="J7530" s="1">
        <v>4835.6973520990796</v>
      </c>
      <c r="K7530" s="1">
        <v>4087.70498266287</v>
      </c>
      <c r="L7530" s="1">
        <v>693.16451238125399</v>
      </c>
      <c r="M7530" s="1">
        <v>3455.8235504026302</v>
      </c>
      <c r="N7530" s="1">
        <v>4903.7374155665202</v>
      </c>
      <c r="O7530" s="1">
        <v>4439.9346806232097</v>
      </c>
      <c r="P7530" s="1">
        <v>5896.0854782792003</v>
      </c>
      <c r="Q7530" s="1">
        <v>2226.2528054521799</v>
      </c>
      <c r="R7530" s="1">
        <v>1718.0209762627301</v>
      </c>
      <c r="S7530" s="1">
        <v>985.62225048619302</v>
      </c>
      <c r="T7530" s="1">
        <v>7304.6172905345002</v>
      </c>
      <c r="U7530" s="1">
        <v>1409.3999840255699</v>
      </c>
      <c r="V7530" s="1">
        <v>48.235007104828398</v>
      </c>
      <c r="W7530" s="1">
        <v>120.776937938133</v>
      </c>
    </row>
    <row r="7531" spans="1:23" x14ac:dyDescent="0.25">
      <c r="A7531" s="2">
        <v>41222.708333333336</v>
      </c>
      <c r="B7531" s="1">
        <v>2783.9124476863699</v>
      </c>
      <c r="C7531" s="1">
        <v>7758.9334299517704</v>
      </c>
      <c r="D7531" s="1">
        <v>560.61760223144199</v>
      </c>
      <c r="E7531" s="1">
        <v>5645.6245513733602</v>
      </c>
      <c r="F7531" s="1">
        <v>6348.4051387771196</v>
      </c>
      <c r="G7531" s="1">
        <v>3587.4435797761598</v>
      </c>
      <c r="H7531" s="1">
        <v>2236.3601349084502</v>
      </c>
      <c r="I7531" s="1">
        <v>2975.2946355274798</v>
      </c>
      <c r="J7531" s="1">
        <v>4896.3028002944402</v>
      </c>
      <c r="K7531" s="1">
        <v>4135.23241554163</v>
      </c>
      <c r="L7531" s="1">
        <v>701.22495493590395</v>
      </c>
      <c r="M7531" s="1">
        <v>3458.2251954197</v>
      </c>
      <c r="N7531" s="1">
        <v>4907.1452968883996</v>
      </c>
      <c r="O7531" s="1">
        <v>4485.0442624329498</v>
      </c>
      <c r="P7531" s="1">
        <v>5956.7084802663803</v>
      </c>
      <c r="Q7531" s="1">
        <v>2227.7999530072998</v>
      </c>
      <c r="R7531" s="1">
        <v>1756.4995440842799</v>
      </c>
      <c r="S7531" s="1">
        <v>1008.3346801533399</v>
      </c>
      <c r="T7531" s="1">
        <v>7467.9076447911702</v>
      </c>
      <c r="U7531" s="1">
        <v>1425.78696973618</v>
      </c>
      <c r="V7531" s="1">
        <v>48.840756401859601</v>
      </c>
      <c r="W7531" s="1">
        <v>126.533724215069</v>
      </c>
    </row>
    <row r="7532" spans="1:23" x14ac:dyDescent="0.25">
      <c r="A7532" s="2">
        <v>41222.75</v>
      </c>
      <c r="B7532" s="1">
        <v>2998.5225417300499</v>
      </c>
      <c r="C7532" s="1">
        <v>7898.6404272364598</v>
      </c>
      <c r="D7532" s="1">
        <v>580.10703676673097</v>
      </c>
      <c r="E7532" s="1">
        <v>5745.3869423490196</v>
      </c>
      <c r="F7532" s="1">
        <v>6460.5861861994899</v>
      </c>
      <c r="G7532" s="1">
        <v>3651.8981067898899</v>
      </c>
      <c r="H7532" s="1">
        <v>2276.5401493177301</v>
      </c>
      <c r="I7532" s="1">
        <v>3108.7285880954</v>
      </c>
      <c r="J7532" s="1">
        <v>5169.9176091468398</v>
      </c>
      <c r="K7532" s="1">
        <v>4255.9842934963999</v>
      </c>
      <c r="L7532" s="1">
        <v>721.73172871933798</v>
      </c>
      <c r="M7532" s="1">
        <v>3520.3580943269699</v>
      </c>
      <c r="N7532" s="1">
        <v>4995.3105103795997</v>
      </c>
      <c r="O7532" s="1">
        <v>4685.9393084544199</v>
      </c>
      <c r="P7532" s="1">
        <v>6226.9247773841598</v>
      </c>
      <c r="Q7532" s="1">
        <v>2267.8261691858102</v>
      </c>
      <c r="R7532" s="1">
        <v>1837.4823091507701</v>
      </c>
      <c r="S7532" s="1">
        <v>1054.8938699698599</v>
      </c>
      <c r="T7532" s="1">
        <v>7809.6978188131998</v>
      </c>
      <c r="U7532" s="1">
        <v>1467.42101514365</v>
      </c>
      <c r="V7532" s="1">
        <v>51.544505680824997</v>
      </c>
      <c r="W7532" s="1">
        <v>128.76966937080601</v>
      </c>
    </row>
    <row r="7533" spans="1:23" x14ac:dyDescent="0.25">
      <c r="A7533" s="2">
        <v>41222.791666666664</v>
      </c>
      <c r="B7533" s="1">
        <v>3075.0925700429202</v>
      </c>
      <c r="C7533" s="1">
        <v>7750.5152470264902</v>
      </c>
      <c r="D7533" s="1">
        <v>573.40968788071598</v>
      </c>
      <c r="E7533" s="1">
        <v>5636.9358719357597</v>
      </c>
      <c r="F7533" s="1">
        <v>6338.6348721416098</v>
      </c>
      <c r="G7533" s="1">
        <v>3711.3874222654099</v>
      </c>
      <c r="H7533" s="1">
        <v>2313.6249230915801</v>
      </c>
      <c r="I7533" s="1">
        <v>3056.7856918297198</v>
      </c>
      <c r="J7533" s="1">
        <v>5082.3401468764196</v>
      </c>
      <c r="K7533" s="1">
        <v>4239.14108127293</v>
      </c>
      <c r="L7533" s="1">
        <v>718.85993141427605</v>
      </c>
      <c r="M7533" s="1">
        <v>3577.7046267701398</v>
      </c>
      <c r="N7533" s="1">
        <v>5076.6839753997801</v>
      </c>
      <c r="O7533" s="1">
        <v>4606.10135654447</v>
      </c>
      <c r="P7533" s="1">
        <v>6120.8636001325804</v>
      </c>
      <c r="Q7533" s="1">
        <v>2304.7689924730998</v>
      </c>
      <c r="R7533" s="1">
        <v>1820.73235904119</v>
      </c>
      <c r="S7533" s="1">
        <v>1045.7131014430599</v>
      </c>
      <c r="T7533" s="1">
        <v>7736.1876827920996</v>
      </c>
      <c r="U7533" s="1">
        <v>1461.61364324685</v>
      </c>
      <c r="V7533" s="1">
        <v>50.690109518335298</v>
      </c>
      <c r="W7533" s="1">
        <v>126.33898739583</v>
      </c>
    </row>
    <row r="7534" spans="1:23" x14ac:dyDescent="0.25">
      <c r="A7534" s="2">
        <v>41222.833333333336</v>
      </c>
      <c r="B7534" s="1">
        <v>3005.8187969262299</v>
      </c>
      <c r="C7534" s="1">
        <v>7546.2760944281699</v>
      </c>
      <c r="D7534" s="1">
        <v>542.956069149413</v>
      </c>
      <c r="E7534" s="1">
        <v>5488.4024327523503</v>
      </c>
      <c r="F7534" s="1">
        <v>6171.6116420256803</v>
      </c>
      <c r="G7534" s="1">
        <v>3636.6172993967498</v>
      </c>
      <c r="H7534" s="1">
        <v>2267.0143163050798</v>
      </c>
      <c r="I7534" s="1">
        <v>3003.3910062729801</v>
      </c>
      <c r="J7534" s="1">
        <v>5016.8180362223702</v>
      </c>
      <c r="K7534" s="1">
        <v>4165.6002085479204</v>
      </c>
      <c r="L7534" s="1">
        <v>706.39445166657299</v>
      </c>
      <c r="M7534" s="1">
        <v>3505.62769593652</v>
      </c>
      <c r="N7534" s="1">
        <v>4974.4083998754404</v>
      </c>
      <c r="O7534" s="1">
        <v>4527.3644472907199</v>
      </c>
      <c r="P7534" s="1">
        <v>6017.5713446891295</v>
      </c>
      <c r="Q7534" s="1">
        <v>2258.3367984862098</v>
      </c>
      <c r="R7534" s="1">
        <v>1773.34819225311</v>
      </c>
      <c r="S7534" s="1">
        <v>1018.01675098237</v>
      </c>
      <c r="T7534" s="1">
        <v>7536.5192158858699</v>
      </c>
      <c r="U7534" s="1">
        <v>1436.2574824467299</v>
      </c>
      <c r="V7534" s="1">
        <v>50.034774598321498</v>
      </c>
      <c r="W7534" s="1">
        <v>123.009951067019</v>
      </c>
    </row>
    <row r="7535" spans="1:23" x14ac:dyDescent="0.25">
      <c r="A7535" s="2">
        <v>41222.875</v>
      </c>
      <c r="B7535" s="1">
        <v>2915.39393702389</v>
      </c>
      <c r="C7535" s="1">
        <v>7270.0871450928098</v>
      </c>
      <c r="D7535" s="1">
        <v>542.141059247052</v>
      </c>
      <c r="E7535" s="1">
        <v>5286.7907391797798</v>
      </c>
      <c r="F7535" s="1">
        <v>5944.9028519056601</v>
      </c>
      <c r="G7535" s="1">
        <v>3561.4200303532798</v>
      </c>
      <c r="H7535" s="1">
        <v>2220.1374328076499</v>
      </c>
      <c r="I7535" s="1">
        <v>2939.7033083033698</v>
      </c>
      <c r="J7535" s="1">
        <v>4918.5105956452599</v>
      </c>
      <c r="K7535" s="1">
        <v>4073.30366575992</v>
      </c>
      <c r="L7535" s="1">
        <v>690.74598965821701</v>
      </c>
      <c r="M7535" s="1">
        <v>3433.1390045745602</v>
      </c>
      <c r="N7535" s="1">
        <v>4871.5485452408702</v>
      </c>
      <c r="O7535" s="1">
        <v>4432.1946135735197</v>
      </c>
      <c r="P7535" s="1">
        <v>5891.5239065169199</v>
      </c>
      <c r="Q7535" s="1">
        <v>2211.6393470236399</v>
      </c>
      <c r="R7535" s="1">
        <v>1728.19232112196</v>
      </c>
      <c r="S7535" s="1">
        <v>991.85866118720196</v>
      </c>
      <c r="T7535" s="1">
        <v>7344.5646192562599</v>
      </c>
      <c r="U7535" s="1">
        <v>1404.4345533256901</v>
      </c>
      <c r="V7535" s="1">
        <v>49.052228050816403</v>
      </c>
      <c r="W7535" s="1">
        <v>118.491287418577</v>
      </c>
    </row>
    <row r="7536" spans="1:23" x14ac:dyDescent="0.25">
      <c r="A7536" s="2">
        <v>41222.916666666664</v>
      </c>
      <c r="B7536" s="1">
        <v>2814.2037774278501</v>
      </c>
      <c r="C7536" s="1">
        <v>6886.3681465001901</v>
      </c>
      <c r="D7536" s="1">
        <v>524.10246147836699</v>
      </c>
      <c r="E7536" s="1">
        <v>5006.9231276065302</v>
      </c>
      <c r="F7536" s="1">
        <v>5630.1966635430899</v>
      </c>
      <c r="G7536" s="1">
        <v>3450.08772500137</v>
      </c>
      <c r="H7536" s="1">
        <v>2150.7344933941699</v>
      </c>
      <c r="I7536" s="1">
        <v>2820.7312869898601</v>
      </c>
      <c r="J7536" s="1">
        <v>4769.1144841927799</v>
      </c>
      <c r="K7536" s="1">
        <v>3961.94119945796</v>
      </c>
      <c r="L7536" s="1">
        <v>671.85807403439503</v>
      </c>
      <c r="M7536" s="1">
        <v>3325.8168474812401</v>
      </c>
      <c r="N7536" s="1">
        <v>4719.2607708270198</v>
      </c>
      <c r="O7536" s="1">
        <v>4252.7779528507399</v>
      </c>
      <c r="P7536" s="1">
        <v>5656.1475789731303</v>
      </c>
      <c r="Q7536" s="1">
        <v>2142.5020632962</v>
      </c>
      <c r="R7536" s="1">
        <v>1658.6093346264699</v>
      </c>
      <c r="S7536" s="1">
        <v>951.93543597997495</v>
      </c>
      <c r="T7536" s="1">
        <v>7047.8566830662703</v>
      </c>
      <c r="U7536" s="1">
        <v>1366.0378835824599</v>
      </c>
      <c r="V7536" s="1">
        <v>47.576991542469202</v>
      </c>
      <c r="W7536" s="1">
        <v>112.218696873936</v>
      </c>
    </row>
    <row r="7537" spans="1:23" x14ac:dyDescent="0.25">
      <c r="A7537" s="2">
        <v>41222.958333333336</v>
      </c>
      <c r="B7537" s="1">
        <v>2665.57283502567</v>
      </c>
      <c r="C7537" s="1">
        <v>6389.7261460241398</v>
      </c>
      <c r="D7537" s="1">
        <v>473.42460995011601</v>
      </c>
      <c r="E7537" s="1">
        <v>4645.0970763291198</v>
      </c>
      <c r="F7537" s="1">
        <v>5223.3296566476101</v>
      </c>
      <c r="G7537" s="1">
        <v>3308.1655479916599</v>
      </c>
      <c r="H7537" s="1">
        <v>2062.2622730327998</v>
      </c>
      <c r="I7537" s="1">
        <v>2666.2967140400901</v>
      </c>
      <c r="J7537" s="1">
        <v>4590.9213564893498</v>
      </c>
      <c r="K7537" s="1">
        <v>3810.8400510909901</v>
      </c>
      <c r="L7537" s="1">
        <v>646.23590567764097</v>
      </c>
      <c r="M7537" s="1">
        <v>3189.0066545375498</v>
      </c>
      <c r="N7537" s="1">
        <v>4525.1301237658599</v>
      </c>
      <c r="O7537" s="1">
        <v>4020.9564939629699</v>
      </c>
      <c r="P7537" s="1">
        <v>5352.9512855951198</v>
      </c>
      <c r="Q7537" s="1">
        <v>2054.3684906721401</v>
      </c>
      <c r="R7537" s="1">
        <v>1558.55248491724</v>
      </c>
      <c r="S7537" s="1">
        <v>894.22112116652499</v>
      </c>
      <c r="T7537" s="1">
        <v>6622.8550850618103</v>
      </c>
      <c r="U7537" s="1">
        <v>1313.9397118704901</v>
      </c>
      <c r="V7537" s="1">
        <v>45.815410026720301</v>
      </c>
      <c r="W7537" s="1">
        <v>104.109195902068</v>
      </c>
    </row>
    <row r="7538" spans="1:23" x14ac:dyDescent="0.25">
      <c r="A7538" s="2">
        <v>41223</v>
      </c>
      <c r="B7538" s="1">
        <v>2477.4391494204001</v>
      </c>
      <c r="C7538" s="1">
        <v>5979.7204654530697</v>
      </c>
      <c r="D7538" s="1">
        <v>437.38225855788602</v>
      </c>
      <c r="E7538" s="1">
        <v>4346.6038046784597</v>
      </c>
      <c r="F7538" s="1">
        <v>4887.6792423499601</v>
      </c>
      <c r="G7538" s="1">
        <v>3142.94557933544</v>
      </c>
      <c r="H7538" s="1">
        <v>1959.26654831212</v>
      </c>
      <c r="I7538" s="1">
        <v>2514.7615824959898</v>
      </c>
      <c r="J7538" s="1">
        <v>4234.4910620477403</v>
      </c>
      <c r="K7538" s="1">
        <v>3652.2434263166501</v>
      </c>
      <c r="L7538" s="1">
        <v>619.30261708399598</v>
      </c>
      <c r="M7538" s="1">
        <v>3029.7378477430898</v>
      </c>
      <c r="N7538" s="1">
        <v>4299.1311988729403</v>
      </c>
      <c r="O7538" s="1">
        <v>3792.4437105525699</v>
      </c>
      <c r="P7538" s="1">
        <v>5042.75530151984</v>
      </c>
      <c r="Q7538" s="1">
        <v>1951.7670057364101</v>
      </c>
      <c r="R7538" s="1">
        <v>1469.9099939545699</v>
      </c>
      <c r="S7538" s="1">
        <v>843.35808369279403</v>
      </c>
      <c r="T7538" s="1">
        <v>6245.7113524837096</v>
      </c>
      <c r="U7538" s="1">
        <v>1259.2571745123601</v>
      </c>
      <c r="V7538" s="1">
        <v>42.2850828704767</v>
      </c>
      <c r="W7538" s="1">
        <v>97.419153910892504</v>
      </c>
    </row>
    <row r="7539" spans="1:23" x14ac:dyDescent="0.25">
      <c r="A7539" s="2">
        <v>41223.041666666664</v>
      </c>
      <c r="B7539" s="1">
        <v>2340.4549238068598</v>
      </c>
      <c r="C7539" s="1">
        <v>5718.6512897340699</v>
      </c>
      <c r="D7539" s="1">
        <v>427.69587948049099</v>
      </c>
      <c r="E7539" s="1">
        <v>4156.8235613952402</v>
      </c>
      <c r="F7539" s="1">
        <v>4674.2747092050004</v>
      </c>
      <c r="G7539" s="1">
        <v>3010.5132861127299</v>
      </c>
      <c r="H7539" s="1">
        <v>1876.71018343788</v>
      </c>
      <c r="I7539" s="1">
        <v>2417.65451903334</v>
      </c>
      <c r="J7539" s="1">
        <v>4033.65371188776</v>
      </c>
      <c r="K7539" s="1">
        <v>3554.1168970396302</v>
      </c>
      <c r="L7539" s="1">
        <v>602.64319419215201</v>
      </c>
      <c r="M7539" s="1">
        <v>2902.0757164996098</v>
      </c>
      <c r="N7539" s="1">
        <v>4117.9814496455201</v>
      </c>
      <c r="O7539" s="1">
        <v>3646.7464385824101</v>
      </c>
      <c r="P7539" s="1">
        <v>4846.6330119332197</v>
      </c>
      <c r="Q7539" s="1">
        <v>1869.5266443042699</v>
      </c>
      <c r="R7539" s="1">
        <v>1406.4072169455201</v>
      </c>
      <c r="S7539" s="1">
        <v>806.709843888254</v>
      </c>
      <c r="T7539" s="1">
        <v>5976.6063143567899</v>
      </c>
      <c r="U7539" s="1">
        <v>1225.4241240887</v>
      </c>
      <c r="V7539" s="1">
        <v>40.296872404381297</v>
      </c>
      <c r="W7539" s="1">
        <v>93.165665081348195</v>
      </c>
    </row>
    <row r="7540" spans="1:23" x14ac:dyDescent="0.25">
      <c r="A7540" s="2">
        <v>41223.083333333336</v>
      </c>
      <c r="B7540" s="1">
        <v>2274.3289173719299</v>
      </c>
      <c r="C7540" s="1">
        <v>5568.9709025564998</v>
      </c>
      <c r="D7540" s="1">
        <v>440.068461855208</v>
      </c>
      <c r="E7540" s="1">
        <v>4048.3362951601898</v>
      </c>
      <c r="F7540" s="1">
        <v>4552.2826935845196</v>
      </c>
      <c r="G7540" s="1">
        <v>2961.96219882175</v>
      </c>
      <c r="H7540" s="1">
        <v>1846.4441419770101</v>
      </c>
      <c r="I7540" s="1">
        <v>2343.3306790162401</v>
      </c>
      <c r="J7540" s="1">
        <v>3955.6708449991202</v>
      </c>
      <c r="K7540" s="1">
        <v>3522.2935368479798</v>
      </c>
      <c r="L7540" s="1">
        <v>597.23771170121495</v>
      </c>
      <c r="M7540" s="1">
        <v>2855.2734213272902</v>
      </c>
      <c r="N7540" s="1">
        <v>4051.57002480755</v>
      </c>
      <c r="O7540" s="1">
        <v>3534.8221962859402</v>
      </c>
      <c r="P7540" s="1">
        <v>4700.7530887541798</v>
      </c>
      <c r="Q7540" s="1">
        <v>1839.3764530664</v>
      </c>
      <c r="R7540" s="1">
        <v>1361.4784800540499</v>
      </c>
      <c r="S7540" s="1">
        <v>780.88632031749296</v>
      </c>
      <c r="T7540" s="1">
        <v>5786.2069670236397</v>
      </c>
      <c r="U7540" s="1">
        <v>1214.45174630312</v>
      </c>
      <c r="V7540" s="1">
        <v>39.539987120482799</v>
      </c>
      <c r="W7540" s="1">
        <v>90.734171860054502</v>
      </c>
    </row>
    <row r="7541" spans="1:23" x14ac:dyDescent="0.25">
      <c r="A7541" s="2">
        <v>41223.125</v>
      </c>
      <c r="B7541" s="1">
        <v>2237.68704615261</v>
      </c>
      <c r="C7541" s="1">
        <v>5479.8810513037197</v>
      </c>
      <c r="D7541" s="1">
        <v>439.514253141692</v>
      </c>
      <c r="E7541" s="1">
        <v>3983.5600046777299</v>
      </c>
      <c r="F7541" s="1">
        <v>4479.4428985135401</v>
      </c>
      <c r="G7541" s="1">
        <v>2907.2110106813998</v>
      </c>
      <c r="H7541" s="1">
        <v>1812.3130478502101</v>
      </c>
      <c r="I7541" s="1">
        <v>2325.4547916500801</v>
      </c>
      <c r="J7541" s="1">
        <v>3952.4623220113499</v>
      </c>
      <c r="K7541" s="1">
        <v>3489.9144988336898</v>
      </c>
      <c r="L7541" s="1">
        <v>591.75534147573103</v>
      </c>
      <c r="M7541" s="1">
        <v>2802.4943506337499</v>
      </c>
      <c r="N7541" s="1">
        <v>3976.6776872955202</v>
      </c>
      <c r="O7541" s="1">
        <v>3509.0137298627101</v>
      </c>
      <c r="P7541" s="1">
        <v>4668.0404777751801</v>
      </c>
      <c r="Q7541" s="1">
        <v>1805.3760035391199</v>
      </c>
      <c r="R7541" s="1">
        <v>1340.6134497277601</v>
      </c>
      <c r="S7541" s="1">
        <v>768.58701821956595</v>
      </c>
      <c r="T7541" s="1">
        <v>5698.6575048718896</v>
      </c>
      <c r="U7541" s="1">
        <v>1203.2877763362001</v>
      </c>
      <c r="V7541" s="1">
        <v>39.503336222345098</v>
      </c>
      <c r="W7541" s="1">
        <v>89.282359894700093</v>
      </c>
    </row>
    <row r="7542" spans="1:23" x14ac:dyDescent="0.25">
      <c r="A7542" s="2">
        <v>41223.166666666664</v>
      </c>
      <c r="B7542" s="1">
        <v>2237.2749173134598</v>
      </c>
      <c r="C7542" s="1">
        <v>5471.0065963371799</v>
      </c>
      <c r="D7542" s="1">
        <v>433.45405486467502</v>
      </c>
      <c r="E7542" s="1">
        <v>3977.4918481806499</v>
      </c>
      <c r="F7542" s="1">
        <v>4472.6193636612998</v>
      </c>
      <c r="G7542" s="1">
        <v>2901.9561940716299</v>
      </c>
      <c r="H7542" s="1">
        <v>1809.0372716265499</v>
      </c>
      <c r="I7542" s="1">
        <v>2304.3303396019801</v>
      </c>
      <c r="J7542" s="1">
        <v>3946.5773231103799</v>
      </c>
      <c r="K7542" s="1">
        <v>3516.15020980899</v>
      </c>
      <c r="L7542" s="1">
        <v>596.19582333236599</v>
      </c>
      <c r="M7542" s="1">
        <v>2797.4288105651399</v>
      </c>
      <c r="N7542" s="1">
        <v>3969.4897976355901</v>
      </c>
      <c r="O7542" s="1">
        <v>3477.1384700747199</v>
      </c>
      <c r="P7542" s="1">
        <v>4627.5176755969997</v>
      </c>
      <c r="Q7542" s="1">
        <v>1802.1127661011001</v>
      </c>
      <c r="R7542" s="1">
        <v>1328.41414181799</v>
      </c>
      <c r="S7542" s="1">
        <v>761.59307431456796</v>
      </c>
      <c r="T7542" s="1">
        <v>5647.2272461751099</v>
      </c>
      <c r="U7542" s="1">
        <v>1212.3335882982401</v>
      </c>
      <c r="V7542" s="1">
        <v>39.461384749631399</v>
      </c>
      <c r="W7542" s="1">
        <v>89.146356086138496</v>
      </c>
    </row>
    <row r="7543" spans="1:23" x14ac:dyDescent="0.25">
      <c r="A7543" s="2">
        <v>41223.208333333336</v>
      </c>
      <c r="B7543" s="1">
        <v>2307.1370259191199</v>
      </c>
      <c r="C7543" s="1">
        <v>5587.7274439926396</v>
      </c>
      <c r="D7543" s="1">
        <v>453.72801801811198</v>
      </c>
      <c r="E7543" s="1">
        <v>4063.2977605277001</v>
      </c>
      <c r="F7543" s="1">
        <v>4569.1065972569104</v>
      </c>
      <c r="G7543" s="1">
        <v>2957.6171262954899</v>
      </c>
      <c r="H7543" s="1">
        <v>1843.7354869794001</v>
      </c>
      <c r="I7543" s="1">
        <v>2333.2098483248801</v>
      </c>
      <c r="J7543" s="1">
        <v>3994.0050154729101</v>
      </c>
      <c r="K7543" s="1">
        <v>3532.9162445571001</v>
      </c>
      <c r="L7543" s="1">
        <v>599.04526175495198</v>
      </c>
      <c r="M7543" s="1">
        <v>2851.08485669845</v>
      </c>
      <c r="N7543" s="1">
        <v>4045.6265439589401</v>
      </c>
      <c r="O7543" s="1">
        <v>3522.09143105466</v>
      </c>
      <c r="P7543" s="1">
        <v>4687.1177066386199</v>
      </c>
      <c r="Q7543" s="1">
        <v>1836.67816606772</v>
      </c>
      <c r="R7543" s="1">
        <v>1332.6224323700501</v>
      </c>
      <c r="S7543" s="1">
        <v>763.60769251477802</v>
      </c>
      <c r="T7543" s="1">
        <v>5667.5475764266503</v>
      </c>
      <c r="U7543" s="1">
        <v>1218.11435016985</v>
      </c>
      <c r="V7543" s="1">
        <v>39.9262615718823</v>
      </c>
      <c r="W7543" s="1">
        <v>91.069498787206598</v>
      </c>
    </row>
    <row r="7544" spans="1:23" x14ac:dyDescent="0.25">
      <c r="A7544" s="2">
        <v>41223.25</v>
      </c>
      <c r="B7544" s="1">
        <v>2396.1126433669201</v>
      </c>
      <c r="C7544" s="1">
        <v>5853.3008376798198</v>
      </c>
      <c r="D7544" s="1">
        <v>462.47142014878102</v>
      </c>
      <c r="E7544" s="1">
        <v>4257.0598169992199</v>
      </c>
      <c r="F7544" s="1">
        <v>4786.9886090361997</v>
      </c>
      <c r="G7544" s="1">
        <v>3038.64497165489</v>
      </c>
      <c r="H7544" s="1">
        <v>1894.24706692475</v>
      </c>
      <c r="I7544" s="1">
        <v>2424.0834199175702</v>
      </c>
      <c r="J7544" s="1">
        <v>4078.8147814280201</v>
      </c>
      <c r="K7544" s="1">
        <v>3663.6024071407401</v>
      </c>
      <c r="L7544" s="1">
        <v>621.18964086565904</v>
      </c>
      <c r="M7544" s="1">
        <v>2929.1941091845702</v>
      </c>
      <c r="N7544" s="1">
        <v>4156.4618508927997</v>
      </c>
      <c r="O7544" s="1">
        <v>3659.8353513980401</v>
      </c>
      <c r="P7544" s="1">
        <v>4865.9510790538698</v>
      </c>
      <c r="Q7544" s="1">
        <v>1886.9964013429999</v>
      </c>
      <c r="R7544" s="1">
        <v>1379.4404344380901</v>
      </c>
      <c r="S7544" s="1">
        <v>790.26905393593597</v>
      </c>
      <c r="T7544" s="1">
        <v>5867.96377232963</v>
      </c>
      <c r="U7544" s="1">
        <v>1263.17363801938</v>
      </c>
      <c r="V7544" s="1">
        <v>40.778076926310902</v>
      </c>
      <c r="W7544" s="1">
        <v>95.412230825763203</v>
      </c>
    </row>
    <row r="7545" spans="1:23" x14ac:dyDescent="0.25">
      <c r="A7545" s="2">
        <v>41223.291666666664</v>
      </c>
      <c r="B7545" s="1">
        <v>2515.1838421500502</v>
      </c>
      <c r="C7545" s="1">
        <v>6152.1935753133403</v>
      </c>
      <c r="D7545" s="1">
        <v>501.01059849462303</v>
      </c>
      <c r="E7545" s="1">
        <v>4474.4058439707596</v>
      </c>
      <c r="F7545" s="1">
        <v>5031.3903792855699</v>
      </c>
      <c r="G7545" s="1">
        <v>3114.86250802423</v>
      </c>
      <c r="H7545" s="1">
        <v>1941.7599702295399</v>
      </c>
      <c r="I7545" s="1">
        <v>2532.76743655784</v>
      </c>
      <c r="J7545" s="1">
        <v>4180.34892418049</v>
      </c>
      <c r="K7545" s="1">
        <v>3713.2553076910299</v>
      </c>
      <c r="L7545" s="1">
        <v>629.61893550809896</v>
      </c>
      <c r="M7545" s="1">
        <v>3002.6663182225402</v>
      </c>
      <c r="N7545" s="1">
        <v>4260.7172954226098</v>
      </c>
      <c r="O7545" s="1">
        <v>3822.9303633355598</v>
      </c>
      <c r="P7545" s="1">
        <v>5077.7677516001604</v>
      </c>
      <c r="Q7545" s="1">
        <v>1934.3274381010799</v>
      </c>
      <c r="R7545" s="1">
        <v>1450.32378341702</v>
      </c>
      <c r="S7545" s="1">
        <v>831.16840728383204</v>
      </c>
      <c r="T7545" s="1">
        <v>6168.4523560069401</v>
      </c>
      <c r="U7545" s="1">
        <v>1280.29346382364</v>
      </c>
      <c r="V7545" s="1">
        <v>41.762242391220902</v>
      </c>
      <c r="W7545" s="1">
        <v>100.283543465455</v>
      </c>
    </row>
    <row r="7546" spans="1:23" x14ac:dyDescent="0.25">
      <c r="A7546" s="2">
        <v>41223.333333333336</v>
      </c>
      <c r="B7546" s="1">
        <v>2625.2410495423701</v>
      </c>
      <c r="C7546" s="1">
        <v>6420.0057999952096</v>
      </c>
      <c r="D7546" s="1">
        <v>515.60144953149199</v>
      </c>
      <c r="E7546" s="1">
        <v>4668.2493453036795</v>
      </c>
      <c r="F7546" s="1">
        <v>5249.3639743736603</v>
      </c>
      <c r="G7546" s="1">
        <v>3230.4880397549</v>
      </c>
      <c r="H7546" s="1">
        <v>2013.8392445065799</v>
      </c>
      <c r="I7546" s="1">
        <v>2610.77346662332</v>
      </c>
      <c r="J7546" s="1">
        <v>4302.84316217184</v>
      </c>
      <c r="K7546" s="1">
        <v>3724.69455308951</v>
      </c>
      <c r="L7546" s="1">
        <v>631.58390800496795</v>
      </c>
      <c r="M7546" s="1">
        <v>3114.12706127617</v>
      </c>
      <c r="N7546" s="1">
        <v>4418.8776320564702</v>
      </c>
      <c r="O7546" s="1">
        <v>3936.1841410167299</v>
      </c>
      <c r="P7546" s="1">
        <v>5228.1114496758901</v>
      </c>
      <c r="Q7546" s="1">
        <v>2006.1308124058801</v>
      </c>
      <c r="R7546" s="1">
        <v>1535.6008886105601</v>
      </c>
      <c r="S7546" s="1">
        <v>881.34787060122005</v>
      </c>
      <c r="T7546" s="1">
        <v>6525.5837510690199</v>
      </c>
      <c r="U7546" s="1">
        <v>1284.2376017568399</v>
      </c>
      <c r="V7546" s="1">
        <v>42.952819843342503</v>
      </c>
      <c r="W7546" s="1">
        <v>104.62810090375901</v>
      </c>
    </row>
    <row r="7547" spans="1:23" x14ac:dyDescent="0.25">
      <c r="A7547" s="2">
        <v>41223.375</v>
      </c>
      <c r="B7547" s="1">
        <v>2741.48455286013</v>
      </c>
      <c r="C7547" s="1">
        <v>6675.4820166589498</v>
      </c>
      <c r="D7547" s="1">
        <v>538.97594926475006</v>
      </c>
      <c r="E7547" s="1">
        <v>4853.5405621940099</v>
      </c>
      <c r="F7547" s="1">
        <v>5457.7206765901901</v>
      </c>
      <c r="G7547" s="1">
        <v>3343.2406140047601</v>
      </c>
      <c r="H7547" s="1">
        <v>2084.1275588879398</v>
      </c>
      <c r="I7547" s="1">
        <v>2705.1451814189199</v>
      </c>
      <c r="J7547" s="1">
        <v>4464.6852151903404</v>
      </c>
      <c r="K7547" s="1">
        <v>3799.5258332026001</v>
      </c>
      <c r="L7547" s="1">
        <v>644.29027008447997</v>
      </c>
      <c r="M7547" s="1">
        <v>3222.8183297096102</v>
      </c>
      <c r="N7547" s="1">
        <v>4573.1081452724602</v>
      </c>
      <c r="O7547" s="1">
        <v>4076.5739568757599</v>
      </c>
      <c r="P7547" s="1">
        <v>5415.1044950264904</v>
      </c>
      <c r="Q7547" s="1">
        <v>2076.1500821252298</v>
      </c>
      <c r="R7547" s="1">
        <v>1608.2206501259</v>
      </c>
      <c r="S7547" s="1">
        <v>923.56426391295497</v>
      </c>
      <c r="T7547" s="1">
        <v>6831.7998917999903</v>
      </c>
      <c r="U7547" s="1">
        <v>1310.0386821780901</v>
      </c>
      <c r="V7547" s="1">
        <v>44.548164650917997</v>
      </c>
      <c r="W7547" s="1">
        <v>108.780978503771</v>
      </c>
    </row>
    <row r="7548" spans="1:23" x14ac:dyDescent="0.25">
      <c r="A7548" s="2">
        <v>41223.416666666664</v>
      </c>
      <c r="B7548" s="1">
        <v>2790.40840019712</v>
      </c>
      <c r="C7548" s="1">
        <v>6798.1938555441002</v>
      </c>
      <c r="D7548" s="1">
        <v>541.89947954206002</v>
      </c>
      <c r="E7548" s="1">
        <v>4941.8662299958896</v>
      </c>
      <c r="F7548" s="1">
        <v>5557.0413307103699</v>
      </c>
      <c r="G7548" s="1">
        <v>3401.1739244574901</v>
      </c>
      <c r="H7548" s="1">
        <v>2120.2423417684599</v>
      </c>
      <c r="I7548" s="1">
        <v>2739.5479316727301</v>
      </c>
      <c r="J7548" s="1">
        <v>4552.4847302710996</v>
      </c>
      <c r="K7548" s="1">
        <v>3825.4281374843199</v>
      </c>
      <c r="L7548" s="1">
        <v>648.69599596350201</v>
      </c>
      <c r="M7548" s="1">
        <v>3278.6649038525902</v>
      </c>
      <c r="N7548" s="1">
        <v>4652.3532025393997</v>
      </c>
      <c r="O7548" s="1">
        <v>4125.0101324417801</v>
      </c>
      <c r="P7548" s="1">
        <v>5481.62197547494</v>
      </c>
      <c r="Q7548" s="1">
        <v>2112.1266273820602</v>
      </c>
      <c r="R7548" s="1">
        <v>1659.49207432404</v>
      </c>
      <c r="S7548" s="1">
        <v>953.965152328964</v>
      </c>
      <c r="T7548" s="1">
        <v>7045.3090517274104</v>
      </c>
      <c r="U7548" s="1">
        <v>1318.9695388313201</v>
      </c>
      <c r="V7548" s="1">
        <v>45.415190492088598</v>
      </c>
      <c r="W7548" s="1">
        <v>110.760595743468</v>
      </c>
    </row>
    <row r="7549" spans="1:23" x14ac:dyDescent="0.25">
      <c r="A7549" s="2">
        <v>41223.458333333336</v>
      </c>
      <c r="B7549" s="1">
        <v>2775.32292489469</v>
      </c>
      <c r="C7549" s="1">
        <v>6820.7831178288197</v>
      </c>
      <c r="D7549" s="1">
        <v>550.21712000201603</v>
      </c>
      <c r="E7549" s="1">
        <v>4957.9396356693496</v>
      </c>
      <c r="F7549" s="1">
        <v>5575.1155916263297</v>
      </c>
      <c r="G7549" s="1">
        <v>3416.2237470586401</v>
      </c>
      <c r="H7549" s="1">
        <v>2129.6241822223201</v>
      </c>
      <c r="I7549" s="1">
        <v>2756.2535127985898</v>
      </c>
      <c r="J7549" s="1">
        <v>4570.4711168815702</v>
      </c>
      <c r="K7549" s="1">
        <v>3814.7081861562401</v>
      </c>
      <c r="L7549" s="1">
        <v>646.88522529410704</v>
      </c>
      <c r="M7549" s="1">
        <v>3293.1726374373902</v>
      </c>
      <c r="N7549" s="1">
        <v>4672.93935659422</v>
      </c>
      <c r="O7549" s="1">
        <v>4149.69553627203</v>
      </c>
      <c r="P7549" s="1">
        <v>5513.8457650230703</v>
      </c>
      <c r="Q7549" s="1">
        <v>2121.4725566874399</v>
      </c>
      <c r="R7549" s="1">
        <v>1673.8568857830201</v>
      </c>
      <c r="S7549" s="1">
        <v>962.35184575544997</v>
      </c>
      <c r="T7549" s="1">
        <v>7105.4644196020199</v>
      </c>
      <c r="U7549" s="1">
        <v>1315.2734063328601</v>
      </c>
      <c r="V7549" s="1">
        <v>45.583931565965798</v>
      </c>
      <c r="W7549" s="1">
        <v>111.120844261976</v>
      </c>
    </row>
    <row r="7550" spans="1:23" x14ac:dyDescent="0.25">
      <c r="A7550" s="2">
        <v>41223.5</v>
      </c>
      <c r="B7550" s="1">
        <v>2741.1673292995501</v>
      </c>
      <c r="C7550" s="1">
        <v>6758.5689611214502</v>
      </c>
      <c r="D7550" s="1">
        <v>545.08711298087997</v>
      </c>
      <c r="E7550" s="1">
        <v>4912.5135297947099</v>
      </c>
      <c r="F7550" s="1">
        <v>5524.0347375339297</v>
      </c>
      <c r="G7550" s="1">
        <v>3442.3421627379898</v>
      </c>
      <c r="H7550" s="1">
        <v>2145.9060225672201</v>
      </c>
      <c r="I7550" s="1">
        <v>2738.0086791809899</v>
      </c>
      <c r="J7550" s="1">
        <v>4542.3356338448602</v>
      </c>
      <c r="K7550" s="1">
        <v>3774.1143776641902</v>
      </c>
      <c r="L7550" s="1">
        <v>640.00621735930304</v>
      </c>
      <c r="M7550" s="1">
        <v>3318.3502774917101</v>
      </c>
      <c r="N7550" s="1">
        <v>4708.6658726530804</v>
      </c>
      <c r="O7550" s="1">
        <v>4122.1089195644799</v>
      </c>
      <c r="P7550" s="1">
        <v>5477.33133781171</v>
      </c>
      <c r="Q7550" s="1">
        <v>2137.6920745500001</v>
      </c>
      <c r="R7550" s="1">
        <v>1663.84342432222</v>
      </c>
      <c r="S7550" s="1">
        <v>956.62724041669696</v>
      </c>
      <c r="T7550" s="1">
        <v>7062.6210473010597</v>
      </c>
      <c r="U7550" s="1">
        <v>1301.27706528504</v>
      </c>
      <c r="V7550" s="1">
        <v>45.298023728270202</v>
      </c>
      <c r="W7550" s="1">
        <v>110.102722298568</v>
      </c>
    </row>
    <row r="7551" spans="1:23" x14ac:dyDescent="0.25">
      <c r="A7551" s="2">
        <v>41223.541666666664</v>
      </c>
      <c r="B7551" s="1">
        <v>2700.4105177286301</v>
      </c>
      <c r="C7551" s="1">
        <v>6667.0772371267103</v>
      </c>
      <c r="D7551" s="1">
        <v>525.39963155687201</v>
      </c>
      <c r="E7551" s="1">
        <v>4846.2022273058301</v>
      </c>
      <c r="F7551" s="1">
        <v>5449.4688485611896</v>
      </c>
      <c r="G7551" s="1">
        <v>3475.7620963242398</v>
      </c>
      <c r="H7551" s="1">
        <v>2166.7395229475201</v>
      </c>
      <c r="I7551" s="1">
        <v>2729.4025562852598</v>
      </c>
      <c r="J7551" s="1">
        <v>4481.3134496562798</v>
      </c>
      <c r="K7551" s="1">
        <v>3762.5825192952798</v>
      </c>
      <c r="L7551" s="1">
        <v>638.03951767204103</v>
      </c>
      <c r="M7551" s="1">
        <v>3350.5664374917601</v>
      </c>
      <c r="N7551" s="1">
        <v>4754.3798933124099</v>
      </c>
      <c r="O7551" s="1">
        <v>4111.4910800440703</v>
      </c>
      <c r="P7551" s="1">
        <v>5460.1323425192004</v>
      </c>
      <c r="Q7551" s="1">
        <v>2158.44582992407</v>
      </c>
      <c r="R7551" s="1">
        <v>1637.4751175523299</v>
      </c>
      <c r="S7551" s="1">
        <v>940.82407373313299</v>
      </c>
      <c r="T7551" s="1">
        <v>6953.1109597319</v>
      </c>
      <c r="U7551" s="1">
        <v>1297.3009953216099</v>
      </c>
      <c r="V7551" s="1">
        <v>44.692199312659902</v>
      </c>
      <c r="W7551" s="1">
        <v>108.616506560147</v>
      </c>
    </row>
    <row r="7552" spans="1:23" x14ac:dyDescent="0.25">
      <c r="A7552" s="2">
        <v>41223.583333333336</v>
      </c>
      <c r="B7552" s="1">
        <v>2684.85584459853</v>
      </c>
      <c r="C7552" s="1">
        <v>6556.1013487673199</v>
      </c>
      <c r="D7552" s="1">
        <v>521.578143294499</v>
      </c>
      <c r="E7552" s="1">
        <v>4765.7704539393299</v>
      </c>
      <c r="F7552" s="1">
        <v>5359.0247393728496</v>
      </c>
      <c r="G7552" s="1">
        <v>3497.2270897268199</v>
      </c>
      <c r="H7552" s="1">
        <v>2180.12048754644</v>
      </c>
      <c r="I7552" s="1">
        <v>2699.0742147301298</v>
      </c>
      <c r="J7552" s="1">
        <v>4457.68492193987</v>
      </c>
      <c r="K7552" s="1">
        <v>3740.7999486485</v>
      </c>
      <c r="L7552" s="1">
        <v>634.3464013693</v>
      </c>
      <c r="M7552" s="1">
        <v>3371.2582698101201</v>
      </c>
      <c r="N7552" s="1">
        <v>4783.7411471080104</v>
      </c>
      <c r="O7552" s="1">
        <v>4067.3985291849899</v>
      </c>
      <c r="P7552" s="1">
        <v>5403.1073635887296</v>
      </c>
      <c r="Q7552" s="1">
        <v>2171.77557580861</v>
      </c>
      <c r="R7552" s="1">
        <v>1604.8511286681301</v>
      </c>
      <c r="S7552" s="1">
        <v>921.63673358541598</v>
      </c>
      <c r="T7552" s="1">
        <v>6816.3630693558798</v>
      </c>
      <c r="U7552" s="1">
        <v>1289.79058181285</v>
      </c>
      <c r="V7552" s="1">
        <v>44.461157812752703</v>
      </c>
      <c r="W7552" s="1">
        <v>106.813812856965</v>
      </c>
    </row>
    <row r="7553" spans="1:23" x14ac:dyDescent="0.25">
      <c r="A7553" s="2">
        <v>41223.625</v>
      </c>
      <c r="B7553" s="1">
        <v>2672.9281094235298</v>
      </c>
      <c r="C7553" s="1">
        <v>6503.0412001200702</v>
      </c>
      <c r="D7553" s="1">
        <v>509.44578041001</v>
      </c>
      <c r="E7553" s="1">
        <v>4727.5620955694703</v>
      </c>
      <c r="F7553" s="1">
        <v>5316.06011492568</v>
      </c>
      <c r="G7553" s="1">
        <v>3499.69676127411</v>
      </c>
      <c r="H7553" s="1">
        <v>2181.66004485845</v>
      </c>
      <c r="I7553" s="1">
        <v>2654.92472961983</v>
      </c>
      <c r="J7553" s="1">
        <v>4441.7771418040802</v>
      </c>
      <c r="K7553" s="1">
        <v>3725.1390953475998</v>
      </c>
      <c r="L7553" s="1">
        <v>631.69164155514602</v>
      </c>
      <c r="M7553" s="1">
        <v>3373.6389847062001</v>
      </c>
      <c r="N7553" s="1">
        <v>4787.1193290497304</v>
      </c>
      <c r="O7553" s="1">
        <v>4000.4659510925399</v>
      </c>
      <c r="P7553" s="1">
        <v>5317.7939809864101</v>
      </c>
      <c r="Q7553" s="1">
        <v>2173.30924011152</v>
      </c>
      <c r="R7553" s="1">
        <v>1582.1999471377501</v>
      </c>
      <c r="S7553" s="1">
        <v>908.74160164506804</v>
      </c>
      <c r="T7553" s="1">
        <v>6720.1697939159803</v>
      </c>
      <c r="U7553" s="1">
        <v>1284.3908755019199</v>
      </c>
      <c r="V7553" s="1">
        <v>44.314018949817601</v>
      </c>
      <c r="W7553" s="1">
        <v>105.95746014759</v>
      </c>
    </row>
    <row r="7554" spans="1:23" x14ac:dyDescent="0.25">
      <c r="A7554" s="2">
        <v>41223.666666666664</v>
      </c>
      <c r="B7554" s="1">
        <v>2669.2259278481501</v>
      </c>
      <c r="C7554" s="1">
        <v>6534.1647671085602</v>
      </c>
      <c r="D7554" s="1">
        <v>513.57951537136603</v>
      </c>
      <c r="E7554" s="1">
        <v>4750.9666242457397</v>
      </c>
      <c r="F7554" s="1">
        <v>5342.3780942328503</v>
      </c>
      <c r="G7554" s="1">
        <v>3484.49497522403</v>
      </c>
      <c r="H7554" s="1">
        <v>2172.1834726014099</v>
      </c>
      <c r="I7554" s="1">
        <v>2657.6583382597501</v>
      </c>
      <c r="J7554" s="1">
        <v>4420.8980718024404</v>
      </c>
      <c r="K7554" s="1">
        <v>3718.6839713081499</v>
      </c>
      <c r="L7554" s="1">
        <v>630.59382629398499</v>
      </c>
      <c r="M7554" s="1">
        <v>3358.98476133943</v>
      </c>
      <c r="N7554" s="1">
        <v>4766.3253092244504</v>
      </c>
      <c r="O7554" s="1">
        <v>4006.09610753573</v>
      </c>
      <c r="P7554" s="1">
        <v>5323.57822215539</v>
      </c>
      <c r="Q7554" s="1">
        <v>2163.8689416106799</v>
      </c>
      <c r="R7554" s="1">
        <v>1570.1687297849201</v>
      </c>
      <c r="S7554" s="1">
        <v>901.40805879940297</v>
      </c>
      <c r="T7554" s="1">
        <v>6671.3924679304901</v>
      </c>
      <c r="U7554" s="1">
        <v>1282.1652129952899</v>
      </c>
      <c r="V7554" s="1">
        <v>44.103711047841102</v>
      </c>
      <c r="W7554" s="1">
        <v>106.482018971855</v>
      </c>
    </row>
    <row r="7555" spans="1:23" x14ac:dyDescent="0.25">
      <c r="A7555" s="2">
        <v>41223.708333333336</v>
      </c>
      <c r="B7555" s="1">
        <v>2686.9100270982599</v>
      </c>
      <c r="C7555" s="1">
        <v>6907.9813279771897</v>
      </c>
      <c r="D7555" s="1">
        <v>549.98314675127597</v>
      </c>
      <c r="E7555" s="1">
        <v>5024.8768292163004</v>
      </c>
      <c r="F7555" s="1">
        <v>5650.3852840442196</v>
      </c>
      <c r="G7555" s="1">
        <v>3506.8313252333901</v>
      </c>
      <c r="H7555" s="1">
        <v>2186.10762823187</v>
      </c>
      <c r="I7555" s="1">
        <v>2711.8654850440798</v>
      </c>
      <c r="J7555" s="1">
        <v>4515.2617949569303</v>
      </c>
      <c r="K7555" s="1">
        <v>3791.4947451162002</v>
      </c>
      <c r="L7555" s="1">
        <v>642.942501360493</v>
      </c>
      <c r="M7555" s="1">
        <v>3380.51656432346</v>
      </c>
      <c r="N7555" s="1">
        <v>4796.8784628729099</v>
      </c>
      <c r="O7555" s="1">
        <v>4087.52874329018</v>
      </c>
      <c r="P7555" s="1">
        <v>5432.0734660644603</v>
      </c>
      <c r="Q7555" s="1">
        <v>2177.7397993383802</v>
      </c>
      <c r="R7555" s="1">
        <v>1604.70841727574</v>
      </c>
      <c r="S7555" s="1">
        <v>921.31529618603497</v>
      </c>
      <c r="T7555" s="1">
        <v>6820.26428973968</v>
      </c>
      <c r="U7555" s="1">
        <v>1307.2696429571399</v>
      </c>
      <c r="V7555" s="1">
        <v>45.0438427399095</v>
      </c>
      <c r="W7555" s="1">
        <v>112.62108791277601</v>
      </c>
    </row>
    <row r="7556" spans="1:23" x14ac:dyDescent="0.25">
      <c r="A7556" s="2">
        <v>41223.75</v>
      </c>
      <c r="B7556" s="1">
        <v>2919.4746297738702</v>
      </c>
      <c r="C7556" s="1">
        <v>7201.17304008266</v>
      </c>
      <c r="D7556" s="1">
        <v>584.27761564751995</v>
      </c>
      <c r="E7556" s="1">
        <v>5236.5278678724499</v>
      </c>
      <c r="F7556" s="1">
        <v>5888.3831404736502</v>
      </c>
      <c r="G7556" s="1">
        <v>3630.6793290504302</v>
      </c>
      <c r="H7556" s="1">
        <v>2263.3126719810698</v>
      </c>
      <c r="I7556" s="1">
        <v>2878.3098496166599</v>
      </c>
      <c r="J7556" s="1">
        <v>4842.5424038990504</v>
      </c>
      <c r="K7556" s="1">
        <v>3972.03292613658</v>
      </c>
      <c r="L7556" s="1">
        <v>673.58347862595895</v>
      </c>
      <c r="M7556" s="1">
        <v>3499.9036090750401</v>
      </c>
      <c r="N7556" s="1">
        <v>4966.2860468376703</v>
      </c>
      <c r="O7556" s="1">
        <v>4337.1573550692301</v>
      </c>
      <c r="P7556" s="1">
        <v>5767.0431752813502</v>
      </c>
      <c r="Q7556" s="1">
        <v>2254.6493230557799</v>
      </c>
      <c r="R7556" s="1">
        <v>1714.4747456452301</v>
      </c>
      <c r="S7556" s="1">
        <v>984.68835339935697</v>
      </c>
      <c r="T7556" s="1">
        <v>7283.6855585193798</v>
      </c>
      <c r="U7556" s="1">
        <v>1369.5174104759101</v>
      </c>
      <c r="V7556" s="1">
        <v>48.287891319047603</v>
      </c>
      <c r="W7556" s="1">
        <v>117.36476045271399</v>
      </c>
    </row>
    <row r="7557" spans="1:23" x14ac:dyDescent="0.25">
      <c r="A7557" s="2">
        <v>41223.791666666664</v>
      </c>
      <c r="B7557" s="1">
        <v>2985.1865248045501</v>
      </c>
      <c r="C7557" s="1">
        <v>7095.7712362021202</v>
      </c>
      <c r="D7557" s="1">
        <v>590.11354153392301</v>
      </c>
      <c r="E7557" s="1">
        <v>5158.9673881694998</v>
      </c>
      <c r="F7557" s="1">
        <v>5801.1677503194396</v>
      </c>
      <c r="G7557" s="1">
        <v>3705.4915105383602</v>
      </c>
      <c r="H7557" s="1">
        <v>2309.9494974989202</v>
      </c>
      <c r="I7557" s="1">
        <v>2860.5885681015002</v>
      </c>
      <c r="J7557" s="1">
        <v>4810.1636135484296</v>
      </c>
      <c r="K7557" s="1">
        <v>3892.7546798929998</v>
      </c>
      <c r="L7557" s="1">
        <v>660.15421057850006</v>
      </c>
      <c r="M7557" s="1">
        <v>3572.0210835920998</v>
      </c>
      <c r="N7557" s="1">
        <v>5068.6191529548096</v>
      </c>
      <c r="O7557" s="1">
        <v>4309.47233492124</v>
      </c>
      <c r="P7557" s="1">
        <v>5730.1389160929502</v>
      </c>
      <c r="Q7557" s="1">
        <v>2301.1076354157999</v>
      </c>
      <c r="R7557" s="1">
        <v>1712.8044844635101</v>
      </c>
      <c r="S7557" s="1">
        <v>984.00412280176204</v>
      </c>
      <c r="T7557" s="1">
        <v>7274.6010900046203</v>
      </c>
      <c r="U7557" s="1">
        <v>1342.1830604033901</v>
      </c>
      <c r="V7557" s="1">
        <v>47.946918584528198</v>
      </c>
      <c r="W7557" s="1">
        <v>115.626420210742</v>
      </c>
    </row>
    <row r="7558" spans="1:23" x14ac:dyDescent="0.25">
      <c r="A7558" s="2">
        <v>41223.833333333336</v>
      </c>
      <c r="B7558" s="1">
        <v>2924.5307546335598</v>
      </c>
      <c r="C7558" s="1">
        <v>6937.86894912771</v>
      </c>
      <c r="D7558" s="1">
        <v>587.95350853308696</v>
      </c>
      <c r="E7558" s="1">
        <v>5044.3458280725899</v>
      </c>
      <c r="F7558" s="1">
        <v>5672.2778295476401</v>
      </c>
      <c r="G7558" s="1">
        <v>3627.3958460556</v>
      </c>
      <c r="H7558" s="1">
        <v>2261.2657964525802</v>
      </c>
      <c r="I7558" s="1">
        <v>2801.4076027229298</v>
      </c>
      <c r="J7558" s="1">
        <v>4691.2542435253899</v>
      </c>
      <c r="K7558" s="1">
        <v>3868.6135655990902</v>
      </c>
      <c r="L7558" s="1">
        <v>656.03952523377404</v>
      </c>
      <c r="M7558" s="1">
        <v>3496.7383959172798</v>
      </c>
      <c r="N7558" s="1">
        <v>4961.7946791611803</v>
      </c>
      <c r="O7558" s="1">
        <v>4221.0944188091598</v>
      </c>
      <c r="P7558" s="1">
        <v>5611.35658358419</v>
      </c>
      <c r="Q7558" s="1">
        <v>2252.61028241336</v>
      </c>
      <c r="R7558" s="1">
        <v>1670.33848052081</v>
      </c>
      <c r="S7558" s="1">
        <v>959.39042045712904</v>
      </c>
      <c r="T7558" s="1">
        <v>7095.1889392466401</v>
      </c>
      <c r="U7558" s="1">
        <v>1333.85944452492</v>
      </c>
      <c r="V7558" s="1">
        <v>46.781721480245601</v>
      </c>
      <c r="W7558" s="1">
        <v>113.057440863563</v>
      </c>
    </row>
    <row r="7559" spans="1:23" x14ac:dyDescent="0.25">
      <c r="A7559" s="2">
        <v>41223.875</v>
      </c>
      <c r="B7559" s="1">
        <v>2835.8000741872702</v>
      </c>
      <c r="C7559" s="1">
        <v>6699.7271169265896</v>
      </c>
      <c r="D7559" s="1">
        <v>549.12073922368199</v>
      </c>
      <c r="E7559" s="1">
        <v>4871.0666427618999</v>
      </c>
      <c r="F7559" s="1">
        <v>5477.4284447790496</v>
      </c>
      <c r="G7559" s="1">
        <v>3536.3061179389301</v>
      </c>
      <c r="H7559" s="1">
        <v>2204.4817851838998</v>
      </c>
      <c r="I7559" s="1">
        <v>2721.4976540315902</v>
      </c>
      <c r="J7559" s="1">
        <v>4598.3980629439002</v>
      </c>
      <c r="K7559" s="1">
        <v>3802.4940789051002</v>
      </c>
      <c r="L7559" s="1">
        <v>644.82425298387795</v>
      </c>
      <c r="M7559" s="1">
        <v>3408.92968595099</v>
      </c>
      <c r="N7559" s="1">
        <v>4837.1960559403396</v>
      </c>
      <c r="O7559" s="1">
        <v>4101.3390602680802</v>
      </c>
      <c r="P7559" s="1">
        <v>5454.6796962975604</v>
      </c>
      <c r="Q7559" s="1">
        <v>2196.0436249858399</v>
      </c>
      <c r="R7559" s="1">
        <v>1616.7803988425401</v>
      </c>
      <c r="S7559" s="1">
        <v>928.44643631255201</v>
      </c>
      <c r="T7559" s="1">
        <v>6868.16220784713</v>
      </c>
      <c r="U7559" s="1">
        <v>1311.0621037467799</v>
      </c>
      <c r="V7559" s="1">
        <v>45.867777838777101</v>
      </c>
      <c r="W7559" s="1">
        <v>109.17378539784799</v>
      </c>
    </row>
    <row r="7560" spans="1:23" x14ac:dyDescent="0.25">
      <c r="A7560" s="2">
        <v>41223.916666666664</v>
      </c>
      <c r="B7560" s="1">
        <v>2696.7190371759498</v>
      </c>
      <c r="C7560" s="1">
        <v>6356.7712046406396</v>
      </c>
      <c r="D7560" s="1">
        <v>520.62289130110503</v>
      </c>
      <c r="E7560" s="1">
        <v>4620.7767831316096</v>
      </c>
      <c r="F7560" s="1">
        <v>5195.9819163034399</v>
      </c>
      <c r="G7560" s="1">
        <v>3411.5441547800701</v>
      </c>
      <c r="H7560" s="1">
        <v>2126.7069924779498</v>
      </c>
      <c r="I7560" s="1">
        <v>2611.7480122479501</v>
      </c>
      <c r="J7560" s="1">
        <v>4445.6367827219501</v>
      </c>
      <c r="K7560" s="1">
        <v>3686.3080203928798</v>
      </c>
      <c r="L7560" s="1">
        <v>625.11883573003797</v>
      </c>
      <c r="M7560" s="1">
        <v>3288.66160233338</v>
      </c>
      <c r="N7560" s="1">
        <v>4666.5382972519701</v>
      </c>
      <c r="O7560" s="1">
        <v>3935.2023876154099</v>
      </c>
      <c r="P7560" s="1">
        <v>5235.8216551324904</v>
      </c>
      <c r="Q7560" s="1">
        <v>2118.5665331566302</v>
      </c>
      <c r="R7560" s="1">
        <v>1558.2802829146301</v>
      </c>
      <c r="S7560" s="1">
        <v>895.06114715442698</v>
      </c>
      <c r="T7560" s="1">
        <v>6617.8723858209396</v>
      </c>
      <c r="U7560" s="1">
        <v>1271.0023074293699</v>
      </c>
      <c r="V7560" s="1">
        <v>44.354463326732898</v>
      </c>
      <c r="W7560" s="1">
        <v>103.564112316668</v>
      </c>
    </row>
    <row r="7561" spans="1:23" x14ac:dyDescent="0.25">
      <c r="A7561" s="2">
        <v>41223.958333333336</v>
      </c>
      <c r="B7561" s="1">
        <v>2534.3567418876</v>
      </c>
      <c r="C7561" s="1">
        <v>5943.0749642600704</v>
      </c>
      <c r="D7561" s="1">
        <v>483.33891519976902</v>
      </c>
      <c r="E7561" s="1">
        <v>4319.43211159574</v>
      </c>
      <c r="F7561" s="1">
        <v>4857.12515317418</v>
      </c>
      <c r="G7561" s="1">
        <v>3243.70649105026</v>
      </c>
      <c r="H7561" s="1">
        <v>2022.07943473251</v>
      </c>
      <c r="I7561" s="1">
        <v>2482.5036982134802</v>
      </c>
      <c r="J7561" s="1">
        <v>4265.6653975347599</v>
      </c>
      <c r="K7561" s="1">
        <v>3561.68955092237</v>
      </c>
      <c r="L7561" s="1">
        <v>603.97954036829503</v>
      </c>
      <c r="M7561" s="1">
        <v>3126.8693888689299</v>
      </c>
      <c r="N7561" s="1">
        <v>4436.9587139365804</v>
      </c>
      <c r="O7561" s="1">
        <v>3741.2960427774301</v>
      </c>
      <c r="P7561" s="1">
        <v>4980.2765680811199</v>
      </c>
      <c r="Q7561" s="1">
        <v>2014.3394614117201</v>
      </c>
      <c r="R7561" s="1">
        <v>1473.6361765883501</v>
      </c>
      <c r="S7561" s="1">
        <v>846.210539743401</v>
      </c>
      <c r="T7561" s="1">
        <v>6258.4983201943296</v>
      </c>
      <c r="U7561" s="1">
        <v>1228.0350997600401</v>
      </c>
      <c r="V7561" s="1">
        <v>42.575305999357298</v>
      </c>
      <c r="W7561" s="1">
        <v>96.810162737692806</v>
      </c>
    </row>
    <row r="7562" spans="1:23" x14ac:dyDescent="0.25">
      <c r="A7562" s="2">
        <v>41224</v>
      </c>
      <c r="B7562" s="1">
        <v>2341.0042689103898</v>
      </c>
      <c r="C7562" s="1">
        <v>5605.0255546687004</v>
      </c>
      <c r="D7562" s="1">
        <v>452.90956244928799</v>
      </c>
      <c r="E7562" s="1">
        <v>4073.3903167087101</v>
      </c>
      <c r="F7562" s="1">
        <v>4580.4554985059804</v>
      </c>
      <c r="G7562" s="1">
        <v>3093.8934182368498</v>
      </c>
      <c r="H7562" s="1">
        <v>1928.68814472958</v>
      </c>
      <c r="I7562" s="1">
        <v>2354.0008638221798</v>
      </c>
      <c r="J7562" s="1">
        <v>4033.8860381040899</v>
      </c>
      <c r="K7562" s="1">
        <v>3460.37713546232</v>
      </c>
      <c r="L7562" s="1">
        <v>586.77370574625297</v>
      </c>
      <c r="M7562" s="1">
        <v>2982.4525272554802</v>
      </c>
      <c r="N7562" s="1">
        <v>4232.0343717634896</v>
      </c>
      <c r="O7562" s="1">
        <v>3547.47372999341</v>
      </c>
      <c r="P7562" s="1">
        <v>4721.5912332606404</v>
      </c>
      <c r="Q7562" s="1">
        <v>1921.3056480145999</v>
      </c>
      <c r="R7562" s="1">
        <v>1398.8100289536201</v>
      </c>
      <c r="S7562" s="1">
        <v>803.28781564527696</v>
      </c>
      <c r="T7562" s="1">
        <v>5940.1783549342999</v>
      </c>
      <c r="U7562" s="1">
        <v>1193.1035874966601</v>
      </c>
      <c r="V7562" s="1">
        <v>40.290838106929598</v>
      </c>
      <c r="W7562" s="1">
        <v>91.295700283393899</v>
      </c>
    </row>
    <row r="7563" spans="1:23" x14ac:dyDescent="0.25">
      <c r="A7563" s="2">
        <v>41224.041666666664</v>
      </c>
      <c r="B7563" s="1">
        <v>2201.0538435368398</v>
      </c>
      <c r="C7563" s="1">
        <v>5368.4749463978096</v>
      </c>
      <c r="D7563" s="1">
        <v>430.84987954345399</v>
      </c>
      <c r="E7563" s="1">
        <v>3901.7443534839699</v>
      </c>
      <c r="F7563" s="1">
        <v>4387.4426431397596</v>
      </c>
      <c r="G7563" s="1">
        <v>2979.0274677487801</v>
      </c>
      <c r="H7563" s="1">
        <v>1857.0823823482499</v>
      </c>
      <c r="I7563" s="1">
        <v>2250.6438697834601</v>
      </c>
      <c r="J7563" s="1">
        <v>3847.31910952007</v>
      </c>
      <c r="K7563" s="1">
        <v>3367.9756313078301</v>
      </c>
      <c r="L7563" s="1">
        <v>571.08695310235703</v>
      </c>
      <c r="M7563" s="1">
        <v>2871.7240056104201</v>
      </c>
      <c r="N7563" s="1">
        <v>4074.9130411625601</v>
      </c>
      <c r="O7563" s="1">
        <v>3392.1906197491799</v>
      </c>
      <c r="P7563" s="1">
        <v>4514.2875556926301</v>
      </c>
      <c r="Q7563" s="1">
        <v>1849.9739731300001</v>
      </c>
      <c r="R7563" s="1">
        <v>1333.09363302518</v>
      </c>
      <c r="S7563" s="1">
        <v>765.41553172083195</v>
      </c>
      <c r="T7563" s="1">
        <v>5661.8549311800898</v>
      </c>
      <c r="U7563" s="1">
        <v>1161.2444687413599</v>
      </c>
      <c r="V7563" s="1">
        <v>38.448159139570897</v>
      </c>
      <c r="W7563" s="1">
        <v>87.448649744401706</v>
      </c>
    </row>
    <row r="7564" spans="1:23" x14ac:dyDescent="0.25">
      <c r="A7564" s="2">
        <v>41224.083333333336</v>
      </c>
      <c r="B7564" s="1">
        <v>2135.2479033337499</v>
      </c>
      <c r="C7564" s="1">
        <v>5230.9663282989104</v>
      </c>
      <c r="D7564" s="1">
        <v>429.21816285638198</v>
      </c>
      <c r="E7564" s="1">
        <v>3802.32668096729</v>
      </c>
      <c r="F7564" s="1">
        <v>4275.6492255387502</v>
      </c>
      <c r="G7564" s="1">
        <v>2887.1651411299399</v>
      </c>
      <c r="H7564" s="1">
        <v>1799.81674441363</v>
      </c>
      <c r="I7564" s="1">
        <v>2203.2251667662399</v>
      </c>
      <c r="J7564" s="1">
        <v>3748.5804749834801</v>
      </c>
      <c r="K7564" s="1">
        <v>3331.0400351480398</v>
      </c>
      <c r="L7564" s="1">
        <v>564.81082819595701</v>
      </c>
      <c r="M7564" s="1">
        <v>2783.17052585284</v>
      </c>
      <c r="N7564" s="1">
        <v>3949.2576060304</v>
      </c>
      <c r="O7564" s="1">
        <v>3322.78718430858</v>
      </c>
      <c r="P7564" s="1">
        <v>4420.6716823581801</v>
      </c>
      <c r="Q7564" s="1">
        <v>1792.9275325731901</v>
      </c>
      <c r="R7564" s="1">
        <v>1286.31765861851</v>
      </c>
      <c r="S7564" s="1">
        <v>737.97606860314397</v>
      </c>
      <c r="T7564" s="1">
        <v>5465.7622235060198</v>
      </c>
      <c r="U7564" s="1">
        <v>1148.5094428873999</v>
      </c>
      <c r="V7564" s="1">
        <v>37.473979592160802</v>
      </c>
      <c r="W7564" s="1">
        <v>85.2204306621976</v>
      </c>
    </row>
    <row r="7565" spans="1:23" x14ac:dyDescent="0.25">
      <c r="A7565" s="2">
        <v>41224.125</v>
      </c>
      <c r="B7565" s="1">
        <v>2104.3112414047901</v>
      </c>
      <c r="C7565" s="1">
        <v>5142.2739168721801</v>
      </c>
      <c r="D7565" s="1">
        <v>439.58264847813598</v>
      </c>
      <c r="E7565" s="1">
        <v>3737.9233086090198</v>
      </c>
      <c r="F7565" s="1">
        <v>4203.2287703148304</v>
      </c>
      <c r="G7565" s="1">
        <v>2820.4868151550199</v>
      </c>
      <c r="H7565" s="1">
        <v>1758.25044608538</v>
      </c>
      <c r="I7565" s="1">
        <v>2177.1087375059901</v>
      </c>
      <c r="J7565" s="1">
        <v>3699.3817387649601</v>
      </c>
      <c r="K7565" s="1">
        <v>3303.2576875664499</v>
      </c>
      <c r="L7565" s="1">
        <v>560.09587839954099</v>
      </c>
      <c r="M7565" s="1">
        <v>2718.8939283964301</v>
      </c>
      <c r="N7565" s="1">
        <v>3858.05053156746</v>
      </c>
      <c r="O7565" s="1">
        <v>3284.26847850168</v>
      </c>
      <c r="P7565" s="1">
        <v>4369.0660775124798</v>
      </c>
      <c r="Q7565" s="1">
        <v>1751.5203387957199</v>
      </c>
      <c r="R7565" s="1">
        <v>1263.2120533714799</v>
      </c>
      <c r="S7565" s="1">
        <v>724.47175918159803</v>
      </c>
      <c r="T7565" s="1">
        <v>5368.5089699011596</v>
      </c>
      <c r="U7565" s="1">
        <v>1138.9303660206101</v>
      </c>
      <c r="V7565" s="1">
        <v>36.986331398430899</v>
      </c>
      <c r="W7565" s="1">
        <v>83.776976801185995</v>
      </c>
    </row>
    <row r="7566" spans="1:23" x14ac:dyDescent="0.25">
      <c r="A7566" s="2">
        <v>41224.166666666664</v>
      </c>
      <c r="B7566" s="1">
        <v>2092.3893216408001</v>
      </c>
      <c r="C7566" s="1">
        <v>5104.8858743498704</v>
      </c>
      <c r="D7566" s="1">
        <v>428.50291313867899</v>
      </c>
      <c r="E7566" s="1">
        <v>3710.3715906545499</v>
      </c>
      <c r="F7566" s="1">
        <v>4172.2473498798199</v>
      </c>
      <c r="G7566" s="1">
        <v>2809.5174805931101</v>
      </c>
      <c r="H7566" s="1">
        <v>1751.4123225093001</v>
      </c>
      <c r="I7566" s="1">
        <v>2157.9029217049601</v>
      </c>
      <c r="J7566" s="1">
        <v>3644.5911391043301</v>
      </c>
      <c r="K7566" s="1">
        <v>3305.6131441145699</v>
      </c>
      <c r="L7566" s="1">
        <v>560.48187721966099</v>
      </c>
      <c r="M7566" s="1">
        <v>2708.3197051883399</v>
      </c>
      <c r="N7566" s="1">
        <v>3843.04594200154</v>
      </c>
      <c r="O7566" s="1">
        <v>3254.06587413037</v>
      </c>
      <c r="P7566" s="1">
        <v>4327.5861089852297</v>
      </c>
      <c r="Q7566" s="1">
        <v>1744.70838970771</v>
      </c>
      <c r="R7566" s="1">
        <v>1263.2068565122099</v>
      </c>
      <c r="S7566" s="1">
        <v>724.82229880978696</v>
      </c>
      <c r="T7566" s="1">
        <v>5366.8579235480302</v>
      </c>
      <c r="U7566" s="1">
        <v>1139.7425039893101</v>
      </c>
      <c r="V7566" s="1">
        <v>36.451516513253701</v>
      </c>
      <c r="W7566" s="1">
        <v>83.159468242198699</v>
      </c>
    </row>
    <row r="7567" spans="1:23" x14ac:dyDescent="0.25">
      <c r="A7567" s="2">
        <v>41224.208333333336</v>
      </c>
      <c r="B7567" s="1">
        <v>2119.1192892027698</v>
      </c>
      <c r="C7567" s="1">
        <v>5173.37634018887</v>
      </c>
      <c r="D7567" s="1">
        <v>455.577213959895</v>
      </c>
      <c r="E7567" s="1">
        <v>3760.4639312777899</v>
      </c>
      <c r="F7567" s="1">
        <v>4228.5753025681797</v>
      </c>
      <c r="G7567" s="1">
        <v>2810.6862194120899</v>
      </c>
      <c r="H7567" s="1">
        <v>1752.1408972853999</v>
      </c>
      <c r="I7567" s="1">
        <v>2178.04949528303</v>
      </c>
      <c r="J7567" s="1">
        <v>3668.66923865531</v>
      </c>
      <c r="K7567" s="1">
        <v>3344.4287835742198</v>
      </c>
      <c r="L7567" s="1">
        <v>567.05886568858</v>
      </c>
      <c r="M7567" s="1">
        <v>2709.44634646946</v>
      </c>
      <c r="N7567" s="1">
        <v>3844.6446211365001</v>
      </c>
      <c r="O7567" s="1">
        <v>3284.76076529695</v>
      </c>
      <c r="P7567" s="1">
        <v>4367.7618865978702</v>
      </c>
      <c r="Q7567" s="1">
        <v>1745.43417569656</v>
      </c>
      <c r="R7567" s="1">
        <v>1272.16116838567</v>
      </c>
      <c r="S7567" s="1">
        <v>729.87055084596102</v>
      </c>
      <c r="T7567" s="1">
        <v>5405.5519491857203</v>
      </c>
      <c r="U7567" s="1">
        <v>1153.1257500568299</v>
      </c>
      <c r="V7567" s="1">
        <v>36.695906008271002</v>
      </c>
      <c r="W7567" s="1">
        <v>84.282173153946104</v>
      </c>
    </row>
    <row r="7568" spans="1:23" x14ac:dyDescent="0.25">
      <c r="A7568" s="2">
        <v>41224.25</v>
      </c>
      <c r="B7568" s="1">
        <v>2216.51299558857</v>
      </c>
      <c r="C7568" s="1">
        <v>5324.3963655765501</v>
      </c>
      <c r="D7568" s="1">
        <v>456.30520350871899</v>
      </c>
      <c r="E7568" s="1">
        <v>3870.12284472787</v>
      </c>
      <c r="F7568" s="1">
        <v>4351.8848147973904</v>
      </c>
      <c r="G7568" s="1">
        <v>2875.6646665400999</v>
      </c>
      <c r="H7568" s="1">
        <v>1792.64751587155</v>
      </c>
      <c r="I7568" s="1">
        <v>2226.6276095683002</v>
      </c>
      <c r="J7568" s="1">
        <v>3735.7955735691598</v>
      </c>
      <c r="K7568" s="1">
        <v>3414.9890622006601</v>
      </c>
      <c r="L7568" s="1">
        <v>579.02014888979397</v>
      </c>
      <c r="M7568" s="1">
        <v>2772.0842940832199</v>
      </c>
      <c r="N7568" s="1">
        <v>3933.5264876056699</v>
      </c>
      <c r="O7568" s="1">
        <v>3356.7881933205399</v>
      </c>
      <c r="P7568" s="1">
        <v>4462.7025543100399</v>
      </c>
      <c r="Q7568" s="1">
        <v>1785.7857458994599</v>
      </c>
      <c r="R7568" s="1">
        <v>1311.70990807671</v>
      </c>
      <c r="S7568" s="1">
        <v>752.91317046250595</v>
      </c>
      <c r="T7568" s="1">
        <v>5572.2601384968902</v>
      </c>
      <c r="U7568" s="1">
        <v>1177.4542316842301</v>
      </c>
      <c r="V7568" s="1">
        <v>37.367699869274396</v>
      </c>
      <c r="W7568" s="1">
        <v>86.7399261600046</v>
      </c>
    </row>
    <row r="7569" spans="1:23" x14ac:dyDescent="0.25">
      <c r="A7569" s="2">
        <v>41224.291666666664</v>
      </c>
      <c r="B7569" s="1">
        <v>2299.1802473639</v>
      </c>
      <c r="C7569" s="1">
        <v>5496.8384468971399</v>
      </c>
      <c r="D7569" s="1">
        <v>500.62187328159001</v>
      </c>
      <c r="E7569" s="1">
        <v>3994.8112050842201</v>
      </c>
      <c r="F7569" s="1">
        <v>4492.0946747391799</v>
      </c>
      <c r="G7569" s="1">
        <v>2930.2945103084298</v>
      </c>
      <c r="H7569" s="1">
        <v>1826.7029656822499</v>
      </c>
      <c r="I7569" s="1">
        <v>2307.01376844879</v>
      </c>
      <c r="J7569" s="1">
        <v>3804.15530796964</v>
      </c>
      <c r="K7569" s="1">
        <v>3422.30394331567</v>
      </c>
      <c r="L7569" s="1">
        <v>580.27403804853896</v>
      </c>
      <c r="M7569" s="1">
        <v>2824.74639118392</v>
      </c>
      <c r="N7569" s="1">
        <v>4008.2528421687798</v>
      </c>
      <c r="O7569" s="1">
        <v>3476.69782388363</v>
      </c>
      <c r="P7569" s="1">
        <v>4618.0389209754303</v>
      </c>
      <c r="Q7569" s="1">
        <v>1819.7108406566199</v>
      </c>
      <c r="R7569" s="1">
        <v>1370.66146524786</v>
      </c>
      <c r="S7569" s="1">
        <v>787.11244677223101</v>
      </c>
      <c r="T7569" s="1">
        <v>5820.7280274429404</v>
      </c>
      <c r="U7569" s="1">
        <v>1179.9763298714399</v>
      </c>
      <c r="V7569" s="1">
        <v>38.019120374045997</v>
      </c>
      <c r="W7569" s="1">
        <v>89.534529743468497</v>
      </c>
    </row>
    <row r="7570" spans="1:23" x14ac:dyDescent="0.25">
      <c r="A7570" s="2">
        <v>41224.333333333336</v>
      </c>
      <c r="B7570" s="1">
        <v>2422.0732502895598</v>
      </c>
      <c r="C7570" s="1">
        <v>5700.25223386791</v>
      </c>
      <c r="D7570" s="1">
        <v>514.89354668663395</v>
      </c>
      <c r="E7570" s="1">
        <v>4141.5785421993396</v>
      </c>
      <c r="F7570" s="1">
        <v>4657.1319542585197</v>
      </c>
      <c r="G7570" s="1">
        <v>3053.8502540311902</v>
      </c>
      <c r="H7570" s="1">
        <v>1903.7258187406901</v>
      </c>
      <c r="I7570" s="1">
        <v>2407.71442933243</v>
      </c>
      <c r="J7570" s="1">
        <v>3932.2582799901502</v>
      </c>
      <c r="K7570" s="1">
        <v>3546.1074186463402</v>
      </c>
      <c r="L7570" s="1">
        <v>601.26334480174796</v>
      </c>
      <c r="M7570" s="1">
        <v>2943.8517029412001</v>
      </c>
      <c r="N7570" s="1">
        <v>4177.2606532269601</v>
      </c>
      <c r="O7570" s="1">
        <v>3626.4987375266501</v>
      </c>
      <c r="P7570" s="1">
        <v>4814.7733917222604</v>
      </c>
      <c r="Q7570" s="1">
        <v>1896.4388710599701</v>
      </c>
      <c r="R7570" s="1">
        <v>1448.2103270279699</v>
      </c>
      <c r="S7570" s="1">
        <v>832.19464377334998</v>
      </c>
      <c r="T7570" s="1">
        <v>6147.0054038219696</v>
      </c>
      <c r="U7570" s="1">
        <v>1222.6625356748</v>
      </c>
      <c r="V7570" s="1">
        <v>39.294600894280002</v>
      </c>
      <c r="W7570" s="1">
        <v>92.823982945557006</v>
      </c>
    </row>
    <row r="7571" spans="1:23" x14ac:dyDescent="0.25">
      <c r="A7571" s="2">
        <v>41224.375</v>
      </c>
      <c r="B7571" s="1">
        <v>2636.5831449213601</v>
      </c>
      <c r="C7571" s="1">
        <v>5949.82653614837</v>
      </c>
      <c r="D7571" s="1">
        <v>536.643489891689</v>
      </c>
      <c r="E7571" s="1">
        <v>4322.5258257142896</v>
      </c>
      <c r="F7571" s="1">
        <v>4860.6039800832996</v>
      </c>
      <c r="G7571" s="1">
        <v>3242.2734430799601</v>
      </c>
      <c r="H7571" s="1">
        <v>2021.1860934768499</v>
      </c>
      <c r="I7571" s="1">
        <v>2536.4596071330302</v>
      </c>
      <c r="J7571" s="1">
        <v>4126.6367664275504</v>
      </c>
      <c r="K7571" s="1">
        <v>3633.2423318819901</v>
      </c>
      <c r="L7571" s="1">
        <v>616.06009323827902</v>
      </c>
      <c r="M7571" s="1">
        <v>3125.4879587538799</v>
      </c>
      <c r="N7571" s="1">
        <v>4434.9984950644803</v>
      </c>
      <c r="O7571" s="1">
        <v>3820.8365982074802</v>
      </c>
      <c r="P7571" s="1">
        <v>5071.7647683530404</v>
      </c>
      <c r="Q7571" s="1">
        <v>2013.4495396248301</v>
      </c>
      <c r="R7571" s="1">
        <v>1521.8394036304801</v>
      </c>
      <c r="S7571" s="1">
        <v>874.38740520003796</v>
      </c>
      <c r="T7571" s="1">
        <v>6459.5204357744697</v>
      </c>
      <c r="U7571" s="1">
        <v>1252.70578631134</v>
      </c>
      <c r="V7571" s="1">
        <v>41.203706528888802</v>
      </c>
      <c r="W7571" s="1">
        <v>96.879501243205198</v>
      </c>
    </row>
    <row r="7572" spans="1:23" x14ac:dyDescent="0.25">
      <c r="A7572" s="2">
        <v>41224.416666666664</v>
      </c>
      <c r="B7572" s="1">
        <v>2717.39439219519</v>
      </c>
      <c r="C7572" s="1">
        <v>6100.7638326796896</v>
      </c>
      <c r="D7572" s="1">
        <v>546.65654007968897</v>
      </c>
      <c r="E7572" s="1">
        <v>4431.67226338621</v>
      </c>
      <c r="F7572" s="1">
        <v>4983.3372223473598</v>
      </c>
      <c r="G7572" s="1">
        <v>3374.0570126386201</v>
      </c>
      <c r="H7572" s="1">
        <v>2103.3380534570301</v>
      </c>
      <c r="I7572" s="1">
        <v>2610.6359912460598</v>
      </c>
      <c r="J7572" s="1">
        <v>4232.9005168446402</v>
      </c>
      <c r="K7572" s="1">
        <v>3643.7894056652599</v>
      </c>
      <c r="L7572" s="1">
        <v>617.87019874016903</v>
      </c>
      <c r="M7572" s="1">
        <v>3252.5247331185701</v>
      </c>
      <c r="N7572" s="1">
        <v>4615.2608766702897</v>
      </c>
      <c r="O7572" s="1">
        <v>3931.7982857212901</v>
      </c>
      <c r="P7572" s="1">
        <v>5218.2041174746</v>
      </c>
      <c r="Q7572" s="1">
        <v>2095.2870441154901</v>
      </c>
      <c r="R7572" s="1">
        <v>1573.36487179644</v>
      </c>
      <c r="S7572" s="1">
        <v>904.20734310865498</v>
      </c>
      <c r="T7572" s="1">
        <v>6676.9412997766904</v>
      </c>
      <c r="U7572" s="1">
        <v>1256.3423123533901</v>
      </c>
      <c r="V7572" s="1">
        <v>42.2337580067652</v>
      </c>
      <c r="W7572" s="1">
        <v>99.3257682802288</v>
      </c>
    </row>
    <row r="7573" spans="1:23" x14ac:dyDescent="0.25">
      <c r="A7573" s="2">
        <v>41224.458333333336</v>
      </c>
      <c r="B7573" s="1">
        <v>2705.58152915047</v>
      </c>
      <c r="C7573" s="1">
        <v>6189.7448384045201</v>
      </c>
      <c r="D7573" s="1">
        <v>532.75405877547496</v>
      </c>
      <c r="E7573" s="1">
        <v>4495.90872805245</v>
      </c>
      <c r="F7573" s="1">
        <v>5055.5699928182203</v>
      </c>
      <c r="G7573" s="1">
        <v>3452.5852884911101</v>
      </c>
      <c r="H7573" s="1">
        <v>2152.2914381373098</v>
      </c>
      <c r="I7573" s="1">
        <v>2657.26429574842</v>
      </c>
      <c r="J7573" s="1">
        <v>4284.8252915851299</v>
      </c>
      <c r="K7573" s="1">
        <v>3634.4246908045702</v>
      </c>
      <c r="L7573" s="1">
        <v>616.29663732196605</v>
      </c>
      <c r="M7573" s="1">
        <v>3328.2244496623798</v>
      </c>
      <c r="N7573" s="1">
        <v>4722.6771052333497</v>
      </c>
      <c r="O7573" s="1">
        <v>4001.4683538425602</v>
      </c>
      <c r="P7573" s="1">
        <v>5309.2226832653396</v>
      </c>
      <c r="Q7573" s="1">
        <v>2144.0530484758501</v>
      </c>
      <c r="R7573" s="1">
        <v>1606.5039214741801</v>
      </c>
      <c r="S7573" s="1">
        <v>923.405842757644</v>
      </c>
      <c r="T7573" s="1">
        <v>6816.6245938104203</v>
      </c>
      <c r="U7573" s="1">
        <v>1253.1134518972101</v>
      </c>
      <c r="V7573" s="1">
        <v>42.728554970193699</v>
      </c>
      <c r="W7573" s="1">
        <v>100.76548128818099</v>
      </c>
    </row>
    <row r="7574" spans="1:23" x14ac:dyDescent="0.25">
      <c r="A7574" s="2">
        <v>41224.5</v>
      </c>
      <c r="B7574" s="1">
        <v>2714.5257511342602</v>
      </c>
      <c r="C7574" s="1">
        <v>6235.2208968227196</v>
      </c>
      <c r="D7574" s="1">
        <v>540.66653767981302</v>
      </c>
      <c r="E7574" s="1">
        <v>4528.4950921617501</v>
      </c>
      <c r="F7574" s="1">
        <v>5092.2127839714603</v>
      </c>
      <c r="G7574" s="1">
        <v>3523.6123406531901</v>
      </c>
      <c r="H7574" s="1">
        <v>2196.5686691022302</v>
      </c>
      <c r="I7574" s="1">
        <v>2683.35768102474</v>
      </c>
      <c r="J7574" s="1">
        <v>4340.18328366684</v>
      </c>
      <c r="K7574" s="1">
        <v>3636.28775505986</v>
      </c>
      <c r="L7574" s="1">
        <v>616.62491984144197</v>
      </c>
      <c r="M7574" s="1">
        <v>3396.6931338050399</v>
      </c>
      <c r="N7574" s="1">
        <v>4819.8326582666796</v>
      </c>
      <c r="O7574" s="1">
        <v>4039.9578865426101</v>
      </c>
      <c r="P7574" s="1">
        <v>5361.1774552763</v>
      </c>
      <c r="Q7574" s="1">
        <v>2188.1607981728698</v>
      </c>
      <c r="R7574" s="1">
        <v>1629.5424261327501</v>
      </c>
      <c r="S7574" s="1">
        <v>936.87010926286098</v>
      </c>
      <c r="T7574" s="1">
        <v>6913.1513402946803</v>
      </c>
      <c r="U7574" s="1">
        <v>1253.7558179052201</v>
      </c>
      <c r="V7574" s="1">
        <v>43.268468294946601</v>
      </c>
      <c r="W7574" s="1">
        <v>101.495829892106</v>
      </c>
    </row>
    <row r="7575" spans="1:23" x14ac:dyDescent="0.25">
      <c r="A7575" s="2">
        <v>41224.541666666664</v>
      </c>
      <c r="B7575" s="1">
        <v>2784.0644659242598</v>
      </c>
      <c r="C7575" s="1">
        <v>6269.1027139500702</v>
      </c>
      <c r="D7575" s="1">
        <v>548.51540609068002</v>
      </c>
      <c r="E7575" s="1">
        <v>4552.9913491106399</v>
      </c>
      <c r="F7575" s="1">
        <v>5119.7583924475603</v>
      </c>
      <c r="G7575" s="1">
        <v>3567.8593061388201</v>
      </c>
      <c r="H7575" s="1">
        <v>2224.1515836491099</v>
      </c>
      <c r="I7575" s="1">
        <v>2697.8168630487498</v>
      </c>
      <c r="J7575" s="1">
        <v>4315.1498874071003</v>
      </c>
      <c r="K7575" s="1">
        <v>3634.5234779730299</v>
      </c>
      <c r="L7575" s="1">
        <v>616.32019244539902</v>
      </c>
      <c r="M7575" s="1">
        <v>3439.3463400396599</v>
      </c>
      <c r="N7575" s="1">
        <v>4880.3566173913296</v>
      </c>
      <c r="O7575" s="1">
        <v>4061.41675979304</v>
      </c>
      <c r="P7575" s="1">
        <v>5386.6412348854401</v>
      </c>
      <c r="Q7575" s="1">
        <v>2215.63813278108</v>
      </c>
      <c r="R7575" s="1">
        <v>1641.15551379575</v>
      </c>
      <c r="S7575" s="1">
        <v>943.63167296490201</v>
      </c>
      <c r="T7575" s="1">
        <v>6962.0110220144998</v>
      </c>
      <c r="U7575" s="1">
        <v>1253.14751272945</v>
      </c>
      <c r="V7575" s="1">
        <v>43.014879038824603</v>
      </c>
      <c r="W7575" s="1">
        <v>102.044857301362</v>
      </c>
    </row>
    <row r="7576" spans="1:23" x14ac:dyDescent="0.25">
      <c r="A7576" s="2">
        <v>41224.583333333336</v>
      </c>
      <c r="B7576" s="1">
        <v>2788.20110298908</v>
      </c>
      <c r="C7576" s="1">
        <v>6266.4722977198198</v>
      </c>
      <c r="D7576" s="1">
        <v>538.44692976856197</v>
      </c>
      <c r="E7576" s="1">
        <v>4551.0364252211202</v>
      </c>
      <c r="F7576" s="1">
        <v>5117.56011504649</v>
      </c>
      <c r="G7576" s="1">
        <v>3583.3533959872502</v>
      </c>
      <c r="H7576" s="1">
        <v>2233.8103738413902</v>
      </c>
      <c r="I7576" s="1">
        <v>2695.1054349528299</v>
      </c>
      <c r="J7576" s="1">
        <v>4292.7644348807798</v>
      </c>
      <c r="K7576" s="1">
        <v>3641.39690392897</v>
      </c>
      <c r="L7576" s="1">
        <v>617.47859435226803</v>
      </c>
      <c r="M7576" s="1">
        <v>3454.2823385306201</v>
      </c>
      <c r="N7576" s="1">
        <v>4901.5504699045596</v>
      </c>
      <c r="O7576" s="1">
        <v>4057.1128085712398</v>
      </c>
      <c r="P7576" s="1">
        <v>5379.8168453961698</v>
      </c>
      <c r="Q7576" s="1">
        <v>2225.25995173618</v>
      </c>
      <c r="R7576" s="1">
        <v>1641.5243853694301</v>
      </c>
      <c r="S7576" s="1">
        <v>943.90453371168803</v>
      </c>
      <c r="T7576" s="1">
        <v>6963.3206230626301</v>
      </c>
      <c r="U7576" s="1">
        <v>1255.51740157259</v>
      </c>
      <c r="V7576" s="1">
        <v>42.7964817847595</v>
      </c>
      <c r="W7576" s="1">
        <v>102.00104216664199</v>
      </c>
    </row>
    <row r="7577" spans="1:23" x14ac:dyDescent="0.25">
      <c r="A7577" s="2">
        <v>41224.625</v>
      </c>
      <c r="B7577" s="1">
        <v>2798.6472000292401</v>
      </c>
      <c r="C7577" s="1">
        <v>6286.7800486137303</v>
      </c>
      <c r="D7577" s="1">
        <v>528.48518430903698</v>
      </c>
      <c r="E7577" s="1">
        <v>4566.2784948752596</v>
      </c>
      <c r="F7577" s="1">
        <v>5134.6995532853298</v>
      </c>
      <c r="G7577" s="1">
        <v>3605.7789853530699</v>
      </c>
      <c r="H7577" s="1">
        <v>2247.7901599883498</v>
      </c>
      <c r="I7577" s="1">
        <v>2710.0157574275199</v>
      </c>
      <c r="J7577" s="1">
        <v>4364.2481911578498</v>
      </c>
      <c r="K7577" s="1">
        <v>3640.8335083588099</v>
      </c>
      <c r="L7577" s="1">
        <v>617.39996924451498</v>
      </c>
      <c r="M7577" s="1">
        <v>3475.9001665026699</v>
      </c>
      <c r="N7577" s="1">
        <v>4932.2256911141103</v>
      </c>
      <c r="O7577" s="1">
        <v>4081.30315056164</v>
      </c>
      <c r="P7577" s="1">
        <v>5414.7689496857402</v>
      </c>
      <c r="Q7577" s="1">
        <v>2239.1862270418001</v>
      </c>
      <c r="R7577" s="1">
        <v>1634.7932340828499</v>
      </c>
      <c r="S7577" s="1">
        <v>939.55626686314099</v>
      </c>
      <c r="T7577" s="1">
        <v>6936.9217800240303</v>
      </c>
      <c r="U7577" s="1">
        <v>1255.32314838873</v>
      </c>
      <c r="V7577" s="1">
        <v>43.498658786787203</v>
      </c>
      <c r="W7577" s="1">
        <v>102.34265819522</v>
      </c>
    </row>
    <row r="7578" spans="1:23" x14ac:dyDescent="0.25">
      <c r="A7578" s="2">
        <v>41224.666666666664</v>
      </c>
      <c r="B7578" s="1">
        <v>2875.3833637376201</v>
      </c>
      <c r="C7578" s="1">
        <v>6424.6860644202798</v>
      </c>
      <c r="D7578" s="1">
        <v>537.29816182710601</v>
      </c>
      <c r="E7578" s="1">
        <v>4666.8158481138598</v>
      </c>
      <c r="F7578" s="1">
        <v>5247.7520320910098</v>
      </c>
      <c r="G7578" s="1">
        <v>3633.1914547388901</v>
      </c>
      <c r="H7578" s="1">
        <v>2264.8786945870402</v>
      </c>
      <c r="I7578" s="1">
        <v>2734.0837476080801</v>
      </c>
      <c r="J7578" s="1">
        <v>4458.5377972895103</v>
      </c>
      <c r="K7578" s="1">
        <v>3701.7790171043798</v>
      </c>
      <c r="L7578" s="1">
        <v>627.74010271911402</v>
      </c>
      <c r="M7578" s="1">
        <v>3502.3252489299198</v>
      </c>
      <c r="N7578" s="1">
        <v>4969.7223003934996</v>
      </c>
      <c r="O7578" s="1">
        <v>4116.32685472105</v>
      </c>
      <c r="P7578" s="1">
        <v>5464.7970477705603</v>
      </c>
      <c r="Q7578" s="1">
        <v>2256.2093513506502</v>
      </c>
      <c r="R7578" s="1">
        <v>1660.34870665372</v>
      </c>
      <c r="S7578" s="1">
        <v>954.58242591892804</v>
      </c>
      <c r="T7578" s="1">
        <v>7044.5851931972302</v>
      </c>
      <c r="U7578" s="1">
        <v>1276.3365530783401</v>
      </c>
      <c r="V7578" s="1">
        <v>44.444946805801798</v>
      </c>
      <c r="W7578" s="1">
        <v>104.595972352448</v>
      </c>
    </row>
    <row r="7579" spans="1:23" x14ac:dyDescent="0.25">
      <c r="A7579" s="2">
        <v>41224.708333333336</v>
      </c>
      <c r="B7579" s="1">
        <v>2996.2300608065998</v>
      </c>
      <c r="C7579" s="1">
        <v>6943.3035436505697</v>
      </c>
      <c r="D7579" s="1">
        <v>571.78851907517299</v>
      </c>
      <c r="E7579" s="1">
        <v>5045.9988700562699</v>
      </c>
      <c r="F7579" s="1">
        <v>5674.1366460750696</v>
      </c>
      <c r="G7579" s="1">
        <v>3677.7113084863099</v>
      </c>
      <c r="H7579" s="1">
        <v>2292.6317237061498</v>
      </c>
      <c r="I7579" s="1">
        <v>2853.60476391968</v>
      </c>
      <c r="J7579" s="1">
        <v>4713.4375815249005</v>
      </c>
      <c r="K7579" s="1">
        <v>3829.7238357630899</v>
      </c>
      <c r="L7579" s="1">
        <v>649.46033104488299</v>
      </c>
      <c r="M7579" s="1">
        <v>3545.24151409257</v>
      </c>
      <c r="N7579" s="1">
        <v>5030.6195343364598</v>
      </c>
      <c r="O7579" s="1">
        <v>4296.5757849225301</v>
      </c>
      <c r="P7579" s="1">
        <v>5707.8322944586098</v>
      </c>
      <c r="Q7579" s="1">
        <v>2283.8561493785101</v>
      </c>
      <c r="R7579" s="1">
        <v>1730.16010332836</v>
      </c>
      <c r="S7579" s="1">
        <v>994.63628293516194</v>
      </c>
      <c r="T7579" s="1">
        <v>7343.6590234342902</v>
      </c>
      <c r="U7579" s="1">
        <v>1320.4506528332299</v>
      </c>
      <c r="V7579" s="1">
        <v>46.9705989799251</v>
      </c>
      <c r="W7579" s="1">
        <v>113.09449000782899</v>
      </c>
    </row>
    <row r="7580" spans="1:23" x14ac:dyDescent="0.25">
      <c r="A7580" s="2">
        <v>41224.75</v>
      </c>
      <c r="B7580" s="1">
        <v>3272.2735281576402</v>
      </c>
      <c r="C7580" s="1">
        <v>7230.4478423110204</v>
      </c>
      <c r="D7580" s="1">
        <v>623.367755838471</v>
      </c>
      <c r="E7580" s="1">
        <v>5253.4194303988397</v>
      </c>
      <c r="F7580" s="1">
        <v>5907.3774043267804</v>
      </c>
      <c r="G7580" s="1">
        <v>3828.72224888655</v>
      </c>
      <c r="H7580" s="1">
        <v>2386.7697469352702</v>
      </c>
      <c r="I7580" s="1">
        <v>3006.2273497655001</v>
      </c>
      <c r="J7580" s="1">
        <v>4911.1162075591901</v>
      </c>
      <c r="K7580" s="1">
        <v>3987.22608393676</v>
      </c>
      <c r="L7580" s="1">
        <v>676.17082583131003</v>
      </c>
      <c r="M7580" s="1">
        <v>3690.8130965475998</v>
      </c>
      <c r="N7580" s="1">
        <v>5237.1823999216504</v>
      </c>
      <c r="O7580" s="1">
        <v>4525.1281129079598</v>
      </c>
      <c r="P7580" s="1">
        <v>6008.13127381509</v>
      </c>
      <c r="Q7580" s="1">
        <v>2377.6338377089401</v>
      </c>
      <c r="R7580" s="1">
        <v>1834.00101696621</v>
      </c>
      <c r="S7580" s="1">
        <v>1054.67505621943</v>
      </c>
      <c r="T7580" s="1">
        <v>7781.8613635974198</v>
      </c>
      <c r="U7580" s="1">
        <v>1374.7558600341999</v>
      </c>
      <c r="V7580" s="1">
        <v>48.928112529892601</v>
      </c>
      <c r="W7580" s="1">
        <v>117.743346080367</v>
      </c>
    </row>
    <row r="7581" spans="1:23" x14ac:dyDescent="0.25">
      <c r="A7581" s="2">
        <v>41224.791666666664</v>
      </c>
      <c r="B7581" s="1">
        <v>3349.6620381482298</v>
      </c>
      <c r="C7581" s="1">
        <v>7152.5974037749902</v>
      </c>
      <c r="D7581" s="1">
        <v>606.09827148852196</v>
      </c>
      <c r="E7581" s="1">
        <v>5195.9048577576696</v>
      </c>
      <c r="F7581" s="1">
        <v>5842.7032827681796</v>
      </c>
      <c r="G7581" s="1">
        <v>3934.2811384858801</v>
      </c>
      <c r="H7581" s="1">
        <v>2452.5736229644199</v>
      </c>
      <c r="I7581" s="1">
        <v>3022.3304408470599</v>
      </c>
      <c r="J7581" s="1">
        <v>4845.1706740830896</v>
      </c>
      <c r="K7581" s="1">
        <v>3986.2783445392902</v>
      </c>
      <c r="L7581" s="1">
        <v>675.99465116438103</v>
      </c>
      <c r="M7581" s="1">
        <v>3792.5697941778699</v>
      </c>
      <c r="N7581" s="1">
        <v>5381.5729100783101</v>
      </c>
      <c r="O7581" s="1">
        <v>4549.8713095060502</v>
      </c>
      <c r="P7581" s="1">
        <v>6035.1689880786498</v>
      </c>
      <c r="Q7581" s="1">
        <v>2443.1858342935302</v>
      </c>
      <c r="R7581" s="1">
        <v>1839.3115543169799</v>
      </c>
      <c r="S7581" s="1">
        <v>1057.5903118164099</v>
      </c>
      <c r="T7581" s="1">
        <v>7803.8531370570599</v>
      </c>
      <c r="U7581" s="1">
        <v>1374.42908892491</v>
      </c>
      <c r="V7581" s="1">
        <v>48.268793199252599</v>
      </c>
      <c r="W7581" s="1">
        <v>116.45428886327799</v>
      </c>
    </row>
    <row r="7582" spans="1:23" x14ac:dyDescent="0.25">
      <c r="A7582" s="2">
        <v>41224.833333333336</v>
      </c>
      <c r="B7582" s="1">
        <v>3357.1044687621102</v>
      </c>
      <c r="C7582" s="1">
        <v>6969.5832514474396</v>
      </c>
      <c r="D7582" s="1">
        <v>588.52393309956699</v>
      </c>
      <c r="E7582" s="1">
        <v>5062.3556874799997</v>
      </c>
      <c r="F7582" s="1">
        <v>5692.5295985007897</v>
      </c>
      <c r="G7582" s="1">
        <v>3861.1642709539301</v>
      </c>
      <c r="H7582" s="1">
        <v>2406.99363150207</v>
      </c>
      <c r="I7582" s="1">
        <v>2984.4997937631601</v>
      </c>
      <c r="J7582" s="1">
        <v>4799.0937690762803</v>
      </c>
      <c r="K7582" s="1">
        <v>3923.6858684694498</v>
      </c>
      <c r="L7582" s="1">
        <v>665.38719838336397</v>
      </c>
      <c r="M7582" s="1">
        <v>3722.0865690382102</v>
      </c>
      <c r="N7582" s="1">
        <v>5281.5587677917802</v>
      </c>
      <c r="O7582" s="1">
        <v>4493.7962432148397</v>
      </c>
      <c r="P7582" s="1">
        <v>5961.6427959680505</v>
      </c>
      <c r="Q7582" s="1">
        <v>2397.7803107140098</v>
      </c>
      <c r="R7582" s="1">
        <v>1808.35612475465</v>
      </c>
      <c r="S7582" s="1">
        <v>1039.5510874172001</v>
      </c>
      <c r="T7582" s="1">
        <v>7672.7055912375899</v>
      </c>
      <c r="U7582" s="1">
        <v>1352.8478262978099</v>
      </c>
      <c r="V7582" s="1">
        <v>47.8044382489675</v>
      </c>
      <c r="W7582" s="1">
        <v>113.46109055062099</v>
      </c>
    </row>
    <row r="7583" spans="1:23" x14ac:dyDescent="0.25">
      <c r="A7583" s="2">
        <v>41224.875</v>
      </c>
      <c r="B7583" s="1">
        <v>3296.6211564064602</v>
      </c>
      <c r="C7583" s="1">
        <v>6701.7843481739701</v>
      </c>
      <c r="D7583" s="1">
        <v>567.83184544799497</v>
      </c>
      <c r="E7583" s="1">
        <v>4867.3442670619397</v>
      </c>
      <c r="F7583" s="1">
        <v>5473.2426990201802</v>
      </c>
      <c r="G7583" s="1">
        <v>3740.16771784102</v>
      </c>
      <c r="H7583" s="1">
        <v>2331.5661406368499</v>
      </c>
      <c r="I7583" s="1">
        <v>2881.32322986908</v>
      </c>
      <c r="J7583" s="1">
        <v>4685.7792520542398</v>
      </c>
      <c r="K7583" s="1">
        <v>3817.1392766302101</v>
      </c>
      <c r="L7583" s="1">
        <v>647.32300366712502</v>
      </c>
      <c r="M7583" s="1">
        <v>3605.4482667962202</v>
      </c>
      <c r="N7583" s="1">
        <v>5116.0515888371301</v>
      </c>
      <c r="O7583" s="1">
        <v>4337.8122537100899</v>
      </c>
      <c r="P7583" s="1">
        <v>5758.04594104235</v>
      </c>
      <c r="Q7583" s="1">
        <v>2322.6415358887798</v>
      </c>
      <c r="R7583" s="1">
        <v>1751.5119952171401</v>
      </c>
      <c r="S7583" s="1">
        <v>1007.04761767331</v>
      </c>
      <c r="T7583" s="1">
        <v>7430.4036157058799</v>
      </c>
      <c r="U7583" s="1">
        <v>1316.11162212625</v>
      </c>
      <c r="V7583" s="1">
        <v>46.682714081084796</v>
      </c>
      <c r="W7583" s="1">
        <v>109.090356885031</v>
      </c>
    </row>
    <row r="7584" spans="1:23" x14ac:dyDescent="0.25">
      <c r="A7584" s="2">
        <v>41224.916666666664</v>
      </c>
      <c r="B7584" s="1">
        <v>3192.3437555299502</v>
      </c>
      <c r="C7584" s="1">
        <v>6358.3700968806797</v>
      </c>
      <c r="D7584" s="1">
        <v>555.825450123937</v>
      </c>
      <c r="E7584" s="1">
        <v>4617.0238606358898</v>
      </c>
      <c r="F7584" s="1">
        <v>5191.7618212120196</v>
      </c>
      <c r="G7584" s="1">
        <v>3606.83999362027</v>
      </c>
      <c r="H7584" s="1">
        <v>2248.45157710581</v>
      </c>
      <c r="I7584" s="1">
        <v>2778.22851632742</v>
      </c>
      <c r="J7584" s="1">
        <v>4598.8899645354904</v>
      </c>
      <c r="K7584" s="1">
        <v>3720.2954369937502</v>
      </c>
      <c r="L7584" s="1">
        <v>630.90771900169796</v>
      </c>
      <c r="M7584" s="1">
        <v>3476.9229576464299</v>
      </c>
      <c r="N7584" s="1">
        <v>4933.6770091941198</v>
      </c>
      <c r="O7584" s="1">
        <v>4182.9574121032001</v>
      </c>
      <c r="P7584" s="1">
        <v>5557.5272139534</v>
      </c>
      <c r="Q7584" s="1">
        <v>2239.8451124333701</v>
      </c>
      <c r="R7584" s="1">
        <v>1685.6022951595901</v>
      </c>
      <c r="S7584" s="1">
        <v>969.05586144112794</v>
      </c>
      <c r="T7584" s="1">
        <v>7150.1851828525896</v>
      </c>
      <c r="U7584" s="1">
        <v>1282.7208303211901</v>
      </c>
      <c r="V7584" s="1">
        <v>45.825741849965098</v>
      </c>
      <c r="W7584" s="1">
        <v>103.47999916749301</v>
      </c>
    </row>
    <row r="7585" spans="1:23" x14ac:dyDescent="0.25">
      <c r="A7585" s="2">
        <v>41224.958333333336</v>
      </c>
      <c r="B7585" s="1">
        <v>3016.7571610742202</v>
      </c>
      <c r="C7585" s="1">
        <v>6009.1108661033004</v>
      </c>
      <c r="D7585" s="1">
        <v>518.87643045654102</v>
      </c>
      <c r="E7585" s="1">
        <v>4363.56228599928</v>
      </c>
      <c r="F7585" s="1">
        <v>4906.7487552060302</v>
      </c>
      <c r="G7585" s="1">
        <v>3396.8444215089498</v>
      </c>
      <c r="H7585" s="1">
        <v>2117.5433926190799</v>
      </c>
      <c r="I7585" s="1">
        <v>2627.5705929317501</v>
      </c>
      <c r="J7585" s="1">
        <v>4392.9932457096702</v>
      </c>
      <c r="K7585" s="1">
        <v>3621.2381473638502</v>
      </c>
      <c r="L7585" s="1">
        <v>614.08997470864404</v>
      </c>
      <c r="M7585" s="1">
        <v>3274.4913479910601</v>
      </c>
      <c r="N7585" s="1">
        <v>4646.4310188006602</v>
      </c>
      <c r="O7585" s="1">
        <v>3956.6488152553002</v>
      </c>
      <c r="P7585" s="1">
        <v>5259.5398025852501</v>
      </c>
      <c r="Q7585" s="1">
        <v>2109.4380090802501</v>
      </c>
      <c r="R7585" s="1">
        <v>1589.42250094832</v>
      </c>
      <c r="S7585" s="1">
        <v>913.617866073404</v>
      </c>
      <c r="T7585" s="1">
        <v>6742.8447730292</v>
      </c>
      <c r="U7585" s="1">
        <v>1248.56686299377</v>
      </c>
      <c r="V7585" s="1">
        <v>43.806029614234298</v>
      </c>
      <c r="W7585" s="1">
        <v>97.799239369822303</v>
      </c>
    </row>
    <row r="7586" spans="1:23" x14ac:dyDescent="0.25">
      <c r="A7586" s="2">
        <v>41225</v>
      </c>
      <c r="B7586" s="1">
        <v>2873.9358131724698</v>
      </c>
      <c r="C7586" s="1">
        <v>5735.3860708277998</v>
      </c>
      <c r="D7586" s="1">
        <v>499.232366033787</v>
      </c>
      <c r="E7586" s="1">
        <v>4164.5114794972196</v>
      </c>
      <c r="F7586" s="1">
        <v>4682.9196373862796</v>
      </c>
      <c r="G7586" s="1">
        <v>3209.4984024953501</v>
      </c>
      <c r="H7586" s="1">
        <v>2000.7546100114</v>
      </c>
      <c r="I7586" s="1">
        <v>2546.4497039998901</v>
      </c>
      <c r="J7586" s="1">
        <v>4238.0807323694398</v>
      </c>
      <c r="K7586" s="1">
        <v>3524.7925435002699</v>
      </c>
      <c r="L7586" s="1">
        <v>597.72584341995901</v>
      </c>
      <c r="M7586" s="1">
        <v>3093.8934629492401</v>
      </c>
      <c r="N7586" s="1">
        <v>4390.1666021904603</v>
      </c>
      <c r="O7586" s="1">
        <v>3836.16820908415</v>
      </c>
      <c r="P7586" s="1">
        <v>5098.0610714714703</v>
      </c>
      <c r="Q7586" s="1">
        <v>1993.09626235356</v>
      </c>
      <c r="R7586" s="1">
        <v>1525.2254264616499</v>
      </c>
      <c r="S7586" s="1">
        <v>876.25498055995899</v>
      </c>
      <c r="T7586" s="1">
        <v>6471.79692416526</v>
      </c>
      <c r="U7586" s="1">
        <v>1215.31337891867</v>
      </c>
      <c r="V7586" s="1">
        <v>42.267351734684603</v>
      </c>
      <c r="W7586" s="1">
        <v>93.337972130825307</v>
      </c>
    </row>
    <row r="7587" spans="1:23" x14ac:dyDescent="0.25">
      <c r="A7587" s="2">
        <v>41225.041666666664</v>
      </c>
      <c r="B7587" s="1">
        <v>2834.7872127321202</v>
      </c>
      <c r="C7587" s="1">
        <v>5570.8878980588297</v>
      </c>
      <c r="D7587" s="1">
        <v>492.55551644406802</v>
      </c>
      <c r="E7587" s="1">
        <v>4045.13378330061</v>
      </c>
      <c r="F7587" s="1">
        <v>4548.6815255363599</v>
      </c>
      <c r="G7587" s="1">
        <v>3045.8809159634502</v>
      </c>
      <c r="H7587" s="1">
        <v>1898.7578493329499</v>
      </c>
      <c r="I7587" s="1">
        <v>2496.0125705312998</v>
      </c>
      <c r="J7587" s="1">
        <v>4159.7396808531803</v>
      </c>
      <c r="K7587" s="1">
        <v>3464.6141788598102</v>
      </c>
      <c r="L7587" s="1">
        <v>587.51957651595797</v>
      </c>
      <c r="M7587" s="1">
        <v>2936.1694174685999</v>
      </c>
      <c r="N7587" s="1">
        <v>4166.35965953917</v>
      </c>
      <c r="O7587" s="1">
        <v>3761.7856307716502</v>
      </c>
      <c r="P7587" s="1">
        <v>4999.45088691002</v>
      </c>
      <c r="Q7587" s="1">
        <v>1891.4899176958199</v>
      </c>
      <c r="R7587" s="1">
        <v>1480.5370143975999</v>
      </c>
      <c r="S7587" s="1">
        <v>850.13540198486601</v>
      </c>
      <c r="T7587" s="1">
        <v>6283.7766740074103</v>
      </c>
      <c r="U7587" s="1">
        <v>1194.5644778794201</v>
      </c>
      <c r="V7587" s="1">
        <v>41.488533506351096</v>
      </c>
      <c r="W7587" s="1">
        <v>90.662394902740502</v>
      </c>
    </row>
    <row r="7588" spans="1:23" x14ac:dyDescent="0.25">
      <c r="A7588" s="2">
        <v>41225.083333333336</v>
      </c>
      <c r="B7588" s="1">
        <v>2852.8343157665099</v>
      </c>
      <c r="C7588" s="1">
        <v>5487.7108320810903</v>
      </c>
      <c r="D7588" s="1">
        <v>486.91238490682503</v>
      </c>
      <c r="E7588" s="1">
        <v>3985.0632252840701</v>
      </c>
      <c r="F7588" s="1">
        <v>4481.1332435471404</v>
      </c>
      <c r="G7588" s="1">
        <v>2980.4435694629101</v>
      </c>
      <c r="H7588" s="1">
        <v>1857.9651595543601</v>
      </c>
      <c r="I7588" s="1">
        <v>2466.9034214368698</v>
      </c>
      <c r="J7588" s="1">
        <v>4141.6797798425096</v>
      </c>
      <c r="K7588" s="1">
        <v>3434.8051507751602</v>
      </c>
      <c r="L7588" s="1">
        <v>582.468891481529</v>
      </c>
      <c r="M7588" s="1">
        <v>2873.0890998671398</v>
      </c>
      <c r="N7588" s="1">
        <v>4076.8500798119198</v>
      </c>
      <c r="O7588" s="1">
        <v>3719.3137368919101</v>
      </c>
      <c r="P7588" s="1">
        <v>4944.8164009842003</v>
      </c>
      <c r="Q7588" s="1">
        <v>1850.85337130366</v>
      </c>
      <c r="R7588" s="1">
        <v>1450.5961812548501</v>
      </c>
      <c r="S7588" s="1">
        <v>832.54977849029797</v>
      </c>
      <c r="T7588" s="1">
        <v>6158.3868797700597</v>
      </c>
      <c r="U7588" s="1">
        <v>1184.2866217512201</v>
      </c>
      <c r="V7588" s="1">
        <v>41.309559397792803</v>
      </c>
      <c r="W7588" s="1">
        <v>89.316051136458299</v>
      </c>
    </row>
    <row r="7589" spans="1:23" x14ac:dyDescent="0.25">
      <c r="A7589" s="2">
        <v>41225.125</v>
      </c>
      <c r="B7589" s="1">
        <v>2893.2302039476499</v>
      </c>
      <c r="C7589" s="1">
        <v>5474.6942071087196</v>
      </c>
      <c r="D7589" s="1">
        <v>470.089479557223</v>
      </c>
      <c r="E7589" s="1">
        <v>3975.88068230201</v>
      </c>
      <c r="F7589" s="1">
        <v>4470.80763607468</v>
      </c>
      <c r="G7589" s="1">
        <v>2925.26456647537</v>
      </c>
      <c r="H7589" s="1">
        <v>1823.5673718759799</v>
      </c>
      <c r="I7589" s="1">
        <v>2480.30616924079</v>
      </c>
      <c r="J7589" s="1">
        <v>4144.3844406957496</v>
      </c>
      <c r="K7589" s="1">
        <v>3429.2931354846501</v>
      </c>
      <c r="L7589" s="1">
        <v>581.53622495823697</v>
      </c>
      <c r="M7589" s="1">
        <v>2819.8976240581901</v>
      </c>
      <c r="N7589" s="1">
        <v>4001.37254853485</v>
      </c>
      <c r="O7589" s="1">
        <v>3741.4478164553998</v>
      </c>
      <c r="P7589" s="1">
        <v>4972.8687239148103</v>
      </c>
      <c r="Q7589" s="1">
        <v>1816.5872490556101</v>
      </c>
      <c r="R7589" s="1">
        <v>1441.0515716692601</v>
      </c>
      <c r="S7589" s="1">
        <v>826.524741872204</v>
      </c>
      <c r="T7589" s="1">
        <v>6120.02532857807</v>
      </c>
      <c r="U7589" s="1">
        <v>1182.3861337523699</v>
      </c>
      <c r="V7589" s="1">
        <v>41.329291952464899</v>
      </c>
      <c r="W7589" s="1">
        <v>89.110245498709602</v>
      </c>
    </row>
    <row r="7590" spans="1:23" x14ac:dyDescent="0.25">
      <c r="A7590" s="2">
        <v>41225.166666666664</v>
      </c>
      <c r="B7590" s="1">
        <v>2969.9313413316099</v>
      </c>
      <c r="C7590" s="1">
        <v>5591.7586302282998</v>
      </c>
      <c r="D7590" s="1">
        <v>497.29911547908398</v>
      </c>
      <c r="E7590" s="1">
        <v>4061.4856251485899</v>
      </c>
      <c r="F7590" s="1">
        <v>4567.0688830149802</v>
      </c>
      <c r="G7590" s="1">
        <v>2930.1490696931201</v>
      </c>
      <c r="H7590" s="1">
        <v>1826.61230011864</v>
      </c>
      <c r="I7590" s="1">
        <v>2523.7536667059298</v>
      </c>
      <c r="J7590" s="1">
        <v>4159.9883084453004</v>
      </c>
      <c r="K7590" s="1">
        <v>3493.2038028337201</v>
      </c>
      <c r="L7590" s="1">
        <v>592.35958674908602</v>
      </c>
      <c r="M7590" s="1">
        <v>2824.60618928552</v>
      </c>
      <c r="N7590" s="1">
        <v>4008.0538987664499</v>
      </c>
      <c r="O7590" s="1">
        <v>3808.0213743219301</v>
      </c>
      <c r="P7590" s="1">
        <v>5057.7107976023799</v>
      </c>
      <c r="Q7590" s="1">
        <v>1819.62052213628</v>
      </c>
      <c r="R7590" s="1">
        <v>1456.9614920435999</v>
      </c>
      <c r="S7590" s="1">
        <v>835.35234500580702</v>
      </c>
      <c r="T7590" s="1">
        <v>6189.2266827131998</v>
      </c>
      <c r="U7590" s="1">
        <v>1204.4218956096599</v>
      </c>
      <c r="V7590" s="1">
        <v>41.489791724705299</v>
      </c>
      <c r="W7590" s="1">
        <v>91.028883929414505</v>
      </c>
    </row>
    <row r="7591" spans="1:23" x14ac:dyDescent="0.25">
      <c r="A7591" s="2">
        <v>41225.208333333336</v>
      </c>
      <c r="B7591" s="1">
        <v>3107.95999306664</v>
      </c>
      <c r="C7591" s="1">
        <v>5925.7800753484098</v>
      </c>
      <c r="D7591" s="1">
        <v>494.37058328944403</v>
      </c>
      <c r="E7591" s="1">
        <v>4306.0568404565302</v>
      </c>
      <c r="F7591" s="1">
        <v>4842.08489690846</v>
      </c>
      <c r="G7591" s="1">
        <v>2997.8677122396002</v>
      </c>
      <c r="H7591" s="1">
        <v>1868.8271166623199</v>
      </c>
      <c r="I7591" s="1">
        <v>2649.1562572294702</v>
      </c>
      <c r="J7591" s="1">
        <v>4292.8995980010304</v>
      </c>
      <c r="K7591" s="1">
        <v>3639.2313039702499</v>
      </c>
      <c r="L7591" s="1">
        <v>617.11230505483195</v>
      </c>
      <c r="M7591" s="1">
        <v>2889.88563149726</v>
      </c>
      <c r="N7591" s="1">
        <v>4100.6839878240098</v>
      </c>
      <c r="O7591" s="1">
        <v>4001.0804950801098</v>
      </c>
      <c r="P7591" s="1">
        <v>5309.2399953794502</v>
      </c>
      <c r="Q7591" s="1">
        <v>1861.6737517768099</v>
      </c>
      <c r="R7591" s="1">
        <v>1494.6240804879001</v>
      </c>
      <c r="S7591" s="1">
        <v>855.83484374231898</v>
      </c>
      <c r="T7591" s="1">
        <v>6355.0891592747403</v>
      </c>
      <c r="U7591" s="1">
        <v>1254.77072426585</v>
      </c>
      <c r="V7591" s="1">
        <v>42.810244502884998</v>
      </c>
      <c r="W7591" s="1">
        <v>96.510386715707895</v>
      </c>
    </row>
    <row r="7592" spans="1:23" x14ac:dyDescent="0.25">
      <c r="A7592" s="2">
        <v>41225.25</v>
      </c>
      <c r="B7592" s="1">
        <v>3425.5056076035899</v>
      </c>
      <c r="C7592" s="1">
        <v>6635.1724466601099</v>
      </c>
      <c r="D7592" s="1">
        <v>540.57099025729701</v>
      </c>
      <c r="E7592" s="1">
        <v>4824.44725969929</v>
      </c>
      <c r="F7592" s="1">
        <v>5425.0057715551902</v>
      </c>
      <c r="G7592" s="1">
        <v>3227.1566374239701</v>
      </c>
      <c r="H7592" s="1">
        <v>2011.76249676113</v>
      </c>
      <c r="I7592" s="1">
        <v>2896.7051963306899</v>
      </c>
      <c r="J7592" s="1">
        <v>4648.4126153583802</v>
      </c>
      <c r="K7592" s="1">
        <v>3946.3930252710902</v>
      </c>
      <c r="L7592" s="1">
        <v>669.19654502216395</v>
      </c>
      <c r="M7592" s="1">
        <v>3110.9156548189699</v>
      </c>
      <c r="N7592" s="1">
        <v>4414.3207171066697</v>
      </c>
      <c r="O7592" s="1">
        <v>4378.8032776554801</v>
      </c>
      <c r="P7592" s="1">
        <v>5807.3421062529296</v>
      </c>
      <c r="Q7592" s="1">
        <v>2004.06201388927</v>
      </c>
      <c r="R7592" s="1">
        <v>1599.5293870180899</v>
      </c>
      <c r="S7592" s="1">
        <v>914.76707589066302</v>
      </c>
      <c r="T7592" s="1">
        <v>6808.1866075478802</v>
      </c>
      <c r="U7592" s="1">
        <v>1360.67702790831</v>
      </c>
      <c r="V7592" s="1">
        <v>46.346603999682401</v>
      </c>
      <c r="W7592" s="1">
        <v>108.128918863447</v>
      </c>
    </row>
    <row r="7593" spans="1:23" x14ac:dyDescent="0.25">
      <c r="A7593" s="2">
        <v>41225.291666666664</v>
      </c>
      <c r="B7593" s="1">
        <v>3835.1014374158999</v>
      </c>
      <c r="C7593" s="1">
        <v>7390.5374872982602</v>
      </c>
      <c r="D7593" s="1">
        <v>604.77674370974796</v>
      </c>
      <c r="E7593" s="1">
        <v>5373.6793578388397</v>
      </c>
      <c r="F7593" s="1">
        <v>6042.6075696347698</v>
      </c>
      <c r="G7593" s="1">
        <v>3503.9602601391498</v>
      </c>
      <c r="H7593" s="1">
        <v>2184.3178480224501</v>
      </c>
      <c r="I7593" s="1">
        <v>3180.8857550948601</v>
      </c>
      <c r="J7593" s="1">
        <v>5072.4011573886801</v>
      </c>
      <c r="K7593" s="1">
        <v>4186.4396704457604</v>
      </c>
      <c r="L7593" s="1">
        <v>709.93413909716696</v>
      </c>
      <c r="M7593" s="1">
        <v>3377.74891392679</v>
      </c>
      <c r="N7593" s="1">
        <v>4792.95122798796</v>
      </c>
      <c r="O7593" s="1">
        <v>4805.7705957991102</v>
      </c>
      <c r="P7593" s="1">
        <v>6371.7692359316197</v>
      </c>
      <c r="Q7593" s="1">
        <v>2175.9568699236602</v>
      </c>
      <c r="R7593" s="1">
        <v>1780.12056965285</v>
      </c>
      <c r="S7593" s="1">
        <v>1018.83664610523</v>
      </c>
      <c r="T7593" s="1">
        <v>7574.1431074995899</v>
      </c>
      <c r="U7593" s="1">
        <v>1443.44272144771</v>
      </c>
      <c r="V7593" s="1">
        <v>50.526997173980099</v>
      </c>
      <c r="W7593" s="1">
        <v>120.438696498084</v>
      </c>
    </row>
    <row r="7594" spans="1:23" x14ac:dyDescent="0.25">
      <c r="A7594" s="2">
        <v>41225.333333333336</v>
      </c>
      <c r="B7594" s="1">
        <v>3871.77210977299</v>
      </c>
      <c r="C7594" s="1">
        <v>7620.7335389124501</v>
      </c>
      <c r="D7594" s="1">
        <v>641.92588305276502</v>
      </c>
      <c r="E7594" s="1">
        <v>5539.5072561561101</v>
      </c>
      <c r="F7594" s="1">
        <v>6229.0781137261001</v>
      </c>
      <c r="G7594" s="1">
        <v>3573.1709052716801</v>
      </c>
      <c r="H7594" s="1">
        <v>2227.4627572715499</v>
      </c>
      <c r="I7594" s="1">
        <v>3287.98716582418</v>
      </c>
      <c r="J7594" s="1">
        <v>5200.5689051260297</v>
      </c>
      <c r="K7594" s="1">
        <v>4283.6910071521397</v>
      </c>
      <c r="L7594" s="1">
        <v>726.42814989463</v>
      </c>
      <c r="M7594" s="1">
        <v>3444.46661734598</v>
      </c>
      <c r="N7594" s="1">
        <v>4887.6221779845901</v>
      </c>
      <c r="O7594" s="1">
        <v>4963.8112221339898</v>
      </c>
      <c r="P7594" s="1">
        <v>6578.8875392420696</v>
      </c>
      <c r="Q7594" s="1">
        <v>2218.93663212621</v>
      </c>
      <c r="R7594" s="1">
        <v>1874.2023053635901</v>
      </c>
      <c r="S7594" s="1">
        <v>1073.8079117432901</v>
      </c>
      <c r="T7594" s="1">
        <v>7968.8332311352096</v>
      </c>
      <c r="U7594" s="1">
        <v>1476.9740141857501</v>
      </c>
      <c r="V7594" s="1">
        <v>51.792222071376898</v>
      </c>
      <c r="W7594" s="1">
        <v>124.155348457828</v>
      </c>
    </row>
    <row r="7595" spans="1:23" x14ac:dyDescent="0.25">
      <c r="A7595" s="2">
        <v>41225.375</v>
      </c>
      <c r="B7595" s="1">
        <v>3751.3425487260702</v>
      </c>
      <c r="C7595" s="1">
        <v>7754.4576329176398</v>
      </c>
      <c r="D7595" s="1">
        <v>644.395444799654</v>
      </c>
      <c r="E7595" s="1">
        <v>5637.7196089433801</v>
      </c>
      <c r="F7595" s="1">
        <v>6339.5161705704004</v>
      </c>
      <c r="G7595" s="1">
        <v>3581.39613945576</v>
      </c>
      <c r="H7595" s="1">
        <v>2232.5902485952502</v>
      </c>
      <c r="I7595" s="1">
        <v>3319.89065510212</v>
      </c>
      <c r="J7595" s="1">
        <v>5370.3090071684301</v>
      </c>
      <c r="K7595" s="1">
        <v>4366.3264735740504</v>
      </c>
      <c r="L7595" s="1">
        <v>740.45813342731606</v>
      </c>
      <c r="M7595" s="1">
        <v>3452.3955816519201</v>
      </c>
      <c r="N7595" s="1">
        <v>4898.8732034975101</v>
      </c>
      <c r="O7595" s="1">
        <v>5013.1944293285997</v>
      </c>
      <c r="P7595" s="1">
        <v>6651.7321277013998</v>
      </c>
      <c r="Q7595" s="1">
        <v>2224.04449679956</v>
      </c>
      <c r="R7595" s="1">
        <v>1881.29608062445</v>
      </c>
      <c r="S7595" s="1">
        <v>1077.51614837183</v>
      </c>
      <c r="T7595" s="1">
        <v>8001.3353133322698</v>
      </c>
      <c r="U7595" s="1">
        <v>1505.4659003539</v>
      </c>
      <c r="V7595" s="1">
        <v>53.489797352573198</v>
      </c>
      <c r="W7595" s="1">
        <v>126.356553063097</v>
      </c>
    </row>
    <row r="7596" spans="1:23" x14ac:dyDescent="0.25">
      <c r="A7596" s="2">
        <v>41225.416666666664</v>
      </c>
      <c r="B7596" s="1">
        <v>3579.17331440615</v>
      </c>
      <c r="C7596" s="1">
        <v>7858.6299675333603</v>
      </c>
      <c r="D7596" s="1">
        <v>641.823236690268</v>
      </c>
      <c r="E7596" s="1">
        <v>5714.0375103507904</v>
      </c>
      <c r="F7596" s="1">
        <v>6425.3343033680503</v>
      </c>
      <c r="G7596" s="1">
        <v>3618.4536967348699</v>
      </c>
      <c r="H7596" s="1">
        <v>2255.6913906629002</v>
      </c>
      <c r="I7596" s="1">
        <v>3349.3079016787801</v>
      </c>
      <c r="J7596" s="1">
        <v>5467.7963575290396</v>
      </c>
      <c r="K7596" s="1">
        <v>4461.4816700495403</v>
      </c>
      <c r="L7596" s="1">
        <v>756.59065080272705</v>
      </c>
      <c r="M7596" s="1">
        <v>3488.1183394914501</v>
      </c>
      <c r="N7596" s="1">
        <v>4949.56300916902</v>
      </c>
      <c r="O7596" s="1">
        <v>5058.3072254942699</v>
      </c>
      <c r="P7596" s="1">
        <v>6714.6700688921901</v>
      </c>
      <c r="Q7596" s="1">
        <v>2247.05721394176</v>
      </c>
      <c r="R7596" s="1">
        <v>1891.6852022570499</v>
      </c>
      <c r="S7596" s="1">
        <v>1083.26329152688</v>
      </c>
      <c r="T7596" s="1">
        <v>8046.8725853646702</v>
      </c>
      <c r="U7596" s="1">
        <v>1538.2744648078699</v>
      </c>
      <c r="V7596" s="1">
        <v>54.4769379485885</v>
      </c>
      <c r="W7596" s="1">
        <v>128.06704376283801</v>
      </c>
    </row>
    <row r="7597" spans="1:23" x14ac:dyDescent="0.25">
      <c r="A7597" s="2">
        <v>41225.458333333336</v>
      </c>
      <c r="B7597" s="1">
        <v>3445.7528083566799</v>
      </c>
      <c r="C7597" s="1">
        <v>7916.3587609144497</v>
      </c>
      <c r="D7597" s="1">
        <v>629.77478487007897</v>
      </c>
      <c r="E7597" s="1">
        <v>5756.1528749373001</v>
      </c>
      <c r="F7597" s="1">
        <v>6472.6922873306003</v>
      </c>
      <c r="G7597" s="1">
        <v>3649.2878829284</v>
      </c>
      <c r="H7597" s="1">
        <v>2274.9129737378998</v>
      </c>
      <c r="I7597" s="1">
        <v>3321.5842832744902</v>
      </c>
      <c r="J7597" s="1">
        <v>5501.3567995134099</v>
      </c>
      <c r="K7597" s="1">
        <v>4471.3804530397501</v>
      </c>
      <c r="L7597" s="1">
        <v>758.27469099476298</v>
      </c>
      <c r="M7597" s="1">
        <v>3517.8418897587899</v>
      </c>
      <c r="N7597" s="1">
        <v>4991.7400715807998</v>
      </c>
      <c r="O7597" s="1">
        <v>5013.7285365464604</v>
      </c>
      <c r="P7597" s="1">
        <v>6660.6159488245703</v>
      </c>
      <c r="Q7597" s="1">
        <v>2266.2052219941202</v>
      </c>
      <c r="R7597" s="1">
        <v>1900.4986220685701</v>
      </c>
      <c r="S7597" s="1">
        <v>1089.11130782087</v>
      </c>
      <c r="T7597" s="1">
        <v>8081.7727426457604</v>
      </c>
      <c r="U7597" s="1">
        <v>1541.6874666383401</v>
      </c>
      <c r="V7597" s="1">
        <v>54.823161332948601</v>
      </c>
      <c r="W7597" s="1">
        <v>129.01096305455101</v>
      </c>
    </row>
    <row r="7598" spans="1:23" x14ac:dyDescent="0.25">
      <c r="A7598" s="2">
        <v>41225.5</v>
      </c>
      <c r="B7598" s="1">
        <v>3338.2842729440199</v>
      </c>
      <c r="C7598" s="1">
        <v>7924.7729146221</v>
      </c>
      <c r="D7598" s="1">
        <v>599.99747789411902</v>
      </c>
      <c r="E7598" s="1">
        <v>5762.3048575250696</v>
      </c>
      <c r="F7598" s="1">
        <v>6479.6100831419299</v>
      </c>
      <c r="G7598" s="1">
        <v>3640.5107864278898</v>
      </c>
      <c r="H7598" s="1">
        <v>2269.4414594750301</v>
      </c>
      <c r="I7598" s="1">
        <v>3308.61724424781</v>
      </c>
      <c r="J7598" s="1">
        <v>5476.9463367222497</v>
      </c>
      <c r="K7598" s="1">
        <v>4411.3456385034797</v>
      </c>
      <c r="L7598" s="1">
        <v>748.10516991197903</v>
      </c>
      <c r="M7598" s="1">
        <v>3509.3809410119502</v>
      </c>
      <c r="N7598" s="1">
        <v>4979.7341718767302</v>
      </c>
      <c r="O7598" s="1">
        <v>4993.2609064940298</v>
      </c>
      <c r="P7598" s="1">
        <v>6633.3028853367296</v>
      </c>
      <c r="Q7598" s="1">
        <v>2260.75465120839</v>
      </c>
      <c r="R7598" s="1">
        <v>1901.1761762385099</v>
      </c>
      <c r="S7598" s="1">
        <v>1089.7605282183999</v>
      </c>
      <c r="T7598" s="1">
        <v>8083.7968042712</v>
      </c>
      <c r="U7598" s="1">
        <v>1520.98806024594</v>
      </c>
      <c r="V7598" s="1">
        <v>54.565916088002503</v>
      </c>
      <c r="W7598" s="1">
        <v>129.14884563265201</v>
      </c>
    </row>
    <row r="7599" spans="1:23" x14ac:dyDescent="0.25">
      <c r="A7599" s="2">
        <v>41225.541666666664</v>
      </c>
      <c r="B7599" s="1">
        <v>3215.2280028005998</v>
      </c>
      <c r="C7599" s="1">
        <v>7919.805544459</v>
      </c>
      <c r="D7599" s="1">
        <v>582.42697032071305</v>
      </c>
      <c r="E7599" s="1">
        <v>5759.1969355945403</v>
      </c>
      <c r="F7599" s="1">
        <v>6476.1152797990699</v>
      </c>
      <c r="G7599" s="1">
        <v>3611.0339680383399</v>
      </c>
      <c r="H7599" s="1">
        <v>2251.0660397410602</v>
      </c>
      <c r="I7599" s="1">
        <v>3272.58457997702</v>
      </c>
      <c r="J7599" s="1">
        <v>5439.6437995242104</v>
      </c>
      <c r="K7599" s="1">
        <v>4340.3624273120404</v>
      </c>
      <c r="L7599" s="1">
        <v>736.07923722009195</v>
      </c>
      <c r="M7599" s="1">
        <v>3480.9658666647902</v>
      </c>
      <c r="N7599" s="1">
        <v>4939.4138079432196</v>
      </c>
      <c r="O7599" s="1">
        <v>4938.21925716654</v>
      </c>
      <c r="P7599" s="1">
        <v>6561.6282856072603</v>
      </c>
      <c r="Q7599" s="1">
        <v>2242.4495676125898</v>
      </c>
      <c r="R7599" s="1">
        <v>1886.45258227506</v>
      </c>
      <c r="S7599" s="1">
        <v>1081.51343796469</v>
      </c>
      <c r="T7599" s="1">
        <v>8021.1036150269101</v>
      </c>
      <c r="U7599" s="1">
        <v>1496.51375568051</v>
      </c>
      <c r="V7599" s="1">
        <v>54.185396293017099</v>
      </c>
      <c r="W7599" s="1">
        <v>129.07918869162501</v>
      </c>
    </row>
    <row r="7600" spans="1:23" x14ac:dyDescent="0.25">
      <c r="A7600" s="2">
        <v>41225.583333333336</v>
      </c>
      <c r="B7600" s="1">
        <v>3121.6172975007098</v>
      </c>
      <c r="C7600" s="1">
        <v>7892.07841413799</v>
      </c>
      <c r="D7600" s="1">
        <v>578.15158078884701</v>
      </c>
      <c r="E7600" s="1">
        <v>5738.6909426405</v>
      </c>
      <c r="F7600" s="1">
        <v>6453.0566527400897</v>
      </c>
      <c r="G7600" s="1">
        <v>3549.38485166797</v>
      </c>
      <c r="H7600" s="1">
        <v>2212.6348775117099</v>
      </c>
      <c r="I7600" s="1">
        <v>3245.11753496039</v>
      </c>
      <c r="J7600" s="1">
        <v>5384.2392382508297</v>
      </c>
      <c r="K7600" s="1">
        <v>4302.0839430809201</v>
      </c>
      <c r="L7600" s="1">
        <v>729.58585673535401</v>
      </c>
      <c r="M7600" s="1">
        <v>3421.5373285522401</v>
      </c>
      <c r="N7600" s="1">
        <v>4855.08602278734</v>
      </c>
      <c r="O7600" s="1">
        <v>4894.8666475442196</v>
      </c>
      <c r="P7600" s="1">
        <v>6503.5444550524799</v>
      </c>
      <c r="Q7600" s="1">
        <v>2204.1655094807402</v>
      </c>
      <c r="R7600" s="1">
        <v>1887.8685034702701</v>
      </c>
      <c r="S7600" s="1">
        <v>1082.87686644362</v>
      </c>
      <c r="T7600" s="1">
        <v>8024.8383971305102</v>
      </c>
      <c r="U7600" s="1">
        <v>1483.3157153883001</v>
      </c>
      <c r="V7600" s="1">
        <v>53.633871288458202</v>
      </c>
      <c r="W7600" s="1">
        <v>128.61959389682499</v>
      </c>
    </row>
    <row r="7601" spans="1:23" x14ac:dyDescent="0.25">
      <c r="A7601" s="2">
        <v>41225.625</v>
      </c>
      <c r="B7601" s="1">
        <v>3070.4221564241998</v>
      </c>
      <c r="C7601" s="1">
        <v>7847.7091317663999</v>
      </c>
      <c r="D7601" s="1">
        <v>550.06312873041202</v>
      </c>
      <c r="E7601" s="1">
        <v>5706.6152442341099</v>
      </c>
      <c r="F7601" s="1">
        <v>6416.9880961543504</v>
      </c>
      <c r="G7601" s="1">
        <v>3533.3441265108199</v>
      </c>
      <c r="H7601" s="1">
        <v>2202.63532282081</v>
      </c>
      <c r="I7601" s="1">
        <v>3207.5513871092098</v>
      </c>
      <c r="J7601" s="1">
        <v>5343.6307593933298</v>
      </c>
      <c r="K7601" s="1">
        <v>4234.6848538453996</v>
      </c>
      <c r="L7601" s="1">
        <v>718.16594583146298</v>
      </c>
      <c r="M7601" s="1">
        <v>3406.07438435321</v>
      </c>
      <c r="N7601" s="1">
        <v>4833.1444459337499</v>
      </c>
      <c r="O7601" s="1">
        <v>4837.5373891867002</v>
      </c>
      <c r="P7601" s="1">
        <v>6428.7809578646802</v>
      </c>
      <c r="Q7601" s="1">
        <v>2194.2042303814001</v>
      </c>
      <c r="R7601" s="1">
        <v>1872.0227643616699</v>
      </c>
      <c r="S7601" s="1">
        <v>1073.9788052823801</v>
      </c>
      <c r="T7601" s="1">
        <v>7957.0397541396596</v>
      </c>
      <c r="U7601" s="1">
        <v>1460.07718039256</v>
      </c>
      <c r="V7601" s="1">
        <v>53.2223530514377</v>
      </c>
      <c r="W7601" s="1">
        <v>127.90069069325099</v>
      </c>
    </row>
    <row r="7602" spans="1:23" x14ac:dyDescent="0.25">
      <c r="A7602" s="2">
        <v>41225.666666666664</v>
      </c>
      <c r="B7602" s="1">
        <v>3073.2513140075698</v>
      </c>
      <c r="C7602" s="1">
        <v>7915.0956615876503</v>
      </c>
      <c r="D7602" s="1">
        <v>577.90429293178897</v>
      </c>
      <c r="E7602" s="1">
        <v>5756.1358966019798</v>
      </c>
      <c r="F7602" s="1">
        <v>6472.6731954922698</v>
      </c>
      <c r="G7602" s="1">
        <v>3542.2928074059801</v>
      </c>
      <c r="H7602" s="1">
        <v>2208.21380029897</v>
      </c>
      <c r="I7602" s="1">
        <v>3202.30161073104</v>
      </c>
      <c r="J7602" s="1">
        <v>5264.9141019016797</v>
      </c>
      <c r="K7602" s="1">
        <v>4194.5834376461798</v>
      </c>
      <c r="L7602" s="1">
        <v>711.35823943574997</v>
      </c>
      <c r="M7602" s="1">
        <v>3414.7007370885799</v>
      </c>
      <c r="N7602" s="1">
        <v>4845.3850502503101</v>
      </c>
      <c r="O7602" s="1">
        <v>4829.0415519540002</v>
      </c>
      <c r="P7602" s="1">
        <v>6413.1464290543699</v>
      </c>
      <c r="Q7602" s="1">
        <v>2199.7613549561502</v>
      </c>
      <c r="R7602" s="1">
        <v>1874.22685163805</v>
      </c>
      <c r="S7602" s="1">
        <v>1075.4080967001901</v>
      </c>
      <c r="T7602" s="1">
        <v>7966.4350771012996</v>
      </c>
      <c r="U7602" s="1">
        <v>1446.2506113054301</v>
      </c>
      <c r="V7602" s="1">
        <v>52.431122985682599</v>
      </c>
      <c r="W7602" s="1">
        <v>129.01058252410999</v>
      </c>
    </row>
    <row r="7603" spans="1:23" x14ac:dyDescent="0.25">
      <c r="A7603" s="2">
        <v>41225.708333333336</v>
      </c>
      <c r="B7603" s="1">
        <v>3242.50185904309</v>
      </c>
      <c r="C7603" s="1">
        <v>8286.5998114014801</v>
      </c>
      <c r="D7603" s="1">
        <v>611.48919871601402</v>
      </c>
      <c r="E7603" s="1">
        <v>6027.7608119557099</v>
      </c>
      <c r="F7603" s="1">
        <v>6778.1106174745801</v>
      </c>
      <c r="G7603" s="1">
        <v>3643.3719175852498</v>
      </c>
      <c r="H7603" s="1">
        <v>2271.2250470127201</v>
      </c>
      <c r="I7603" s="1">
        <v>3321.8705892377302</v>
      </c>
      <c r="J7603" s="1">
        <v>5484.2289580831803</v>
      </c>
      <c r="K7603" s="1">
        <v>4341.5648523782202</v>
      </c>
      <c r="L7603" s="1">
        <v>736.29293339668095</v>
      </c>
      <c r="M7603" s="1">
        <v>3512.1390152884501</v>
      </c>
      <c r="N7603" s="1">
        <v>4983.6478184583202</v>
      </c>
      <c r="O7603" s="1">
        <v>5011.4492676753598</v>
      </c>
      <c r="P7603" s="1">
        <v>6656.6715261508798</v>
      </c>
      <c r="Q7603" s="1">
        <v>2262.5314116552599</v>
      </c>
      <c r="R7603" s="1">
        <v>1925.2054033268601</v>
      </c>
      <c r="S7603" s="1">
        <v>1104.0606632502599</v>
      </c>
      <c r="T7603" s="1">
        <v>8186.8445478777903</v>
      </c>
      <c r="U7603" s="1">
        <v>1496.9283398729301</v>
      </c>
      <c r="V7603" s="1">
        <v>54.610225563288701</v>
      </c>
      <c r="W7603" s="1">
        <v>135.09843194033601</v>
      </c>
    </row>
    <row r="7604" spans="1:23" x14ac:dyDescent="0.25">
      <c r="A7604" s="2">
        <v>41225.75</v>
      </c>
      <c r="B7604" s="1">
        <v>3648.8211912332399</v>
      </c>
      <c r="C7604" s="1">
        <v>8529.7517750345596</v>
      </c>
      <c r="D7604" s="1">
        <v>671.75625868270902</v>
      </c>
      <c r="E7604" s="1">
        <v>6202.91688332784</v>
      </c>
      <c r="F7604" s="1">
        <v>6975.0705274842403</v>
      </c>
      <c r="G7604" s="1">
        <v>3884.6398944930102</v>
      </c>
      <c r="H7604" s="1">
        <v>2421.6279936759802</v>
      </c>
      <c r="I7604" s="1">
        <v>3552.7756339282801</v>
      </c>
      <c r="J7604" s="1">
        <v>5863.1019523482501</v>
      </c>
      <c r="K7604" s="1">
        <v>4549.2756789247996</v>
      </c>
      <c r="L7604" s="1">
        <v>771.54584760347404</v>
      </c>
      <c r="M7604" s="1">
        <v>3744.71660934288</v>
      </c>
      <c r="N7604" s="1">
        <v>5313.6702959815902</v>
      </c>
      <c r="O7604" s="1">
        <v>5363.1947595383599</v>
      </c>
      <c r="P7604" s="1">
        <v>7123.5130423913197</v>
      </c>
      <c r="Q7604" s="1">
        <v>2412.3586565065398</v>
      </c>
      <c r="R7604" s="1">
        <v>2028.2922065923001</v>
      </c>
      <c r="S7604" s="1">
        <v>1162.2003519945399</v>
      </c>
      <c r="T7604" s="1">
        <v>8626.5611132629892</v>
      </c>
      <c r="U7604" s="1">
        <v>1568.5449650595101</v>
      </c>
      <c r="V7604" s="1">
        <v>58.3504944179478</v>
      </c>
      <c r="W7604" s="1">
        <v>139.02415350186001</v>
      </c>
    </row>
    <row r="7605" spans="1:23" x14ac:dyDescent="0.25">
      <c r="A7605" s="2">
        <v>41225.791666666664</v>
      </c>
      <c r="B7605" s="1">
        <v>3846.7031504330698</v>
      </c>
      <c r="C7605" s="1">
        <v>8437.8509283675394</v>
      </c>
      <c r="D7605" s="1">
        <v>672.79554410558796</v>
      </c>
      <c r="E7605" s="1">
        <v>6136.2978026911396</v>
      </c>
      <c r="F7605" s="1">
        <v>6900.1585474178801</v>
      </c>
      <c r="G7605" s="1">
        <v>4080.9531555236099</v>
      </c>
      <c r="H7605" s="1">
        <v>2544.0068244951399</v>
      </c>
      <c r="I7605" s="1">
        <v>3572.1164278435799</v>
      </c>
      <c r="J7605" s="1">
        <v>5839.7533958468302</v>
      </c>
      <c r="K7605" s="1">
        <v>4590.9468849729301</v>
      </c>
      <c r="L7605" s="1">
        <v>778.59506020957599</v>
      </c>
      <c r="M7605" s="1">
        <v>3933.9587396771999</v>
      </c>
      <c r="N7605" s="1">
        <v>5582.2007060523902</v>
      </c>
      <c r="O7605" s="1">
        <v>5396.4166795239898</v>
      </c>
      <c r="P7605" s="1">
        <v>7163.90059484636</v>
      </c>
      <c r="Q7605" s="1">
        <v>2534.2690542516598</v>
      </c>
      <c r="R7605" s="1">
        <v>2002.9381213766601</v>
      </c>
      <c r="S7605" s="1">
        <v>1146.4954326849199</v>
      </c>
      <c r="T7605" s="1">
        <v>8523.0100227863295</v>
      </c>
      <c r="U7605" s="1">
        <v>1582.9127820589399</v>
      </c>
      <c r="V7605" s="1">
        <v>58.125493617824198</v>
      </c>
      <c r="W7605" s="1">
        <v>137.531039622246</v>
      </c>
    </row>
    <row r="7606" spans="1:23" x14ac:dyDescent="0.25">
      <c r="A7606" s="2">
        <v>41225.833333333336</v>
      </c>
      <c r="B7606" s="1">
        <v>3859.37774025915</v>
      </c>
      <c r="C7606" s="1">
        <v>8217.1733214597298</v>
      </c>
      <c r="D7606" s="1">
        <v>643.67179030556701</v>
      </c>
      <c r="E7606" s="1">
        <v>5975.7766301281399</v>
      </c>
      <c r="F7606" s="1">
        <v>6719.6553227509903</v>
      </c>
      <c r="G7606" s="1">
        <v>4102.9117711885301</v>
      </c>
      <c r="H7606" s="1">
        <v>2557.6955060308301</v>
      </c>
      <c r="I7606" s="1">
        <v>3511.5504627488999</v>
      </c>
      <c r="J7606" s="1">
        <v>5732.66838308964</v>
      </c>
      <c r="K7606" s="1">
        <v>4627.0165498591196</v>
      </c>
      <c r="L7606" s="1">
        <v>784.67683423707797</v>
      </c>
      <c r="M7606" s="1">
        <v>3955.1264141674801</v>
      </c>
      <c r="N7606" s="1">
        <v>5612.2371693974101</v>
      </c>
      <c r="O7606" s="1">
        <v>5306.7444346194297</v>
      </c>
      <c r="P7606" s="1">
        <v>7044.2286362559898</v>
      </c>
      <c r="Q7606" s="1">
        <v>2547.9053392157498</v>
      </c>
      <c r="R7606" s="1">
        <v>1952.4677840321999</v>
      </c>
      <c r="S7606" s="1">
        <v>1117.06257630082</v>
      </c>
      <c r="T7606" s="1">
        <v>8310.0679745632206</v>
      </c>
      <c r="U7606" s="1">
        <v>1595.3492434303</v>
      </c>
      <c r="V7606" s="1">
        <v>57.098044952479398</v>
      </c>
      <c r="W7606" s="1">
        <v>133.93332574755601</v>
      </c>
    </row>
    <row r="7607" spans="1:23" x14ac:dyDescent="0.25">
      <c r="A7607" s="2">
        <v>41225.875</v>
      </c>
      <c r="B7607" s="1">
        <v>3851.9710885373602</v>
      </c>
      <c r="C7607" s="1">
        <v>7887.1172525785196</v>
      </c>
      <c r="D7607" s="1">
        <v>633.63797483487599</v>
      </c>
      <c r="E7607" s="1">
        <v>5734.1009299616098</v>
      </c>
      <c r="F7607" s="1">
        <v>6447.8952645158897</v>
      </c>
      <c r="G7607" s="1">
        <v>4006.7423683686702</v>
      </c>
      <c r="H7607" s="1">
        <v>2497.74489945496</v>
      </c>
      <c r="I7607" s="1">
        <v>3435.0130959742401</v>
      </c>
      <c r="J7607" s="1">
        <v>5641.8441350842504</v>
      </c>
      <c r="K7607" s="1">
        <v>4523.1665390091002</v>
      </c>
      <c r="L7607" s="1">
        <v>767.07426284984695</v>
      </c>
      <c r="M7607" s="1">
        <v>3862.4209974927899</v>
      </c>
      <c r="N7607" s="1">
        <v>5480.6902273319201</v>
      </c>
      <c r="O7607" s="1">
        <v>5190.3056336458203</v>
      </c>
      <c r="P7607" s="1">
        <v>6891.8570139392596</v>
      </c>
      <c r="Q7607" s="1">
        <v>2488.18420735165</v>
      </c>
      <c r="R7607" s="1">
        <v>1916.8943373807999</v>
      </c>
      <c r="S7607" s="1">
        <v>1096.9424331350201</v>
      </c>
      <c r="T7607" s="1">
        <v>8155.9689268028496</v>
      </c>
      <c r="U7607" s="1">
        <v>1559.54279353877</v>
      </c>
      <c r="V7607" s="1">
        <v>56.190712903185599</v>
      </c>
      <c r="W7607" s="1">
        <v>128.51671929133801</v>
      </c>
    </row>
    <row r="7608" spans="1:23" x14ac:dyDescent="0.25">
      <c r="A7608" s="2">
        <v>41225.916666666664</v>
      </c>
      <c r="B7608" s="1">
        <v>3723.5380216518602</v>
      </c>
      <c r="C7608" s="1">
        <v>7394.5425610345101</v>
      </c>
      <c r="D7608" s="1">
        <v>586.59784554327803</v>
      </c>
      <c r="E7608" s="1">
        <v>5373.8433870281597</v>
      </c>
      <c r="F7608" s="1">
        <v>6042.7920175623503</v>
      </c>
      <c r="G7608" s="1">
        <v>3859.9167883127702</v>
      </c>
      <c r="H7608" s="1">
        <v>2406.2159689728501</v>
      </c>
      <c r="I7608" s="1">
        <v>3280.0688030692099</v>
      </c>
      <c r="J7608" s="1">
        <v>5457.2306260552796</v>
      </c>
      <c r="K7608" s="1">
        <v>4374.5813763389997</v>
      </c>
      <c r="L7608" s="1">
        <v>741.87655884717606</v>
      </c>
      <c r="M7608" s="1">
        <v>3720.88402025812</v>
      </c>
      <c r="N7608" s="1">
        <v>5279.8523775895701</v>
      </c>
      <c r="O7608" s="1">
        <v>4953.7763474080803</v>
      </c>
      <c r="P7608" s="1">
        <v>6582.32787321659</v>
      </c>
      <c r="Q7608" s="1">
        <v>2397.0056248666801</v>
      </c>
      <c r="R7608" s="1">
        <v>1852.18509696717</v>
      </c>
      <c r="S7608" s="1">
        <v>1060.6333546436399</v>
      </c>
      <c r="T7608" s="1">
        <v>7875.7618041763399</v>
      </c>
      <c r="U7608" s="1">
        <v>1508.31210864789</v>
      </c>
      <c r="V7608" s="1">
        <v>54.367492079415001</v>
      </c>
      <c r="W7608" s="1">
        <v>120.44237283610801</v>
      </c>
    </row>
    <row r="7609" spans="1:23" x14ac:dyDescent="0.25">
      <c r="A7609" s="2">
        <v>41225.958333333336</v>
      </c>
      <c r="B7609" s="1">
        <v>3496.1356403588202</v>
      </c>
      <c r="C7609" s="1">
        <v>6884.5497234015102</v>
      </c>
      <c r="D7609" s="1">
        <v>545.93443535388894</v>
      </c>
      <c r="E7609" s="1">
        <v>5003.4159292190197</v>
      </c>
      <c r="F7609" s="1">
        <v>5626.2528808732804</v>
      </c>
      <c r="G7609" s="1">
        <v>3670.8367073078098</v>
      </c>
      <c r="H7609" s="1">
        <v>2288.3461973481399</v>
      </c>
      <c r="I7609" s="1">
        <v>3116.9561155128399</v>
      </c>
      <c r="J7609" s="1">
        <v>5190.22875180968</v>
      </c>
      <c r="K7609" s="1">
        <v>4196.7274279118001</v>
      </c>
      <c r="L7609" s="1">
        <v>711.70422365081595</v>
      </c>
      <c r="M7609" s="1">
        <v>3538.6145334933599</v>
      </c>
      <c r="N7609" s="1">
        <v>5021.2159949940697</v>
      </c>
      <c r="O7609" s="1">
        <v>4711.70700060738</v>
      </c>
      <c r="P7609" s="1">
        <v>6260.6576138564296</v>
      </c>
      <c r="Q7609" s="1">
        <v>2279.58702685663</v>
      </c>
      <c r="R7609" s="1">
        <v>1721.40209764114</v>
      </c>
      <c r="S7609" s="1">
        <v>984.47872982644503</v>
      </c>
      <c r="T7609" s="1">
        <v>7324.2109782986299</v>
      </c>
      <c r="U7609" s="1">
        <v>1446.98983780512</v>
      </c>
      <c r="V7609" s="1">
        <v>51.719635581157</v>
      </c>
      <c r="W7609" s="1">
        <v>112.140091066997</v>
      </c>
    </row>
    <row r="7610" spans="1:23" x14ac:dyDescent="0.25">
      <c r="A7610" s="2">
        <v>41226</v>
      </c>
      <c r="B7610" s="1">
        <v>3329.2100043898499</v>
      </c>
      <c r="C7610" s="1">
        <v>6486.7648742849497</v>
      </c>
      <c r="D7610" s="1">
        <v>516.35642265112199</v>
      </c>
      <c r="E7610" s="1">
        <v>4713.9487725405197</v>
      </c>
      <c r="F7610" s="1">
        <v>5300.7521735125702</v>
      </c>
      <c r="G7610" s="1">
        <v>3501.37440130102</v>
      </c>
      <c r="H7610" s="1">
        <v>2182.7058612437099</v>
      </c>
      <c r="I7610" s="1">
        <v>2976.88989419276</v>
      </c>
      <c r="J7610" s="1">
        <v>4939.0031321625202</v>
      </c>
      <c r="K7610" s="1">
        <v>4083.3336504582498</v>
      </c>
      <c r="L7610" s="1">
        <v>692.44851744763196</v>
      </c>
      <c r="M7610" s="1">
        <v>3375.2561967628999</v>
      </c>
      <c r="N7610" s="1">
        <v>4789.4141172979298</v>
      </c>
      <c r="O7610" s="1">
        <v>4501.2648804289101</v>
      </c>
      <c r="P7610" s="1">
        <v>5979.8174542582801</v>
      </c>
      <c r="Q7610" s="1">
        <v>2174.35105339444</v>
      </c>
      <c r="R7610" s="1">
        <v>1632.4097922383401</v>
      </c>
      <c r="S7610" s="1">
        <v>933.19447588313596</v>
      </c>
      <c r="T7610" s="1">
        <v>6946.4963960017203</v>
      </c>
      <c r="U7610" s="1">
        <v>1407.89279219898</v>
      </c>
      <c r="V7610" s="1">
        <v>49.242376324482002</v>
      </c>
      <c r="W7610" s="1">
        <v>105.652348738548</v>
      </c>
    </row>
    <row r="7611" spans="1:23" x14ac:dyDescent="0.25">
      <c r="A7611" s="2">
        <v>41226.041666666664</v>
      </c>
      <c r="B7611" s="1">
        <v>3261.2155740507001</v>
      </c>
      <c r="C7611" s="1">
        <v>6255.0661043814198</v>
      </c>
      <c r="D7611" s="1">
        <v>494.91878416144402</v>
      </c>
      <c r="E7611" s="1">
        <v>4545.6295713326899</v>
      </c>
      <c r="F7611" s="1">
        <v>5111.48020330289</v>
      </c>
      <c r="G7611" s="1">
        <v>3412.2797577803899</v>
      </c>
      <c r="H7611" s="1">
        <v>2127.1655566862601</v>
      </c>
      <c r="I7611" s="1">
        <v>2901.9472200801802</v>
      </c>
      <c r="J7611" s="1">
        <v>4814.3988000586596</v>
      </c>
      <c r="K7611" s="1">
        <v>4037.7155883199998</v>
      </c>
      <c r="L7611" s="1">
        <v>684.696577441248</v>
      </c>
      <c r="M7611" s="1">
        <v>3289.3707091870301</v>
      </c>
      <c r="N7611" s="1">
        <v>4667.5445042411802</v>
      </c>
      <c r="O7611" s="1">
        <v>4389.8987655156698</v>
      </c>
      <c r="P7611" s="1">
        <v>5831.7194815323701</v>
      </c>
      <c r="Q7611" s="1">
        <v>2119.0233421051398</v>
      </c>
      <c r="R7611" s="1">
        <v>1573.6480090702901</v>
      </c>
      <c r="S7611" s="1">
        <v>899.00810958468503</v>
      </c>
      <c r="T7611" s="1">
        <v>6698.54696535727</v>
      </c>
      <c r="U7611" s="1">
        <v>1392.1641385114899</v>
      </c>
      <c r="V7611" s="1">
        <v>48.018918056764498</v>
      </c>
      <c r="W7611" s="1">
        <v>101.87985993913701</v>
      </c>
    </row>
    <row r="7612" spans="1:23" x14ac:dyDescent="0.25">
      <c r="A7612" s="2">
        <v>41226.083333333336</v>
      </c>
      <c r="B7612" s="1">
        <v>3274.7394515421101</v>
      </c>
      <c r="C7612" s="1">
        <v>6110.14053734345</v>
      </c>
      <c r="D7612" s="1">
        <v>495.19628753408898</v>
      </c>
      <c r="E7612" s="1">
        <v>4440.68434956481</v>
      </c>
      <c r="F7612" s="1">
        <v>4993.4711541536099</v>
      </c>
      <c r="G7612" s="1">
        <v>3380.3278856863699</v>
      </c>
      <c r="H7612" s="1">
        <v>2107.2472244818</v>
      </c>
      <c r="I7612" s="1">
        <v>2868.5232506532302</v>
      </c>
      <c r="J7612" s="1">
        <v>4795.5709528047701</v>
      </c>
      <c r="K7612" s="1">
        <v>4011.6342322954301</v>
      </c>
      <c r="L7612" s="1">
        <v>680.27683300096203</v>
      </c>
      <c r="M7612" s="1">
        <v>3258.56973164991</v>
      </c>
      <c r="N7612" s="1">
        <v>4623.8385962913399</v>
      </c>
      <c r="O7612" s="1">
        <v>4342.27206459236</v>
      </c>
      <c r="P7612" s="1">
        <v>5770.5432383257703</v>
      </c>
      <c r="Q7612" s="1">
        <v>2099.1812518905899</v>
      </c>
      <c r="R7612" s="1">
        <v>1528.94609204433</v>
      </c>
      <c r="S7612" s="1">
        <v>872.56731242395995</v>
      </c>
      <c r="T7612" s="1">
        <v>6511.7732229474796</v>
      </c>
      <c r="U7612" s="1">
        <v>1383.17154659982</v>
      </c>
      <c r="V7612" s="1">
        <v>47.8348059443951</v>
      </c>
      <c r="W7612" s="1">
        <v>99.5277535197269</v>
      </c>
    </row>
    <row r="7613" spans="1:23" x14ac:dyDescent="0.25">
      <c r="A7613" s="2">
        <v>41226.125</v>
      </c>
      <c r="B7613" s="1">
        <v>3319.5871305248402</v>
      </c>
      <c r="C7613" s="1">
        <v>6073.2800027165504</v>
      </c>
      <c r="D7613" s="1">
        <v>493.31884214796003</v>
      </c>
      <c r="E7613" s="1">
        <v>4414.3153950174401</v>
      </c>
      <c r="F7613" s="1">
        <v>4963.8197302891003</v>
      </c>
      <c r="G7613" s="1">
        <v>3403.6032636965701</v>
      </c>
      <c r="H7613" s="1">
        <v>2121.75675650633</v>
      </c>
      <c r="I7613" s="1">
        <v>2858.7048267558798</v>
      </c>
      <c r="J7613" s="1">
        <v>4743.7435897760797</v>
      </c>
      <c r="K7613" s="1">
        <v>4010.7590397248</v>
      </c>
      <c r="L7613" s="1">
        <v>680.11648993655797</v>
      </c>
      <c r="M7613" s="1">
        <v>3281.0067391952198</v>
      </c>
      <c r="N7613" s="1">
        <v>4655.6762152520796</v>
      </c>
      <c r="O7613" s="1">
        <v>4328.9785928306601</v>
      </c>
      <c r="P7613" s="1">
        <v>5750.5497966858002</v>
      </c>
      <c r="Q7613" s="1">
        <v>2113.6352453497998</v>
      </c>
      <c r="R7613" s="1">
        <v>1509.53099982555</v>
      </c>
      <c r="S7613" s="1">
        <v>860.99556604621398</v>
      </c>
      <c r="T7613" s="1">
        <v>6431.2327103943899</v>
      </c>
      <c r="U7613" s="1">
        <v>1382.8697889141999</v>
      </c>
      <c r="V7613" s="1">
        <v>47.324281570413802</v>
      </c>
      <c r="W7613" s="1">
        <v>98.936753889451495</v>
      </c>
    </row>
    <row r="7614" spans="1:23" x14ac:dyDescent="0.25">
      <c r="A7614" s="2">
        <v>41226.166666666664</v>
      </c>
      <c r="B7614" s="1">
        <v>3351.1219156392999</v>
      </c>
      <c r="C7614" s="1">
        <v>6138.3790180862297</v>
      </c>
      <c r="D7614" s="1">
        <v>487.991179646999</v>
      </c>
      <c r="E7614" s="1">
        <v>4462.2290046137095</v>
      </c>
      <c r="F7614" s="1">
        <v>5017.6977384014799</v>
      </c>
      <c r="G7614" s="1">
        <v>3464.2650459489</v>
      </c>
      <c r="H7614" s="1">
        <v>2159.5724290109401</v>
      </c>
      <c r="I7614" s="1">
        <v>2885.0649200780999</v>
      </c>
      <c r="J7614" s="1">
        <v>4784.69159884684</v>
      </c>
      <c r="K7614" s="1">
        <v>4081.68050893595</v>
      </c>
      <c r="L7614" s="1">
        <v>692.13290810751698</v>
      </c>
      <c r="M7614" s="1">
        <v>3339.4835065976899</v>
      </c>
      <c r="N7614" s="1">
        <v>4738.6534587573196</v>
      </c>
      <c r="O7614" s="1">
        <v>4370.2964337246203</v>
      </c>
      <c r="P7614" s="1">
        <v>5805.1645811327799</v>
      </c>
      <c r="Q7614" s="1">
        <v>2151.30616968514</v>
      </c>
      <c r="R7614" s="1">
        <v>1510.7807715326601</v>
      </c>
      <c r="S7614" s="1">
        <v>861.26580102799505</v>
      </c>
      <c r="T7614" s="1">
        <v>6438.7349478214301</v>
      </c>
      <c r="U7614" s="1">
        <v>1407.3228054594799</v>
      </c>
      <c r="V7614" s="1">
        <v>47.744110908708102</v>
      </c>
      <c r="W7614" s="1">
        <v>100.01062754286799</v>
      </c>
    </row>
    <row r="7615" spans="1:23" x14ac:dyDescent="0.25">
      <c r="A7615" s="2">
        <v>41226.208333333336</v>
      </c>
      <c r="B7615" s="1">
        <v>3507.7567120956501</v>
      </c>
      <c r="C7615" s="1">
        <v>6473.2030738384001</v>
      </c>
      <c r="D7615" s="1">
        <v>501.47495840279601</v>
      </c>
      <c r="E7615" s="1">
        <v>4707.4970761590102</v>
      </c>
      <c r="F7615" s="1">
        <v>5293.4973548314001</v>
      </c>
      <c r="G7615" s="1">
        <v>3608.5404100273299</v>
      </c>
      <c r="H7615" s="1">
        <v>2249.5115919550799</v>
      </c>
      <c r="I7615" s="1">
        <v>3003.9854229238799</v>
      </c>
      <c r="J7615" s="1">
        <v>4896.30577043011</v>
      </c>
      <c r="K7615" s="1">
        <v>4243.2870552494896</v>
      </c>
      <c r="L7615" s="1">
        <v>719.51817417053906</v>
      </c>
      <c r="M7615" s="1">
        <v>3478.5621256865302</v>
      </c>
      <c r="N7615" s="1">
        <v>4936.0029524986303</v>
      </c>
      <c r="O7615" s="1">
        <v>4553.47393298522</v>
      </c>
      <c r="P7615" s="1">
        <v>6042.9112486706399</v>
      </c>
      <c r="Q7615" s="1">
        <v>2240.90106983242</v>
      </c>
      <c r="R7615" s="1">
        <v>1545.62035932974</v>
      </c>
      <c r="S7615" s="1">
        <v>880.15883668138304</v>
      </c>
      <c r="T7615" s="1">
        <v>6592.62416961084</v>
      </c>
      <c r="U7615" s="1">
        <v>1463.04313379989</v>
      </c>
      <c r="V7615" s="1">
        <v>48.861194484640798</v>
      </c>
      <c r="W7615" s="1">
        <v>105.507748763252</v>
      </c>
    </row>
    <row r="7616" spans="1:23" x14ac:dyDescent="0.25">
      <c r="A7616" s="2">
        <v>41226.25</v>
      </c>
      <c r="B7616" s="1">
        <v>3823.8701033706998</v>
      </c>
      <c r="C7616" s="1">
        <v>7183.9804072549396</v>
      </c>
      <c r="D7616" s="1">
        <v>538.510894402433</v>
      </c>
      <c r="E7616" s="1">
        <v>5226.9041353880702</v>
      </c>
      <c r="F7616" s="1">
        <v>5877.5614231947002</v>
      </c>
      <c r="G7616" s="1">
        <v>3910.2944678686399</v>
      </c>
      <c r="H7616" s="1">
        <v>2437.6206814770599</v>
      </c>
      <c r="I7616" s="1">
        <v>3247.12306223733</v>
      </c>
      <c r="J7616" s="1">
        <v>5222.69132628016</v>
      </c>
      <c r="K7616" s="1">
        <v>4496.28562433977</v>
      </c>
      <c r="L7616" s="1">
        <v>762.42577229386598</v>
      </c>
      <c r="M7616" s="1">
        <v>3769.4471145208499</v>
      </c>
      <c r="N7616" s="1">
        <v>5348.7623375104304</v>
      </c>
      <c r="O7616" s="1">
        <v>4924.26669951033</v>
      </c>
      <c r="P7616" s="1">
        <v>6530.4584194209501</v>
      </c>
      <c r="Q7616" s="1">
        <v>2428.2901286230199</v>
      </c>
      <c r="R7616" s="1">
        <v>1650.4687480744001</v>
      </c>
      <c r="S7616" s="1">
        <v>939.13745734481802</v>
      </c>
      <c r="T7616" s="1">
        <v>7045.2192960596503</v>
      </c>
      <c r="U7616" s="1">
        <v>1550.27452176617</v>
      </c>
      <c r="V7616" s="1">
        <v>52.092390592237201</v>
      </c>
      <c r="W7616" s="1">
        <v>117.14906656428499</v>
      </c>
    </row>
    <row r="7617" spans="1:23" x14ac:dyDescent="0.25">
      <c r="A7617" s="2">
        <v>41226.291666666664</v>
      </c>
      <c r="B7617" s="1">
        <v>4235.0505000635203</v>
      </c>
      <c r="C7617" s="1">
        <v>7815.7531136110201</v>
      </c>
      <c r="D7617" s="1">
        <v>616.22153140050398</v>
      </c>
      <c r="E7617" s="1">
        <v>5684.8787467831498</v>
      </c>
      <c r="F7617" s="1">
        <v>6392.5457885122096</v>
      </c>
      <c r="G7617" s="1">
        <v>4221.2511447787601</v>
      </c>
      <c r="H7617" s="1">
        <v>2631.4665498401801</v>
      </c>
      <c r="I7617" s="1">
        <v>3497.4318491205499</v>
      </c>
      <c r="J7617" s="1">
        <v>5629.9551937282704</v>
      </c>
      <c r="K7617" s="1">
        <v>4695.4251204724096</v>
      </c>
      <c r="L7617" s="1">
        <v>796.23415380705296</v>
      </c>
      <c r="M7617" s="1">
        <v>4069.2032475055698</v>
      </c>
      <c r="N7617" s="1">
        <v>5774.1096804589597</v>
      </c>
      <c r="O7617" s="1">
        <v>5297.3699570113804</v>
      </c>
      <c r="P7617" s="1">
        <v>7025.9837238884502</v>
      </c>
      <c r="Q7617" s="1">
        <v>2621.3940074165398</v>
      </c>
      <c r="R7617" s="1">
        <v>1836.42220663433</v>
      </c>
      <c r="S7617" s="1">
        <v>1047.07849924575</v>
      </c>
      <c r="T7617" s="1">
        <v>7829.6589601818796</v>
      </c>
      <c r="U7617" s="1">
        <v>1618.93583755549</v>
      </c>
      <c r="V7617" s="1">
        <v>56.105963453068199</v>
      </c>
      <c r="W7617" s="1">
        <v>127.413516962721</v>
      </c>
    </row>
    <row r="7618" spans="1:23" x14ac:dyDescent="0.25">
      <c r="A7618" s="2">
        <v>41226.333333333336</v>
      </c>
      <c r="B7618" s="1">
        <v>4172.9196200535898</v>
      </c>
      <c r="C7618" s="1">
        <v>7917.3363228595099</v>
      </c>
      <c r="D7618" s="1">
        <v>657.975577818739</v>
      </c>
      <c r="E7618" s="1">
        <v>5756.86408390632</v>
      </c>
      <c r="F7618" s="1">
        <v>6473.4920292604002</v>
      </c>
      <c r="G7618" s="1">
        <v>4182.3975203479104</v>
      </c>
      <c r="H7618" s="1">
        <v>2607.24576564061</v>
      </c>
      <c r="I7618" s="1">
        <v>3531.81048301697</v>
      </c>
      <c r="J7618" s="1">
        <v>5734.2843755736003</v>
      </c>
      <c r="K7618" s="1">
        <v>4640.7510533749301</v>
      </c>
      <c r="L7618" s="1">
        <v>787.00225483143095</v>
      </c>
      <c r="M7618" s="1">
        <v>4031.7491161855401</v>
      </c>
      <c r="N7618" s="1">
        <v>5720.9630939961799</v>
      </c>
      <c r="O7618" s="1">
        <v>5343.6201976929497</v>
      </c>
      <c r="P7618" s="1">
        <v>7090.78321767743</v>
      </c>
      <c r="Q7618" s="1">
        <v>2597.2659338297699</v>
      </c>
      <c r="R7618" s="1">
        <v>1907.1211704350601</v>
      </c>
      <c r="S7618" s="1">
        <v>1089.23975149237</v>
      </c>
      <c r="T7618" s="1">
        <v>8122.5210100540098</v>
      </c>
      <c r="U7618" s="1">
        <v>1600.0847635125699</v>
      </c>
      <c r="V7618" s="1">
        <v>57.110030006085303</v>
      </c>
      <c r="W7618" s="1">
        <v>129.02690317219901</v>
      </c>
    </row>
    <row r="7619" spans="1:23" x14ac:dyDescent="0.25">
      <c r="A7619" s="2">
        <v>41226.375</v>
      </c>
      <c r="B7619" s="1">
        <v>3837.7317645338399</v>
      </c>
      <c r="C7619" s="1">
        <v>7962.5954760783798</v>
      </c>
      <c r="D7619" s="1">
        <v>651.58630239689205</v>
      </c>
      <c r="E7619" s="1">
        <v>5791.0118837107702</v>
      </c>
      <c r="F7619" s="1">
        <v>6511.8906272868599</v>
      </c>
      <c r="G7619" s="1">
        <v>4039.9120152569599</v>
      </c>
      <c r="H7619" s="1">
        <v>2518.4223747491101</v>
      </c>
      <c r="I7619" s="1">
        <v>3454.3368649461399</v>
      </c>
      <c r="J7619" s="1">
        <v>5644.4405425811301</v>
      </c>
      <c r="K7619" s="1">
        <v>4546.5945334306498</v>
      </c>
      <c r="L7619" s="1">
        <v>771.04103493899902</v>
      </c>
      <c r="M7619" s="1">
        <v>3894.3958860287198</v>
      </c>
      <c r="N7619" s="1">
        <v>5526.0618891038002</v>
      </c>
      <c r="O7619" s="1">
        <v>5224.2965215759104</v>
      </c>
      <c r="P7619" s="1">
        <v>6934.8388747134504</v>
      </c>
      <c r="Q7619" s="1">
        <v>2508.7825348614101</v>
      </c>
      <c r="R7619" s="1">
        <v>1884.32687543414</v>
      </c>
      <c r="S7619" s="1">
        <v>1076.87217950431</v>
      </c>
      <c r="T7619" s="1">
        <v>8024.6099089806903</v>
      </c>
      <c r="U7619" s="1">
        <v>1567.62053278452</v>
      </c>
      <c r="V7619" s="1">
        <v>56.216358326517003</v>
      </c>
      <c r="W7619" s="1">
        <v>129.792247775562</v>
      </c>
    </row>
    <row r="7620" spans="1:23" x14ac:dyDescent="0.25">
      <c r="A7620" s="2">
        <v>41226.416666666664</v>
      </c>
      <c r="B7620" s="1">
        <v>3563.5921557557599</v>
      </c>
      <c r="C7620" s="1">
        <v>7980.5603271321597</v>
      </c>
      <c r="D7620" s="1">
        <v>614.62216117749199</v>
      </c>
      <c r="E7620" s="1">
        <v>5805.1947979220404</v>
      </c>
      <c r="F7620" s="1">
        <v>6527.83906392878</v>
      </c>
      <c r="G7620" s="1">
        <v>3943.6518674751701</v>
      </c>
      <c r="H7620" s="1">
        <v>2458.4151990841901</v>
      </c>
      <c r="I7620" s="1">
        <v>3383.3446700858699</v>
      </c>
      <c r="J7620" s="1">
        <v>5606.75014553452</v>
      </c>
      <c r="K7620" s="1">
        <v>4499.1396473787299</v>
      </c>
      <c r="L7620" s="1">
        <v>762.99864652409099</v>
      </c>
      <c r="M7620" s="1">
        <v>3801.60299299188</v>
      </c>
      <c r="N7620" s="1">
        <v>5394.3908200093301</v>
      </c>
      <c r="O7620" s="1">
        <v>5115.5025941363401</v>
      </c>
      <c r="P7620" s="1">
        <v>6795.4268722780898</v>
      </c>
      <c r="Q7620" s="1">
        <v>2449.0050504394299</v>
      </c>
      <c r="R7620" s="1">
        <v>1858.4659444272199</v>
      </c>
      <c r="S7620" s="1">
        <v>1062.5298134186201</v>
      </c>
      <c r="T7620" s="1">
        <v>7914.2696999357304</v>
      </c>
      <c r="U7620" s="1">
        <v>1551.25856049758</v>
      </c>
      <c r="V7620" s="1">
        <v>55.852558478159402</v>
      </c>
      <c r="W7620" s="1">
        <v>130.11012526441101</v>
      </c>
    </row>
    <row r="7621" spans="1:23" x14ac:dyDescent="0.25">
      <c r="A7621" s="2">
        <v>41226.458333333336</v>
      </c>
      <c r="B7621" s="1">
        <v>3357.8270600323699</v>
      </c>
      <c r="C7621" s="1">
        <v>7965.2456254245899</v>
      </c>
      <c r="D7621" s="1">
        <v>572.67478239526599</v>
      </c>
      <c r="E7621" s="1">
        <v>5794.8742063587397</v>
      </c>
      <c r="F7621" s="1">
        <v>6516.23374091811</v>
      </c>
      <c r="G7621" s="1">
        <v>3844.3097277936299</v>
      </c>
      <c r="H7621" s="1">
        <v>2396.4867545080301</v>
      </c>
      <c r="I7621" s="1">
        <v>3319.52780138555</v>
      </c>
      <c r="J7621" s="1">
        <v>5501.6520393794799</v>
      </c>
      <c r="K7621" s="1">
        <v>4437.4794752112903</v>
      </c>
      <c r="L7621" s="1">
        <v>752.53531671622704</v>
      </c>
      <c r="M7621" s="1">
        <v>3705.8391202580201</v>
      </c>
      <c r="N7621" s="1">
        <v>5258.5039962361998</v>
      </c>
      <c r="O7621" s="1">
        <v>5017.9725755060899</v>
      </c>
      <c r="P7621" s="1">
        <v>6665.9807704580398</v>
      </c>
      <c r="Q7621" s="1">
        <v>2387.3136512041101</v>
      </c>
      <c r="R7621" s="1">
        <v>1832.8311222206901</v>
      </c>
      <c r="S7621" s="1">
        <v>1048.1900730979301</v>
      </c>
      <c r="T7621" s="1">
        <v>7804.9802926747498</v>
      </c>
      <c r="U7621" s="1">
        <v>1529.99874697473</v>
      </c>
      <c r="V7621" s="1">
        <v>54.813645914318002</v>
      </c>
      <c r="W7621" s="1">
        <v>129.878812878204</v>
      </c>
    </row>
    <row r="7622" spans="1:23" x14ac:dyDescent="0.25">
      <c r="A7622" s="2">
        <v>41226.5</v>
      </c>
      <c r="B7622" s="1">
        <v>3187.4443305336999</v>
      </c>
      <c r="C7622" s="1">
        <v>7899.2885687753096</v>
      </c>
      <c r="D7622" s="1">
        <v>574.19135761909001</v>
      </c>
      <c r="E7622" s="1">
        <v>5747.2298007007603</v>
      </c>
      <c r="F7622" s="1">
        <v>6462.6584478817504</v>
      </c>
      <c r="G7622" s="1">
        <v>3721.5091752388598</v>
      </c>
      <c r="H7622" s="1">
        <v>2319.9346766366398</v>
      </c>
      <c r="I7622" s="1">
        <v>3265.2279053488101</v>
      </c>
      <c r="J7622" s="1">
        <v>5415.1609879777197</v>
      </c>
      <c r="K7622" s="1">
        <v>4352.6089491028297</v>
      </c>
      <c r="L7622" s="1">
        <v>738.146798554464</v>
      </c>
      <c r="M7622" s="1">
        <v>3587.46179796356</v>
      </c>
      <c r="N7622" s="1">
        <v>5090.5291861732503</v>
      </c>
      <c r="O7622" s="1">
        <v>4935.2775288106404</v>
      </c>
      <c r="P7622" s="1">
        <v>6556.3885095036603</v>
      </c>
      <c r="Q7622" s="1">
        <v>2311.0545939877002</v>
      </c>
      <c r="R7622" s="1">
        <v>1808.3902790161301</v>
      </c>
      <c r="S7622" s="1">
        <v>1034.39758596707</v>
      </c>
      <c r="T7622" s="1">
        <v>7700.6700770506004</v>
      </c>
      <c r="U7622" s="1">
        <v>1500.73623447718</v>
      </c>
      <c r="V7622" s="1">
        <v>53.947718593011302</v>
      </c>
      <c r="W7622" s="1">
        <v>128.81097281355599</v>
      </c>
    </row>
    <row r="7623" spans="1:23" x14ac:dyDescent="0.25">
      <c r="A7623" s="2">
        <v>41226.541666666664</v>
      </c>
      <c r="B7623" s="1">
        <v>3021.7246805787399</v>
      </c>
      <c r="C7623" s="1">
        <v>7875.1111528746897</v>
      </c>
      <c r="D7623" s="1">
        <v>541.949111556346</v>
      </c>
      <c r="E7623" s="1">
        <v>5730.4474990900699</v>
      </c>
      <c r="F7623" s="1">
        <v>6443.7870459994101</v>
      </c>
      <c r="G7623" s="1">
        <v>3641.6341210804399</v>
      </c>
      <c r="H7623" s="1">
        <v>2270.14172995435</v>
      </c>
      <c r="I7623" s="1">
        <v>3219.8352001845501</v>
      </c>
      <c r="J7623" s="1">
        <v>5314.07279212907</v>
      </c>
      <c r="K7623" s="1">
        <v>4365.78314414749</v>
      </c>
      <c r="L7623" s="1">
        <v>740.35367808896797</v>
      </c>
      <c r="M7623" s="1">
        <v>3510.4638135678401</v>
      </c>
      <c r="N7623" s="1">
        <v>4981.2707441557104</v>
      </c>
      <c r="O7623" s="1">
        <v>4866.8368531460501</v>
      </c>
      <c r="P7623" s="1">
        <v>6463.8382337164003</v>
      </c>
      <c r="Q7623" s="1">
        <v>2261.45224124166</v>
      </c>
      <c r="R7623" s="1">
        <v>1781.73600232187</v>
      </c>
      <c r="S7623" s="1">
        <v>1019.1003166745</v>
      </c>
      <c r="T7623" s="1">
        <v>7588.3070714019304</v>
      </c>
      <c r="U7623" s="1">
        <v>1505.2785657765801</v>
      </c>
      <c r="V7623" s="1">
        <v>52.966955328321802</v>
      </c>
      <c r="W7623" s="1">
        <v>128.43483601870199</v>
      </c>
    </row>
    <row r="7624" spans="1:23" x14ac:dyDescent="0.25">
      <c r="A7624" s="2">
        <v>41226.583333333336</v>
      </c>
      <c r="B7624" s="1">
        <v>2948.9653760023102</v>
      </c>
      <c r="C7624" s="1">
        <v>7831.1179746330599</v>
      </c>
      <c r="D7624" s="1">
        <v>543.03072557637995</v>
      </c>
      <c r="E7624" s="1">
        <v>5698.0167105219698</v>
      </c>
      <c r="F7624" s="1">
        <v>6407.31919679568</v>
      </c>
      <c r="G7624" s="1">
        <v>3568.77586587327</v>
      </c>
      <c r="H7624" s="1">
        <v>2224.7229536527898</v>
      </c>
      <c r="I7624" s="1">
        <v>3170.9289131416099</v>
      </c>
      <c r="J7624" s="1">
        <v>5233.8961129642203</v>
      </c>
      <c r="K7624" s="1">
        <v>4254.3188035780404</v>
      </c>
      <c r="L7624" s="1">
        <v>721.46429862108801</v>
      </c>
      <c r="M7624" s="1">
        <v>3440.2298856331399</v>
      </c>
      <c r="N7624" s="1">
        <v>4881.6103491059102</v>
      </c>
      <c r="O7624" s="1">
        <v>4789.9806336886004</v>
      </c>
      <c r="P7624" s="1">
        <v>6361.9969270420697</v>
      </c>
      <c r="Q7624" s="1">
        <v>2216.20731573489</v>
      </c>
      <c r="R7624" s="1">
        <v>1781.2163622523699</v>
      </c>
      <c r="S7624" s="1">
        <v>1019.68783159441</v>
      </c>
      <c r="T7624" s="1">
        <v>7582.5564167112698</v>
      </c>
      <c r="U7624" s="1">
        <v>1466.8467708001101</v>
      </c>
      <c r="V7624" s="1">
        <v>52.153224221170902</v>
      </c>
      <c r="W7624" s="1">
        <v>127.707974283669</v>
      </c>
    </row>
    <row r="7625" spans="1:23" x14ac:dyDescent="0.25">
      <c r="A7625" s="2">
        <v>41226.625</v>
      </c>
      <c r="B7625" s="1">
        <v>2870.24438525301</v>
      </c>
      <c r="C7625" s="1">
        <v>7736.6184897218</v>
      </c>
      <c r="D7625" s="1">
        <v>539.56084388480599</v>
      </c>
      <c r="E7625" s="1">
        <v>5628.9972200510801</v>
      </c>
      <c r="F7625" s="1">
        <v>6329.7079982481901</v>
      </c>
      <c r="G7625" s="1">
        <v>3532.27828894303</v>
      </c>
      <c r="H7625" s="1">
        <v>2201.97089518763</v>
      </c>
      <c r="I7625" s="1">
        <v>3124.0110181546402</v>
      </c>
      <c r="J7625" s="1">
        <v>5175.1745163901096</v>
      </c>
      <c r="K7625" s="1">
        <v>4233.8837516511203</v>
      </c>
      <c r="L7625" s="1">
        <v>717.99118031535102</v>
      </c>
      <c r="M7625" s="1">
        <v>3405.0469378584498</v>
      </c>
      <c r="N7625" s="1">
        <v>4831.6865220133504</v>
      </c>
      <c r="O7625" s="1">
        <v>4717.88387443785</v>
      </c>
      <c r="P7625" s="1">
        <v>6267.49553231562</v>
      </c>
      <c r="Q7625" s="1">
        <v>2193.54234599754</v>
      </c>
      <c r="R7625" s="1">
        <v>1765.9172091819401</v>
      </c>
      <c r="S7625" s="1">
        <v>1011.29304205915</v>
      </c>
      <c r="T7625" s="1">
        <v>7515.8701486242198</v>
      </c>
      <c r="U7625" s="1">
        <v>1459.80096833112</v>
      </c>
      <c r="V7625" s="1">
        <v>51.581615474787299</v>
      </c>
      <c r="W7625" s="1">
        <v>126.16106072375401</v>
      </c>
    </row>
    <row r="7626" spans="1:23" x14ac:dyDescent="0.25">
      <c r="A7626" s="2">
        <v>41226.666666666664</v>
      </c>
      <c r="B7626" s="1">
        <v>2835.4194169063398</v>
      </c>
      <c r="C7626" s="1">
        <v>7752.4760373834997</v>
      </c>
      <c r="D7626" s="1">
        <v>538.14851094184905</v>
      </c>
      <c r="E7626" s="1">
        <v>5640.8067192709204</v>
      </c>
      <c r="F7626" s="1">
        <v>6342.9875716331098</v>
      </c>
      <c r="G7626" s="1">
        <v>3564.6760671872498</v>
      </c>
      <c r="H7626" s="1">
        <v>2222.1671987987602</v>
      </c>
      <c r="I7626" s="1">
        <v>3116.6981522548799</v>
      </c>
      <c r="J7626" s="1">
        <v>5130.8435635871301</v>
      </c>
      <c r="K7626" s="1">
        <v>4219.5441767284601</v>
      </c>
      <c r="L7626" s="1">
        <v>715.55308268894703</v>
      </c>
      <c r="M7626" s="1">
        <v>3436.2777601719699</v>
      </c>
      <c r="N7626" s="1">
        <v>4876.0023702226399</v>
      </c>
      <c r="O7626" s="1">
        <v>4706.7760176109996</v>
      </c>
      <c r="P7626" s="1">
        <v>6250.7250635901701</v>
      </c>
      <c r="Q7626" s="1">
        <v>2213.6613436193802</v>
      </c>
      <c r="R7626" s="1">
        <v>1762.3785701837401</v>
      </c>
      <c r="S7626" s="1">
        <v>1009.28520708521</v>
      </c>
      <c r="T7626" s="1">
        <v>7501.0703252811099</v>
      </c>
      <c r="U7626" s="1">
        <v>1454.85682565139</v>
      </c>
      <c r="V7626" s="1">
        <v>51.140284957873099</v>
      </c>
      <c r="W7626" s="1">
        <v>126.42574355978201</v>
      </c>
    </row>
    <row r="7627" spans="1:23" x14ac:dyDescent="0.25">
      <c r="A7627" s="2">
        <v>41226.708333333336</v>
      </c>
      <c r="B7627" s="1">
        <v>3027.2412336421798</v>
      </c>
      <c r="C7627" s="1">
        <v>8158.1943081377603</v>
      </c>
      <c r="D7627" s="1">
        <v>590.030987554484</v>
      </c>
      <c r="E7627" s="1">
        <v>5937.4204394746203</v>
      </c>
      <c r="F7627" s="1">
        <v>6676.5244635107101</v>
      </c>
      <c r="G7627" s="1">
        <v>3709.7430410417001</v>
      </c>
      <c r="H7627" s="1">
        <v>2312.5998397603598</v>
      </c>
      <c r="I7627" s="1">
        <v>3240.0804640067499</v>
      </c>
      <c r="J7627" s="1">
        <v>5352.7190254377401</v>
      </c>
      <c r="K7627" s="1">
        <v>4401.4283329191803</v>
      </c>
      <c r="L7627" s="1">
        <v>746.39736976839799</v>
      </c>
      <c r="M7627" s="1">
        <v>3576.1194755469201</v>
      </c>
      <c r="N7627" s="1">
        <v>5074.4346807673301</v>
      </c>
      <c r="O7627" s="1">
        <v>4894.6129278122098</v>
      </c>
      <c r="P7627" s="1">
        <v>6501.2498924643896</v>
      </c>
      <c r="Q7627" s="1">
        <v>2303.7478328837001</v>
      </c>
      <c r="R7627" s="1">
        <v>1818.49789000279</v>
      </c>
      <c r="S7627" s="1">
        <v>1040.9790659525099</v>
      </c>
      <c r="T7627" s="1">
        <v>7743.1395431798601</v>
      </c>
      <c r="U7627" s="1">
        <v>1517.56867200942</v>
      </c>
      <c r="V7627" s="1">
        <v>53.355257221875803</v>
      </c>
      <c r="W7627" s="1">
        <v>133.07365971664501</v>
      </c>
    </row>
    <row r="7628" spans="1:23" x14ac:dyDescent="0.25">
      <c r="A7628" s="2">
        <v>41226.75</v>
      </c>
      <c r="B7628" s="1">
        <v>3470.4398684594898</v>
      </c>
      <c r="C7628" s="1">
        <v>8466.9912273953105</v>
      </c>
      <c r="D7628" s="1">
        <v>631.00384386983399</v>
      </c>
      <c r="E7628" s="1">
        <v>6160.37731041589</v>
      </c>
      <c r="F7628" s="1">
        <v>6927.2355287488199</v>
      </c>
      <c r="G7628" s="1">
        <v>4010.0513789153401</v>
      </c>
      <c r="H7628" s="1">
        <v>2499.8076884878801</v>
      </c>
      <c r="I7628" s="1">
        <v>3454.5503715568202</v>
      </c>
      <c r="J7628" s="1">
        <v>5793.7545367661396</v>
      </c>
      <c r="K7628" s="1">
        <v>4645.18875820837</v>
      </c>
      <c r="L7628" s="1">
        <v>787.76830769556796</v>
      </c>
      <c r="M7628" s="1">
        <v>3865.6108187094701</v>
      </c>
      <c r="N7628" s="1">
        <v>5485.2165133013996</v>
      </c>
      <c r="O7628" s="1">
        <v>5219.1020502896299</v>
      </c>
      <c r="P7628" s="1">
        <v>6937.65075680463</v>
      </c>
      <c r="Q7628" s="1">
        <v>2490.2391005859099</v>
      </c>
      <c r="R7628" s="1">
        <v>1934.29085425991</v>
      </c>
      <c r="S7628" s="1">
        <v>1107.11508439251</v>
      </c>
      <c r="T7628" s="1">
        <v>8234.5129637229093</v>
      </c>
      <c r="U7628" s="1">
        <v>1601.6148399608101</v>
      </c>
      <c r="V7628" s="1">
        <v>57.729813405878097</v>
      </c>
      <c r="W7628" s="1">
        <v>138.07072655359499</v>
      </c>
    </row>
    <row r="7629" spans="1:23" x14ac:dyDescent="0.25">
      <c r="A7629" s="2">
        <v>41226.791666666664</v>
      </c>
      <c r="B7629" s="1">
        <v>3684.8661978155201</v>
      </c>
      <c r="C7629" s="1">
        <v>8401.0344926901907</v>
      </c>
      <c r="D7629" s="1">
        <v>658.61599371262196</v>
      </c>
      <c r="E7629" s="1">
        <v>6111.5550061056301</v>
      </c>
      <c r="F7629" s="1">
        <v>6872.3357094728799</v>
      </c>
      <c r="G7629" s="1">
        <v>4210.0604534331997</v>
      </c>
      <c r="H7629" s="1">
        <v>2624.4904356656298</v>
      </c>
      <c r="I7629" s="1">
        <v>3488.22179158269</v>
      </c>
      <c r="J7629" s="1">
        <v>5805.1919175876301</v>
      </c>
      <c r="K7629" s="1">
        <v>4641.1724423904197</v>
      </c>
      <c r="L7629" s="1">
        <v>787.09075809689398</v>
      </c>
      <c r="M7629" s="1">
        <v>4058.4156407029</v>
      </c>
      <c r="N7629" s="1">
        <v>5758.8023042775203</v>
      </c>
      <c r="O7629" s="1">
        <v>5271.2349167264201</v>
      </c>
      <c r="P7629" s="1">
        <v>7004.0404698092298</v>
      </c>
      <c r="Q7629" s="1">
        <v>2614.4445959207501</v>
      </c>
      <c r="R7629" s="1">
        <v>1941.7445475623499</v>
      </c>
      <c r="S7629" s="1">
        <v>1111.0047176201599</v>
      </c>
      <c r="T7629" s="1">
        <v>8266.5395837956294</v>
      </c>
      <c r="U7629" s="1">
        <v>1600.23005425009</v>
      </c>
      <c r="V7629" s="1">
        <v>57.829505473376003</v>
      </c>
      <c r="W7629" s="1">
        <v>136.97648659255501</v>
      </c>
    </row>
    <row r="7630" spans="1:23" x14ac:dyDescent="0.25">
      <c r="A7630" s="2">
        <v>41226.833333333336</v>
      </c>
      <c r="B7630" s="1">
        <v>3687.9597061293798</v>
      </c>
      <c r="C7630" s="1">
        <v>8224.0972940770607</v>
      </c>
      <c r="D7630" s="1">
        <v>617.62014318685203</v>
      </c>
      <c r="E7630" s="1">
        <v>5982.5956325481102</v>
      </c>
      <c r="F7630" s="1">
        <v>6727.3231705878998</v>
      </c>
      <c r="G7630" s="1">
        <v>4234.7489132057599</v>
      </c>
      <c r="H7630" s="1">
        <v>2639.8808623022701</v>
      </c>
      <c r="I7630" s="1">
        <v>3430.1793732169199</v>
      </c>
      <c r="J7630" s="1">
        <v>5730.70817887867</v>
      </c>
      <c r="K7630" s="1">
        <v>4636.3658292247401</v>
      </c>
      <c r="L7630" s="1">
        <v>786.25988868567902</v>
      </c>
      <c r="M7630" s="1">
        <v>4082.2148313306998</v>
      </c>
      <c r="N7630" s="1">
        <v>5792.5728309955803</v>
      </c>
      <c r="O7630" s="1">
        <v>5183.75739876219</v>
      </c>
      <c r="P7630" s="1">
        <v>6889.1759450408499</v>
      </c>
      <c r="Q7630" s="1">
        <v>2629.7761121656899</v>
      </c>
      <c r="R7630" s="1">
        <v>1907.3114481566099</v>
      </c>
      <c r="S7630" s="1">
        <v>1091.2333635725399</v>
      </c>
      <c r="T7630" s="1">
        <v>8119.9024544213098</v>
      </c>
      <c r="U7630" s="1">
        <v>1598.5727818814401</v>
      </c>
      <c r="V7630" s="1">
        <v>57.110659175359501</v>
      </c>
      <c r="W7630" s="1">
        <v>134.086158045166</v>
      </c>
    </row>
    <row r="7631" spans="1:23" x14ac:dyDescent="0.25">
      <c r="A7631" s="2">
        <v>41226.875</v>
      </c>
      <c r="B7631" s="1">
        <v>3680.4535878738402</v>
      </c>
      <c r="C7631" s="1">
        <v>7906.31131283386</v>
      </c>
      <c r="D7631" s="1">
        <v>593.53945554461598</v>
      </c>
      <c r="E7631" s="1">
        <v>5750.5408602438702</v>
      </c>
      <c r="F7631" s="1">
        <v>6466.3816758837202</v>
      </c>
      <c r="G7631" s="1">
        <v>4168.5846608163902</v>
      </c>
      <c r="H7631" s="1">
        <v>2598.6350299681399</v>
      </c>
      <c r="I7631" s="1">
        <v>3372.6746865483001</v>
      </c>
      <c r="J7631" s="1">
        <v>5741.94843579588</v>
      </c>
      <c r="K7631" s="1">
        <v>4599.1323280100496</v>
      </c>
      <c r="L7631" s="1">
        <v>779.95940592475495</v>
      </c>
      <c r="M7631" s="1">
        <v>4018.4337907203499</v>
      </c>
      <c r="N7631" s="1">
        <v>5702.0689407699601</v>
      </c>
      <c r="O7631" s="1">
        <v>5098.7905186710605</v>
      </c>
      <c r="P7631" s="1">
        <v>6782.8452975676601</v>
      </c>
      <c r="Q7631" s="1">
        <v>2588.6881577251602</v>
      </c>
      <c r="R7631" s="1">
        <v>1857.7700331414201</v>
      </c>
      <c r="S7631" s="1">
        <v>1062.3090303444401</v>
      </c>
      <c r="T7631" s="1">
        <v>7909.9434931689902</v>
      </c>
      <c r="U7631" s="1">
        <v>1585.7350413302599</v>
      </c>
      <c r="V7631" s="1">
        <v>57.22937362999</v>
      </c>
      <c r="W7631" s="1">
        <v>128.88518261820599</v>
      </c>
    </row>
    <row r="7632" spans="1:23" x14ac:dyDescent="0.25">
      <c r="A7632" s="2">
        <v>41226.916666666664</v>
      </c>
      <c r="B7632" s="1">
        <v>3550.2989548945902</v>
      </c>
      <c r="C7632" s="1">
        <v>7416.0273130130799</v>
      </c>
      <c r="D7632" s="1">
        <v>540.18659063669702</v>
      </c>
      <c r="E7632" s="1">
        <v>5393.2570123580399</v>
      </c>
      <c r="F7632" s="1">
        <v>6064.62229651289</v>
      </c>
      <c r="G7632" s="1">
        <v>3988.8002841955499</v>
      </c>
      <c r="H7632" s="1">
        <v>2486.56006521586</v>
      </c>
      <c r="I7632" s="1">
        <v>3229.6921801123799</v>
      </c>
      <c r="J7632" s="1">
        <v>5533.7091953244299</v>
      </c>
      <c r="K7632" s="1">
        <v>4443.9129895576498</v>
      </c>
      <c r="L7632" s="1">
        <v>753.63283081229304</v>
      </c>
      <c r="M7632" s="1">
        <v>3845.1251805228399</v>
      </c>
      <c r="N7632" s="1">
        <v>5456.1478444320501</v>
      </c>
      <c r="O7632" s="1">
        <v>4884.56217455145</v>
      </c>
      <c r="P7632" s="1">
        <v>6499.9289111662101</v>
      </c>
      <c r="Q7632" s="1">
        <v>2477.0421856337098</v>
      </c>
      <c r="R7632" s="1">
        <v>1761.5134635120601</v>
      </c>
      <c r="S7632" s="1">
        <v>1006.68263633759</v>
      </c>
      <c r="T7632" s="1">
        <v>7501.3191837615996</v>
      </c>
      <c r="U7632" s="1">
        <v>1532.21695867432</v>
      </c>
      <c r="V7632" s="1">
        <v>55.164664921793801</v>
      </c>
      <c r="W7632" s="1">
        <v>120.877484716317</v>
      </c>
    </row>
    <row r="7633" spans="1:23" x14ac:dyDescent="0.25">
      <c r="A7633" s="2">
        <v>41226.958333333336</v>
      </c>
      <c r="B7633" s="1">
        <v>3325.2023280378698</v>
      </c>
      <c r="C7633" s="1">
        <v>6908.5027459333496</v>
      </c>
      <c r="D7633" s="1">
        <v>508.95842258079398</v>
      </c>
      <c r="E7633" s="1">
        <v>5024.3348722282899</v>
      </c>
      <c r="F7633" s="1">
        <v>5649.7758629790396</v>
      </c>
      <c r="G7633" s="1">
        <v>3755.9277666696998</v>
      </c>
      <c r="H7633" s="1">
        <v>2341.3907257880701</v>
      </c>
      <c r="I7633" s="1">
        <v>3040.0441040385899</v>
      </c>
      <c r="J7633" s="1">
        <v>5268.2715776843097</v>
      </c>
      <c r="K7633" s="1">
        <v>4280.44800963733</v>
      </c>
      <c r="L7633" s="1">
        <v>725.89714922399605</v>
      </c>
      <c r="M7633" s="1">
        <v>3620.6406445238299</v>
      </c>
      <c r="N7633" s="1">
        <v>5137.6092378338699</v>
      </c>
      <c r="O7633" s="1">
        <v>4599.9932562049598</v>
      </c>
      <c r="P7633" s="1">
        <v>6124.8188801763799</v>
      </c>
      <c r="Q7633" s="1">
        <v>2332.4285151845302</v>
      </c>
      <c r="R7633" s="1">
        <v>1637.65719221669</v>
      </c>
      <c r="S7633" s="1">
        <v>935.21128222084997</v>
      </c>
      <c r="T7633" s="1">
        <v>6976.4453443534403</v>
      </c>
      <c r="U7633" s="1">
        <v>1475.8558609274</v>
      </c>
      <c r="V7633" s="1">
        <v>52.547137218030997</v>
      </c>
      <c r="W7633" s="1">
        <v>112.60894119004701</v>
      </c>
    </row>
    <row r="7634" spans="1:23" x14ac:dyDescent="0.25">
      <c r="A7634" s="2">
        <v>41227</v>
      </c>
      <c r="B7634" s="1">
        <v>3148.3022379003</v>
      </c>
      <c r="C7634" s="1">
        <v>6533.7529534285104</v>
      </c>
      <c r="D7634" s="1">
        <v>502.696952165624</v>
      </c>
      <c r="E7634" s="1">
        <v>4751.7900379890998</v>
      </c>
      <c r="F7634" s="1">
        <v>5343.3040084505101</v>
      </c>
      <c r="G7634" s="1">
        <v>3549.21972455081</v>
      </c>
      <c r="H7634" s="1">
        <v>2212.5319396692598</v>
      </c>
      <c r="I7634" s="1">
        <v>2902.2304053640801</v>
      </c>
      <c r="J7634" s="1">
        <v>4980.5569245878096</v>
      </c>
      <c r="K7634" s="1">
        <v>4153.71642089135</v>
      </c>
      <c r="L7634" s="1">
        <v>704.37471527813705</v>
      </c>
      <c r="M7634" s="1">
        <v>3421.3781492524599</v>
      </c>
      <c r="N7634" s="1">
        <v>4854.8601508709398</v>
      </c>
      <c r="O7634" s="1">
        <v>4392.9836835281403</v>
      </c>
      <c r="P7634" s="1">
        <v>5846.0165130314499</v>
      </c>
      <c r="Q7634" s="1">
        <v>2204.0629656565202</v>
      </c>
      <c r="R7634" s="1">
        <v>1549.6800607028499</v>
      </c>
      <c r="S7634" s="1">
        <v>884.49900742116495</v>
      </c>
      <c r="T7634" s="1">
        <v>6603.2777290739105</v>
      </c>
      <c r="U7634" s="1">
        <v>1432.1600707684499</v>
      </c>
      <c r="V7634" s="1">
        <v>49.703146076589498</v>
      </c>
      <c r="W7634" s="1">
        <v>106.500473902141</v>
      </c>
    </row>
    <row r="7635" spans="1:23" x14ac:dyDescent="0.25">
      <c r="A7635" s="2">
        <v>41227.041666666664</v>
      </c>
      <c r="B7635" s="1">
        <v>3059.3894908832599</v>
      </c>
      <c r="C7635" s="1">
        <v>6315.0969253581898</v>
      </c>
      <c r="D7635" s="1">
        <v>492.293797697809</v>
      </c>
      <c r="E7635" s="1">
        <v>4592.8577221983796</v>
      </c>
      <c r="F7635" s="1">
        <v>5164.5874251739697</v>
      </c>
      <c r="G7635" s="1">
        <v>3458.4848189158001</v>
      </c>
      <c r="H7635" s="1">
        <v>2155.9691195734299</v>
      </c>
      <c r="I7635" s="1">
        <v>2839.1816367020801</v>
      </c>
      <c r="J7635" s="1">
        <v>4846.7586483595696</v>
      </c>
      <c r="K7635" s="1">
        <v>4096.9307780679101</v>
      </c>
      <c r="L7635" s="1">
        <v>694.72983494448999</v>
      </c>
      <c r="M7635" s="1">
        <v>3333.9114811939198</v>
      </c>
      <c r="N7635" s="1">
        <v>4730.7468775750103</v>
      </c>
      <c r="O7635" s="1">
        <v>4299.69143813149</v>
      </c>
      <c r="P7635" s="1">
        <v>5720.1105895600904</v>
      </c>
      <c r="Q7635" s="1">
        <v>2147.7166527418499</v>
      </c>
      <c r="R7635" s="1">
        <v>1496.6457055783401</v>
      </c>
      <c r="S7635" s="1">
        <v>853.55939955159602</v>
      </c>
      <c r="T7635" s="1">
        <v>6379.6956854065102</v>
      </c>
      <c r="U7635" s="1">
        <v>1412.5809464364099</v>
      </c>
      <c r="V7635" s="1">
        <v>48.380608887021602</v>
      </c>
      <c r="W7635" s="1">
        <v>102.938370607434</v>
      </c>
    </row>
    <row r="7636" spans="1:23" x14ac:dyDescent="0.25">
      <c r="A7636" s="2">
        <v>41227.083333333336</v>
      </c>
      <c r="B7636" s="1">
        <v>3055.1584470164398</v>
      </c>
      <c r="C7636" s="1">
        <v>6185.2380964390704</v>
      </c>
      <c r="D7636" s="1">
        <v>475.66886578878098</v>
      </c>
      <c r="E7636" s="1">
        <v>4499.0272717432099</v>
      </c>
      <c r="F7636" s="1">
        <v>5059.0767401429503</v>
      </c>
      <c r="G7636" s="1">
        <v>3423.7212231243702</v>
      </c>
      <c r="H7636" s="1">
        <v>2134.29799972299</v>
      </c>
      <c r="I7636" s="1">
        <v>2806.3282078691</v>
      </c>
      <c r="J7636" s="1">
        <v>4788.0740961462998</v>
      </c>
      <c r="K7636" s="1">
        <v>4072.8066428185798</v>
      </c>
      <c r="L7636" s="1">
        <v>690.63202282776797</v>
      </c>
      <c r="M7636" s="1">
        <v>3300.4000572019099</v>
      </c>
      <c r="N7636" s="1">
        <v>4683.1949058722403</v>
      </c>
      <c r="O7636" s="1">
        <v>4253.0206131985497</v>
      </c>
      <c r="P7636" s="1">
        <v>5657.6412067963101</v>
      </c>
      <c r="Q7636" s="1">
        <v>2126.1284840784901</v>
      </c>
      <c r="R7636" s="1">
        <v>1451.4342787503699</v>
      </c>
      <c r="S7636" s="1">
        <v>826.79869668774302</v>
      </c>
      <c r="T7636" s="1">
        <v>6191.0320801009102</v>
      </c>
      <c r="U7636" s="1">
        <v>1404.26318476348</v>
      </c>
      <c r="V7636" s="1">
        <v>47.802152454277199</v>
      </c>
      <c r="W7636" s="1">
        <v>100.8353762916</v>
      </c>
    </row>
    <row r="7637" spans="1:23" x14ac:dyDescent="0.25">
      <c r="A7637" s="2">
        <v>41227.125</v>
      </c>
      <c r="B7637" s="1">
        <v>3042.44023672291</v>
      </c>
      <c r="C7637" s="1">
        <v>6096.9013186069897</v>
      </c>
      <c r="D7637" s="1">
        <v>495.43202187079203</v>
      </c>
      <c r="E7637" s="1">
        <v>4434.7667958747197</v>
      </c>
      <c r="F7637" s="1">
        <v>4986.8169694990602</v>
      </c>
      <c r="G7637" s="1">
        <v>3410.4152653392298</v>
      </c>
      <c r="H7637" s="1">
        <v>2126.0032592244302</v>
      </c>
      <c r="I7637" s="1">
        <v>2824.3133169971402</v>
      </c>
      <c r="J7637" s="1">
        <v>4687.9402759146296</v>
      </c>
      <c r="K7637" s="1">
        <v>4084.92968064878</v>
      </c>
      <c r="L7637" s="1">
        <v>692.66061397737496</v>
      </c>
      <c r="M7637" s="1">
        <v>3287.5733750706099</v>
      </c>
      <c r="N7637" s="1">
        <v>4664.9941267619997</v>
      </c>
      <c r="O7637" s="1">
        <v>4283.39115693645</v>
      </c>
      <c r="P7637" s="1">
        <v>5689.6257146654498</v>
      </c>
      <c r="Q7637" s="1">
        <v>2117.8654936037201</v>
      </c>
      <c r="R7637" s="1">
        <v>1432.6268276692599</v>
      </c>
      <c r="S7637" s="1">
        <v>815.07968865595706</v>
      </c>
      <c r="T7637" s="1">
        <v>6114.2517796352404</v>
      </c>
      <c r="U7637" s="1">
        <v>1408.44308751985</v>
      </c>
      <c r="V7637" s="1">
        <v>46.807289147376302</v>
      </c>
      <c r="W7637" s="1">
        <v>99.395125127626898</v>
      </c>
    </row>
    <row r="7638" spans="1:23" x14ac:dyDescent="0.25">
      <c r="A7638" s="2">
        <v>41227.166666666664</v>
      </c>
      <c r="B7638" s="1">
        <v>3113.54442697083</v>
      </c>
      <c r="C7638" s="1">
        <v>6178.3842851960899</v>
      </c>
      <c r="D7638" s="1">
        <v>480.01794272397501</v>
      </c>
      <c r="E7638" s="1">
        <v>4494.8019394991297</v>
      </c>
      <c r="F7638" s="1">
        <v>5054.3254286295296</v>
      </c>
      <c r="G7638" s="1">
        <v>3457.7855427449499</v>
      </c>
      <c r="H7638" s="1">
        <v>2155.5332009821</v>
      </c>
      <c r="I7638" s="1">
        <v>2844.8472723344698</v>
      </c>
      <c r="J7638" s="1">
        <v>4745.7010501661698</v>
      </c>
      <c r="K7638" s="1">
        <v>4107.07035478125</v>
      </c>
      <c r="L7638" s="1">
        <v>696.42248902501399</v>
      </c>
      <c r="M7638" s="1">
        <v>3333.2373926908399</v>
      </c>
      <c r="N7638" s="1">
        <v>4729.7903608530996</v>
      </c>
      <c r="O7638" s="1">
        <v>4315.7242019306505</v>
      </c>
      <c r="P7638" s="1">
        <v>5733.9755536624798</v>
      </c>
      <c r="Q7638" s="1">
        <v>2147.2824027290199</v>
      </c>
      <c r="R7638" s="1">
        <v>1432.2542136983</v>
      </c>
      <c r="S7638" s="1">
        <v>814.47598151852003</v>
      </c>
      <c r="T7638" s="1">
        <v>6114.8999658230596</v>
      </c>
      <c r="U7638" s="1">
        <v>1416.0769715454701</v>
      </c>
      <c r="V7638" s="1">
        <v>47.379292176686</v>
      </c>
      <c r="W7638" s="1">
        <v>100.740675161544</v>
      </c>
    </row>
    <row r="7639" spans="1:23" x14ac:dyDescent="0.25">
      <c r="A7639" s="2">
        <v>41227.208333333336</v>
      </c>
      <c r="B7639" s="1">
        <v>3212.53547866073</v>
      </c>
      <c r="C7639" s="1">
        <v>6530.1184173929196</v>
      </c>
      <c r="D7639" s="1">
        <v>491.53617650795201</v>
      </c>
      <c r="E7639" s="1">
        <v>4752.4186256898902</v>
      </c>
      <c r="F7639" s="1">
        <v>5344.0108442228102</v>
      </c>
      <c r="G7639" s="1">
        <v>3585.1123977106099</v>
      </c>
      <c r="H7639" s="1">
        <v>2234.9069099245098</v>
      </c>
      <c r="I7639" s="1">
        <v>2940.6922249634099</v>
      </c>
      <c r="J7639" s="1">
        <v>4888.68112597247</v>
      </c>
      <c r="K7639" s="1">
        <v>4281.4420555200204</v>
      </c>
      <c r="L7639" s="1">
        <v>725.97650678600996</v>
      </c>
      <c r="M7639" s="1">
        <v>3455.9779816656901</v>
      </c>
      <c r="N7639" s="1">
        <v>4903.9565501235302</v>
      </c>
      <c r="O7639" s="1">
        <v>4462.4058062885797</v>
      </c>
      <c r="P7639" s="1">
        <v>5927.7126986988696</v>
      </c>
      <c r="Q7639" s="1">
        <v>2226.3522905756599</v>
      </c>
      <c r="R7639" s="1">
        <v>1468.91874752122</v>
      </c>
      <c r="S7639" s="1">
        <v>834.90093223866904</v>
      </c>
      <c r="T7639" s="1">
        <v>6274.9412563590804</v>
      </c>
      <c r="U7639" s="1">
        <v>1476.19859805181</v>
      </c>
      <c r="V7639" s="1">
        <v>48.819932167701303</v>
      </c>
      <c r="W7639" s="1">
        <v>106.514562253581</v>
      </c>
    </row>
    <row r="7640" spans="1:23" x14ac:dyDescent="0.25">
      <c r="A7640" s="2">
        <v>41227.25</v>
      </c>
      <c r="B7640" s="1">
        <v>3524.5789736562701</v>
      </c>
      <c r="C7640" s="1">
        <v>7226.8222913859699</v>
      </c>
      <c r="D7640" s="1">
        <v>525.275871014838</v>
      </c>
      <c r="E7640" s="1">
        <v>5261.3743132879299</v>
      </c>
      <c r="F7640" s="1">
        <v>5916.32252969811</v>
      </c>
      <c r="G7640" s="1">
        <v>3873.53708112189</v>
      </c>
      <c r="H7640" s="1">
        <v>2414.7066613521902</v>
      </c>
      <c r="I7640" s="1">
        <v>3167.4292250686199</v>
      </c>
      <c r="J7640" s="1">
        <v>5186.3807141412799</v>
      </c>
      <c r="K7640" s="1">
        <v>4576.0547193266602</v>
      </c>
      <c r="L7640" s="1">
        <v>775.92271888270102</v>
      </c>
      <c r="M7640" s="1">
        <v>3734.0137151826698</v>
      </c>
      <c r="N7640" s="1">
        <v>5298.4831251718597</v>
      </c>
      <c r="O7640" s="1">
        <v>4807.2164550342504</v>
      </c>
      <c r="P7640" s="1">
        <v>6380.7321785874801</v>
      </c>
      <c r="Q7640" s="1">
        <v>2405.4638171714</v>
      </c>
      <c r="R7640" s="1">
        <v>1575.4805273455599</v>
      </c>
      <c r="S7640" s="1">
        <v>895.21913068223705</v>
      </c>
      <c r="T7640" s="1">
        <v>6733.3469987613698</v>
      </c>
      <c r="U7640" s="1">
        <v>1577.7781115988701</v>
      </c>
      <c r="V7640" s="1">
        <v>51.787140722688797</v>
      </c>
      <c r="W7640" s="1">
        <v>117.921636533176</v>
      </c>
    </row>
    <row r="7641" spans="1:23" x14ac:dyDescent="0.25">
      <c r="A7641" s="2">
        <v>41227.291666666664</v>
      </c>
      <c r="B7641" s="1">
        <v>3914.2893528866098</v>
      </c>
      <c r="C7641" s="1">
        <v>7813.5768673645598</v>
      </c>
      <c r="D7641" s="1">
        <v>604.21372053965399</v>
      </c>
      <c r="E7641" s="1">
        <v>5686.1617122050302</v>
      </c>
      <c r="F7641" s="1">
        <v>6393.9884604793297</v>
      </c>
      <c r="G7641" s="1">
        <v>4189.2009450653004</v>
      </c>
      <c r="H7641" s="1">
        <v>2611.48692162829</v>
      </c>
      <c r="I7641" s="1">
        <v>3393.5182048082602</v>
      </c>
      <c r="J7641" s="1">
        <v>5572.7269024713196</v>
      </c>
      <c r="K7641" s="1">
        <v>4728.4509057302403</v>
      </c>
      <c r="L7641" s="1">
        <v>801.81274938873696</v>
      </c>
      <c r="M7641" s="1">
        <v>4038.3074840733102</v>
      </c>
      <c r="N7641" s="1">
        <v>5730.26927341399</v>
      </c>
      <c r="O7641" s="1">
        <v>5142.1983364852804</v>
      </c>
      <c r="P7641" s="1">
        <v>6826.9243958881398</v>
      </c>
      <c r="Q7641" s="1">
        <v>2601.4908558191</v>
      </c>
      <c r="R7641" s="1">
        <v>1761.7095824155799</v>
      </c>
      <c r="S7641" s="1">
        <v>1003.77416396687</v>
      </c>
      <c r="T7641" s="1">
        <v>7516.8784061222505</v>
      </c>
      <c r="U7641" s="1">
        <v>1630.3227995334801</v>
      </c>
      <c r="V7641" s="1">
        <v>55.586695582189897</v>
      </c>
      <c r="W7641" s="1">
        <v>127.442271689748</v>
      </c>
    </row>
    <row r="7642" spans="1:23" x14ac:dyDescent="0.25">
      <c r="A7642" s="2">
        <v>41227.333333333336</v>
      </c>
      <c r="B7642" s="1">
        <v>3895.0828229396002</v>
      </c>
      <c r="C7642" s="1">
        <v>7913.02542779954</v>
      </c>
      <c r="D7642" s="1">
        <v>644.71744724525297</v>
      </c>
      <c r="E7642" s="1">
        <v>5756.1528408385502</v>
      </c>
      <c r="F7642" s="1">
        <v>6472.6922489871504</v>
      </c>
      <c r="G7642" s="1">
        <v>4159.1936203569403</v>
      </c>
      <c r="H7642" s="1">
        <v>2592.78079197337</v>
      </c>
      <c r="I7642" s="1">
        <v>3449.0322875059601</v>
      </c>
      <c r="J7642" s="1">
        <v>5707.0299114969803</v>
      </c>
      <c r="K7642" s="1">
        <v>4695.7153077797802</v>
      </c>
      <c r="L7642" s="1">
        <v>796.30192745622105</v>
      </c>
      <c r="M7642" s="1">
        <v>4009.3810120477801</v>
      </c>
      <c r="N7642" s="1">
        <v>5689.2232474514103</v>
      </c>
      <c r="O7642" s="1">
        <v>5220.45906191421</v>
      </c>
      <c r="P7642" s="1">
        <v>6933.9263592262296</v>
      </c>
      <c r="Q7642" s="1">
        <v>2582.8563281705001</v>
      </c>
      <c r="R7642" s="1">
        <v>1843.52853642583</v>
      </c>
      <c r="S7642" s="1">
        <v>1052.2764198872201</v>
      </c>
      <c r="T7642" s="1">
        <v>7856.6339501283401</v>
      </c>
      <c r="U7642" s="1">
        <v>1619.0358912501899</v>
      </c>
      <c r="V7642" s="1">
        <v>56.887542991263402</v>
      </c>
      <c r="W7642" s="1">
        <v>129.010962290306</v>
      </c>
    </row>
    <row r="7643" spans="1:23" x14ac:dyDescent="0.25">
      <c r="A7643" s="2">
        <v>41227.375</v>
      </c>
      <c r="B7643" s="1">
        <v>3613.2519801816102</v>
      </c>
      <c r="C7643" s="1">
        <v>7954.4600246220898</v>
      </c>
      <c r="D7643" s="1">
        <v>627.12588088692803</v>
      </c>
      <c r="E7643" s="1">
        <v>5787.6346868028904</v>
      </c>
      <c r="F7643" s="1">
        <v>6508.0930289858097</v>
      </c>
      <c r="G7643" s="1">
        <v>3998.0696765396301</v>
      </c>
      <c r="H7643" s="1">
        <v>2492.3384695453301</v>
      </c>
      <c r="I7643" s="1">
        <v>3408.73549919588</v>
      </c>
      <c r="J7643" s="1">
        <v>5697.7328292317998</v>
      </c>
      <c r="K7643" s="1">
        <v>4698.2806870608802</v>
      </c>
      <c r="L7643" s="1">
        <v>796.73438721652701</v>
      </c>
      <c r="M7643" s="1">
        <v>3854.0606927999502</v>
      </c>
      <c r="N7643" s="1">
        <v>5468.8271393212299</v>
      </c>
      <c r="O7643" s="1">
        <v>5159.887307766</v>
      </c>
      <c r="P7643" s="1">
        <v>6857.0400700433001</v>
      </c>
      <c r="Q7643" s="1">
        <v>2482.7984717938498</v>
      </c>
      <c r="R7643" s="1">
        <v>1818.14651944197</v>
      </c>
      <c r="S7643" s="1">
        <v>1037.6572544072301</v>
      </c>
      <c r="T7643" s="1">
        <v>7750.48755275023</v>
      </c>
      <c r="U7643" s="1">
        <v>1619.9204084874</v>
      </c>
      <c r="V7643" s="1">
        <v>56.810542039765103</v>
      </c>
      <c r="W7643" s="1">
        <v>129.71655565358799</v>
      </c>
    </row>
    <row r="7644" spans="1:23" x14ac:dyDescent="0.25">
      <c r="A7644" s="2">
        <v>41227.416666666664</v>
      </c>
      <c r="B7644" s="1">
        <v>3393.8291412469398</v>
      </c>
      <c r="C7644" s="1">
        <v>7942.60652714356</v>
      </c>
      <c r="D7644" s="1">
        <v>622.63786121952603</v>
      </c>
      <c r="E7644" s="1">
        <v>5780.0945668858303</v>
      </c>
      <c r="F7644" s="1">
        <v>6499.6142972542102</v>
      </c>
      <c r="G7644" s="1">
        <v>3857.16000064117</v>
      </c>
      <c r="H7644" s="1">
        <v>2404.4974276461098</v>
      </c>
      <c r="I7644" s="1">
        <v>3343.1055700888601</v>
      </c>
      <c r="J7644" s="1">
        <v>5645.8349153797399</v>
      </c>
      <c r="K7644" s="1">
        <v>4668.9115705858003</v>
      </c>
      <c r="L7644" s="1">
        <v>791.75050322985703</v>
      </c>
      <c r="M7644" s="1">
        <v>3718.2265310538</v>
      </c>
      <c r="N7644" s="1">
        <v>5276.0814590074597</v>
      </c>
      <c r="O7644" s="1">
        <v>5060.1449580014396</v>
      </c>
      <c r="P7644" s="1">
        <v>6728.1403754258199</v>
      </c>
      <c r="Q7644" s="1">
        <v>2395.2936616514598</v>
      </c>
      <c r="R7644" s="1">
        <v>1786.70103333317</v>
      </c>
      <c r="S7644" s="1">
        <v>1019.83509324845</v>
      </c>
      <c r="T7644" s="1">
        <v>7617.3115127757601</v>
      </c>
      <c r="U7644" s="1">
        <v>1609.7942295027699</v>
      </c>
      <c r="V7644" s="1">
        <v>56.309996601306104</v>
      </c>
      <c r="W7644" s="1">
        <v>129.547561161402</v>
      </c>
    </row>
    <row r="7645" spans="1:23" x14ac:dyDescent="0.25">
      <c r="A7645" s="2">
        <v>41227.458333333336</v>
      </c>
      <c r="B7645" s="1">
        <v>3230.35985800039</v>
      </c>
      <c r="C7645" s="1">
        <v>7925.7403451942</v>
      </c>
      <c r="D7645" s="1">
        <v>576.52044186169906</v>
      </c>
      <c r="E7645" s="1">
        <v>5768.2317883710602</v>
      </c>
      <c r="F7645" s="1">
        <v>6486.2748122427502</v>
      </c>
      <c r="G7645" s="1">
        <v>3728.20754627923</v>
      </c>
      <c r="H7645" s="1">
        <v>2324.11034369046</v>
      </c>
      <c r="I7645" s="1">
        <v>3270.3406158518001</v>
      </c>
      <c r="J7645" s="1">
        <v>5620.6312345623601</v>
      </c>
      <c r="K7645" s="1">
        <v>4651.7735404064397</v>
      </c>
      <c r="L7645" s="1">
        <v>788.84371744178202</v>
      </c>
      <c r="M7645" s="1">
        <v>3593.91889616872</v>
      </c>
      <c r="N7645" s="1">
        <v>5099.6916661444702</v>
      </c>
      <c r="O7645" s="1">
        <v>4947.4720424976704</v>
      </c>
      <c r="P7645" s="1">
        <v>6584.6242874978398</v>
      </c>
      <c r="Q7645" s="1">
        <v>2315.2142777171098</v>
      </c>
      <c r="R7645" s="1">
        <v>1770.70418478908</v>
      </c>
      <c r="S7645" s="1">
        <v>1011.49653884705</v>
      </c>
      <c r="T7645" s="1">
        <v>7546.8964248429902</v>
      </c>
      <c r="U7645" s="1">
        <v>1603.8852073097601</v>
      </c>
      <c r="V7645" s="1">
        <v>56.081021881643899</v>
      </c>
      <c r="W7645" s="1">
        <v>129.28168419219199</v>
      </c>
    </row>
    <row r="7646" spans="1:23" x14ac:dyDescent="0.25">
      <c r="A7646" s="2">
        <v>41227.5</v>
      </c>
      <c r="B7646" s="1">
        <v>3066.6182320470698</v>
      </c>
      <c r="C7646" s="1">
        <v>7870.3392673102398</v>
      </c>
      <c r="D7646" s="1">
        <v>543.29841795297295</v>
      </c>
      <c r="E7646" s="1">
        <v>5728.0349415766404</v>
      </c>
      <c r="F7646" s="1">
        <v>6441.0741676674397</v>
      </c>
      <c r="G7646" s="1">
        <v>3630.5981902447802</v>
      </c>
      <c r="H7646" s="1">
        <v>2263.2620912300999</v>
      </c>
      <c r="I7646" s="1">
        <v>3214.5338687642002</v>
      </c>
      <c r="J7646" s="1">
        <v>5507.9737504335499</v>
      </c>
      <c r="K7646" s="1">
        <v>4559.5202170046396</v>
      </c>
      <c r="L7646" s="1">
        <v>773.19912960681597</v>
      </c>
      <c r="M7646" s="1">
        <v>3499.8253928590202</v>
      </c>
      <c r="N7646" s="1">
        <v>4966.1750597518403</v>
      </c>
      <c r="O7646" s="1">
        <v>4861.52379415222</v>
      </c>
      <c r="P7646" s="1">
        <v>6469.2943899043903</v>
      </c>
      <c r="Q7646" s="1">
        <v>2254.59893591425</v>
      </c>
      <c r="R7646" s="1">
        <v>1754.26886258743</v>
      </c>
      <c r="S7646" s="1">
        <v>1002.57703393827</v>
      </c>
      <c r="T7646" s="1">
        <v>7475.3913366317001</v>
      </c>
      <c r="U7646" s="1">
        <v>1572.07717980282</v>
      </c>
      <c r="V7646" s="1">
        <v>54.9541877855997</v>
      </c>
      <c r="W7646" s="1">
        <v>128.380764076036</v>
      </c>
    </row>
    <row r="7647" spans="1:23" x14ac:dyDescent="0.25">
      <c r="A7647" s="2">
        <v>41227.541666666664</v>
      </c>
      <c r="B7647" s="1">
        <v>2960.9246354868201</v>
      </c>
      <c r="C7647" s="1">
        <v>7788.8017845181803</v>
      </c>
      <c r="D7647" s="1">
        <v>554.87110266021</v>
      </c>
      <c r="E7647" s="1">
        <v>5668.8851208155302</v>
      </c>
      <c r="F7647" s="1">
        <v>6374.5612384670203</v>
      </c>
      <c r="G7647" s="1">
        <v>3568.8402419798699</v>
      </c>
      <c r="H7647" s="1">
        <v>2224.7630847810601</v>
      </c>
      <c r="I7647" s="1">
        <v>3160.8153673615402</v>
      </c>
      <c r="J7647" s="1">
        <v>5342.8632903079197</v>
      </c>
      <c r="K7647" s="1">
        <v>4519.3169265379402</v>
      </c>
      <c r="L7647" s="1">
        <v>766.35417040275604</v>
      </c>
      <c r="M7647" s="1">
        <v>3440.2919429363101</v>
      </c>
      <c r="N7647" s="1">
        <v>4881.6984070507197</v>
      </c>
      <c r="O7647" s="1">
        <v>4779.6528098361896</v>
      </c>
      <c r="P7647" s="1">
        <v>6355.8142060641603</v>
      </c>
      <c r="Q7647" s="1">
        <v>2216.24729325204</v>
      </c>
      <c r="R7647" s="1">
        <v>1730.68537838468</v>
      </c>
      <c r="S7647" s="1">
        <v>989.29088182590499</v>
      </c>
      <c r="T7647" s="1">
        <v>7374.4750679034096</v>
      </c>
      <c r="U7647" s="1">
        <v>1558.21548548245</v>
      </c>
      <c r="V7647" s="1">
        <v>53.324419494327003</v>
      </c>
      <c r="W7647" s="1">
        <v>127.055056523319</v>
      </c>
    </row>
    <row r="7648" spans="1:23" x14ac:dyDescent="0.25">
      <c r="A7648" s="2">
        <v>41227.583333333336</v>
      </c>
      <c r="B7648" s="1">
        <v>2878.0325184532799</v>
      </c>
      <c r="C7648" s="1">
        <v>7711.1982736864202</v>
      </c>
      <c r="D7648" s="1">
        <v>537.79014464784302</v>
      </c>
      <c r="E7648" s="1">
        <v>5611.7909914296297</v>
      </c>
      <c r="F7648" s="1">
        <v>6310.3598979263597</v>
      </c>
      <c r="G7648" s="1">
        <v>3543.1555980135099</v>
      </c>
      <c r="H7648" s="1">
        <v>2208.7516514112099</v>
      </c>
      <c r="I7648" s="1">
        <v>3131.1882217049501</v>
      </c>
      <c r="J7648" s="1">
        <v>5313.5978185055101</v>
      </c>
      <c r="K7648" s="1">
        <v>4405.3165341280301</v>
      </c>
      <c r="L7648" s="1">
        <v>747.04729906743398</v>
      </c>
      <c r="M7648" s="1">
        <v>3415.5324502991102</v>
      </c>
      <c r="N7648" s="1">
        <v>4846.56523295641</v>
      </c>
      <c r="O7648" s="1">
        <v>4733.2793918901498</v>
      </c>
      <c r="P7648" s="1">
        <v>6295.5627702747597</v>
      </c>
      <c r="Q7648" s="1">
        <v>2200.2971473197599</v>
      </c>
      <c r="R7648" s="1">
        <v>1728.68107470162</v>
      </c>
      <c r="S7648" s="1">
        <v>988.62459395584494</v>
      </c>
      <c r="T7648" s="1">
        <v>7363.5393219654698</v>
      </c>
      <c r="U7648" s="1">
        <v>1518.90928507833</v>
      </c>
      <c r="V7648" s="1">
        <v>53.006951157015202</v>
      </c>
      <c r="W7648" s="1">
        <v>125.775422577371</v>
      </c>
    </row>
    <row r="7649" spans="1:23" x14ac:dyDescent="0.25">
      <c r="A7649" s="2">
        <v>41227.625</v>
      </c>
      <c r="B7649" s="1">
        <v>2805.9912675321302</v>
      </c>
      <c r="C7649" s="1">
        <v>7607.9237304770304</v>
      </c>
      <c r="D7649" s="1">
        <v>531.17436798024301</v>
      </c>
      <c r="E7649" s="1">
        <v>5536.1428121802601</v>
      </c>
      <c r="F7649" s="1">
        <v>6225.29485587198</v>
      </c>
      <c r="G7649" s="1">
        <v>3487.3401587633998</v>
      </c>
      <c r="H7649" s="1">
        <v>2173.95711862607</v>
      </c>
      <c r="I7649" s="1">
        <v>3093.3912257075099</v>
      </c>
      <c r="J7649" s="1">
        <v>5207.1250233320798</v>
      </c>
      <c r="K7649" s="1">
        <v>4337.0407087723697</v>
      </c>
      <c r="L7649" s="1">
        <v>735.46339720813899</v>
      </c>
      <c r="M7649" s="1">
        <v>3361.72746242521</v>
      </c>
      <c r="N7649" s="1">
        <v>4770.21714158739</v>
      </c>
      <c r="O7649" s="1">
        <v>4675.03976601252</v>
      </c>
      <c r="P7649" s="1">
        <v>6215.5256342358598</v>
      </c>
      <c r="Q7649" s="1">
        <v>2165.6357985979398</v>
      </c>
      <c r="R7649" s="1">
        <v>1717.8209693926401</v>
      </c>
      <c r="S7649" s="1">
        <v>982.74703780554103</v>
      </c>
      <c r="T7649" s="1">
        <v>7315.5396234114696</v>
      </c>
      <c r="U7649" s="1">
        <v>1495.3684601964701</v>
      </c>
      <c r="V7649" s="1">
        <v>51.942964803403399</v>
      </c>
      <c r="W7649" s="1">
        <v>124.07994216357299</v>
      </c>
    </row>
    <row r="7650" spans="1:23" x14ac:dyDescent="0.25">
      <c r="A7650" s="2">
        <v>41227.666666666664</v>
      </c>
      <c r="B7650" s="1">
        <v>2797.9322515509002</v>
      </c>
      <c r="C7650" s="1">
        <v>7637.4875882277802</v>
      </c>
      <c r="D7650" s="1">
        <v>529.90069038189495</v>
      </c>
      <c r="E7650" s="1">
        <v>5558.2332233860998</v>
      </c>
      <c r="F7650" s="1">
        <v>6250.1351332834101</v>
      </c>
      <c r="G7650" s="1">
        <v>3498.4913853267099</v>
      </c>
      <c r="H7650" s="1">
        <v>2180.9086310295202</v>
      </c>
      <c r="I7650" s="1">
        <v>3109.2057222498702</v>
      </c>
      <c r="J7650" s="1">
        <v>5181.54651446968</v>
      </c>
      <c r="K7650" s="1">
        <v>4364.3368382591698</v>
      </c>
      <c r="L7650" s="1">
        <v>740.07843094924397</v>
      </c>
      <c r="M7650" s="1">
        <v>3372.4770259524098</v>
      </c>
      <c r="N7650" s="1">
        <v>4785.47053519981</v>
      </c>
      <c r="O7650" s="1">
        <v>4700.7450705290003</v>
      </c>
      <c r="P7650" s="1">
        <v>6246.3045956033902</v>
      </c>
      <c r="Q7650" s="1">
        <v>2172.5607024915498</v>
      </c>
      <c r="R7650" s="1">
        <v>1710.2984983905301</v>
      </c>
      <c r="S7650" s="1">
        <v>977.90075086101501</v>
      </c>
      <c r="T7650" s="1">
        <v>7286.06259071559</v>
      </c>
      <c r="U7650" s="1">
        <v>1504.7798939045799</v>
      </c>
      <c r="V7650" s="1">
        <v>51.692788685413298</v>
      </c>
      <c r="W7650" s="1">
        <v>124.5750480591</v>
      </c>
    </row>
    <row r="7651" spans="1:23" x14ac:dyDescent="0.25">
      <c r="A7651" s="2">
        <v>41227.708333333336</v>
      </c>
      <c r="B7651" s="1">
        <v>2971.94763996649</v>
      </c>
      <c r="C7651" s="1">
        <v>8066.5613058811396</v>
      </c>
      <c r="D7651" s="1">
        <v>548.44579052264896</v>
      </c>
      <c r="E7651" s="1">
        <v>5871.9296011873203</v>
      </c>
      <c r="F7651" s="1">
        <v>6602.8811720479898</v>
      </c>
      <c r="G7651" s="1">
        <v>3623.72693024303</v>
      </c>
      <c r="H7651" s="1">
        <v>2258.9786477130701</v>
      </c>
      <c r="I7651" s="1">
        <v>3235.9025003164002</v>
      </c>
      <c r="J7651" s="1">
        <v>5412.4320150544399</v>
      </c>
      <c r="K7651" s="1">
        <v>4523.1850616031898</v>
      </c>
      <c r="L7651" s="1">
        <v>767.02484683229397</v>
      </c>
      <c r="M7651" s="1">
        <v>3493.2016330886099</v>
      </c>
      <c r="N7651" s="1">
        <v>4956.7760906945005</v>
      </c>
      <c r="O7651" s="1">
        <v>4893.4717072312496</v>
      </c>
      <c r="P7651" s="1">
        <v>6503.5536735776104</v>
      </c>
      <c r="Q7651" s="1">
        <v>2250.33188826079</v>
      </c>
      <c r="R7651" s="1">
        <v>1769.33725342054</v>
      </c>
      <c r="S7651" s="1">
        <v>1011.3007005404201</v>
      </c>
      <c r="T7651" s="1">
        <v>7540.5470528574197</v>
      </c>
      <c r="U7651" s="1">
        <v>1559.54917994482</v>
      </c>
      <c r="V7651" s="1">
        <v>53.988081532079498</v>
      </c>
      <c r="W7651" s="1">
        <v>131.605832801297</v>
      </c>
    </row>
    <row r="7652" spans="1:23" x14ac:dyDescent="0.25">
      <c r="A7652" s="2">
        <v>41227.75</v>
      </c>
      <c r="B7652" s="1">
        <v>3371.9161559223098</v>
      </c>
      <c r="C7652" s="1">
        <v>8346.4098495430208</v>
      </c>
      <c r="D7652" s="1">
        <v>583.89440510464101</v>
      </c>
      <c r="E7652" s="1">
        <v>6073.9952684514401</v>
      </c>
      <c r="F7652" s="1">
        <v>6830.10044756958</v>
      </c>
      <c r="G7652" s="1">
        <v>3871.8225002232102</v>
      </c>
      <c r="H7652" s="1">
        <v>2413.6378165649098</v>
      </c>
      <c r="I7652" s="1">
        <v>3442.6516503850598</v>
      </c>
      <c r="J7652" s="1">
        <v>5826.4750438378396</v>
      </c>
      <c r="K7652" s="1">
        <v>4714.2054873275201</v>
      </c>
      <c r="L7652" s="1">
        <v>799.46060910557799</v>
      </c>
      <c r="M7652" s="1">
        <v>3732.3608928506801</v>
      </c>
      <c r="N7652" s="1">
        <v>5296.1378067282403</v>
      </c>
      <c r="O7652" s="1">
        <v>5207.0048491134203</v>
      </c>
      <c r="P7652" s="1">
        <v>6924.46175894925</v>
      </c>
      <c r="Q7652" s="1">
        <v>2404.39906363296</v>
      </c>
      <c r="R7652" s="1">
        <v>1874.4038402250701</v>
      </c>
      <c r="S7652" s="1">
        <v>1071.0860875016899</v>
      </c>
      <c r="T7652" s="1">
        <v>7987.1854058666004</v>
      </c>
      <c r="U7652" s="1">
        <v>1625.4111210844801</v>
      </c>
      <c r="V7652" s="1">
        <v>58.080046870099402</v>
      </c>
      <c r="W7652" s="1">
        <v>136.13467122869599</v>
      </c>
    </row>
    <row r="7653" spans="1:23" x14ac:dyDescent="0.25">
      <c r="A7653" s="2">
        <v>41227.791666666664</v>
      </c>
      <c r="B7653" s="1">
        <v>3595.1426799586602</v>
      </c>
      <c r="C7653" s="1">
        <v>8263.04699312718</v>
      </c>
      <c r="D7653" s="1">
        <v>587.74930676137797</v>
      </c>
      <c r="E7653" s="1">
        <v>6012.5684327031904</v>
      </c>
      <c r="F7653" s="1">
        <v>6761.0270552151196</v>
      </c>
      <c r="G7653" s="1">
        <v>4096.4273490906298</v>
      </c>
      <c r="H7653" s="1">
        <v>2553.65321163506</v>
      </c>
      <c r="I7653" s="1">
        <v>3476.4702649483302</v>
      </c>
      <c r="J7653" s="1">
        <v>5843.9885223894098</v>
      </c>
      <c r="K7653" s="1">
        <v>4685.2562163184302</v>
      </c>
      <c r="L7653" s="1">
        <v>794.56335278686902</v>
      </c>
      <c r="M7653" s="1">
        <v>3948.8755585434001</v>
      </c>
      <c r="N7653" s="1">
        <v>5603.3673431010002</v>
      </c>
      <c r="O7653" s="1">
        <v>5259.9476624792696</v>
      </c>
      <c r="P7653" s="1">
        <v>6992.2524894017197</v>
      </c>
      <c r="Q7653" s="1">
        <v>2543.8785176299102</v>
      </c>
      <c r="R7653" s="1">
        <v>1876.6204673199099</v>
      </c>
      <c r="S7653" s="1">
        <v>1071.80314016185</v>
      </c>
      <c r="T7653" s="1">
        <v>7997.5888054440302</v>
      </c>
      <c r="U7653" s="1">
        <v>1615.4297006368599</v>
      </c>
      <c r="V7653" s="1">
        <v>58.231316321977097</v>
      </c>
      <c r="W7653" s="1">
        <v>134.75792960812899</v>
      </c>
    </row>
    <row r="7654" spans="1:23" x14ac:dyDescent="0.25">
      <c r="A7654" s="2">
        <v>41227.833333333336</v>
      </c>
      <c r="B7654" s="1">
        <v>3633.8066270090499</v>
      </c>
      <c r="C7654" s="1">
        <v>8092.2814536164396</v>
      </c>
      <c r="D7654" s="1">
        <v>571.57840147175295</v>
      </c>
      <c r="E7654" s="1">
        <v>5887.9389637274999</v>
      </c>
      <c r="F7654" s="1">
        <v>6620.8834175911998</v>
      </c>
      <c r="G7654" s="1">
        <v>4135.0353238261796</v>
      </c>
      <c r="H7654" s="1">
        <v>2577.72086138846</v>
      </c>
      <c r="I7654" s="1">
        <v>3444.31797216943</v>
      </c>
      <c r="J7654" s="1">
        <v>5788.63836317197</v>
      </c>
      <c r="K7654" s="1">
        <v>4684.9104612287902</v>
      </c>
      <c r="L7654" s="1">
        <v>794.49200197692403</v>
      </c>
      <c r="M7654" s="1">
        <v>3986.0928883788602</v>
      </c>
      <c r="N7654" s="1">
        <v>5656.1779134787403</v>
      </c>
      <c r="O7654" s="1">
        <v>5212.5138860692196</v>
      </c>
      <c r="P7654" s="1">
        <v>6929.0309187277799</v>
      </c>
      <c r="Q7654" s="1">
        <v>2567.85404292777</v>
      </c>
      <c r="R7654" s="1">
        <v>1848.2886544298501</v>
      </c>
      <c r="S7654" s="1">
        <v>1055.2468165493001</v>
      </c>
      <c r="T7654" s="1">
        <v>7877.6840741095302</v>
      </c>
      <c r="U7654" s="1">
        <v>1615.31048772402</v>
      </c>
      <c r="V7654" s="1">
        <v>57.694092630303203</v>
      </c>
      <c r="W7654" s="1">
        <v>131.96464593987599</v>
      </c>
    </row>
    <row r="7655" spans="1:23" x14ac:dyDescent="0.25">
      <c r="A7655" s="2">
        <v>41227.875</v>
      </c>
      <c r="B7655" s="1">
        <v>3633.8599664367598</v>
      </c>
      <c r="C7655" s="1">
        <v>7804.1656209722796</v>
      </c>
      <c r="D7655" s="1">
        <v>565.33329373325103</v>
      </c>
      <c r="E7655" s="1">
        <v>5677.6902332723103</v>
      </c>
      <c r="F7655" s="1">
        <v>6384.4624319770601</v>
      </c>
      <c r="G7655" s="1">
        <v>4099.3496441048701</v>
      </c>
      <c r="H7655" s="1">
        <v>2555.4749278312802</v>
      </c>
      <c r="I7655" s="1">
        <v>3389.3454586111402</v>
      </c>
      <c r="J7655" s="1">
        <v>5693.3803753971797</v>
      </c>
      <c r="K7655" s="1">
        <v>4605.9424684361802</v>
      </c>
      <c r="L7655" s="1">
        <v>781.10069929323197</v>
      </c>
      <c r="M7655" s="1">
        <v>3951.6925935773902</v>
      </c>
      <c r="N7655" s="1">
        <v>5607.3646536973501</v>
      </c>
      <c r="O7655" s="1">
        <v>5131.4176279864096</v>
      </c>
      <c r="P7655" s="1">
        <v>6820.90338678842</v>
      </c>
      <c r="Q7655" s="1">
        <v>2545.6932607891099</v>
      </c>
      <c r="R7655" s="1">
        <v>1799.81384381927</v>
      </c>
      <c r="S7655" s="1">
        <v>1026.9187507911199</v>
      </c>
      <c r="T7655" s="1">
        <v>7672.5757807448899</v>
      </c>
      <c r="U7655" s="1">
        <v>1588.08310995276</v>
      </c>
      <c r="V7655" s="1">
        <v>56.742945888390899</v>
      </c>
      <c r="W7655" s="1">
        <v>127.252402921605</v>
      </c>
    </row>
    <row r="7656" spans="1:23" x14ac:dyDescent="0.25">
      <c r="A7656" s="2">
        <v>41227.916666666664</v>
      </c>
      <c r="B7656" s="1">
        <v>3548.1156157970299</v>
      </c>
      <c r="C7656" s="1">
        <v>7304.2967898022998</v>
      </c>
      <c r="D7656" s="1">
        <v>521.144349476868</v>
      </c>
      <c r="E7656" s="1">
        <v>5312.6617781146997</v>
      </c>
      <c r="F7656" s="1">
        <v>5973.9943784543102</v>
      </c>
      <c r="G7656" s="1">
        <v>3976.35742513169</v>
      </c>
      <c r="H7656" s="1">
        <v>2478.8033679031601</v>
      </c>
      <c r="I7656" s="1">
        <v>3251.9444897776998</v>
      </c>
      <c r="J7656" s="1">
        <v>5558.7768503856496</v>
      </c>
      <c r="K7656" s="1">
        <v>4432.0292019010703</v>
      </c>
      <c r="L7656" s="1">
        <v>751.62661364098904</v>
      </c>
      <c r="M7656" s="1">
        <v>3833.1305086176699</v>
      </c>
      <c r="N7656" s="1">
        <v>5439.1276694865101</v>
      </c>
      <c r="O7656" s="1">
        <v>4924.0613742406304</v>
      </c>
      <c r="P7656" s="1">
        <v>6551.2577003962397</v>
      </c>
      <c r="Q7656" s="1">
        <v>2469.3151788609698</v>
      </c>
      <c r="R7656" s="1">
        <v>1720.76931154353</v>
      </c>
      <c r="S7656" s="1">
        <v>981.60942511705503</v>
      </c>
      <c r="T7656" s="1">
        <v>7334.7084124001303</v>
      </c>
      <c r="U7656" s="1">
        <v>1528.1195469960301</v>
      </c>
      <c r="V7656" s="1">
        <v>55.399675192249902</v>
      </c>
      <c r="W7656" s="1">
        <v>119.071127412533</v>
      </c>
    </row>
    <row r="7657" spans="1:23" x14ac:dyDescent="0.25">
      <c r="A7657" s="2">
        <v>41227.958333333336</v>
      </c>
      <c r="B7657" s="1">
        <v>3345.5921866660901</v>
      </c>
      <c r="C7657" s="1">
        <v>6790.2038474168803</v>
      </c>
      <c r="D7657" s="1">
        <v>495.05316523466598</v>
      </c>
      <c r="E7657" s="1">
        <v>4938.4002342631202</v>
      </c>
      <c r="F7657" s="1">
        <v>5553.1438796984203</v>
      </c>
      <c r="G7657" s="1">
        <v>3778.6701734511198</v>
      </c>
      <c r="H7657" s="1">
        <v>2355.5680113026201</v>
      </c>
      <c r="I7657" s="1">
        <v>3081.9087878564301</v>
      </c>
      <c r="J7657" s="1">
        <v>5302.7790948246802</v>
      </c>
      <c r="K7657" s="1">
        <v>4257.9662110637501</v>
      </c>
      <c r="L7657" s="1">
        <v>722.09875972036502</v>
      </c>
      <c r="M7657" s="1">
        <v>3642.5638782659098</v>
      </c>
      <c r="N7657" s="1">
        <v>5168.7178230967802</v>
      </c>
      <c r="O7657" s="1">
        <v>4668.8925733264396</v>
      </c>
      <c r="P7657" s="1">
        <v>6213.7752075149401</v>
      </c>
      <c r="Q7657" s="1">
        <v>2346.5515338835698</v>
      </c>
      <c r="R7657" s="1">
        <v>1609.98820897983</v>
      </c>
      <c r="S7657" s="1">
        <v>917.69020878265906</v>
      </c>
      <c r="T7657" s="1">
        <v>6864.5933573804396</v>
      </c>
      <c r="U7657" s="1">
        <v>1468.1043605904499</v>
      </c>
      <c r="V7657" s="1">
        <v>52.865169525449403</v>
      </c>
      <c r="W7657" s="1">
        <v>110.682913399524</v>
      </c>
    </row>
    <row r="7658" spans="1:23" x14ac:dyDescent="0.25">
      <c r="A7658" s="2">
        <v>41228</v>
      </c>
      <c r="B7658" s="1">
        <v>3169.0539519374502</v>
      </c>
      <c r="C7658" s="1">
        <v>6422.6524724768797</v>
      </c>
      <c r="D7658" s="1">
        <v>452.31388679328597</v>
      </c>
      <c r="E7658" s="1">
        <v>4671.2599096233898</v>
      </c>
      <c r="F7658" s="1">
        <v>5252.7493008019301</v>
      </c>
      <c r="G7658" s="1">
        <v>3632.96978765628</v>
      </c>
      <c r="H7658" s="1">
        <v>2264.74051055271</v>
      </c>
      <c r="I7658" s="1">
        <v>2956.8745958583299</v>
      </c>
      <c r="J7658" s="1">
        <v>5049.33696349616</v>
      </c>
      <c r="K7658" s="1">
        <v>4119.4712315227598</v>
      </c>
      <c r="L7658" s="1">
        <v>698.59277434342903</v>
      </c>
      <c r="M7658" s="1">
        <v>3502.1115662132402</v>
      </c>
      <c r="N7658" s="1">
        <v>4969.4190893303303</v>
      </c>
      <c r="O7658" s="1">
        <v>4482.22336432053</v>
      </c>
      <c r="P7658" s="1">
        <v>5962.7435050428003</v>
      </c>
      <c r="Q7658" s="1">
        <v>2256.0716962474498</v>
      </c>
      <c r="R7658" s="1">
        <v>1519.8112957507301</v>
      </c>
      <c r="S7658" s="1">
        <v>865.41100871614299</v>
      </c>
      <c r="T7658" s="1">
        <v>6483.3160554882497</v>
      </c>
      <c r="U7658" s="1">
        <v>1420.3526703925099</v>
      </c>
      <c r="V7658" s="1">
        <v>50.351901475780899</v>
      </c>
      <c r="W7658" s="1">
        <v>104.69557579726199</v>
      </c>
    </row>
    <row r="7659" spans="1:23" x14ac:dyDescent="0.25">
      <c r="A7659" s="2">
        <v>41228.041666666664</v>
      </c>
      <c r="B7659" s="1">
        <v>3107.8983359662502</v>
      </c>
      <c r="C7659" s="1">
        <v>6208.5095892005902</v>
      </c>
      <c r="D7659" s="1">
        <v>431.67391107390898</v>
      </c>
      <c r="E7659" s="1">
        <v>4515.6745650413304</v>
      </c>
      <c r="F7659" s="1">
        <v>5077.7963275612901</v>
      </c>
      <c r="G7659" s="1">
        <v>3554.9846879347501</v>
      </c>
      <c r="H7659" s="1">
        <v>2216.12573396995</v>
      </c>
      <c r="I7659" s="1">
        <v>2862.5907725362899</v>
      </c>
      <c r="J7659" s="1">
        <v>4893.9383377742397</v>
      </c>
      <c r="K7659" s="1">
        <v>4088.1942878566801</v>
      </c>
      <c r="L7659" s="1">
        <v>693.26167490857301</v>
      </c>
      <c r="M7659" s="1">
        <v>3426.9354607980399</v>
      </c>
      <c r="N7659" s="1">
        <v>4862.74585341291</v>
      </c>
      <c r="O7659" s="1">
        <v>4339.9779731648096</v>
      </c>
      <c r="P7659" s="1">
        <v>5773.8166671237504</v>
      </c>
      <c r="Q7659" s="1">
        <v>2207.64300388436</v>
      </c>
      <c r="R7659" s="1">
        <v>1465.2289664551399</v>
      </c>
      <c r="S7659" s="1">
        <v>834.11123341336702</v>
      </c>
      <c r="T7659" s="1">
        <v>6251.41689408397</v>
      </c>
      <c r="U7659" s="1">
        <v>1409.56869158525</v>
      </c>
      <c r="V7659" s="1">
        <v>48.835516341087299</v>
      </c>
      <c r="W7659" s="1">
        <v>101.208487184814</v>
      </c>
    </row>
    <row r="7660" spans="1:23" x14ac:dyDescent="0.25">
      <c r="A7660" s="2">
        <v>41228.083333333336</v>
      </c>
      <c r="B7660" s="1">
        <v>3096.8224009866099</v>
      </c>
      <c r="C7660" s="1">
        <v>6082.4244866916997</v>
      </c>
      <c r="D7660" s="1">
        <v>422.92444315792102</v>
      </c>
      <c r="E7660" s="1">
        <v>4424.6459320491304</v>
      </c>
      <c r="F7660" s="1">
        <v>4975.4362368033999</v>
      </c>
      <c r="G7660" s="1">
        <v>3536.6270675750902</v>
      </c>
      <c r="H7660" s="1">
        <v>2204.68186051767</v>
      </c>
      <c r="I7660" s="1">
        <v>2847.8993431550098</v>
      </c>
      <c r="J7660" s="1">
        <v>4837.5269860610097</v>
      </c>
      <c r="K7660" s="1">
        <v>4066.44567529906</v>
      </c>
      <c r="L7660" s="1">
        <v>689.56641490094501</v>
      </c>
      <c r="M7660" s="1">
        <v>3409.23907510054</v>
      </c>
      <c r="N7660" s="1">
        <v>4837.63507232138</v>
      </c>
      <c r="O7660" s="1">
        <v>4321.87407813561</v>
      </c>
      <c r="P7660" s="1">
        <v>5747.4761973640498</v>
      </c>
      <c r="Q7660" s="1">
        <v>2196.2429344853299</v>
      </c>
      <c r="R7660" s="1">
        <v>1419.9951052470601</v>
      </c>
      <c r="S7660" s="1">
        <v>807.001303803827</v>
      </c>
      <c r="T7660" s="1">
        <v>6063.8781330802403</v>
      </c>
      <c r="U7660" s="1">
        <v>1402.0699864875801</v>
      </c>
      <c r="V7660" s="1">
        <v>48.273671045488399</v>
      </c>
      <c r="W7660" s="1">
        <v>99.168289180519096</v>
      </c>
    </row>
    <row r="7661" spans="1:23" x14ac:dyDescent="0.25">
      <c r="A7661" s="2">
        <v>41228.125</v>
      </c>
      <c r="B7661" s="1">
        <v>3124.3860795088099</v>
      </c>
      <c r="C7661" s="1">
        <v>6026.8241822421296</v>
      </c>
      <c r="D7661" s="1">
        <v>436.15477363975799</v>
      </c>
      <c r="E7661" s="1">
        <v>4384.7651721309803</v>
      </c>
      <c r="F7661" s="1">
        <v>4930.5910263401702</v>
      </c>
      <c r="G7661" s="1">
        <v>3569.7061770957998</v>
      </c>
      <c r="H7661" s="1">
        <v>2225.3028961340801</v>
      </c>
      <c r="I7661" s="1">
        <v>2842.5388178163398</v>
      </c>
      <c r="J7661" s="1">
        <v>4809.4040089072096</v>
      </c>
      <c r="K7661" s="1">
        <v>4098.4820453227303</v>
      </c>
      <c r="L7661" s="1">
        <v>694.98354279712896</v>
      </c>
      <c r="M7661" s="1">
        <v>3441.12668739122</v>
      </c>
      <c r="N7661" s="1">
        <v>4882.8828910257398</v>
      </c>
      <c r="O7661" s="1">
        <v>4316.3594527335099</v>
      </c>
      <c r="P7661" s="1">
        <v>5738.7671979964498</v>
      </c>
      <c r="Q7661" s="1">
        <v>2216.78503835317</v>
      </c>
      <c r="R7661" s="1">
        <v>1393.62230478527</v>
      </c>
      <c r="S7661" s="1">
        <v>791.13621282889096</v>
      </c>
      <c r="T7661" s="1">
        <v>5954.93076893954</v>
      </c>
      <c r="U7661" s="1">
        <v>1413.11580794267</v>
      </c>
      <c r="V7661" s="1">
        <v>48.007221686653303</v>
      </c>
      <c r="W7661" s="1">
        <v>98.274453426644399</v>
      </c>
    </row>
    <row r="7662" spans="1:23" x14ac:dyDescent="0.25">
      <c r="A7662" s="2">
        <v>41228.166666666664</v>
      </c>
      <c r="B7662" s="1">
        <v>3181.56547429291</v>
      </c>
      <c r="C7662" s="1">
        <v>6110.6813401298105</v>
      </c>
      <c r="D7662" s="1">
        <v>437.69075356855899</v>
      </c>
      <c r="E7662" s="1">
        <v>4446.5316086843304</v>
      </c>
      <c r="F7662" s="1">
        <v>5000.0462938045703</v>
      </c>
      <c r="G7662" s="1">
        <v>3628.9180547150199</v>
      </c>
      <c r="H7662" s="1">
        <v>2262.2147191846798</v>
      </c>
      <c r="I7662" s="1">
        <v>2870.4353545908102</v>
      </c>
      <c r="J7662" s="1">
        <v>4823.8233643255298</v>
      </c>
      <c r="K7662" s="1">
        <v>4149.3867645234204</v>
      </c>
      <c r="L7662" s="1">
        <v>703.60485081783304</v>
      </c>
      <c r="M7662" s="1">
        <v>3498.20577518657</v>
      </c>
      <c r="N7662" s="1">
        <v>4963.8768579879197</v>
      </c>
      <c r="O7662" s="1">
        <v>4360.2034915193599</v>
      </c>
      <c r="P7662" s="1">
        <v>5794.9021057207201</v>
      </c>
      <c r="Q7662" s="1">
        <v>2253.5555729258099</v>
      </c>
      <c r="R7662" s="1">
        <v>1393.8926719114299</v>
      </c>
      <c r="S7662" s="1">
        <v>790.78457913194995</v>
      </c>
      <c r="T7662" s="1">
        <v>5958.7183641683296</v>
      </c>
      <c r="U7662" s="1">
        <v>1430.6672483554601</v>
      </c>
      <c r="V7662" s="1">
        <v>48.156934970449399</v>
      </c>
      <c r="W7662" s="1">
        <v>99.658806420271503</v>
      </c>
    </row>
    <row r="7663" spans="1:23" x14ac:dyDescent="0.25">
      <c r="A7663" s="2">
        <v>41228.208333333336</v>
      </c>
      <c r="B7663" s="1">
        <v>3287.5875448240199</v>
      </c>
      <c r="C7663" s="1">
        <v>6434.7908909872303</v>
      </c>
      <c r="D7663" s="1">
        <v>450.60268290396198</v>
      </c>
      <c r="E7663" s="1">
        <v>4683.8140743679096</v>
      </c>
      <c r="F7663" s="1">
        <v>5266.8662374228297</v>
      </c>
      <c r="G7663" s="1">
        <v>3800.8197431579802</v>
      </c>
      <c r="H7663" s="1">
        <v>2369.3757308099098</v>
      </c>
      <c r="I7663" s="1">
        <v>2970.1499248497798</v>
      </c>
      <c r="J7663" s="1">
        <v>4972.1733807747896</v>
      </c>
      <c r="K7663" s="1">
        <v>4323.1101744691396</v>
      </c>
      <c r="L7663" s="1">
        <v>733.05034816284603</v>
      </c>
      <c r="M7663" s="1">
        <v>3663.9156287045098</v>
      </c>
      <c r="N7663" s="1">
        <v>5199.0154861535102</v>
      </c>
      <c r="O7663" s="1">
        <v>4512.9726240418904</v>
      </c>
      <c r="P7663" s="1">
        <v>5996.6443251134997</v>
      </c>
      <c r="Q7663" s="1">
        <v>2360.3064011740898</v>
      </c>
      <c r="R7663" s="1">
        <v>1430.5406815485201</v>
      </c>
      <c r="S7663" s="1">
        <v>811.12813113693903</v>
      </c>
      <c r="T7663" s="1">
        <v>6118.6550111772003</v>
      </c>
      <c r="U7663" s="1">
        <v>1490.5653506502299</v>
      </c>
      <c r="V7663" s="1">
        <v>49.649116185117897</v>
      </c>
      <c r="W7663" s="1">
        <v>104.976948602889</v>
      </c>
    </row>
    <row r="7664" spans="1:23" x14ac:dyDescent="0.25">
      <c r="A7664" s="2">
        <v>41228.25</v>
      </c>
      <c r="B7664" s="1">
        <v>3619.4992234272299</v>
      </c>
      <c r="C7664" s="1">
        <v>7088.0040314042399</v>
      </c>
      <c r="D7664" s="1">
        <v>469.75739634596601</v>
      </c>
      <c r="E7664" s="1">
        <v>5160.7326377690797</v>
      </c>
      <c r="F7664" s="1">
        <v>5803.1527423300204</v>
      </c>
      <c r="G7664" s="1">
        <v>4134.0075022504598</v>
      </c>
      <c r="H7664" s="1">
        <v>2577.0801323716501</v>
      </c>
      <c r="I7664" s="1">
        <v>3203.0827485621298</v>
      </c>
      <c r="J7664" s="1">
        <v>5241.9247258671403</v>
      </c>
      <c r="K7664" s="1">
        <v>4556.3327872721002</v>
      </c>
      <c r="L7664" s="1">
        <v>772.59659332223703</v>
      </c>
      <c r="M7664" s="1">
        <v>3985.1020885542698</v>
      </c>
      <c r="N7664" s="1">
        <v>5654.7719903752304</v>
      </c>
      <c r="O7664" s="1">
        <v>4867.4661246240603</v>
      </c>
      <c r="P7664" s="1">
        <v>6460.1103993281604</v>
      </c>
      <c r="Q7664" s="1">
        <v>2567.2157664483898</v>
      </c>
      <c r="R7664" s="1">
        <v>1537.6752253767299</v>
      </c>
      <c r="S7664" s="1">
        <v>871.67783452846197</v>
      </c>
      <c r="T7664" s="1">
        <v>6579.3583975485999</v>
      </c>
      <c r="U7664" s="1">
        <v>1570.9781857626001</v>
      </c>
      <c r="V7664" s="1">
        <v>52.316501774880599</v>
      </c>
      <c r="W7664" s="1">
        <v>115.665984231333</v>
      </c>
    </row>
    <row r="7665" spans="1:23" x14ac:dyDescent="0.25">
      <c r="A7665" s="2">
        <v>41228.291666666664</v>
      </c>
      <c r="B7665" s="1">
        <v>3974.4955104103301</v>
      </c>
      <c r="C7665" s="1">
        <v>7656.9591929655999</v>
      </c>
      <c r="D7665" s="1">
        <v>551.15665070156001</v>
      </c>
      <c r="E7665" s="1">
        <v>5572.0864083800398</v>
      </c>
      <c r="F7665" s="1">
        <v>6265.7127952415603</v>
      </c>
      <c r="G7665" s="1">
        <v>4450.8067150974002</v>
      </c>
      <c r="H7665" s="1">
        <v>2774.5681526363501</v>
      </c>
      <c r="I7665" s="1">
        <v>3459.6396163009199</v>
      </c>
      <c r="J7665" s="1">
        <v>5644.4690910850704</v>
      </c>
      <c r="K7665" s="1">
        <v>4743.9465992338601</v>
      </c>
      <c r="L7665" s="1">
        <v>804.45251712388199</v>
      </c>
      <c r="M7665" s="1">
        <v>4290.4903115029401</v>
      </c>
      <c r="N7665" s="1">
        <v>6088.1111447925005</v>
      </c>
      <c r="O7665" s="1">
        <v>5249.3640199985402</v>
      </c>
      <c r="P7665" s="1">
        <v>6966.4188236160498</v>
      </c>
      <c r="Q7665" s="1">
        <v>2763.94785597082</v>
      </c>
      <c r="R7665" s="1">
        <v>1732.9701958872199</v>
      </c>
      <c r="S7665" s="1">
        <v>985.15770889402995</v>
      </c>
      <c r="T7665" s="1">
        <v>7401.8130628127101</v>
      </c>
      <c r="U7665" s="1">
        <v>1635.6655603905101</v>
      </c>
      <c r="V7665" s="1">
        <v>56.277372694353602</v>
      </c>
      <c r="W7665" s="1">
        <v>124.885535423885</v>
      </c>
    </row>
    <row r="7666" spans="1:23" x14ac:dyDescent="0.25">
      <c r="A7666" s="2">
        <v>41228.333333333336</v>
      </c>
      <c r="B7666" s="1">
        <v>3948.2688109892902</v>
      </c>
      <c r="C7666" s="1">
        <v>7775.6301715681402</v>
      </c>
      <c r="D7666" s="1">
        <v>615.33583324812605</v>
      </c>
      <c r="E7666" s="1">
        <v>5656.1356696953299</v>
      </c>
      <c r="F7666" s="1">
        <v>6360.2247057642999</v>
      </c>
      <c r="G7666" s="1">
        <v>4404.6530565130997</v>
      </c>
      <c r="H7666" s="1">
        <v>2745.7966333517002</v>
      </c>
      <c r="I7666" s="1">
        <v>3500.9356895988999</v>
      </c>
      <c r="J7666" s="1">
        <v>5738.2707028739997</v>
      </c>
      <c r="K7666" s="1">
        <v>4717.8420899666799</v>
      </c>
      <c r="L7666" s="1">
        <v>800.05489068258498</v>
      </c>
      <c r="M7666" s="1">
        <v>4245.9990905463701</v>
      </c>
      <c r="N7666" s="1">
        <v>6024.9790833064499</v>
      </c>
      <c r="O7666" s="1">
        <v>5305.0526198167099</v>
      </c>
      <c r="P7666" s="1">
        <v>7042.4484360808501</v>
      </c>
      <c r="Q7666" s="1">
        <v>2735.2864662823799</v>
      </c>
      <c r="R7666" s="1">
        <v>1816.71461690551</v>
      </c>
      <c r="S7666" s="1">
        <v>1035.0872869084301</v>
      </c>
      <c r="T7666" s="1">
        <v>7748.7368398845401</v>
      </c>
      <c r="U7666" s="1">
        <v>1626.66498547128</v>
      </c>
      <c r="V7666" s="1">
        <v>57.184591549905598</v>
      </c>
      <c r="W7666" s="1">
        <v>126.76930682153601</v>
      </c>
    </row>
    <row r="7667" spans="1:23" x14ac:dyDescent="0.25">
      <c r="A7667" s="2">
        <v>41228.375</v>
      </c>
      <c r="B7667" s="1">
        <v>3693.5238304808099</v>
      </c>
      <c r="C7667" s="1">
        <v>7824.3509110097903</v>
      </c>
      <c r="D7667" s="1">
        <v>591.28995925047195</v>
      </c>
      <c r="E7667" s="1">
        <v>5692.91678231264</v>
      </c>
      <c r="F7667" s="1">
        <v>6401.5844175596803</v>
      </c>
      <c r="G7667" s="1">
        <v>4191.41027797673</v>
      </c>
      <c r="H7667" s="1">
        <v>2612.8641876223101</v>
      </c>
      <c r="I7667" s="1">
        <v>3451.04613906134</v>
      </c>
      <c r="J7667" s="1">
        <v>5713.1577255026205</v>
      </c>
      <c r="K7667" s="1">
        <v>4640.6985726916801</v>
      </c>
      <c r="L7667" s="1">
        <v>786.989017880191</v>
      </c>
      <c r="M7667" s="1">
        <v>4040.43723763445</v>
      </c>
      <c r="N7667" s="1">
        <v>5733.2913467552198</v>
      </c>
      <c r="O7667" s="1">
        <v>5229.2475849635803</v>
      </c>
      <c r="P7667" s="1">
        <v>6945.3814306521599</v>
      </c>
      <c r="Q7667" s="1">
        <v>2602.86285001129</v>
      </c>
      <c r="R7667" s="1">
        <v>1792.6626873163</v>
      </c>
      <c r="S7667" s="1">
        <v>1021.45015754037</v>
      </c>
      <c r="T7667" s="1">
        <v>7647.4936340306303</v>
      </c>
      <c r="U7667" s="1">
        <v>1600.0666686954401</v>
      </c>
      <c r="V7667" s="1">
        <v>56.927604590855097</v>
      </c>
      <c r="W7667" s="1">
        <v>127.59367109122699</v>
      </c>
    </row>
    <row r="7668" spans="1:23" x14ac:dyDescent="0.25">
      <c r="A7668" s="2">
        <v>41228.416666666664</v>
      </c>
      <c r="B7668" s="1">
        <v>3417.1275942755501</v>
      </c>
      <c r="C7668" s="1">
        <v>7862.7820179767896</v>
      </c>
      <c r="D7668" s="1">
        <v>572.08739257072796</v>
      </c>
      <c r="E7668" s="1">
        <v>5722.2168056301198</v>
      </c>
      <c r="F7668" s="1">
        <v>6434.53177651037</v>
      </c>
      <c r="G7668" s="1">
        <v>4004.31983603971</v>
      </c>
      <c r="H7668" s="1">
        <v>2496.2347280458398</v>
      </c>
      <c r="I7668" s="1">
        <v>3370.0595992762801</v>
      </c>
      <c r="J7668" s="1">
        <v>5672.5522603520203</v>
      </c>
      <c r="K7668" s="1">
        <v>4571.2234093688603</v>
      </c>
      <c r="L7668" s="1">
        <v>775.21800467343803</v>
      </c>
      <c r="M7668" s="1">
        <v>3860.0857238778999</v>
      </c>
      <c r="N7668" s="1">
        <v>5477.3765255662202</v>
      </c>
      <c r="O7668" s="1">
        <v>5104.90044987282</v>
      </c>
      <c r="P7668" s="1">
        <v>6786.1940122764699</v>
      </c>
      <c r="Q7668" s="1">
        <v>2486.67981647034</v>
      </c>
      <c r="R7668" s="1">
        <v>1765.30519152443</v>
      </c>
      <c r="S7668" s="1">
        <v>1006.38658133326</v>
      </c>
      <c r="T7668" s="1">
        <v>7530.5885932425099</v>
      </c>
      <c r="U7668" s="1">
        <v>1576.11232402217</v>
      </c>
      <c r="V7668" s="1">
        <v>56.531149477119598</v>
      </c>
      <c r="W7668" s="1">
        <v>128.25036390461</v>
      </c>
    </row>
    <row r="7669" spans="1:23" x14ac:dyDescent="0.25">
      <c r="A7669" s="2">
        <v>41228.458333333336</v>
      </c>
      <c r="B7669" s="1">
        <v>3205.8367069801998</v>
      </c>
      <c r="C7669" s="1">
        <v>7782.8371159143999</v>
      </c>
      <c r="D7669" s="1">
        <v>543.35558966870997</v>
      </c>
      <c r="E7669" s="1">
        <v>5663.6131701018603</v>
      </c>
      <c r="F7669" s="1">
        <v>6368.6330229618197</v>
      </c>
      <c r="G7669" s="1">
        <v>3824.8053299140902</v>
      </c>
      <c r="H7669" s="1">
        <v>2384.3279966340101</v>
      </c>
      <c r="I7669" s="1">
        <v>3301.4814135593901</v>
      </c>
      <c r="J7669" s="1">
        <v>5563.0824215908697</v>
      </c>
      <c r="K7669" s="1">
        <v>4453.3456205966504</v>
      </c>
      <c r="L7669" s="1">
        <v>755.23607711653301</v>
      </c>
      <c r="M7669" s="1">
        <v>3687.0372635406702</v>
      </c>
      <c r="N7669" s="1">
        <v>5231.8245761436301</v>
      </c>
      <c r="O7669" s="1">
        <v>4997.9893680574596</v>
      </c>
      <c r="P7669" s="1">
        <v>6644.6564311443299</v>
      </c>
      <c r="Q7669" s="1">
        <v>2375.2014337676001</v>
      </c>
      <c r="R7669" s="1">
        <v>1756.7977576564499</v>
      </c>
      <c r="S7669" s="1">
        <v>1002.50198082187</v>
      </c>
      <c r="T7669" s="1">
        <v>7490.4725647774403</v>
      </c>
      <c r="U7669" s="1">
        <v>1535.46923595266</v>
      </c>
      <c r="V7669" s="1">
        <v>55.432160913662997</v>
      </c>
      <c r="W7669" s="1">
        <v>126.93689784103201</v>
      </c>
    </row>
    <row r="7670" spans="1:23" x14ac:dyDescent="0.25">
      <c r="A7670" s="2">
        <v>41228.5</v>
      </c>
      <c r="B7670" s="1">
        <v>3045.6135714857201</v>
      </c>
      <c r="C7670" s="1">
        <v>7705.1323061059002</v>
      </c>
      <c r="D7670" s="1">
        <v>543.90607464528705</v>
      </c>
      <c r="E7670" s="1">
        <v>5606.8189676268803</v>
      </c>
      <c r="F7670" s="1">
        <v>6304.7689449375002</v>
      </c>
      <c r="G7670" s="1">
        <v>3673.59828713155</v>
      </c>
      <c r="H7670" s="1">
        <v>2290.0677260327998</v>
      </c>
      <c r="I7670" s="1">
        <v>3239.1870486735802</v>
      </c>
      <c r="J7670" s="1">
        <v>5445.7961392612397</v>
      </c>
      <c r="K7670" s="1">
        <v>4407.61950999289</v>
      </c>
      <c r="L7670" s="1">
        <v>747.46749129836996</v>
      </c>
      <c r="M7670" s="1">
        <v>3541.2766422382701</v>
      </c>
      <c r="N7670" s="1">
        <v>5024.9934686024098</v>
      </c>
      <c r="O7670" s="1">
        <v>4901.37913234385</v>
      </c>
      <c r="P7670" s="1">
        <v>6515.6053349067097</v>
      </c>
      <c r="Q7670" s="1">
        <v>2281.30196599497</v>
      </c>
      <c r="R7670" s="1">
        <v>1744.51329882863</v>
      </c>
      <c r="S7670" s="1">
        <v>996.21480533076499</v>
      </c>
      <c r="T7670" s="1">
        <v>7435.3171691161197</v>
      </c>
      <c r="U7670" s="1">
        <v>1519.7033282299101</v>
      </c>
      <c r="V7670" s="1">
        <v>54.2776871427385</v>
      </c>
      <c r="W7670" s="1">
        <v>125.663986068811</v>
      </c>
    </row>
    <row r="7671" spans="1:23" x14ac:dyDescent="0.25">
      <c r="A7671" s="2">
        <v>41228.541666666664</v>
      </c>
      <c r="B7671" s="1">
        <v>2933.4234304323099</v>
      </c>
      <c r="C7671" s="1">
        <v>7642.6321830255902</v>
      </c>
      <c r="D7671" s="1">
        <v>525.31803750171503</v>
      </c>
      <c r="E7671" s="1">
        <v>5561.68707143962</v>
      </c>
      <c r="F7671" s="1">
        <v>6254.0189244445</v>
      </c>
      <c r="G7671" s="1">
        <v>3549.9725797358401</v>
      </c>
      <c r="H7671" s="1">
        <v>2213.0012586385201</v>
      </c>
      <c r="I7671" s="1">
        <v>3184.9796331697398</v>
      </c>
      <c r="J7671" s="1">
        <v>5357.7790080397599</v>
      </c>
      <c r="K7671" s="1">
        <v>4355.3595543248102</v>
      </c>
      <c r="L7671" s="1">
        <v>738.599567071411</v>
      </c>
      <c r="M7671" s="1">
        <v>3422.10388687355</v>
      </c>
      <c r="N7671" s="1">
        <v>4855.8899565524198</v>
      </c>
      <c r="O7671" s="1">
        <v>4818.7394520890903</v>
      </c>
      <c r="P7671" s="1">
        <v>6405.9872016716399</v>
      </c>
      <c r="Q7671" s="1">
        <v>2204.5304881996699</v>
      </c>
      <c r="R7671" s="1">
        <v>1720.8883429518901</v>
      </c>
      <c r="S7671" s="1">
        <v>982.91443032461996</v>
      </c>
      <c r="T7671" s="1">
        <v>7334.3909406523198</v>
      </c>
      <c r="U7671" s="1">
        <v>1501.68461577484</v>
      </c>
      <c r="V7671" s="1">
        <v>53.407638803407401</v>
      </c>
      <c r="W7671" s="1">
        <v>124.652458140679</v>
      </c>
    </row>
    <row r="7672" spans="1:23" x14ac:dyDescent="0.25">
      <c r="A7672" s="2">
        <v>41228.583333333336</v>
      </c>
      <c r="B7672" s="1">
        <v>2852.8065560923401</v>
      </c>
      <c r="C7672" s="1">
        <v>7554.3787814581601</v>
      </c>
      <c r="D7672" s="1">
        <v>530.89894663903397</v>
      </c>
      <c r="E7672" s="1">
        <v>5496.61817106942</v>
      </c>
      <c r="F7672" s="1">
        <v>6180.8500947205503</v>
      </c>
      <c r="G7672" s="1">
        <v>3498.8582045777098</v>
      </c>
      <c r="H7672" s="1">
        <v>2181.1373008138498</v>
      </c>
      <c r="I7672" s="1">
        <v>3124.3367545470801</v>
      </c>
      <c r="J7672" s="1">
        <v>5280.7943521809202</v>
      </c>
      <c r="K7672" s="1">
        <v>4328.6916494874704</v>
      </c>
      <c r="L7672" s="1">
        <v>734.06704425684404</v>
      </c>
      <c r="M7672" s="1">
        <v>3372.8306325103399</v>
      </c>
      <c r="N7672" s="1">
        <v>4785.9722951083204</v>
      </c>
      <c r="O7672" s="1">
        <v>4723.3271676866498</v>
      </c>
      <c r="P7672" s="1">
        <v>6280.9703527924703</v>
      </c>
      <c r="Q7672" s="1">
        <v>2172.78849698977</v>
      </c>
      <c r="R7672" s="1">
        <v>1721.24613621602</v>
      </c>
      <c r="S7672" s="1">
        <v>984.25006945724601</v>
      </c>
      <c r="T7672" s="1">
        <v>7331.0124693734397</v>
      </c>
      <c r="U7672" s="1">
        <v>1492.48978767175</v>
      </c>
      <c r="V7672" s="1">
        <v>52.658504458117399</v>
      </c>
      <c r="W7672" s="1">
        <v>123.194087995888</v>
      </c>
    </row>
    <row r="7673" spans="1:23" x14ac:dyDescent="0.25">
      <c r="A7673" s="2">
        <v>41228.625</v>
      </c>
      <c r="B7673" s="1">
        <v>2821.8321460562702</v>
      </c>
      <c r="C7673" s="1">
        <v>7451.8410956054604</v>
      </c>
      <c r="D7673" s="1">
        <v>511.554508246833</v>
      </c>
      <c r="E7673" s="1">
        <v>5421.8871742809197</v>
      </c>
      <c r="F7673" s="1">
        <v>6096.8164081512596</v>
      </c>
      <c r="G7673" s="1">
        <v>3489.1825413115898</v>
      </c>
      <c r="H7673" s="1">
        <v>2175.1056331023001</v>
      </c>
      <c r="I7673" s="1">
        <v>3097.0535309409202</v>
      </c>
      <c r="J7673" s="1">
        <v>5273.3967820452899</v>
      </c>
      <c r="K7673" s="1">
        <v>4242.4535385155596</v>
      </c>
      <c r="L7673" s="1">
        <v>719.46545079815303</v>
      </c>
      <c r="M7673" s="1">
        <v>3363.5034830387999</v>
      </c>
      <c r="N7673" s="1">
        <v>4772.7372756760196</v>
      </c>
      <c r="O7673" s="1">
        <v>4682.6092633222797</v>
      </c>
      <c r="P7673" s="1">
        <v>6229.2134757808999</v>
      </c>
      <c r="Q7673" s="1">
        <v>2166.7799168713</v>
      </c>
      <c r="R7673" s="1">
        <v>1701.4138247181299</v>
      </c>
      <c r="S7673" s="1">
        <v>972.74965636213904</v>
      </c>
      <c r="T7673" s="1">
        <v>7246.9434885522896</v>
      </c>
      <c r="U7673" s="1">
        <v>1462.75574552787</v>
      </c>
      <c r="V7673" s="1">
        <v>52.565681111901597</v>
      </c>
      <c r="W7673" s="1">
        <v>121.519164123089</v>
      </c>
    </row>
    <row r="7674" spans="1:23" x14ac:dyDescent="0.25">
      <c r="A7674" s="2">
        <v>41228.666666666664</v>
      </c>
      <c r="B7674" s="1">
        <v>2825.6113722530999</v>
      </c>
      <c r="C7674" s="1">
        <v>7442.6602074153798</v>
      </c>
      <c r="D7674" s="1">
        <v>519.69478164112104</v>
      </c>
      <c r="E7674" s="1">
        <v>5415.1399213114601</v>
      </c>
      <c r="F7674" s="1">
        <v>6089.2292413047599</v>
      </c>
      <c r="G7674" s="1">
        <v>3505.21123036571</v>
      </c>
      <c r="H7674" s="1">
        <v>2185.09768466167</v>
      </c>
      <c r="I7674" s="1">
        <v>3082.68680811282</v>
      </c>
      <c r="J7674" s="1">
        <v>5214.8704321561199</v>
      </c>
      <c r="K7674" s="1">
        <v>4250.9847366423101</v>
      </c>
      <c r="L7674" s="1">
        <v>720.89607396403301</v>
      </c>
      <c r="M7674" s="1">
        <v>3378.95482467076</v>
      </c>
      <c r="N7674" s="1">
        <v>4794.6623887427804</v>
      </c>
      <c r="O7674" s="1">
        <v>4660.0996038017101</v>
      </c>
      <c r="P7674" s="1">
        <v>6197.1904350135501</v>
      </c>
      <c r="Q7674" s="1">
        <v>2176.7337215590801</v>
      </c>
      <c r="R7674" s="1">
        <v>1700.66690380572</v>
      </c>
      <c r="S7674" s="1">
        <v>972.56169535052004</v>
      </c>
      <c r="T7674" s="1">
        <v>7242.8618980725996</v>
      </c>
      <c r="U7674" s="1">
        <v>1465.6972177120399</v>
      </c>
      <c r="V7674" s="1">
        <v>51.994142165962998</v>
      </c>
      <c r="W7674" s="1">
        <v>121.36793992483101</v>
      </c>
    </row>
    <row r="7675" spans="1:23" x14ac:dyDescent="0.25">
      <c r="A7675" s="2">
        <v>41228.708333333336</v>
      </c>
      <c r="B7675" s="1">
        <v>2962.0964813826599</v>
      </c>
      <c r="C7675" s="1">
        <v>7875.7187567068004</v>
      </c>
      <c r="D7675" s="1">
        <v>533.955167439614</v>
      </c>
      <c r="E7675" s="1">
        <v>5732.1168459587798</v>
      </c>
      <c r="F7675" s="1">
        <v>6445.6641970822102</v>
      </c>
      <c r="G7675" s="1">
        <v>3625.7930776695698</v>
      </c>
      <c r="H7675" s="1">
        <v>2260.26665395897</v>
      </c>
      <c r="I7675" s="1">
        <v>3179.59304687453</v>
      </c>
      <c r="J7675" s="1">
        <v>5402.8674141375504</v>
      </c>
      <c r="K7675" s="1">
        <v>4394.60584409699</v>
      </c>
      <c r="L7675" s="1">
        <v>745.25466714035394</v>
      </c>
      <c r="M7675" s="1">
        <v>3495.1933586527898</v>
      </c>
      <c r="N7675" s="1">
        <v>4959.6023053516301</v>
      </c>
      <c r="O7675" s="1">
        <v>4807.0251335750099</v>
      </c>
      <c r="P7675" s="1">
        <v>6394.0554597268801</v>
      </c>
      <c r="Q7675" s="1">
        <v>2251.6149643670401</v>
      </c>
      <c r="R7675" s="1">
        <v>1750.20455120017</v>
      </c>
      <c r="S7675" s="1">
        <v>1000.7602233684501</v>
      </c>
      <c r="T7675" s="1">
        <v>7456.5429677871698</v>
      </c>
      <c r="U7675" s="1">
        <v>1515.2163457828899</v>
      </c>
      <c r="V7675" s="1">
        <v>53.870237285483697</v>
      </c>
      <c r="W7675" s="1">
        <v>128.472250599566</v>
      </c>
    </row>
    <row r="7676" spans="1:23" x14ac:dyDescent="0.25">
      <c r="A7676" s="2">
        <v>41228.75</v>
      </c>
      <c r="B7676" s="1">
        <v>3300.6751259119101</v>
      </c>
      <c r="C7676" s="1">
        <v>8170.2124947899301</v>
      </c>
      <c r="D7676" s="1">
        <v>577.60962259089195</v>
      </c>
      <c r="E7676" s="1">
        <v>5943.8735907360697</v>
      </c>
      <c r="F7676" s="1">
        <v>6683.7809181786897</v>
      </c>
      <c r="G7676" s="1">
        <v>3873.4242983787099</v>
      </c>
      <c r="H7676" s="1">
        <v>2414.63635423094</v>
      </c>
      <c r="I7676" s="1">
        <v>3385.0344553568798</v>
      </c>
      <c r="J7676" s="1">
        <v>5796.46993775181</v>
      </c>
      <c r="K7676" s="1">
        <v>4582.0606704595002</v>
      </c>
      <c r="L7676" s="1">
        <v>777.08197280874003</v>
      </c>
      <c r="M7676" s="1">
        <v>3733.9049948319798</v>
      </c>
      <c r="N7676" s="1">
        <v>5298.3288533915702</v>
      </c>
      <c r="O7676" s="1">
        <v>5115.51457334312</v>
      </c>
      <c r="P7676" s="1">
        <v>6807.3291362945401</v>
      </c>
      <c r="Q7676" s="1">
        <v>2405.3937791668</v>
      </c>
      <c r="R7676" s="1">
        <v>1882.30837450494</v>
      </c>
      <c r="S7676" s="1">
        <v>1076.9349790506899</v>
      </c>
      <c r="T7676" s="1">
        <v>8013.99579612856</v>
      </c>
      <c r="U7676" s="1">
        <v>1579.84890375892</v>
      </c>
      <c r="V7676" s="1">
        <v>57.759720017969499</v>
      </c>
      <c r="W7676" s="1">
        <v>133.21829229973699</v>
      </c>
    </row>
    <row r="7677" spans="1:23" x14ac:dyDescent="0.25">
      <c r="A7677" s="2">
        <v>41228.791666666664</v>
      </c>
      <c r="B7677" s="1">
        <v>3453.89337759922</v>
      </c>
      <c r="C7677" s="1">
        <v>8100.4511051337104</v>
      </c>
      <c r="D7677" s="1">
        <v>599.28236255309105</v>
      </c>
      <c r="E7677" s="1">
        <v>5891.8482772928201</v>
      </c>
      <c r="F7677" s="1">
        <v>6625.2793716794204</v>
      </c>
      <c r="G7677" s="1">
        <v>4052.99688066812</v>
      </c>
      <c r="H7677" s="1">
        <v>2526.5792894783399</v>
      </c>
      <c r="I7677" s="1">
        <v>3419.4891054561599</v>
      </c>
      <c r="J7677" s="1">
        <v>5785.6979409864398</v>
      </c>
      <c r="K7677" s="1">
        <v>4586.3501945402404</v>
      </c>
      <c r="L7677" s="1">
        <v>777.80534892817695</v>
      </c>
      <c r="M7677" s="1">
        <v>3907.0094394511598</v>
      </c>
      <c r="N7677" s="1">
        <v>5543.9602432757601</v>
      </c>
      <c r="O7677" s="1">
        <v>5167.77704309398</v>
      </c>
      <c r="P7677" s="1">
        <v>6872.4905525414397</v>
      </c>
      <c r="Q7677" s="1">
        <v>2516.9082271266202</v>
      </c>
      <c r="R7677" s="1">
        <v>1899.7467817637801</v>
      </c>
      <c r="S7677" s="1">
        <v>1086.8533687301799</v>
      </c>
      <c r="T7677" s="1">
        <v>8086.9331107799999</v>
      </c>
      <c r="U7677" s="1">
        <v>1581.3278889588</v>
      </c>
      <c r="V7677" s="1">
        <v>57.642201485467503</v>
      </c>
      <c r="W7677" s="1">
        <v>132.05226423614101</v>
      </c>
    </row>
    <row r="7678" spans="1:23" x14ac:dyDescent="0.25">
      <c r="A7678" s="2">
        <v>41228.833333333336</v>
      </c>
      <c r="B7678" s="1">
        <v>3482.7600234844999</v>
      </c>
      <c r="C7678" s="1">
        <v>7958.9861538606601</v>
      </c>
      <c r="D7678" s="1">
        <v>581.76078424708601</v>
      </c>
      <c r="E7678" s="1">
        <v>5788.4843139593504</v>
      </c>
      <c r="F7678" s="1">
        <v>6509.0484197237301</v>
      </c>
      <c r="G7678" s="1">
        <v>4083.24954258762</v>
      </c>
      <c r="H7678" s="1">
        <v>2545.43835878135</v>
      </c>
      <c r="I7678" s="1">
        <v>3391.2867301896699</v>
      </c>
      <c r="J7678" s="1">
        <v>5740.3947193742297</v>
      </c>
      <c r="K7678" s="1">
        <v>4555.9947499299997</v>
      </c>
      <c r="L7678" s="1">
        <v>772.65571549692095</v>
      </c>
      <c r="M7678" s="1">
        <v>3936.1724117326899</v>
      </c>
      <c r="N7678" s="1">
        <v>5585.3418578866604</v>
      </c>
      <c r="O7678" s="1">
        <v>5125.6972588239896</v>
      </c>
      <c r="P7678" s="1">
        <v>6816.6430465339499</v>
      </c>
      <c r="Q7678" s="1">
        <v>2535.69510901169</v>
      </c>
      <c r="R7678" s="1">
        <v>1879.1761154368101</v>
      </c>
      <c r="S7678" s="1">
        <v>1074.9221113604799</v>
      </c>
      <c r="T7678" s="1">
        <v>7999.3783655248699</v>
      </c>
      <c r="U7678" s="1">
        <v>1570.86163385228</v>
      </c>
      <c r="V7678" s="1">
        <v>57.193105847006699</v>
      </c>
      <c r="W7678" s="1">
        <v>129.73559809739999</v>
      </c>
    </row>
    <row r="7679" spans="1:23" x14ac:dyDescent="0.25">
      <c r="A7679" s="2">
        <v>41228.875</v>
      </c>
      <c r="B7679" s="1">
        <v>3498.1655988758598</v>
      </c>
      <c r="C7679" s="1">
        <v>7689.62479259676</v>
      </c>
      <c r="D7679" s="1">
        <v>575.93068873275502</v>
      </c>
      <c r="E7679" s="1">
        <v>5591.4310547827499</v>
      </c>
      <c r="F7679" s="1">
        <v>6287.4655086062703</v>
      </c>
      <c r="G7679" s="1">
        <v>4053.49233194612</v>
      </c>
      <c r="H7679" s="1">
        <v>2526.8881465968602</v>
      </c>
      <c r="I7679" s="1">
        <v>3330.3097578592801</v>
      </c>
      <c r="J7679" s="1">
        <v>5651.9036616522098</v>
      </c>
      <c r="K7679" s="1">
        <v>4493.6044788456202</v>
      </c>
      <c r="L7679" s="1">
        <v>762.07267498768704</v>
      </c>
      <c r="M7679" s="1">
        <v>3907.4870447582798</v>
      </c>
      <c r="N7679" s="1">
        <v>5544.6379546751496</v>
      </c>
      <c r="O7679" s="1">
        <v>5033.4969066283802</v>
      </c>
      <c r="P7679" s="1">
        <v>6694.9513990987198</v>
      </c>
      <c r="Q7679" s="1">
        <v>2517.2159020235999</v>
      </c>
      <c r="R7679" s="1">
        <v>1845.72253879711</v>
      </c>
      <c r="S7679" s="1">
        <v>1055.7975707591399</v>
      </c>
      <c r="T7679" s="1">
        <v>7855.6026369443298</v>
      </c>
      <c r="U7679" s="1">
        <v>1549.3500894911699</v>
      </c>
      <c r="V7679" s="1">
        <v>56.3171883454267</v>
      </c>
      <c r="W7679" s="1">
        <v>125.31910129966801</v>
      </c>
    </row>
    <row r="7680" spans="1:23" x14ac:dyDescent="0.25">
      <c r="A7680" s="2">
        <v>41228.916666666664</v>
      </c>
      <c r="B7680" s="1">
        <v>3372.0046271129099</v>
      </c>
      <c r="C7680" s="1">
        <v>7226.54522147435</v>
      </c>
      <c r="D7680" s="1">
        <v>538.57433375886103</v>
      </c>
      <c r="E7680" s="1">
        <v>5253.4328908799098</v>
      </c>
      <c r="F7680" s="1">
        <v>5907.3925404001102</v>
      </c>
      <c r="G7680" s="1">
        <v>3922.2944866233602</v>
      </c>
      <c r="H7680" s="1">
        <v>2445.1013185838001</v>
      </c>
      <c r="I7680" s="1">
        <v>3189.3314310420701</v>
      </c>
      <c r="J7680" s="1">
        <v>5461.4651278539905</v>
      </c>
      <c r="K7680" s="1">
        <v>4345.6429101764597</v>
      </c>
      <c r="L7680" s="1">
        <v>736.97903750142495</v>
      </c>
      <c r="M7680" s="1">
        <v>3781.0148970602099</v>
      </c>
      <c r="N7680" s="1">
        <v>5365.1767658590097</v>
      </c>
      <c r="O7680" s="1">
        <v>4820.37254216376</v>
      </c>
      <c r="P7680" s="1">
        <v>6414.5410532603701</v>
      </c>
      <c r="Q7680" s="1">
        <v>2435.7421318736201</v>
      </c>
      <c r="R7680" s="1">
        <v>1767.9891183558</v>
      </c>
      <c r="S7680" s="1">
        <v>1011.34665142801</v>
      </c>
      <c r="T7680" s="1">
        <v>7523.2611128966601</v>
      </c>
      <c r="U7680" s="1">
        <v>1498.3344136037999</v>
      </c>
      <c r="V7680" s="1">
        <v>54.430986292673197</v>
      </c>
      <c r="W7680" s="1">
        <v>117.74364776617401</v>
      </c>
    </row>
    <row r="7681" spans="1:23" x14ac:dyDescent="0.25">
      <c r="A7681" s="2">
        <v>41228.958333333336</v>
      </c>
      <c r="B7681" s="1">
        <v>3210.1005907744898</v>
      </c>
      <c r="C7681" s="1">
        <v>6734.8578003665698</v>
      </c>
      <c r="D7681" s="1">
        <v>494.74353566981199</v>
      </c>
      <c r="E7681" s="1">
        <v>4895.7384741681299</v>
      </c>
      <c r="F7681" s="1">
        <v>5505.1714836327901</v>
      </c>
      <c r="G7681" s="1">
        <v>3728.4795189406</v>
      </c>
      <c r="H7681" s="1">
        <v>2324.2798874906998</v>
      </c>
      <c r="I7681" s="1">
        <v>3032.8068225024699</v>
      </c>
      <c r="J7681" s="1">
        <v>5217.5089563463498</v>
      </c>
      <c r="K7681" s="1">
        <v>4191.1243432003603</v>
      </c>
      <c r="L7681" s="1">
        <v>710.762771551941</v>
      </c>
      <c r="M7681" s="1">
        <v>3594.1810724759098</v>
      </c>
      <c r="N7681" s="1">
        <v>5100.0636885432696</v>
      </c>
      <c r="O7681" s="1">
        <v>4586.5997167230298</v>
      </c>
      <c r="P7681" s="1">
        <v>6104.7660936664097</v>
      </c>
      <c r="Q7681" s="1">
        <v>2315.3831725495302</v>
      </c>
      <c r="R7681" s="1">
        <v>1655.87915869466</v>
      </c>
      <c r="S7681" s="1">
        <v>946.37362807154204</v>
      </c>
      <c r="T7681" s="1">
        <v>7048.8112262390496</v>
      </c>
      <c r="U7681" s="1">
        <v>1445.0579499765499</v>
      </c>
      <c r="V7681" s="1">
        <v>52.017326548740698</v>
      </c>
      <c r="W7681" s="1">
        <v>109.726747905827</v>
      </c>
    </row>
    <row r="7682" spans="1:23" x14ac:dyDescent="0.25">
      <c r="A7682" s="2">
        <v>41229</v>
      </c>
      <c r="B7682" s="1">
        <v>3043.3769122712602</v>
      </c>
      <c r="C7682" s="1">
        <v>6363.4782897362002</v>
      </c>
      <c r="D7682" s="1">
        <v>469.82550749730501</v>
      </c>
      <c r="E7682" s="1">
        <v>4625.37162646657</v>
      </c>
      <c r="F7682" s="1">
        <v>5201.1487365151097</v>
      </c>
      <c r="G7682" s="1">
        <v>3540.9433216324401</v>
      </c>
      <c r="H7682" s="1">
        <v>2207.3725505010402</v>
      </c>
      <c r="I7682" s="1">
        <v>2908.5980743639798</v>
      </c>
      <c r="J7682" s="1">
        <v>4913.3580147008397</v>
      </c>
      <c r="K7682" s="1">
        <v>4087.7219617074602</v>
      </c>
      <c r="L7682" s="1">
        <v>693.18596272632203</v>
      </c>
      <c r="M7682" s="1">
        <v>3413.3998592910202</v>
      </c>
      <c r="N7682" s="1">
        <v>4843.5391333405196</v>
      </c>
      <c r="O7682" s="1">
        <v>4400.1107786442099</v>
      </c>
      <c r="P7682" s="1">
        <v>5850.78424769911</v>
      </c>
      <c r="Q7682" s="1">
        <v>2198.92332523498</v>
      </c>
      <c r="R7682" s="1">
        <v>1575.84373257729</v>
      </c>
      <c r="S7682" s="1">
        <v>900.21661792831105</v>
      </c>
      <c r="T7682" s="1">
        <v>6709.0916486246397</v>
      </c>
      <c r="U7682" s="1">
        <v>1409.40583823111</v>
      </c>
      <c r="V7682" s="1">
        <v>49.013591139761303</v>
      </c>
      <c r="W7682" s="1">
        <v>103.667095190231</v>
      </c>
    </row>
    <row r="7683" spans="1:23" x14ac:dyDescent="0.25">
      <c r="A7683" s="2">
        <v>41229.041666666664</v>
      </c>
      <c r="B7683" s="1">
        <v>2960.70913540522</v>
      </c>
      <c r="C7683" s="1">
        <v>6141.57089785476</v>
      </c>
      <c r="D7683" s="1">
        <v>458.90655642017498</v>
      </c>
      <c r="E7683" s="1">
        <v>4464.06745854374</v>
      </c>
      <c r="F7683" s="1">
        <v>5019.76504738928</v>
      </c>
      <c r="G7683" s="1">
        <v>3422.9715670778401</v>
      </c>
      <c r="H7683" s="1">
        <v>2133.8306750501201</v>
      </c>
      <c r="I7683" s="1">
        <v>2835.5654568497098</v>
      </c>
      <c r="J7683" s="1">
        <v>4782.4644028775001</v>
      </c>
      <c r="K7683" s="1">
        <v>4054.1945228597601</v>
      </c>
      <c r="L7683" s="1">
        <v>687.47945970642002</v>
      </c>
      <c r="M7683" s="1">
        <v>3299.6774034875398</v>
      </c>
      <c r="N7683" s="1">
        <v>4682.1694761863901</v>
      </c>
      <c r="O7683" s="1">
        <v>4291.2103429254603</v>
      </c>
      <c r="P7683" s="1">
        <v>5705.3982891570104</v>
      </c>
      <c r="Q7683" s="1">
        <v>2125.6629481981099</v>
      </c>
      <c r="R7683" s="1">
        <v>1521.95672654087</v>
      </c>
      <c r="S7683" s="1">
        <v>868.94550722684096</v>
      </c>
      <c r="T7683" s="1">
        <v>6481.3356792933801</v>
      </c>
      <c r="U7683" s="1">
        <v>1397.8459110894</v>
      </c>
      <c r="V7683" s="1">
        <v>47.731339920193697</v>
      </c>
      <c r="W7683" s="1">
        <v>100.051832270609</v>
      </c>
    </row>
    <row r="7684" spans="1:23" x14ac:dyDescent="0.25">
      <c r="A7684" s="2">
        <v>41229.083333333336</v>
      </c>
      <c r="B7684" s="1">
        <v>2953.8094006544702</v>
      </c>
      <c r="C7684" s="1">
        <v>6030.6679987416401</v>
      </c>
      <c r="D7684" s="1">
        <v>436.265521886697</v>
      </c>
      <c r="E7684" s="1">
        <v>4384.1927024459601</v>
      </c>
      <c r="F7684" s="1">
        <v>4929.9472942858802</v>
      </c>
      <c r="G7684" s="1">
        <v>3419.01784271626</v>
      </c>
      <c r="H7684" s="1">
        <v>2131.3659808047501</v>
      </c>
      <c r="I7684" s="1">
        <v>2789.8540350676899</v>
      </c>
      <c r="J7684" s="1">
        <v>4716.4430937393799</v>
      </c>
      <c r="K7684" s="1">
        <v>4021.2304795822101</v>
      </c>
      <c r="L7684" s="1">
        <v>681.88343437294498</v>
      </c>
      <c r="M7684" s="1">
        <v>3295.8660908079401</v>
      </c>
      <c r="N7684" s="1">
        <v>4676.7613075351801</v>
      </c>
      <c r="O7684" s="1">
        <v>4224.3570394523003</v>
      </c>
      <c r="P7684" s="1">
        <v>5617.0448336917998</v>
      </c>
      <c r="Q7684" s="1">
        <v>2123.2076881358698</v>
      </c>
      <c r="R7684" s="1">
        <v>1476.38584881518</v>
      </c>
      <c r="S7684" s="1">
        <v>842.20471641427605</v>
      </c>
      <c r="T7684" s="1">
        <v>6290.5638598775904</v>
      </c>
      <c r="U7684" s="1">
        <v>1386.48023713156</v>
      </c>
      <c r="V7684" s="1">
        <v>47.081967310966903</v>
      </c>
      <c r="W7684" s="1">
        <v>98.261622831802796</v>
      </c>
    </row>
    <row r="7685" spans="1:23" x14ac:dyDescent="0.25">
      <c r="A7685" s="2">
        <v>41229.125</v>
      </c>
      <c r="B7685" s="1">
        <v>3019.42571961875</v>
      </c>
      <c r="C7685" s="1">
        <v>5974.9472445156098</v>
      </c>
      <c r="D7685" s="1">
        <v>442.73969290082601</v>
      </c>
      <c r="E7685" s="1">
        <v>4343.9405503226299</v>
      </c>
      <c r="F7685" s="1">
        <v>4884.6844598445696</v>
      </c>
      <c r="G7685" s="1">
        <v>3418.1231962064198</v>
      </c>
      <c r="H7685" s="1">
        <v>2130.8082711864799</v>
      </c>
      <c r="I7685" s="1">
        <v>2801.4894255128502</v>
      </c>
      <c r="J7685" s="1">
        <v>4673.1036200335302</v>
      </c>
      <c r="K7685" s="1">
        <v>3992.7303814797401</v>
      </c>
      <c r="L7685" s="1">
        <v>677.04802445419</v>
      </c>
      <c r="M7685" s="1">
        <v>3295.0036691328601</v>
      </c>
      <c r="N7685" s="1">
        <v>4675.5375501950202</v>
      </c>
      <c r="O7685" s="1">
        <v>4244.7417477407198</v>
      </c>
      <c r="P7685" s="1">
        <v>5640.0084663073003</v>
      </c>
      <c r="Q7685" s="1">
        <v>2122.65211327922</v>
      </c>
      <c r="R7685" s="1">
        <v>1457.54239956642</v>
      </c>
      <c r="S7685" s="1">
        <v>830.58264287393104</v>
      </c>
      <c r="T7685" s="1">
        <v>6213.55897585613</v>
      </c>
      <c r="U7685" s="1">
        <v>1376.6536870305399</v>
      </c>
      <c r="V7685" s="1">
        <v>46.638283827626701</v>
      </c>
      <c r="W7685" s="1">
        <v>97.359463173559604</v>
      </c>
    </row>
    <row r="7686" spans="1:23" x14ac:dyDescent="0.25">
      <c r="A7686" s="2">
        <v>41229.166666666664</v>
      </c>
      <c r="B7686" s="1">
        <v>3078.07756710488</v>
      </c>
      <c r="C7686" s="1">
        <v>6029.2576332151102</v>
      </c>
      <c r="D7686" s="1">
        <v>454.83368954084</v>
      </c>
      <c r="E7686" s="1">
        <v>4383.5354860040297</v>
      </c>
      <c r="F7686" s="1">
        <v>4929.2082659995904</v>
      </c>
      <c r="G7686" s="1">
        <v>3472.8466715910299</v>
      </c>
      <c r="H7686" s="1">
        <v>2164.9220895845501</v>
      </c>
      <c r="I7686" s="1">
        <v>2838.39868323678</v>
      </c>
      <c r="J7686" s="1">
        <v>4733.5269400941197</v>
      </c>
      <c r="K7686" s="1">
        <v>4068.6822785351201</v>
      </c>
      <c r="L7686" s="1">
        <v>689.92060721843495</v>
      </c>
      <c r="M7686" s="1">
        <v>3347.7560252738299</v>
      </c>
      <c r="N7686" s="1">
        <v>4750.3919803460103</v>
      </c>
      <c r="O7686" s="1">
        <v>4301.5863563556004</v>
      </c>
      <c r="P7686" s="1">
        <v>5715.4029660996002</v>
      </c>
      <c r="Q7686" s="1">
        <v>2156.63535320458</v>
      </c>
      <c r="R7686" s="1">
        <v>1468.41517228609</v>
      </c>
      <c r="S7686" s="1">
        <v>836.48317446802901</v>
      </c>
      <c r="T7686" s="1">
        <v>6261.0474050283801</v>
      </c>
      <c r="U7686" s="1">
        <v>1402.8411450174899</v>
      </c>
      <c r="V7686" s="1">
        <v>47.249068830984399</v>
      </c>
      <c r="W7686" s="1">
        <v>98.246892832799901</v>
      </c>
    </row>
    <row r="7687" spans="1:23" x14ac:dyDescent="0.25">
      <c r="A7687" s="2">
        <v>41229.208333333336</v>
      </c>
      <c r="B7687" s="1">
        <v>3216.0100872698899</v>
      </c>
      <c r="C7687" s="1">
        <v>6333.86280499845</v>
      </c>
      <c r="D7687" s="1">
        <v>468.26423127256601</v>
      </c>
      <c r="E7687" s="1">
        <v>4606.6358558463098</v>
      </c>
      <c r="F7687" s="1">
        <v>5180.0806932185196</v>
      </c>
      <c r="G7687" s="1">
        <v>3617.9259590694001</v>
      </c>
      <c r="H7687" s="1">
        <v>2255.3624066801499</v>
      </c>
      <c r="I7687" s="1">
        <v>2948.1974804957599</v>
      </c>
      <c r="J7687" s="1">
        <v>4859.76960023219</v>
      </c>
      <c r="K7687" s="1">
        <v>4241.51197331611</v>
      </c>
      <c r="L7687" s="1">
        <v>719.20948319042998</v>
      </c>
      <c r="M7687" s="1">
        <v>3487.6096107405401</v>
      </c>
      <c r="N7687" s="1">
        <v>4948.8411342891704</v>
      </c>
      <c r="O7687" s="1">
        <v>4470.6725380705002</v>
      </c>
      <c r="P7687" s="1">
        <v>5936.3150149703497</v>
      </c>
      <c r="Q7687" s="1">
        <v>2246.7294892207401</v>
      </c>
      <c r="R7687" s="1">
        <v>1500.94005804071</v>
      </c>
      <c r="S7687" s="1">
        <v>854.14406989274596</v>
      </c>
      <c r="T7687" s="1">
        <v>6404.5484366447399</v>
      </c>
      <c r="U7687" s="1">
        <v>1462.4311032205901</v>
      </c>
      <c r="V7687" s="1">
        <v>48.518144236165703</v>
      </c>
      <c r="W7687" s="1">
        <v>103.24717586845399</v>
      </c>
    </row>
    <row r="7688" spans="1:23" x14ac:dyDescent="0.25">
      <c r="A7688" s="2">
        <v>41229.25</v>
      </c>
      <c r="B7688" s="1">
        <v>3523.0702542743002</v>
      </c>
      <c r="C7688" s="1">
        <v>6970.8573898202603</v>
      </c>
      <c r="D7688" s="1">
        <v>494.158781178114</v>
      </c>
      <c r="E7688" s="1">
        <v>5071.7221505881598</v>
      </c>
      <c r="F7688" s="1">
        <v>5703.0620209080698</v>
      </c>
      <c r="G7688" s="1">
        <v>3936.7305619339199</v>
      </c>
      <c r="H7688" s="1">
        <v>2454.1005579059401</v>
      </c>
      <c r="I7688" s="1">
        <v>3161.6601234470299</v>
      </c>
      <c r="J7688" s="1">
        <v>5130.4594055379603</v>
      </c>
      <c r="K7688" s="1">
        <v>4499.7339139390397</v>
      </c>
      <c r="L7688" s="1">
        <v>762.98849454723802</v>
      </c>
      <c r="M7688" s="1">
        <v>3794.9309903037101</v>
      </c>
      <c r="N7688" s="1">
        <v>5384.9233953154599</v>
      </c>
      <c r="O7688" s="1">
        <v>4794.9090524715502</v>
      </c>
      <c r="P7688" s="1">
        <v>6361.7244009930801</v>
      </c>
      <c r="Q7688" s="1">
        <v>2444.7069245409698</v>
      </c>
      <c r="R7688" s="1">
        <v>1604.77096956886</v>
      </c>
      <c r="S7688" s="1">
        <v>913.05398303854497</v>
      </c>
      <c r="T7688" s="1">
        <v>6850.2887499239296</v>
      </c>
      <c r="U7688" s="1">
        <v>1551.46345769152</v>
      </c>
      <c r="V7688" s="1">
        <v>51.210367426574003</v>
      </c>
      <c r="W7688" s="1">
        <v>113.671018336114</v>
      </c>
    </row>
    <row r="7689" spans="1:23" x14ac:dyDescent="0.25">
      <c r="A7689" s="2">
        <v>41229.291666666664</v>
      </c>
      <c r="B7689" s="1">
        <v>3901.0840205811701</v>
      </c>
      <c r="C7689" s="1">
        <v>7511.8593396117003</v>
      </c>
      <c r="D7689" s="1">
        <v>571.89462573740104</v>
      </c>
      <c r="E7689" s="1">
        <v>5463.0585718394204</v>
      </c>
      <c r="F7689" s="1">
        <v>6143.1129178558303</v>
      </c>
      <c r="G7689" s="1">
        <v>4251.86360051876</v>
      </c>
      <c r="H7689" s="1">
        <v>2650.5499093763501</v>
      </c>
      <c r="I7689" s="1">
        <v>3415.8615813367901</v>
      </c>
      <c r="J7689" s="1">
        <v>5517.1201545181302</v>
      </c>
      <c r="K7689" s="1">
        <v>4699.2052732157499</v>
      </c>
      <c r="L7689" s="1">
        <v>796.84815419991799</v>
      </c>
      <c r="M7689" s="1">
        <v>4098.7130539679101</v>
      </c>
      <c r="N7689" s="1">
        <v>5815.9834451245897</v>
      </c>
      <c r="O7689" s="1">
        <v>5174.6574517973904</v>
      </c>
      <c r="P7689" s="1">
        <v>6864.3298394708399</v>
      </c>
      <c r="Q7689" s="1">
        <v>2640.4043210124</v>
      </c>
      <c r="R7689" s="1">
        <v>1786.00368730167</v>
      </c>
      <c r="S7689" s="1">
        <v>1018.06510882122</v>
      </c>
      <c r="T7689" s="1">
        <v>7614.7018441619402</v>
      </c>
      <c r="U7689" s="1">
        <v>1620.23919658914</v>
      </c>
      <c r="V7689" s="1">
        <v>55.018418360781702</v>
      </c>
      <c r="W7689" s="1">
        <v>122.441926559169</v>
      </c>
    </row>
    <row r="7690" spans="1:23" x14ac:dyDescent="0.25">
      <c r="A7690" s="2">
        <v>41229.333333333336</v>
      </c>
      <c r="B7690" s="1">
        <v>3888.0465951719102</v>
      </c>
      <c r="C7690" s="1">
        <v>7619.5901863692197</v>
      </c>
      <c r="D7690" s="1">
        <v>633.28895780978496</v>
      </c>
      <c r="E7690" s="1">
        <v>5539.34166410747</v>
      </c>
      <c r="F7690" s="1">
        <v>6228.8919083908004</v>
      </c>
      <c r="G7690" s="1">
        <v>4221.5594114915302</v>
      </c>
      <c r="H7690" s="1">
        <v>2631.6587188240301</v>
      </c>
      <c r="I7690" s="1">
        <v>3449.3379741577301</v>
      </c>
      <c r="J7690" s="1">
        <v>5610.6908699189498</v>
      </c>
      <c r="K7690" s="1">
        <v>4678.0679062630097</v>
      </c>
      <c r="L7690" s="1">
        <v>793.29147245604997</v>
      </c>
      <c r="M7690" s="1">
        <v>4069.50041056593</v>
      </c>
      <c r="N7690" s="1">
        <v>5774.5313482890297</v>
      </c>
      <c r="O7690" s="1">
        <v>5218.8656422720196</v>
      </c>
      <c r="P7690" s="1">
        <v>6925.8828235093697</v>
      </c>
      <c r="Q7690" s="1">
        <v>2621.5854408294799</v>
      </c>
      <c r="R7690" s="1">
        <v>1862.3455793220301</v>
      </c>
      <c r="S7690" s="1">
        <v>1063.6584547433399</v>
      </c>
      <c r="T7690" s="1">
        <v>7930.6838285945796</v>
      </c>
      <c r="U7690" s="1">
        <v>1612.95124289095</v>
      </c>
      <c r="V7690" s="1">
        <v>55.927722164287403</v>
      </c>
      <c r="W7690" s="1">
        <v>124.151637091898</v>
      </c>
    </row>
    <row r="7691" spans="1:23" x14ac:dyDescent="0.25">
      <c r="A7691" s="2">
        <v>41229.375</v>
      </c>
      <c r="B7691" s="1">
        <v>3606.23624617419</v>
      </c>
      <c r="C7691" s="1">
        <v>7652.3468553903704</v>
      </c>
      <c r="D7691" s="1">
        <v>625.03436842726705</v>
      </c>
      <c r="E7691" s="1">
        <v>5564.2409256432002</v>
      </c>
      <c r="F7691" s="1">
        <v>6256.8906884100597</v>
      </c>
      <c r="G7691" s="1">
        <v>4065.9758161354998</v>
      </c>
      <c r="H7691" s="1">
        <v>2534.6701690217601</v>
      </c>
      <c r="I7691" s="1">
        <v>3365.55725172347</v>
      </c>
      <c r="J7691" s="1">
        <v>5499.5856782841802</v>
      </c>
      <c r="K7691" s="1">
        <v>4599.4024491738201</v>
      </c>
      <c r="L7691" s="1">
        <v>779.94791415311499</v>
      </c>
      <c r="M7691" s="1">
        <v>3919.5208784870401</v>
      </c>
      <c r="N7691" s="1">
        <v>5561.7136993848399</v>
      </c>
      <c r="O7691" s="1">
        <v>5089.52661640724</v>
      </c>
      <c r="P7691" s="1">
        <v>6755.9897300093999</v>
      </c>
      <c r="Q7691" s="1">
        <v>2524.9681369708601</v>
      </c>
      <c r="R7691" s="1">
        <v>1840.42846955298</v>
      </c>
      <c r="S7691" s="1">
        <v>1051.9379150153</v>
      </c>
      <c r="T7691" s="1">
        <v>7835.8284328433901</v>
      </c>
      <c r="U7691" s="1">
        <v>1585.8281764184201</v>
      </c>
      <c r="V7691" s="1">
        <v>54.8310371757754</v>
      </c>
      <c r="W7691" s="1">
        <v>124.70969692454401</v>
      </c>
    </row>
    <row r="7692" spans="1:23" x14ac:dyDescent="0.25">
      <c r="A7692" s="2">
        <v>41229.416666666664</v>
      </c>
      <c r="B7692" s="1">
        <v>3332.5391421290301</v>
      </c>
      <c r="C7692" s="1">
        <v>7646.01213054863</v>
      </c>
      <c r="D7692" s="1">
        <v>602.23892114827004</v>
      </c>
      <c r="E7692" s="1">
        <v>5560.1348679806997</v>
      </c>
      <c r="F7692" s="1">
        <v>6252.2734990579302</v>
      </c>
      <c r="G7692" s="1">
        <v>3903.1313913690001</v>
      </c>
      <c r="H7692" s="1">
        <v>2433.1553238008</v>
      </c>
      <c r="I7692" s="1">
        <v>3295.8434917866398</v>
      </c>
      <c r="J7692" s="1">
        <v>5400.7710299877999</v>
      </c>
      <c r="K7692" s="1">
        <v>4511.9974147743997</v>
      </c>
      <c r="L7692" s="1">
        <v>765.12753360750901</v>
      </c>
      <c r="M7692" s="1">
        <v>3762.54204937434</v>
      </c>
      <c r="N7692" s="1">
        <v>5338.96420232731</v>
      </c>
      <c r="O7692" s="1">
        <v>4981.6529852028798</v>
      </c>
      <c r="P7692" s="1">
        <v>6613.9072178091901</v>
      </c>
      <c r="Q7692" s="1">
        <v>2423.8418631285499</v>
      </c>
      <c r="R7692" s="1">
        <v>1824.4648005571</v>
      </c>
      <c r="S7692" s="1">
        <v>1043.5612870213299</v>
      </c>
      <c r="T7692" s="1">
        <v>7765.8628444829501</v>
      </c>
      <c r="U7692" s="1">
        <v>1555.6917906937199</v>
      </c>
      <c r="V7692" s="1">
        <v>53.848100402435598</v>
      </c>
      <c r="W7692" s="1">
        <v>124.61766906063799</v>
      </c>
    </row>
    <row r="7693" spans="1:23" x14ac:dyDescent="0.25">
      <c r="A7693" s="2">
        <v>41229.458333333336</v>
      </c>
      <c r="B7693" s="1">
        <v>3152.84836831453</v>
      </c>
      <c r="C7693" s="1">
        <v>7562.92892036801</v>
      </c>
      <c r="D7693" s="1">
        <v>574.45431734483304</v>
      </c>
      <c r="E7693" s="1">
        <v>5499.72897150265</v>
      </c>
      <c r="F7693" s="1">
        <v>6184.3481348888999</v>
      </c>
      <c r="G7693" s="1">
        <v>3763.9077379395699</v>
      </c>
      <c r="H7693" s="1">
        <v>2346.3653237793101</v>
      </c>
      <c r="I7693" s="1">
        <v>3232.0627402189898</v>
      </c>
      <c r="J7693" s="1">
        <v>5330.0294711127499</v>
      </c>
      <c r="K7693" s="1">
        <v>4422.4422159113401</v>
      </c>
      <c r="L7693" s="1">
        <v>749.94971004835304</v>
      </c>
      <c r="M7693" s="1">
        <v>3628.3331801945601</v>
      </c>
      <c r="N7693" s="1">
        <v>5148.5247763267898</v>
      </c>
      <c r="O7693" s="1">
        <v>4883.6622147511698</v>
      </c>
      <c r="P7693" s="1">
        <v>6486.0333554579702</v>
      </c>
      <c r="Q7693" s="1">
        <v>2337.38407175976</v>
      </c>
      <c r="R7693" s="1">
        <v>1803.49554475637</v>
      </c>
      <c r="S7693" s="1">
        <v>1032.04577577745</v>
      </c>
      <c r="T7693" s="1">
        <v>7674.9780644378197</v>
      </c>
      <c r="U7693" s="1">
        <v>1524.81404966731</v>
      </c>
      <c r="V7693" s="1">
        <v>53.140181481802301</v>
      </c>
      <c r="W7693" s="1">
        <v>123.263809451951</v>
      </c>
    </row>
    <row r="7694" spans="1:23" x14ac:dyDescent="0.25">
      <c r="A7694" s="2">
        <v>41229.5</v>
      </c>
      <c r="B7694" s="1">
        <v>2987.6892099251099</v>
      </c>
      <c r="C7694" s="1">
        <v>7477.3751406478304</v>
      </c>
      <c r="D7694" s="1">
        <v>559.46331263412605</v>
      </c>
      <c r="E7694" s="1">
        <v>5437.9647002198499</v>
      </c>
      <c r="F7694" s="1">
        <v>6114.8953022329997</v>
      </c>
      <c r="G7694" s="1">
        <v>3638.9055006869798</v>
      </c>
      <c r="H7694" s="1">
        <v>2268.440747699</v>
      </c>
      <c r="I7694" s="1">
        <v>3167.3988005669498</v>
      </c>
      <c r="J7694" s="1">
        <v>5248.6917161968204</v>
      </c>
      <c r="K7694" s="1">
        <v>4293.1575962803099</v>
      </c>
      <c r="L7694" s="1">
        <v>728.043210049354</v>
      </c>
      <c r="M7694" s="1">
        <v>3507.8334770667602</v>
      </c>
      <c r="N7694" s="1">
        <v>4977.53835466079</v>
      </c>
      <c r="O7694" s="1">
        <v>4785.5483113694399</v>
      </c>
      <c r="P7694" s="1">
        <v>6357.3404591511298</v>
      </c>
      <c r="Q7694" s="1">
        <v>2259.7577698864602</v>
      </c>
      <c r="R7694" s="1">
        <v>1771.0772081288201</v>
      </c>
      <c r="S7694" s="1">
        <v>1013.61618764747</v>
      </c>
      <c r="T7694" s="1">
        <v>7537.1154857046804</v>
      </c>
      <c r="U7694" s="1">
        <v>1480.2379998751801</v>
      </c>
      <c r="V7694" s="1">
        <v>52.313925384683202</v>
      </c>
      <c r="W7694" s="1">
        <v>121.879504987896</v>
      </c>
    </row>
    <row r="7695" spans="1:23" x14ac:dyDescent="0.25">
      <c r="A7695" s="2">
        <v>41229.541666666664</v>
      </c>
      <c r="B7695" s="1">
        <v>2865.0699060386701</v>
      </c>
      <c r="C7695" s="1">
        <v>7403.3286260008399</v>
      </c>
      <c r="D7695" s="1">
        <v>533.93128376833204</v>
      </c>
      <c r="E7695" s="1">
        <v>5384.5896076980998</v>
      </c>
      <c r="F7695" s="1">
        <v>6054.8759529892704</v>
      </c>
      <c r="G7695" s="1">
        <v>3560.8545542166298</v>
      </c>
      <c r="H7695" s="1">
        <v>2219.7849232110102</v>
      </c>
      <c r="I7695" s="1">
        <v>3097.4442147001801</v>
      </c>
      <c r="J7695" s="1">
        <v>5103.6631358774302</v>
      </c>
      <c r="K7695" s="1">
        <v>4257.5401913997403</v>
      </c>
      <c r="L7695" s="1">
        <v>721.97952370448502</v>
      </c>
      <c r="M7695" s="1">
        <v>3432.59389667817</v>
      </c>
      <c r="N7695" s="1">
        <v>4870.7750491557699</v>
      </c>
      <c r="O7695" s="1">
        <v>4678.9058521649504</v>
      </c>
      <c r="P7695" s="1">
        <v>6213.9132832803498</v>
      </c>
      <c r="Q7695" s="1">
        <v>2211.2881867384299</v>
      </c>
      <c r="R7695" s="1">
        <v>1740.56975206571</v>
      </c>
      <c r="S7695" s="1">
        <v>996.43952705245704</v>
      </c>
      <c r="T7695" s="1">
        <v>7406.8619340850901</v>
      </c>
      <c r="U7695" s="1">
        <v>1467.95747325142</v>
      </c>
      <c r="V7695" s="1">
        <v>50.890431745838796</v>
      </c>
      <c r="W7695" s="1">
        <v>120.683224722419</v>
      </c>
    </row>
    <row r="7696" spans="1:23" x14ac:dyDescent="0.25">
      <c r="A7696" s="2">
        <v>41229.583333333336</v>
      </c>
      <c r="B7696" s="1">
        <v>2762.8437669790501</v>
      </c>
      <c r="C7696" s="1">
        <v>7313.2743618057802</v>
      </c>
      <c r="D7696" s="1">
        <v>540.16433352952299</v>
      </c>
      <c r="E7696" s="1">
        <v>5319.3466616311198</v>
      </c>
      <c r="F7696" s="1">
        <v>5981.5114119519603</v>
      </c>
      <c r="G7696" s="1">
        <v>3524.5756353432398</v>
      </c>
      <c r="H7696" s="1">
        <v>2197.1691729972899</v>
      </c>
      <c r="I7696" s="1">
        <v>3067.7871077919299</v>
      </c>
      <c r="J7696" s="1">
        <v>5030.8187297388804</v>
      </c>
      <c r="K7696" s="1">
        <v>4155.9514805778999</v>
      </c>
      <c r="L7696" s="1">
        <v>704.76363053525995</v>
      </c>
      <c r="M7696" s="1">
        <v>3397.6217309783901</v>
      </c>
      <c r="N7696" s="1">
        <v>4821.1503171796803</v>
      </c>
      <c r="O7696" s="1">
        <v>4635.2787194522698</v>
      </c>
      <c r="P7696" s="1">
        <v>6154.3909098511003</v>
      </c>
      <c r="Q7696" s="1">
        <v>2188.7590035014</v>
      </c>
      <c r="R7696" s="1">
        <v>1713.31182825477</v>
      </c>
      <c r="S7696" s="1">
        <v>980.48669176359795</v>
      </c>
      <c r="T7696" s="1">
        <v>7292.35891085409</v>
      </c>
      <c r="U7696" s="1">
        <v>1432.93069709786</v>
      </c>
      <c r="V7696" s="1">
        <v>50.144859008279397</v>
      </c>
      <c r="W7696" s="1">
        <v>119.220953742566</v>
      </c>
    </row>
    <row r="7697" spans="1:23" x14ac:dyDescent="0.25">
      <c r="A7697" s="2">
        <v>41229.625</v>
      </c>
      <c r="B7697" s="1">
        <v>2721.2137892030701</v>
      </c>
      <c r="C7697" s="1">
        <v>7188.3984584789496</v>
      </c>
      <c r="D7697" s="1">
        <v>519.70813912243796</v>
      </c>
      <c r="E7697" s="1">
        <v>5227.5378407427297</v>
      </c>
      <c r="F7697" s="1">
        <v>5878.2740136784296</v>
      </c>
      <c r="G7697" s="1">
        <v>3471.00164494613</v>
      </c>
      <c r="H7697" s="1">
        <v>2163.7719268168998</v>
      </c>
      <c r="I7697" s="1">
        <v>3008.0646173243199</v>
      </c>
      <c r="J7697" s="1">
        <v>4950.5968465851902</v>
      </c>
      <c r="K7697" s="1">
        <v>4096.92614741939</v>
      </c>
      <c r="L7697" s="1">
        <v>694.75223311786397</v>
      </c>
      <c r="M7697" s="1">
        <v>3345.9774558029098</v>
      </c>
      <c r="N7697" s="1">
        <v>4747.8682294850396</v>
      </c>
      <c r="O7697" s="1">
        <v>4541.9270233910502</v>
      </c>
      <c r="P7697" s="1">
        <v>6031.76700283631</v>
      </c>
      <c r="Q7697" s="1">
        <v>2155.4895929490099</v>
      </c>
      <c r="R7697" s="1">
        <v>1708.12431946327</v>
      </c>
      <c r="S7697" s="1">
        <v>978.44866049209202</v>
      </c>
      <c r="T7697" s="1">
        <v>7265.9456545388402</v>
      </c>
      <c r="U7697" s="1">
        <v>1412.5793498349001</v>
      </c>
      <c r="V7697" s="1">
        <v>49.352253812594</v>
      </c>
      <c r="W7697" s="1">
        <v>117.163269616197</v>
      </c>
    </row>
    <row r="7698" spans="1:23" x14ac:dyDescent="0.25">
      <c r="A7698" s="2">
        <v>41229.666666666664</v>
      </c>
      <c r="B7698" s="1">
        <v>2686.8210495036201</v>
      </c>
      <c r="C7698" s="1">
        <v>7177.0496726889496</v>
      </c>
      <c r="D7698" s="1">
        <v>511.743520770072</v>
      </c>
      <c r="E7698" s="1">
        <v>5219.7469160039</v>
      </c>
      <c r="F7698" s="1">
        <v>5869.5132563525103</v>
      </c>
      <c r="G7698" s="1">
        <v>3461.0401438999602</v>
      </c>
      <c r="H7698" s="1">
        <v>2157.5620719918402</v>
      </c>
      <c r="I7698" s="1">
        <v>2973.7173327732899</v>
      </c>
      <c r="J7698" s="1">
        <v>4878.2944455584302</v>
      </c>
      <c r="K7698" s="1">
        <v>4083.7349733301398</v>
      </c>
      <c r="L7698" s="1">
        <v>692.50218006103705</v>
      </c>
      <c r="M7698" s="1">
        <v>3336.3747643219199</v>
      </c>
      <c r="N7698" s="1">
        <v>4734.2422220171502</v>
      </c>
      <c r="O7698" s="1">
        <v>4489.57483644072</v>
      </c>
      <c r="P7698" s="1">
        <v>5961.28741860234</v>
      </c>
      <c r="Q7698" s="1">
        <v>2149.3035077691302</v>
      </c>
      <c r="R7698" s="1">
        <v>1693.06785770531</v>
      </c>
      <c r="S7698" s="1">
        <v>969.96809596667197</v>
      </c>
      <c r="T7698" s="1">
        <v>7201.9348531994301</v>
      </c>
      <c r="U7698" s="1">
        <v>1408.0311643299499</v>
      </c>
      <c r="V7698" s="1">
        <v>48.643936909294297</v>
      </c>
      <c r="W7698" s="1">
        <v>116.988653909234</v>
      </c>
    </row>
    <row r="7699" spans="1:23" x14ac:dyDescent="0.25">
      <c r="A7699" s="2">
        <v>41229.708333333336</v>
      </c>
      <c r="B7699" s="1">
        <v>2803.4512405100099</v>
      </c>
      <c r="C7699" s="1">
        <v>7567.4732911987003</v>
      </c>
      <c r="D7699" s="1">
        <v>545.47400984702199</v>
      </c>
      <c r="E7699" s="1">
        <v>5505.6003128634802</v>
      </c>
      <c r="F7699" s="1">
        <v>6190.9503545950502</v>
      </c>
      <c r="G7699" s="1">
        <v>3549.4673846337</v>
      </c>
      <c r="H7699" s="1">
        <v>2212.6863273617901</v>
      </c>
      <c r="I7699" s="1">
        <v>3040.0779925655802</v>
      </c>
      <c r="J7699" s="1">
        <v>5044.3432876563802</v>
      </c>
      <c r="K7699" s="1">
        <v>4216.37681313951</v>
      </c>
      <c r="L7699" s="1">
        <v>714.997065794116</v>
      </c>
      <c r="M7699" s="1">
        <v>3421.6168887112099</v>
      </c>
      <c r="N7699" s="1">
        <v>4855.1989168985901</v>
      </c>
      <c r="O7699" s="1">
        <v>4589.2980828356604</v>
      </c>
      <c r="P7699" s="1">
        <v>6097.31534305884</v>
      </c>
      <c r="Q7699" s="1">
        <v>2204.2167623947098</v>
      </c>
      <c r="R7699" s="1">
        <v>1735.0271666732101</v>
      </c>
      <c r="S7699" s="1">
        <v>994.14351436919299</v>
      </c>
      <c r="T7699" s="1">
        <v>7382.1524635365704</v>
      </c>
      <c r="U7699" s="1">
        <v>1453.7647502177199</v>
      </c>
      <c r="V7699" s="1">
        <v>50.310011538951599</v>
      </c>
      <c r="W7699" s="1">
        <v>123.395402100694</v>
      </c>
    </row>
    <row r="7700" spans="1:23" x14ac:dyDescent="0.25">
      <c r="A7700" s="2">
        <v>41229.75</v>
      </c>
      <c r="B7700" s="1">
        <v>3135.46764141821</v>
      </c>
      <c r="C7700" s="1">
        <v>7817.4926697889496</v>
      </c>
      <c r="D7700" s="1">
        <v>571.63767691048895</v>
      </c>
      <c r="E7700" s="1">
        <v>5685.3398272222403</v>
      </c>
      <c r="F7700" s="1">
        <v>6393.0642653259501</v>
      </c>
      <c r="G7700" s="1">
        <v>3735.6011770856999</v>
      </c>
      <c r="H7700" s="1">
        <v>2328.7194255673298</v>
      </c>
      <c r="I7700" s="1">
        <v>3222.6362847638102</v>
      </c>
      <c r="J7700" s="1">
        <v>5392.5522020584503</v>
      </c>
      <c r="K7700" s="1">
        <v>4363.5449973619297</v>
      </c>
      <c r="L7700" s="1">
        <v>739.99332365892803</v>
      </c>
      <c r="M7700" s="1">
        <v>3601.04621114162</v>
      </c>
      <c r="N7700" s="1">
        <v>5109.8051689305403</v>
      </c>
      <c r="O7700" s="1">
        <v>4863.8741628514899</v>
      </c>
      <c r="P7700" s="1">
        <v>6465.0233012342396</v>
      </c>
      <c r="Q7700" s="1">
        <v>2319.8057172748099</v>
      </c>
      <c r="R7700" s="1">
        <v>1848.36575455709</v>
      </c>
      <c r="S7700" s="1">
        <v>1059.3815211774299</v>
      </c>
      <c r="T7700" s="1">
        <v>7860.7997076441898</v>
      </c>
      <c r="U7700" s="1">
        <v>1504.5068750461601</v>
      </c>
      <c r="V7700" s="1">
        <v>53.744233773456401</v>
      </c>
      <c r="W7700" s="1">
        <v>127.423851023124</v>
      </c>
    </row>
    <row r="7701" spans="1:23" x14ac:dyDescent="0.25">
      <c r="A7701" s="2">
        <v>41229.791666666664</v>
      </c>
      <c r="B7701" s="1">
        <v>3307.7282742699399</v>
      </c>
      <c r="C7701" s="1">
        <v>7691.9419103180799</v>
      </c>
      <c r="D7701" s="1">
        <v>574.72201896596005</v>
      </c>
      <c r="E7701" s="1">
        <v>5593.51832444088</v>
      </c>
      <c r="F7701" s="1">
        <v>6289.8126064876597</v>
      </c>
      <c r="G7701" s="1">
        <v>3883.1863296433899</v>
      </c>
      <c r="H7701" s="1">
        <v>2420.7218624962402</v>
      </c>
      <c r="I7701" s="1">
        <v>3202.2489039833299</v>
      </c>
      <c r="J7701" s="1">
        <v>5383.0384291728897</v>
      </c>
      <c r="K7701" s="1">
        <v>4424.88719833087</v>
      </c>
      <c r="L7701" s="1">
        <v>750.37645206467698</v>
      </c>
      <c r="M7701" s="1">
        <v>3743.3154013588701</v>
      </c>
      <c r="N7701" s="1">
        <v>5311.6820127495503</v>
      </c>
      <c r="O7701" s="1">
        <v>4833.5778514982303</v>
      </c>
      <c r="P7701" s="1">
        <v>6426.26217404409</v>
      </c>
      <c r="Q7701" s="1">
        <v>2411.4559937519398</v>
      </c>
      <c r="R7701" s="1">
        <v>1832.37062212419</v>
      </c>
      <c r="S7701" s="1">
        <v>1050.07624762664</v>
      </c>
      <c r="T7701" s="1">
        <v>7792.6557815096203</v>
      </c>
      <c r="U7701" s="1">
        <v>1525.6570552652399</v>
      </c>
      <c r="V7701" s="1">
        <v>53.677818909601498</v>
      </c>
      <c r="W7701" s="1">
        <v>125.36588266121301</v>
      </c>
    </row>
    <row r="7702" spans="1:23" x14ac:dyDescent="0.25">
      <c r="A7702" s="2">
        <v>41229.833333333336</v>
      </c>
      <c r="B7702" s="1">
        <v>3320.8917904024001</v>
      </c>
      <c r="C7702" s="1">
        <v>7545.0714850700497</v>
      </c>
      <c r="D7702" s="1">
        <v>545.31630422819399</v>
      </c>
      <c r="E7702" s="1">
        <v>5486.9177874393999</v>
      </c>
      <c r="F7702" s="1">
        <v>6169.9421845815596</v>
      </c>
      <c r="G7702" s="1">
        <v>3895.1437544038799</v>
      </c>
      <c r="H7702" s="1">
        <v>2428.1759471266701</v>
      </c>
      <c r="I7702" s="1">
        <v>3172.0431546352402</v>
      </c>
      <c r="J7702" s="1">
        <v>5316.14689172</v>
      </c>
      <c r="K7702" s="1">
        <v>4409.5674694710897</v>
      </c>
      <c r="L7702" s="1">
        <v>747.76726299099005</v>
      </c>
      <c r="M7702" s="1">
        <v>3754.8421241238502</v>
      </c>
      <c r="N7702" s="1">
        <v>5328.0381781836604</v>
      </c>
      <c r="O7702" s="1">
        <v>4790.3922720433802</v>
      </c>
      <c r="P7702" s="1">
        <v>6367.66902216381</v>
      </c>
      <c r="Q7702" s="1">
        <v>2418.8815461619402</v>
      </c>
      <c r="R7702" s="1">
        <v>1793.3066234174601</v>
      </c>
      <c r="S7702" s="1">
        <v>1026.9874583087501</v>
      </c>
      <c r="T7702" s="1">
        <v>7629.1675614822298</v>
      </c>
      <c r="U7702" s="1">
        <v>1520.37496526563</v>
      </c>
      <c r="V7702" s="1">
        <v>53.0202260159693</v>
      </c>
      <c r="W7702" s="1">
        <v>122.97667614785399</v>
      </c>
    </row>
    <row r="7703" spans="1:23" x14ac:dyDescent="0.25">
      <c r="A7703" s="2">
        <v>41229.875</v>
      </c>
      <c r="B7703" s="1">
        <v>3311.5785401111998</v>
      </c>
      <c r="C7703" s="1">
        <v>7282.4898977744597</v>
      </c>
      <c r="D7703" s="1">
        <v>519.02155158659104</v>
      </c>
      <c r="E7703" s="1">
        <v>5295.2756785935699</v>
      </c>
      <c r="F7703" s="1">
        <v>5954.4440164812704</v>
      </c>
      <c r="G7703" s="1">
        <v>3870.9317302650702</v>
      </c>
      <c r="H7703" s="1">
        <v>2413.0825235325701</v>
      </c>
      <c r="I7703" s="1">
        <v>3126.7587017146302</v>
      </c>
      <c r="J7703" s="1">
        <v>5238.28758623865</v>
      </c>
      <c r="K7703" s="1">
        <v>4360.1090561587198</v>
      </c>
      <c r="L7703" s="1">
        <v>739.37594828671604</v>
      </c>
      <c r="M7703" s="1">
        <v>3731.5022080953499</v>
      </c>
      <c r="N7703" s="1">
        <v>5294.9193519948103</v>
      </c>
      <c r="O7703" s="1">
        <v>4723.9680369695297</v>
      </c>
      <c r="P7703" s="1">
        <v>6279.1143478580298</v>
      </c>
      <c r="Q7703" s="1">
        <v>2403.8458961122101</v>
      </c>
      <c r="R7703" s="1">
        <v>1749.9355751760199</v>
      </c>
      <c r="S7703" s="1">
        <v>1001.57005305879</v>
      </c>
      <c r="T7703" s="1">
        <v>7445.8568130817803</v>
      </c>
      <c r="U7703" s="1">
        <v>1503.3221967248401</v>
      </c>
      <c r="V7703" s="1">
        <v>52.247929620941299</v>
      </c>
      <c r="W7703" s="1">
        <v>118.68145787252701</v>
      </c>
    </row>
    <row r="7704" spans="1:23" x14ac:dyDescent="0.25">
      <c r="A7704" s="2">
        <v>41229.916666666664</v>
      </c>
      <c r="B7704" s="1">
        <v>3251.4050290387499</v>
      </c>
      <c r="C7704" s="1">
        <v>6895.8552477354197</v>
      </c>
      <c r="D7704" s="1">
        <v>508.08001000978402</v>
      </c>
      <c r="E7704" s="1">
        <v>5013.1774774796204</v>
      </c>
      <c r="F7704" s="1">
        <v>5637.2295695595503</v>
      </c>
      <c r="G7704" s="1">
        <v>3819.13891704039</v>
      </c>
      <c r="H7704" s="1">
        <v>2380.7956372876201</v>
      </c>
      <c r="I7704" s="1">
        <v>3049.0485496004198</v>
      </c>
      <c r="J7704" s="1">
        <v>5107.8267502267199</v>
      </c>
      <c r="K7704" s="1">
        <v>4236.5201342095597</v>
      </c>
      <c r="L7704" s="1">
        <v>718.42221257313702</v>
      </c>
      <c r="M7704" s="1">
        <v>3681.57495275259</v>
      </c>
      <c r="N7704" s="1">
        <v>5224.0736775817404</v>
      </c>
      <c r="O7704" s="1">
        <v>4609.0766956036696</v>
      </c>
      <c r="P7704" s="1">
        <v>6126.2086105435501</v>
      </c>
      <c r="Q7704" s="1">
        <v>2371.6825953376601</v>
      </c>
      <c r="R7704" s="1">
        <v>1683.69042776897</v>
      </c>
      <c r="S7704" s="1">
        <v>962.90500691653801</v>
      </c>
      <c r="T7704" s="1">
        <v>7165.4643296672202</v>
      </c>
      <c r="U7704" s="1">
        <v>1460.7099667914999</v>
      </c>
      <c r="V7704" s="1">
        <v>50.940971025100403</v>
      </c>
      <c r="W7704" s="1">
        <v>112.358873779924</v>
      </c>
    </row>
    <row r="7705" spans="1:23" x14ac:dyDescent="0.25">
      <c r="A7705" s="2">
        <v>41229.958333333336</v>
      </c>
      <c r="B7705" s="1">
        <v>3172.9543108057701</v>
      </c>
      <c r="C7705" s="1">
        <v>6406.1209470921203</v>
      </c>
      <c r="D7705" s="1">
        <v>452.05471821058899</v>
      </c>
      <c r="E7705" s="1">
        <v>4655.8218432029698</v>
      </c>
      <c r="F7705" s="1">
        <v>5235.3894676595801</v>
      </c>
      <c r="G7705" s="1">
        <v>3683.1785116177698</v>
      </c>
      <c r="H7705" s="1">
        <v>2296.0398985974798</v>
      </c>
      <c r="I7705" s="1">
        <v>2918.6148795432</v>
      </c>
      <c r="J7705" s="1">
        <v>4924.0494126720696</v>
      </c>
      <c r="K7705" s="1">
        <v>4063.0236260414199</v>
      </c>
      <c r="L7705" s="1">
        <v>689.00699869311995</v>
      </c>
      <c r="M7705" s="1">
        <v>3550.5117905993002</v>
      </c>
      <c r="N7705" s="1">
        <v>5038.0979404875598</v>
      </c>
      <c r="O7705" s="1">
        <v>4413.2353063927903</v>
      </c>
      <c r="P7705" s="1">
        <v>5867.9874317181002</v>
      </c>
      <c r="Q7705" s="1">
        <v>2287.2512786979</v>
      </c>
      <c r="R7705" s="1">
        <v>1599.63156361452</v>
      </c>
      <c r="S7705" s="1">
        <v>914.43054034250099</v>
      </c>
      <c r="T7705" s="1">
        <v>6807.6194802317896</v>
      </c>
      <c r="U7705" s="1">
        <v>1400.8900979707901</v>
      </c>
      <c r="V7705" s="1">
        <v>49.1080711151088</v>
      </c>
      <c r="W7705" s="1">
        <v>104.349566950751</v>
      </c>
    </row>
    <row r="7706" spans="1:23" x14ac:dyDescent="0.25">
      <c r="A7706" s="2">
        <v>41230</v>
      </c>
      <c r="B7706" s="1">
        <v>3041.8342702863602</v>
      </c>
      <c r="C7706" s="1">
        <v>6011.8996227276202</v>
      </c>
      <c r="D7706" s="1">
        <v>436.63067847705997</v>
      </c>
      <c r="E7706" s="1">
        <v>4368.6542237351496</v>
      </c>
      <c r="F7706" s="1">
        <v>4912.4745492956899</v>
      </c>
      <c r="G7706" s="1">
        <v>3573.1546233174899</v>
      </c>
      <c r="H7706" s="1">
        <v>2227.4526073381899</v>
      </c>
      <c r="I7706" s="1">
        <v>2777.2706810976101</v>
      </c>
      <c r="J7706" s="1">
        <v>4657.6163976608304</v>
      </c>
      <c r="K7706" s="1">
        <v>3949.5881727511701</v>
      </c>
      <c r="L7706" s="1">
        <v>669.74065919190502</v>
      </c>
      <c r="M7706" s="1">
        <v>3444.45092186173</v>
      </c>
      <c r="N7706" s="1">
        <v>4887.5999064385396</v>
      </c>
      <c r="O7706" s="1">
        <v>4199.8998079401999</v>
      </c>
      <c r="P7706" s="1">
        <v>5582.5495687206403</v>
      </c>
      <c r="Q7706" s="1">
        <v>2218.9265210440499</v>
      </c>
      <c r="R7706" s="1">
        <v>1518.6404905111799</v>
      </c>
      <c r="S7706" s="1">
        <v>868.01270420875699</v>
      </c>
      <c r="T7706" s="1">
        <v>6462.6336263164003</v>
      </c>
      <c r="U7706" s="1">
        <v>1361.7786829510401</v>
      </c>
      <c r="V7706" s="1">
        <v>46.480847864474697</v>
      </c>
      <c r="W7706" s="1">
        <v>97.913363474131302</v>
      </c>
    </row>
    <row r="7707" spans="1:23" x14ac:dyDescent="0.25">
      <c r="A7707" s="2">
        <v>41230.041666666664</v>
      </c>
      <c r="B7707" s="1">
        <v>2969.10044594274</v>
      </c>
      <c r="C7707" s="1">
        <v>5774.9488379500399</v>
      </c>
      <c r="D7707" s="1">
        <v>425.72238214229998</v>
      </c>
      <c r="E7707" s="1">
        <v>4196.6367972661701</v>
      </c>
      <c r="F7707" s="1">
        <v>4719.0439900692199</v>
      </c>
      <c r="G7707" s="1">
        <v>3485.3117345116202</v>
      </c>
      <c r="H7707" s="1">
        <v>2172.6926284584902</v>
      </c>
      <c r="I7707" s="1">
        <v>2705.4019473819799</v>
      </c>
      <c r="J7707" s="1">
        <v>4524.4287302174998</v>
      </c>
      <c r="K7707" s="1">
        <v>3890.9626189150399</v>
      </c>
      <c r="L7707" s="1">
        <v>659.78449867469601</v>
      </c>
      <c r="M7707" s="1">
        <v>3359.77210126105</v>
      </c>
      <c r="N7707" s="1">
        <v>4767.4425272120297</v>
      </c>
      <c r="O7707" s="1">
        <v>4093.8208312788802</v>
      </c>
      <c r="P7707" s="1">
        <v>5440.5741358919404</v>
      </c>
      <c r="Q7707" s="1">
        <v>2164.3761485568102</v>
      </c>
      <c r="R7707" s="1">
        <v>1455.7882432715901</v>
      </c>
      <c r="S7707" s="1">
        <v>831.29334993532802</v>
      </c>
      <c r="T7707" s="1">
        <v>6198.07495041932</v>
      </c>
      <c r="U7707" s="1">
        <v>1341.56517561855</v>
      </c>
      <c r="V7707" s="1">
        <v>45.166739678496903</v>
      </c>
      <c r="W7707" s="1">
        <v>94.057987438593102</v>
      </c>
    </row>
    <row r="7708" spans="1:23" x14ac:dyDescent="0.25">
      <c r="A7708" s="2">
        <v>41230.083333333336</v>
      </c>
      <c r="B7708" s="1">
        <v>2969.72513095061</v>
      </c>
      <c r="C7708" s="1">
        <v>5657.8353807588301</v>
      </c>
      <c r="D7708" s="1">
        <v>425.53207346273001</v>
      </c>
      <c r="E7708" s="1">
        <v>4112.3856798829502</v>
      </c>
      <c r="F7708" s="1">
        <v>4624.3050959617003</v>
      </c>
      <c r="G7708" s="1">
        <v>3469.7674505298301</v>
      </c>
      <c r="H7708" s="1">
        <v>2163.0025479737301</v>
      </c>
      <c r="I7708" s="1">
        <v>2669.65296935776</v>
      </c>
      <c r="J7708" s="1">
        <v>4422.3051452937098</v>
      </c>
      <c r="K7708" s="1">
        <v>3851.7734404746302</v>
      </c>
      <c r="L7708" s="1">
        <v>653.12593848651295</v>
      </c>
      <c r="M7708" s="1">
        <v>3344.7877166107601</v>
      </c>
      <c r="N7708" s="1">
        <v>4746.1800158056603</v>
      </c>
      <c r="O7708" s="1">
        <v>4043.1425578857602</v>
      </c>
      <c r="P7708" s="1">
        <v>5370.3347325173299</v>
      </c>
      <c r="Q7708" s="1">
        <v>2154.7231590800202</v>
      </c>
      <c r="R7708" s="1">
        <v>1405.6533047079599</v>
      </c>
      <c r="S7708" s="1">
        <v>801.60491909071902</v>
      </c>
      <c r="T7708" s="1">
        <v>5989.1930215524299</v>
      </c>
      <c r="U7708" s="1">
        <v>1328.0531370291301</v>
      </c>
      <c r="V7708" s="1">
        <v>44.153875319722701</v>
      </c>
      <c r="W7708" s="1">
        <v>92.169691900203603</v>
      </c>
    </row>
    <row r="7709" spans="1:23" x14ac:dyDescent="0.25">
      <c r="A7709" s="2">
        <v>41230.125</v>
      </c>
      <c r="B7709" s="1">
        <v>2979.9106971391798</v>
      </c>
      <c r="C7709" s="1">
        <v>5586.6614661057902</v>
      </c>
      <c r="D7709" s="1">
        <v>413.16349318578602</v>
      </c>
      <c r="E7709" s="1">
        <v>4061.01254194993</v>
      </c>
      <c r="F7709" s="1">
        <v>4566.5369093100098</v>
      </c>
      <c r="G7709" s="1">
        <v>3489.51811214697</v>
      </c>
      <c r="H7709" s="1">
        <v>2175.3148230789402</v>
      </c>
      <c r="I7709" s="1">
        <v>2662.48510411195</v>
      </c>
      <c r="J7709" s="1">
        <v>4391.8782853643897</v>
      </c>
      <c r="K7709" s="1">
        <v>3885.38114389671</v>
      </c>
      <c r="L7709" s="1">
        <v>658.80856424878402</v>
      </c>
      <c r="M7709" s="1">
        <v>3363.8269667374102</v>
      </c>
      <c r="N7709" s="1">
        <v>4773.1962919113903</v>
      </c>
      <c r="O7709" s="1">
        <v>4034.7211538789402</v>
      </c>
      <c r="P7709" s="1">
        <v>5357.8196376359101</v>
      </c>
      <c r="Q7709" s="1">
        <v>2166.9883061252799</v>
      </c>
      <c r="R7709" s="1">
        <v>1379.8630833848899</v>
      </c>
      <c r="S7709" s="1">
        <v>786.12581557154203</v>
      </c>
      <c r="T7709" s="1">
        <v>5882.3528793932101</v>
      </c>
      <c r="U7709" s="1">
        <v>1339.6407385970299</v>
      </c>
      <c r="V7709" s="1">
        <v>43.865818851817998</v>
      </c>
      <c r="W7709" s="1">
        <v>91.018280854689195</v>
      </c>
    </row>
    <row r="7710" spans="1:23" x14ac:dyDescent="0.25">
      <c r="A7710" s="2">
        <v>41230.166666666664</v>
      </c>
      <c r="B7710" s="1">
        <v>3006.5535945133201</v>
      </c>
      <c r="C7710" s="1">
        <v>5605.83575203898</v>
      </c>
      <c r="D7710" s="1">
        <v>433.33893130977799</v>
      </c>
      <c r="E7710" s="1">
        <v>4075.2715361527999</v>
      </c>
      <c r="F7710" s="1">
        <v>4582.5708965593503</v>
      </c>
      <c r="G7710" s="1">
        <v>3517.9850341883098</v>
      </c>
      <c r="H7710" s="1">
        <v>2193.0606881221502</v>
      </c>
      <c r="I7710" s="1">
        <v>2674.1943761043099</v>
      </c>
      <c r="J7710" s="1">
        <v>4409.7952704695999</v>
      </c>
      <c r="K7710" s="1">
        <v>3884.9504935841801</v>
      </c>
      <c r="L7710" s="1">
        <v>658.73978438281904</v>
      </c>
      <c r="M7710" s="1">
        <v>3391.2685208274602</v>
      </c>
      <c r="N7710" s="1">
        <v>4812.1352520666296</v>
      </c>
      <c r="O7710" s="1">
        <v>4053.48358550891</v>
      </c>
      <c r="P7710" s="1">
        <v>5382.5777612276897</v>
      </c>
      <c r="Q7710" s="1">
        <v>2184.66624479545</v>
      </c>
      <c r="R7710" s="1">
        <v>1376.71885227044</v>
      </c>
      <c r="S7710" s="1">
        <v>784.006604398626</v>
      </c>
      <c r="T7710" s="1">
        <v>5870.43128502936</v>
      </c>
      <c r="U7710" s="1">
        <v>1339.4922546564901</v>
      </c>
      <c r="V7710" s="1">
        <v>44.038736249055397</v>
      </c>
      <c r="W7710" s="1">
        <v>91.337863502035205</v>
      </c>
    </row>
    <row r="7711" spans="1:23" x14ac:dyDescent="0.25">
      <c r="A7711" s="2">
        <v>41230.208333333336</v>
      </c>
      <c r="B7711" s="1">
        <v>3103.5606039002901</v>
      </c>
      <c r="C7711" s="1">
        <v>5755.9947220682398</v>
      </c>
      <c r="D7711" s="1">
        <v>443.68156317215397</v>
      </c>
      <c r="E7711" s="1">
        <v>4185.3165468934503</v>
      </c>
      <c r="F7711" s="1">
        <v>4706.3145683755702</v>
      </c>
      <c r="G7711" s="1">
        <v>3600.1692544830798</v>
      </c>
      <c r="H7711" s="1">
        <v>2244.2931353784202</v>
      </c>
      <c r="I7711" s="1">
        <v>2724.26267928263</v>
      </c>
      <c r="J7711" s="1">
        <v>4503.3798995507996</v>
      </c>
      <c r="K7711" s="1">
        <v>3946.6291883457102</v>
      </c>
      <c r="L7711" s="1">
        <v>669.20364329789402</v>
      </c>
      <c r="M7711" s="1">
        <v>3470.49249605358</v>
      </c>
      <c r="N7711" s="1">
        <v>4924.5523259884103</v>
      </c>
      <c r="O7711" s="1">
        <v>4130.6436545460401</v>
      </c>
      <c r="P7711" s="1">
        <v>5485.6419297679604</v>
      </c>
      <c r="Q7711" s="1">
        <v>2235.7025880965102</v>
      </c>
      <c r="R7711" s="1">
        <v>1391.0189456134401</v>
      </c>
      <c r="S7711" s="1">
        <v>791.73926352507601</v>
      </c>
      <c r="T7711" s="1">
        <v>5933.8058524989601</v>
      </c>
      <c r="U7711" s="1">
        <v>1360.7584545853799</v>
      </c>
      <c r="V7711" s="1">
        <v>44.968396436563701</v>
      </c>
      <c r="W7711" s="1">
        <v>93.804269993220501</v>
      </c>
    </row>
    <row r="7712" spans="1:23" x14ac:dyDescent="0.25">
      <c r="A7712" s="2">
        <v>41230.25</v>
      </c>
      <c r="B7712" s="1">
        <v>3278.70981442941</v>
      </c>
      <c r="C7712" s="1">
        <v>6035.5943786547105</v>
      </c>
      <c r="D7712" s="1">
        <v>467.65144142115201</v>
      </c>
      <c r="E7712" s="1">
        <v>4389.4446201447299</v>
      </c>
      <c r="F7712" s="1">
        <v>4935.8529830195002</v>
      </c>
      <c r="G7712" s="1">
        <v>3753.3262879941799</v>
      </c>
      <c r="H7712" s="1">
        <v>2339.76900182994</v>
      </c>
      <c r="I7712" s="1">
        <v>2840.1288911544102</v>
      </c>
      <c r="J7712" s="1">
        <v>4644.2934016701602</v>
      </c>
      <c r="K7712" s="1">
        <v>4093.50101106272</v>
      </c>
      <c r="L7712" s="1">
        <v>694.10128550637296</v>
      </c>
      <c r="M7712" s="1">
        <v>3618.1328701432699</v>
      </c>
      <c r="N7712" s="1">
        <v>5134.0507612853999</v>
      </c>
      <c r="O7712" s="1">
        <v>4307.7138126704704</v>
      </c>
      <c r="P7712" s="1">
        <v>5717.5308183885199</v>
      </c>
      <c r="Q7712" s="1">
        <v>2330.8129987472098</v>
      </c>
      <c r="R7712" s="1">
        <v>1437.6395928130601</v>
      </c>
      <c r="S7712" s="1">
        <v>817.82054969384399</v>
      </c>
      <c r="T7712" s="1">
        <v>6135.1754867793297</v>
      </c>
      <c r="U7712" s="1">
        <v>1411.3983969171099</v>
      </c>
      <c r="V7712" s="1">
        <v>46.372149908546298</v>
      </c>
      <c r="W7712" s="1">
        <v>98.379332520013506</v>
      </c>
    </row>
    <row r="7713" spans="1:23" x14ac:dyDescent="0.25">
      <c r="A7713" s="2">
        <v>41230.291666666664</v>
      </c>
      <c r="B7713" s="1">
        <v>3442.2368067369098</v>
      </c>
      <c r="C7713" s="1">
        <v>6299.1657583870401</v>
      </c>
      <c r="D7713" s="1">
        <v>515.85179747039103</v>
      </c>
      <c r="E7713" s="1">
        <v>4581.1221405411397</v>
      </c>
      <c r="F7713" s="1">
        <v>5151.3909707832499</v>
      </c>
      <c r="G7713" s="1">
        <v>3889.8202327986</v>
      </c>
      <c r="H7713" s="1">
        <v>2424.8573412083801</v>
      </c>
      <c r="I7713" s="1">
        <v>2959.39024613944</v>
      </c>
      <c r="J7713" s="1">
        <v>4796.8850046818798</v>
      </c>
      <c r="K7713" s="1">
        <v>4156.48091805889</v>
      </c>
      <c r="L7713" s="1">
        <v>704.79880405370602</v>
      </c>
      <c r="M7713" s="1">
        <v>3749.7103537881399</v>
      </c>
      <c r="N7713" s="1">
        <v>5320.7563092351102</v>
      </c>
      <c r="O7713" s="1">
        <v>4488.3328758477201</v>
      </c>
      <c r="P7713" s="1">
        <v>5954.6220608763397</v>
      </c>
      <c r="Q7713" s="1">
        <v>2415.5756429697699</v>
      </c>
      <c r="R7713" s="1">
        <v>1500.45867300131</v>
      </c>
      <c r="S7713" s="1">
        <v>853.64429928676304</v>
      </c>
      <c r="T7713" s="1">
        <v>6402.9466978341197</v>
      </c>
      <c r="U7713" s="1">
        <v>1433.11324187065</v>
      </c>
      <c r="V7713" s="1">
        <v>47.862423779855298</v>
      </c>
      <c r="W7713" s="1">
        <v>102.675344464018</v>
      </c>
    </row>
    <row r="7714" spans="1:23" x14ac:dyDescent="0.25">
      <c r="A7714" s="2">
        <v>41230.333333333336</v>
      </c>
      <c r="B7714" s="1">
        <v>3553.9189287218201</v>
      </c>
      <c r="C7714" s="1">
        <v>6493.9039970338499</v>
      </c>
      <c r="D7714" s="1">
        <v>524.932913733026</v>
      </c>
      <c r="E7714" s="1">
        <v>4722.4237693274799</v>
      </c>
      <c r="F7714" s="1">
        <v>5310.2821577798404</v>
      </c>
      <c r="G7714" s="1">
        <v>3996.54803166281</v>
      </c>
      <c r="H7714" s="1">
        <v>2491.3898982671099</v>
      </c>
      <c r="I7714" s="1">
        <v>3030.6151117019999</v>
      </c>
      <c r="J7714" s="1">
        <v>4855.2119719929296</v>
      </c>
      <c r="K7714" s="1">
        <v>4170.1737457380004</v>
      </c>
      <c r="L7714" s="1">
        <v>707.13018326409895</v>
      </c>
      <c r="M7714" s="1">
        <v>3852.5938570060298</v>
      </c>
      <c r="N7714" s="1">
        <v>5466.7457316740401</v>
      </c>
      <c r="O7714" s="1">
        <v>4594.4048759548796</v>
      </c>
      <c r="P7714" s="1">
        <v>6091.8981975421602</v>
      </c>
      <c r="Q7714" s="1">
        <v>2481.8535313900002</v>
      </c>
      <c r="R7714" s="1">
        <v>1554.2492404008699</v>
      </c>
      <c r="S7714" s="1">
        <v>884.88871471068103</v>
      </c>
      <c r="T7714" s="1">
        <v>6629.9138341874695</v>
      </c>
      <c r="U7714" s="1">
        <v>1437.8343925393101</v>
      </c>
      <c r="V7714" s="1">
        <v>48.419871361337201</v>
      </c>
      <c r="W7714" s="1">
        <v>105.84229635132399</v>
      </c>
    </row>
    <row r="7715" spans="1:23" x14ac:dyDescent="0.25">
      <c r="A7715" s="2">
        <v>41230.375</v>
      </c>
      <c r="B7715" s="1">
        <v>3489.6913834449801</v>
      </c>
      <c r="C7715" s="1">
        <v>6657.9403619381101</v>
      </c>
      <c r="D7715" s="1">
        <v>552.36095513082898</v>
      </c>
      <c r="E7715" s="1">
        <v>4841.4028625173996</v>
      </c>
      <c r="F7715" s="1">
        <v>5444.0720475857697</v>
      </c>
      <c r="G7715" s="1">
        <v>3997.6600666260501</v>
      </c>
      <c r="H7715" s="1">
        <v>2492.08312468451</v>
      </c>
      <c r="I7715" s="1">
        <v>3035.9081295720198</v>
      </c>
      <c r="J7715" s="1">
        <v>4903.9097487029903</v>
      </c>
      <c r="K7715" s="1">
        <v>4155.1395735370697</v>
      </c>
      <c r="L7715" s="1">
        <v>704.59639401431002</v>
      </c>
      <c r="M7715" s="1">
        <v>3853.66583688321</v>
      </c>
      <c r="N7715" s="1">
        <v>5468.2668474821303</v>
      </c>
      <c r="O7715" s="1">
        <v>4597.7796801390496</v>
      </c>
      <c r="P7715" s="1">
        <v>6099.2007545628603</v>
      </c>
      <c r="Q7715" s="1">
        <v>2482.5441043241099</v>
      </c>
      <c r="R7715" s="1">
        <v>1599.0127730234699</v>
      </c>
      <c r="S7715" s="1">
        <v>911.88748693500202</v>
      </c>
      <c r="T7715" s="1">
        <v>6815.3122211910104</v>
      </c>
      <c r="U7715" s="1">
        <v>1432.6507596329</v>
      </c>
      <c r="V7715" s="1">
        <v>48.896355580965803</v>
      </c>
      <c r="W7715" s="1">
        <v>108.508939807342</v>
      </c>
    </row>
    <row r="7716" spans="1:23" x14ac:dyDescent="0.25">
      <c r="A7716" s="2">
        <v>41230.416666666664</v>
      </c>
      <c r="B7716" s="1">
        <v>3313.6322663759602</v>
      </c>
      <c r="C7716" s="1">
        <v>6737.9492876137401</v>
      </c>
      <c r="D7716" s="1">
        <v>528.38114970781305</v>
      </c>
      <c r="E7716" s="1">
        <v>4899.3508444630497</v>
      </c>
      <c r="F7716" s="1">
        <v>5509.2335302557503</v>
      </c>
      <c r="G7716" s="1">
        <v>3870.2772704407998</v>
      </c>
      <c r="H7716" s="1">
        <v>2412.6745427996798</v>
      </c>
      <c r="I7716" s="1">
        <v>3000.5132236001</v>
      </c>
      <c r="J7716" s="1">
        <v>4927.6421360992199</v>
      </c>
      <c r="K7716" s="1">
        <v>4101.5182072035504</v>
      </c>
      <c r="L7716" s="1">
        <v>695.52425518781695</v>
      </c>
      <c r="M7716" s="1">
        <v>3730.8713216707101</v>
      </c>
      <c r="N7716" s="1">
        <v>5294.0241380695597</v>
      </c>
      <c r="O7716" s="1">
        <v>4539.5948729865304</v>
      </c>
      <c r="P7716" s="1">
        <v>6027.3908728828401</v>
      </c>
      <c r="Q7716" s="1">
        <v>2403.4394770192498</v>
      </c>
      <c r="R7716" s="1">
        <v>1621.77451295027</v>
      </c>
      <c r="S7716" s="1">
        <v>926.32000428587196</v>
      </c>
      <c r="T7716" s="1">
        <v>6907.0802562295903</v>
      </c>
      <c r="U7716" s="1">
        <v>1414.1626463335199</v>
      </c>
      <c r="V7716" s="1">
        <v>49.126985049975602</v>
      </c>
      <c r="W7716" s="1">
        <v>109.807710899824</v>
      </c>
    </row>
    <row r="7717" spans="1:23" x14ac:dyDescent="0.25">
      <c r="A7717" s="2">
        <v>41230.458333333336</v>
      </c>
      <c r="B7717" s="1">
        <v>3119.96361067414</v>
      </c>
      <c r="C7717" s="1">
        <v>6692.1488759829099</v>
      </c>
      <c r="D7717" s="1">
        <v>536.23510862055105</v>
      </c>
      <c r="E7717" s="1">
        <v>4865.6805322789696</v>
      </c>
      <c r="F7717" s="1">
        <v>5471.3718586287096</v>
      </c>
      <c r="G7717" s="1">
        <v>3715.3823901652099</v>
      </c>
      <c r="H7717" s="1">
        <v>2316.1153279586301</v>
      </c>
      <c r="I7717" s="1">
        <v>2937.6270398476099</v>
      </c>
      <c r="J7717" s="1">
        <v>4820.9994480339501</v>
      </c>
      <c r="K7717" s="1">
        <v>4038.47501467758</v>
      </c>
      <c r="L7717" s="1">
        <v>684.82642132705803</v>
      </c>
      <c r="M7717" s="1">
        <v>3581.55569741105</v>
      </c>
      <c r="N7717" s="1">
        <v>5082.1485597213996</v>
      </c>
      <c r="O7717" s="1">
        <v>4441.0497923461398</v>
      </c>
      <c r="P7717" s="1">
        <v>5896.5692937825497</v>
      </c>
      <c r="Q7717" s="1">
        <v>2307.2498647437101</v>
      </c>
      <c r="R7717" s="1">
        <v>1618.5696766086701</v>
      </c>
      <c r="S7717" s="1">
        <v>925.53993326558896</v>
      </c>
      <c r="T7717" s="1">
        <v>6889.4079020550398</v>
      </c>
      <c r="U7717" s="1">
        <v>1392.4259811593299</v>
      </c>
      <c r="V7717" s="1">
        <v>48.072544873311102</v>
      </c>
      <c r="W7717" s="1">
        <v>109.05306808619601</v>
      </c>
    </row>
    <row r="7718" spans="1:23" x14ac:dyDescent="0.25">
      <c r="A7718" s="2">
        <v>41230.5</v>
      </c>
      <c r="B7718" s="1">
        <v>2960.18976529773</v>
      </c>
      <c r="C7718" s="1">
        <v>6587.3775703486299</v>
      </c>
      <c r="D7718" s="1">
        <v>514.79520160323</v>
      </c>
      <c r="E7718" s="1">
        <v>4789.0286421522096</v>
      </c>
      <c r="F7718" s="1">
        <v>5385.1781614124602</v>
      </c>
      <c r="G7718" s="1">
        <v>3566.4464647488899</v>
      </c>
      <c r="H7718" s="1">
        <v>2223.27083888167</v>
      </c>
      <c r="I7718" s="1">
        <v>2865.3963456801198</v>
      </c>
      <c r="J7718" s="1">
        <v>4676.0200136364601</v>
      </c>
      <c r="K7718" s="1">
        <v>3928.17759753564</v>
      </c>
      <c r="L7718" s="1">
        <v>666.11948421220995</v>
      </c>
      <c r="M7718" s="1">
        <v>3437.9843886714698</v>
      </c>
      <c r="N7718" s="1">
        <v>4878.4240384315099</v>
      </c>
      <c r="O7718" s="1">
        <v>4329.04168573268</v>
      </c>
      <c r="P7718" s="1">
        <v>5746.3859558189297</v>
      </c>
      <c r="Q7718" s="1">
        <v>2214.7607592664599</v>
      </c>
      <c r="R7718" s="1">
        <v>1604.2213250347199</v>
      </c>
      <c r="S7718" s="1">
        <v>918.18647836863397</v>
      </c>
      <c r="T7718" s="1">
        <v>6824.8751640748696</v>
      </c>
      <c r="U7718" s="1">
        <v>1354.3965297636901</v>
      </c>
      <c r="V7718" s="1">
        <v>46.625589273095898</v>
      </c>
      <c r="W7718" s="1">
        <v>107.335091795423</v>
      </c>
    </row>
    <row r="7719" spans="1:23" x14ac:dyDescent="0.25">
      <c r="A7719" s="2">
        <v>41230.541666666664</v>
      </c>
      <c r="B7719" s="1">
        <v>2823.95537474906</v>
      </c>
      <c r="C7719" s="1">
        <v>6471.6486013784597</v>
      </c>
      <c r="D7719" s="1">
        <v>504.871678766971</v>
      </c>
      <c r="E7719" s="1">
        <v>4704.9255332295097</v>
      </c>
      <c r="F7719" s="1">
        <v>5290.6057002058296</v>
      </c>
      <c r="G7719" s="1">
        <v>3438.30900621501</v>
      </c>
      <c r="H7719" s="1">
        <v>2143.39181146807</v>
      </c>
      <c r="I7719" s="1">
        <v>2807.8671441679599</v>
      </c>
      <c r="J7719" s="1">
        <v>4554.21090732424</v>
      </c>
      <c r="K7719" s="1">
        <v>3860.3632934826601</v>
      </c>
      <c r="L7719" s="1">
        <v>654.61025591181499</v>
      </c>
      <c r="M7719" s="1">
        <v>3314.4623937676301</v>
      </c>
      <c r="N7719" s="1">
        <v>4703.1490513781901</v>
      </c>
      <c r="O7719" s="1">
        <v>4241.7949198666101</v>
      </c>
      <c r="P7719" s="1">
        <v>5628.8468745555201</v>
      </c>
      <c r="Q7719" s="1">
        <v>2135.1874871711102</v>
      </c>
      <c r="R7719" s="1">
        <v>1575.0279283066</v>
      </c>
      <c r="S7719" s="1">
        <v>901.57610775973296</v>
      </c>
      <c r="T7719" s="1">
        <v>6700.3740813675804</v>
      </c>
      <c r="U7719" s="1">
        <v>1331.0148328324401</v>
      </c>
      <c r="V7719" s="1">
        <v>45.416662704142603</v>
      </c>
      <c r="W7719" s="1">
        <v>105.45011352717</v>
      </c>
    </row>
    <row r="7720" spans="1:23" x14ac:dyDescent="0.25">
      <c r="A7720" s="2">
        <v>41230.583333333336</v>
      </c>
      <c r="B7720" s="1">
        <v>2718.10989387069</v>
      </c>
      <c r="C7720" s="1">
        <v>6352.1598075907496</v>
      </c>
      <c r="D7720" s="1">
        <v>490.74025662490499</v>
      </c>
      <c r="E7720" s="1">
        <v>4617.8620874440203</v>
      </c>
      <c r="F7720" s="1">
        <v>5192.7043924595</v>
      </c>
      <c r="G7720" s="1">
        <v>3369.3593836871401</v>
      </c>
      <c r="H7720" s="1">
        <v>2100.40961991318</v>
      </c>
      <c r="I7720" s="1">
        <v>2734.53651514905</v>
      </c>
      <c r="J7720" s="1">
        <v>4441.0299979315096</v>
      </c>
      <c r="K7720" s="1">
        <v>3789.8477777919302</v>
      </c>
      <c r="L7720" s="1">
        <v>642.64589456583201</v>
      </c>
      <c r="M7720" s="1">
        <v>3247.9963110159101</v>
      </c>
      <c r="N7720" s="1">
        <v>4608.8351455603397</v>
      </c>
      <c r="O7720" s="1">
        <v>4129.2228824377898</v>
      </c>
      <c r="P7720" s="1">
        <v>5479.94552221919</v>
      </c>
      <c r="Q7720" s="1">
        <v>2092.3698198234201</v>
      </c>
      <c r="R7720" s="1">
        <v>1550.11292739328</v>
      </c>
      <c r="S7720" s="1">
        <v>887.84773305774695</v>
      </c>
      <c r="T7720" s="1">
        <v>6592.3329710121598</v>
      </c>
      <c r="U7720" s="1">
        <v>1306.7017850196501</v>
      </c>
      <c r="V7720" s="1">
        <v>44.298232319998498</v>
      </c>
      <c r="W7720" s="1">
        <v>103.498786098648</v>
      </c>
    </row>
    <row r="7721" spans="1:23" x14ac:dyDescent="0.25">
      <c r="A7721" s="2">
        <v>41230.625</v>
      </c>
      <c r="B7721" s="1">
        <v>2650.2862780647902</v>
      </c>
      <c r="C7721" s="1">
        <v>6290.0858523113202</v>
      </c>
      <c r="D7721" s="1">
        <v>479.56734044242</v>
      </c>
      <c r="E7721" s="1">
        <v>4573.0030494442999</v>
      </c>
      <c r="F7721" s="1">
        <v>5142.26119618128</v>
      </c>
      <c r="G7721" s="1">
        <v>3334.17946285058</v>
      </c>
      <c r="H7721" s="1">
        <v>2078.4789690866</v>
      </c>
      <c r="I7721" s="1">
        <v>2698.0789687994002</v>
      </c>
      <c r="J7721" s="1">
        <v>4396.2152820085803</v>
      </c>
      <c r="K7721" s="1">
        <v>3767.6469052286802</v>
      </c>
      <c r="L7721" s="1">
        <v>638.87701375000199</v>
      </c>
      <c r="M7721" s="1">
        <v>3214.0835578521501</v>
      </c>
      <c r="N7721" s="1">
        <v>4560.7136966123398</v>
      </c>
      <c r="O7721" s="1">
        <v>4074.32531107358</v>
      </c>
      <c r="P7721" s="1">
        <v>5407.9817344927797</v>
      </c>
      <c r="Q7721" s="1">
        <v>2070.5231135983199</v>
      </c>
      <c r="R7721" s="1">
        <v>1528.04299967162</v>
      </c>
      <c r="S7721" s="1">
        <v>875.16156824906</v>
      </c>
      <c r="T7721" s="1">
        <v>6498.9279257612998</v>
      </c>
      <c r="U7721" s="1">
        <v>1299.0471451743799</v>
      </c>
      <c r="V7721" s="1">
        <v>43.859737213644102</v>
      </c>
      <c r="W7721" s="1">
        <v>102.493373660899</v>
      </c>
    </row>
    <row r="7722" spans="1:23" x14ac:dyDescent="0.25">
      <c r="A7722" s="2">
        <v>41230.666666666664</v>
      </c>
      <c r="B7722" s="1">
        <v>2664.9792475796698</v>
      </c>
      <c r="C7722" s="1">
        <v>6350.95329049055</v>
      </c>
      <c r="D7722" s="1">
        <v>483.76234093673202</v>
      </c>
      <c r="E7722" s="1">
        <v>4617.7065119028302</v>
      </c>
      <c r="F7722" s="1">
        <v>5192.5294505100001</v>
      </c>
      <c r="G7722" s="1">
        <v>3303.3588380323999</v>
      </c>
      <c r="H7722" s="1">
        <v>2059.2658399756901</v>
      </c>
      <c r="I7722" s="1">
        <v>2712.2574200578401</v>
      </c>
      <c r="J7722" s="1">
        <v>4407.1202735380803</v>
      </c>
      <c r="K7722" s="1">
        <v>3785.5644279092198</v>
      </c>
      <c r="L7722" s="1">
        <v>641.91289642255094</v>
      </c>
      <c r="M7722" s="1">
        <v>3184.3730804844499</v>
      </c>
      <c r="N7722" s="1">
        <v>4518.5551843569001</v>
      </c>
      <c r="O7722" s="1">
        <v>4096.2680196557903</v>
      </c>
      <c r="P7722" s="1">
        <v>5436.3067863883398</v>
      </c>
      <c r="Q7722" s="1">
        <v>2051.38352715056</v>
      </c>
      <c r="R7722" s="1">
        <v>1531.26482584372</v>
      </c>
      <c r="S7722" s="1">
        <v>876.84993514737903</v>
      </c>
      <c r="T7722" s="1">
        <v>6513.6763544433097</v>
      </c>
      <c r="U7722" s="1">
        <v>1305.22492862177</v>
      </c>
      <c r="V7722" s="1">
        <v>43.968647665960603</v>
      </c>
      <c r="W7722" s="1">
        <v>103.495299229756</v>
      </c>
    </row>
    <row r="7723" spans="1:23" x14ac:dyDescent="0.25">
      <c r="A7723" s="2">
        <v>41230.708333333336</v>
      </c>
      <c r="B7723" s="1">
        <v>2766.1877650608899</v>
      </c>
      <c r="C7723" s="1">
        <v>6852.3895587484103</v>
      </c>
      <c r="D7723" s="1">
        <v>506.61026091107902</v>
      </c>
      <c r="E7723" s="1">
        <v>4984.3583147170802</v>
      </c>
      <c r="F7723" s="1">
        <v>5604.8229298136503</v>
      </c>
      <c r="G7723" s="1">
        <v>3381.00574248868</v>
      </c>
      <c r="H7723" s="1">
        <v>2107.6697905504102</v>
      </c>
      <c r="I7723" s="1">
        <v>2794.4209760499398</v>
      </c>
      <c r="J7723" s="1">
        <v>4586.6066643754102</v>
      </c>
      <c r="K7723" s="1">
        <v>3911.89623733282</v>
      </c>
      <c r="L7723" s="1">
        <v>663.34254790402804</v>
      </c>
      <c r="M7723" s="1">
        <v>3259.22317230215</v>
      </c>
      <c r="N7723" s="1">
        <v>4624.7658141682105</v>
      </c>
      <c r="O7723" s="1">
        <v>4218.2187455112198</v>
      </c>
      <c r="P7723" s="1">
        <v>5601.1771769085199</v>
      </c>
      <c r="Q7723" s="1">
        <v>2099.6022004905499</v>
      </c>
      <c r="R7723" s="1">
        <v>1596.98538336059</v>
      </c>
      <c r="S7723" s="1">
        <v>915.11630263634902</v>
      </c>
      <c r="T7723" s="1">
        <v>6793.3992312684104</v>
      </c>
      <c r="U7723" s="1">
        <v>1348.78287885025</v>
      </c>
      <c r="V7723" s="1">
        <v>45.760472779921301</v>
      </c>
      <c r="W7723" s="1">
        <v>111.71295835286701</v>
      </c>
    </row>
    <row r="7724" spans="1:23" x14ac:dyDescent="0.25">
      <c r="A7724" s="2">
        <v>41230.75</v>
      </c>
      <c r="B7724" s="1">
        <v>3104.7616272567302</v>
      </c>
      <c r="C7724" s="1">
        <v>7178.2664801418896</v>
      </c>
      <c r="D7724" s="1">
        <v>554.36888984610198</v>
      </c>
      <c r="E7724" s="1">
        <v>5219.9664607977602</v>
      </c>
      <c r="F7724" s="1">
        <v>5869.7601305973003</v>
      </c>
      <c r="G7724" s="1">
        <v>3589.0065861922099</v>
      </c>
      <c r="H7724" s="1">
        <v>2237.3344903684601</v>
      </c>
      <c r="I7724" s="1">
        <v>2997.1772810000598</v>
      </c>
      <c r="J7724" s="1">
        <v>4977.70054644622</v>
      </c>
      <c r="K7724" s="1">
        <v>4087.0103853845999</v>
      </c>
      <c r="L7724" s="1">
        <v>693.08000162990504</v>
      </c>
      <c r="M7724" s="1">
        <v>3459.73190292558</v>
      </c>
      <c r="N7724" s="1">
        <v>4909.2832816156697</v>
      </c>
      <c r="O7724" s="1">
        <v>4524.53405790329</v>
      </c>
      <c r="P7724" s="1">
        <v>6011.5548677354</v>
      </c>
      <c r="Q7724" s="1">
        <v>2228.7705788980802</v>
      </c>
      <c r="R7724" s="1">
        <v>1710.5511674721099</v>
      </c>
      <c r="S7724" s="1">
        <v>980.11952229037604</v>
      </c>
      <c r="T7724" s="1">
        <v>7275.0724325703304</v>
      </c>
      <c r="U7724" s="1">
        <v>1409.16049379889</v>
      </c>
      <c r="V7724" s="1">
        <v>49.621452218658703</v>
      </c>
      <c r="W7724" s="1">
        <v>116.99357450219</v>
      </c>
    </row>
    <row r="7725" spans="1:23" x14ac:dyDescent="0.25">
      <c r="A7725" s="2">
        <v>41230.791666666664</v>
      </c>
      <c r="B7725" s="1">
        <v>3226.7229783974999</v>
      </c>
      <c r="C7725" s="1">
        <v>7121.6881416349297</v>
      </c>
      <c r="D7725" s="1">
        <v>539.73136271031296</v>
      </c>
      <c r="E7725" s="1">
        <v>5178.5954804212397</v>
      </c>
      <c r="F7725" s="1">
        <v>5823.2391935373498</v>
      </c>
      <c r="G7725" s="1">
        <v>3730.7197418942201</v>
      </c>
      <c r="H7725" s="1">
        <v>2325.6764098876101</v>
      </c>
      <c r="I7725" s="1">
        <v>2993.9997657723202</v>
      </c>
      <c r="J7725" s="1">
        <v>4976.9391934314499</v>
      </c>
      <c r="K7725" s="1">
        <v>4100.1444481420704</v>
      </c>
      <c r="L7725" s="1">
        <v>695.30343614426795</v>
      </c>
      <c r="M7725" s="1">
        <v>3596.3406034313898</v>
      </c>
      <c r="N7725" s="1">
        <v>5103.1280153504804</v>
      </c>
      <c r="O7725" s="1">
        <v>4520.33369663743</v>
      </c>
      <c r="P7725" s="1">
        <v>6006.2158629875903</v>
      </c>
      <c r="Q7725" s="1">
        <v>2316.7743494363099</v>
      </c>
      <c r="R7725" s="1">
        <v>1703.3388547883301</v>
      </c>
      <c r="S7725" s="1">
        <v>975.81261124065998</v>
      </c>
      <c r="T7725" s="1">
        <v>7244.7359736573098</v>
      </c>
      <c r="U7725" s="1">
        <v>1413.6889878852</v>
      </c>
      <c r="V7725" s="1">
        <v>49.619330597591699</v>
      </c>
      <c r="W7725" s="1">
        <v>116.066338875054</v>
      </c>
    </row>
    <row r="7726" spans="1:23" x14ac:dyDescent="0.25">
      <c r="A7726" s="2">
        <v>41230.833333333336</v>
      </c>
      <c r="B7726" s="1">
        <v>3229.51214188215</v>
      </c>
      <c r="C7726" s="1">
        <v>6980.7218023688802</v>
      </c>
      <c r="D7726" s="1">
        <v>524.52109953281195</v>
      </c>
      <c r="E7726" s="1">
        <v>5076.3540052733297</v>
      </c>
      <c r="F7726" s="1">
        <v>5708.2704597296397</v>
      </c>
      <c r="G7726" s="1">
        <v>3749.9872593016698</v>
      </c>
      <c r="H7726" s="1">
        <v>2337.6874999216302</v>
      </c>
      <c r="I7726" s="1">
        <v>2968.9863621929499</v>
      </c>
      <c r="J7726" s="1">
        <v>4931.4097897911097</v>
      </c>
      <c r="K7726" s="1">
        <v>4085.2106066591</v>
      </c>
      <c r="L7726" s="1">
        <v>692.76458009717203</v>
      </c>
      <c r="M7726" s="1">
        <v>3614.9141120232098</v>
      </c>
      <c r="N7726" s="1">
        <v>5129.4834144880997</v>
      </c>
      <c r="O7726" s="1">
        <v>4485.3285929554404</v>
      </c>
      <c r="P7726" s="1">
        <v>5959.2663388247902</v>
      </c>
      <c r="Q7726" s="1">
        <v>2328.7394642653899</v>
      </c>
      <c r="R7726" s="1">
        <v>1664.1361417163801</v>
      </c>
      <c r="S7726" s="1">
        <v>952.544394647422</v>
      </c>
      <c r="T7726" s="1">
        <v>7081.0758972491703</v>
      </c>
      <c r="U7726" s="1">
        <v>1408.53994801153</v>
      </c>
      <c r="V7726" s="1">
        <v>49.171539284574699</v>
      </c>
      <c r="W7726" s="1">
        <v>113.774830734194</v>
      </c>
    </row>
    <row r="7727" spans="1:23" x14ac:dyDescent="0.25">
      <c r="A7727" s="2">
        <v>41230.875</v>
      </c>
      <c r="B7727" s="1">
        <v>3224.6865568943299</v>
      </c>
      <c r="C7727" s="1">
        <v>6768.4653181644999</v>
      </c>
      <c r="D7727" s="1">
        <v>515.60866756157395</v>
      </c>
      <c r="E7727" s="1">
        <v>4922.0064793698102</v>
      </c>
      <c r="F7727" s="1">
        <v>5534.7093917402599</v>
      </c>
      <c r="G7727" s="1">
        <v>3730.5918047620698</v>
      </c>
      <c r="H7727" s="1">
        <v>2325.5966557407501</v>
      </c>
      <c r="I7727" s="1">
        <v>2926.5522061689699</v>
      </c>
      <c r="J7727" s="1">
        <v>4892.3675665616302</v>
      </c>
      <c r="K7727" s="1">
        <v>4032.3008166484501</v>
      </c>
      <c r="L7727" s="1">
        <v>683.79809336569497</v>
      </c>
      <c r="M7727" s="1">
        <v>3596.2172745471898</v>
      </c>
      <c r="N7727" s="1">
        <v>5102.9530143832499</v>
      </c>
      <c r="O7727" s="1">
        <v>4424.0354955520197</v>
      </c>
      <c r="P7727" s="1">
        <v>5879.6076296503397</v>
      </c>
      <c r="Q7727" s="1">
        <v>2316.6949005667502</v>
      </c>
      <c r="R7727" s="1">
        <v>1614.8794180565801</v>
      </c>
      <c r="S7727" s="1">
        <v>923.51262386785402</v>
      </c>
      <c r="T7727" s="1">
        <v>6874.3624574422201</v>
      </c>
      <c r="U7727" s="1">
        <v>1390.2971791443799</v>
      </c>
      <c r="V7727" s="1">
        <v>48.781356319697899</v>
      </c>
      <c r="W7727" s="1">
        <v>110.31548498808</v>
      </c>
    </row>
    <row r="7728" spans="1:23" x14ac:dyDescent="0.25">
      <c r="A7728" s="2">
        <v>41230.916666666664</v>
      </c>
      <c r="B7728" s="1">
        <v>3162.21644947913</v>
      </c>
      <c r="C7728" s="1">
        <v>6439.0663838232003</v>
      </c>
      <c r="D7728" s="1">
        <v>506.4836054548</v>
      </c>
      <c r="E7728" s="1">
        <v>4681.6665294882296</v>
      </c>
      <c r="F7728" s="1">
        <v>5264.4513611189204</v>
      </c>
      <c r="G7728" s="1">
        <v>3675.5826445616799</v>
      </c>
      <c r="H7728" s="1">
        <v>2291.30474558488</v>
      </c>
      <c r="I7728" s="1">
        <v>2847.6656209816902</v>
      </c>
      <c r="J7728" s="1">
        <v>4802.0539800425504</v>
      </c>
      <c r="K7728" s="1">
        <v>3962.7577371473099</v>
      </c>
      <c r="L7728" s="1">
        <v>672.00379825814002</v>
      </c>
      <c r="M7728" s="1">
        <v>3543.1895238513198</v>
      </c>
      <c r="N7728" s="1">
        <v>5027.7078054314397</v>
      </c>
      <c r="O7728" s="1">
        <v>4306.2443076885302</v>
      </c>
      <c r="P7728" s="1">
        <v>5725.5643676999298</v>
      </c>
      <c r="Q7728" s="1">
        <v>2282.5342505706799</v>
      </c>
      <c r="R7728" s="1">
        <v>1558.11095702171</v>
      </c>
      <c r="S7728" s="1">
        <v>890.60653682317002</v>
      </c>
      <c r="T7728" s="1">
        <v>6633.3025802246502</v>
      </c>
      <c r="U7728" s="1">
        <v>1366.3194176489401</v>
      </c>
      <c r="V7728" s="1">
        <v>47.890980286096998</v>
      </c>
      <c r="W7728" s="1">
        <v>104.92881631051399</v>
      </c>
    </row>
    <row r="7729" spans="1:23" x14ac:dyDescent="0.25">
      <c r="A7729" s="2">
        <v>41230.958333333336</v>
      </c>
      <c r="B7729" s="1">
        <v>3066.5433012788799</v>
      </c>
      <c r="C7729" s="1">
        <v>6043.9395031109298</v>
      </c>
      <c r="D7729" s="1">
        <v>451.07732215808102</v>
      </c>
      <c r="E7729" s="1">
        <v>4393.3915162143003</v>
      </c>
      <c r="F7729" s="1">
        <v>4940.2911979702603</v>
      </c>
      <c r="G7729" s="1">
        <v>3574.5479071325999</v>
      </c>
      <c r="H7729" s="1">
        <v>2228.3211601980302</v>
      </c>
      <c r="I7729" s="1">
        <v>2745.5852927474298</v>
      </c>
      <c r="J7729" s="1">
        <v>4581.4685895018501</v>
      </c>
      <c r="K7729" s="1">
        <v>3841.7573477218698</v>
      </c>
      <c r="L7729" s="1">
        <v>651.46721478332699</v>
      </c>
      <c r="M7729" s="1">
        <v>3445.7940201116799</v>
      </c>
      <c r="N7729" s="1">
        <v>4889.5057332392898</v>
      </c>
      <c r="O7729" s="1">
        <v>4153.3193199238704</v>
      </c>
      <c r="P7729" s="1">
        <v>5519.0997995818698</v>
      </c>
      <c r="Q7729" s="1">
        <v>2219.7917493184</v>
      </c>
      <c r="R7729" s="1">
        <v>1489.2428855177</v>
      </c>
      <c r="S7729" s="1">
        <v>850.80212748242604</v>
      </c>
      <c r="T7729" s="1">
        <v>6340.5055217216704</v>
      </c>
      <c r="U7729" s="1">
        <v>1324.5996879603699</v>
      </c>
      <c r="V7729" s="1">
        <v>45.701141263898897</v>
      </c>
      <c r="W7729" s="1">
        <v>98.467793141903599</v>
      </c>
    </row>
    <row r="7730" spans="1:23" x14ac:dyDescent="0.25">
      <c r="A7730" s="2">
        <v>41231</v>
      </c>
      <c r="B7730" s="1">
        <v>2984.3880433408299</v>
      </c>
      <c r="C7730" s="1">
        <v>5721.92363886372</v>
      </c>
      <c r="D7730" s="1">
        <v>431.71845636953401</v>
      </c>
      <c r="E7730" s="1">
        <v>4159.1899435197402</v>
      </c>
      <c r="F7730" s="1">
        <v>4676.9356641273098</v>
      </c>
      <c r="G7730" s="1">
        <v>3478.0775471069901</v>
      </c>
      <c r="H7730" s="1">
        <v>2168.1829412786301</v>
      </c>
      <c r="I7730" s="1">
        <v>2634.7221379074799</v>
      </c>
      <c r="J7730" s="1">
        <v>4417.6742079187998</v>
      </c>
      <c r="K7730" s="1">
        <v>3750.0612456921999</v>
      </c>
      <c r="L7730" s="1">
        <v>635.90532828950199</v>
      </c>
      <c r="M7730" s="1">
        <v>3352.7984865979201</v>
      </c>
      <c r="N7730" s="1">
        <v>4757.5471217763697</v>
      </c>
      <c r="O7730" s="1">
        <v>3987.2727285179199</v>
      </c>
      <c r="P7730" s="1">
        <v>5299.6639407910097</v>
      </c>
      <c r="Q7730" s="1">
        <v>2159.8837232400901</v>
      </c>
      <c r="R7730" s="1">
        <v>1414.08692366687</v>
      </c>
      <c r="S7730" s="1">
        <v>807.35534445202302</v>
      </c>
      <c r="T7730" s="1">
        <v>6022.1395452384304</v>
      </c>
      <c r="U7730" s="1">
        <v>1292.9837848352799</v>
      </c>
      <c r="V7730" s="1">
        <v>44.086789419041203</v>
      </c>
      <c r="W7730" s="1">
        <v>93.218702108589994</v>
      </c>
    </row>
    <row r="7731" spans="1:23" x14ac:dyDescent="0.25">
      <c r="A7731" s="2">
        <v>41231.041666666664</v>
      </c>
      <c r="B7731" s="1">
        <v>2843.4197031805002</v>
      </c>
      <c r="C7731" s="1">
        <v>5516.5387326455602</v>
      </c>
      <c r="D7731" s="1">
        <v>415.34748039391599</v>
      </c>
      <c r="E7731" s="1">
        <v>4010.2487031921601</v>
      </c>
      <c r="F7731" s="1">
        <v>4509.4538688241801</v>
      </c>
      <c r="G7731" s="1">
        <v>3407.6074094527198</v>
      </c>
      <c r="H7731" s="1">
        <v>2124.2528827155002</v>
      </c>
      <c r="I7731" s="1">
        <v>2566.6044766681798</v>
      </c>
      <c r="J7731" s="1">
        <v>4288.3983144502099</v>
      </c>
      <c r="K7731" s="1">
        <v>3687.6138632760399</v>
      </c>
      <c r="L7731" s="1">
        <v>625.30302790863004</v>
      </c>
      <c r="M7731" s="1">
        <v>3284.8666571095</v>
      </c>
      <c r="N7731" s="1">
        <v>4661.1533536595198</v>
      </c>
      <c r="O7731" s="1">
        <v>3886.6272407387</v>
      </c>
      <c r="P7731" s="1">
        <v>5164.7783089506802</v>
      </c>
      <c r="Q7731" s="1">
        <v>2116.1218170627699</v>
      </c>
      <c r="R7731" s="1">
        <v>1355.4498693645601</v>
      </c>
      <c r="S7731" s="1">
        <v>773.11821336347305</v>
      </c>
      <c r="T7731" s="1">
        <v>5775.4177334589203</v>
      </c>
      <c r="U7731" s="1">
        <v>1271.45254905553</v>
      </c>
      <c r="V7731" s="1">
        <v>42.808861633274297</v>
      </c>
      <c r="W7731" s="1">
        <v>89.880525852559003</v>
      </c>
    </row>
    <row r="7732" spans="1:23" x14ac:dyDescent="0.25">
      <c r="A7732" s="2">
        <v>41231.083333333336</v>
      </c>
      <c r="B7732" s="1">
        <v>2867.5899695276598</v>
      </c>
      <c r="C7732" s="1">
        <v>5383.4356767583104</v>
      </c>
      <c r="D7732" s="1">
        <v>408.25760583469901</v>
      </c>
      <c r="E7732" s="1">
        <v>3913.9567152125401</v>
      </c>
      <c r="F7732" s="1">
        <v>4401.1752283035003</v>
      </c>
      <c r="G7732" s="1">
        <v>3379.8750480694298</v>
      </c>
      <c r="H7732" s="1">
        <v>2106.96493209961</v>
      </c>
      <c r="I7732" s="1">
        <v>2523.6469732220098</v>
      </c>
      <c r="J7732" s="1">
        <v>4215.6347493501999</v>
      </c>
      <c r="K7732" s="1">
        <v>3682.10802218356</v>
      </c>
      <c r="L7732" s="1">
        <v>624.35404739771604</v>
      </c>
      <c r="M7732" s="1">
        <v>3258.13320507562</v>
      </c>
      <c r="N7732" s="1">
        <v>4623.2191747080296</v>
      </c>
      <c r="O7732" s="1">
        <v>3823.90026056017</v>
      </c>
      <c r="P7732" s="1">
        <v>5081.2004410413401</v>
      </c>
      <c r="Q7732" s="1">
        <v>2098.9000400473101</v>
      </c>
      <c r="R7732" s="1">
        <v>1311.73684882768</v>
      </c>
      <c r="S7732" s="1">
        <v>747.45092281051802</v>
      </c>
      <c r="T7732" s="1">
        <v>5592.2038930087401</v>
      </c>
      <c r="U7732" s="1">
        <v>1269.5541898587001</v>
      </c>
      <c r="V7732" s="1">
        <v>42.101006840642803</v>
      </c>
      <c r="W7732" s="1">
        <v>87.7223618194637</v>
      </c>
    </row>
    <row r="7733" spans="1:23" x14ac:dyDescent="0.25">
      <c r="A7733" s="2">
        <v>41231.125</v>
      </c>
      <c r="B7733" s="1">
        <v>2877.3644173642101</v>
      </c>
      <c r="C7733" s="1">
        <v>5320.3717786072903</v>
      </c>
      <c r="D7733" s="1">
        <v>418.29844097295302</v>
      </c>
      <c r="E7733" s="1">
        <v>3868.1969047747798</v>
      </c>
      <c r="F7733" s="1">
        <v>4349.7191293211699</v>
      </c>
      <c r="G7733" s="1">
        <v>3395.7816301153798</v>
      </c>
      <c r="H7733" s="1">
        <v>2116.8808639265899</v>
      </c>
      <c r="I7733" s="1">
        <v>2520.5064849727501</v>
      </c>
      <c r="J7733" s="1">
        <v>4209.8620027224797</v>
      </c>
      <c r="K7733" s="1">
        <v>3627.9371522254601</v>
      </c>
      <c r="L7733" s="1">
        <v>615.18159656989496</v>
      </c>
      <c r="M7733" s="1">
        <v>3273.4668379484601</v>
      </c>
      <c r="N7733" s="1">
        <v>4644.9772616411201</v>
      </c>
      <c r="O7733" s="1">
        <v>3820.8171418697402</v>
      </c>
      <c r="P7733" s="1">
        <v>5076.9548586900701</v>
      </c>
      <c r="Q7733" s="1">
        <v>2108.7780163684502</v>
      </c>
      <c r="R7733" s="1">
        <v>1294.9447920877301</v>
      </c>
      <c r="S7733" s="1">
        <v>737.34457211940196</v>
      </c>
      <c r="T7733" s="1">
        <v>5522.5639101721299</v>
      </c>
      <c r="U7733" s="1">
        <v>1250.87661317999</v>
      </c>
      <c r="V7733" s="1">
        <v>42.026266092063103</v>
      </c>
      <c r="W7733" s="1">
        <v>86.696760633735394</v>
      </c>
    </row>
    <row r="7734" spans="1:23" x14ac:dyDescent="0.25">
      <c r="A7734" s="2">
        <v>41231.166666666664</v>
      </c>
      <c r="B7734" s="1">
        <v>2927.53188250629</v>
      </c>
      <c r="C7734" s="1">
        <v>5314.0302964273696</v>
      </c>
      <c r="D7734" s="1">
        <v>423.85089866537299</v>
      </c>
      <c r="E7734" s="1">
        <v>3863.61197280946</v>
      </c>
      <c r="F7734" s="1">
        <v>4344.5634542696798</v>
      </c>
      <c r="G7734" s="1">
        <v>3433.44786501205</v>
      </c>
      <c r="H7734" s="1">
        <v>2140.3614467655502</v>
      </c>
      <c r="I7734" s="1">
        <v>2532.09713643952</v>
      </c>
      <c r="J7734" s="1">
        <v>4226.9350463669998</v>
      </c>
      <c r="K7734" s="1">
        <v>3676.2054888677098</v>
      </c>
      <c r="L7734" s="1">
        <v>623.35733573803998</v>
      </c>
      <c r="M7734" s="1">
        <v>3309.77634906401</v>
      </c>
      <c r="N7734" s="1">
        <v>4696.4996572731197</v>
      </c>
      <c r="O7734" s="1">
        <v>3839.2373249663101</v>
      </c>
      <c r="P7734" s="1">
        <v>5101.2289647728103</v>
      </c>
      <c r="Q7734" s="1">
        <v>2132.1687218852799</v>
      </c>
      <c r="R7734" s="1">
        <v>1293.2096958740201</v>
      </c>
      <c r="S7734" s="1">
        <v>736.08048508316699</v>
      </c>
      <c r="T7734" s="1">
        <v>5516.1410634369304</v>
      </c>
      <c r="U7734" s="1">
        <v>1267.5190551323999</v>
      </c>
      <c r="V7734" s="1">
        <v>42.207343093989103</v>
      </c>
      <c r="W7734" s="1">
        <v>86.593999900788006</v>
      </c>
    </row>
    <row r="7735" spans="1:23" x14ac:dyDescent="0.25">
      <c r="A7735" s="2">
        <v>41231.208333333336</v>
      </c>
      <c r="B7735" s="1">
        <v>2981.5249694101399</v>
      </c>
      <c r="C7735" s="1">
        <v>5403.3946531793399</v>
      </c>
      <c r="D7735" s="1">
        <v>424.52056381815902</v>
      </c>
      <c r="E7735" s="1">
        <v>3928.9706784453301</v>
      </c>
      <c r="F7735" s="1">
        <v>4418.0581648985699</v>
      </c>
      <c r="G7735" s="1">
        <v>3499.8785789785802</v>
      </c>
      <c r="H7735" s="1">
        <v>2181.7733873702</v>
      </c>
      <c r="I7735" s="1">
        <v>2568.8889785998499</v>
      </c>
      <c r="J7735" s="1">
        <v>4282.2329913866397</v>
      </c>
      <c r="K7735" s="1">
        <v>3720.8912471035601</v>
      </c>
      <c r="L7735" s="1">
        <v>630.93536579390104</v>
      </c>
      <c r="M7735" s="1">
        <v>3373.8142534045401</v>
      </c>
      <c r="N7735" s="1">
        <v>4787.3680314679104</v>
      </c>
      <c r="O7735" s="1">
        <v>3895.7717615640599</v>
      </c>
      <c r="P7735" s="1">
        <v>5175.9115951147196</v>
      </c>
      <c r="Q7735" s="1">
        <v>2173.42214877878</v>
      </c>
      <c r="R7735" s="1">
        <v>1305.22068787541</v>
      </c>
      <c r="S7735" s="1">
        <v>742.67203050112403</v>
      </c>
      <c r="T7735" s="1">
        <v>5568.6492069096903</v>
      </c>
      <c r="U7735" s="1">
        <v>1282.9262597156301</v>
      </c>
      <c r="V7735" s="1">
        <v>42.756880108943001</v>
      </c>
      <c r="W7735" s="1">
        <v>88.058865365844696</v>
      </c>
    </row>
    <row r="7736" spans="1:23" x14ac:dyDescent="0.25">
      <c r="A7736" s="2">
        <v>41231.25</v>
      </c>
      <c r="B7736" s="1">
        <v>3123.7605728774301</v>
      </c>
      <c r="C7736" s="1">
        <v>5577.3677315826299</v>
      </c>
      <c r="D7736" s="1">
        <v>432.21358247292102</v>
      </c>
      <c r="E7736" s="1">
        <v>4055.8238120741598</v>
      </c>
      <c r="F7736" s="1">
        <v>4560.7022741678302</v>
      </c>
      <c r="G7736" s="1">
        <v>3622.4521522200798</v>
      </c>
      <c r="H7736" s="1">
        <v>2258.1839696399602</v>
      </c>
      <c r="I7736" s="1">
        <v>2635.8000711533</v>
      </c>
      <c r="J7736" s="1">
        <v>4402.5091895497599</v>
      </c>
      <c r="K7736" s="1">
        <v>3790.18735868353</v>
      </c>
      <c r="L7736" s="1">
        <v>642.69502077368804</v>
      </c>
      <c r="M7736" s="1">
        <v>3491.9727720962401</v>
      </c>
      <c r="N7736" s="1">
        <v>4955.0323640432498</v>
      </c>
      <c r="O7736" s="1">
        <v>3997.37415335183</v>
      </c>
      <c r="P7736" s="1">
        <v>5311.4387738867999</v>
      </c>
      <c r="Q7736" s="1">
        <v>2249.54025200046</v>
      </c>
      <c r="R7736" s="1">
        <v>1338.03325986293</v>
      </c>
      <c r="S7736" s="1">
        <v>761.29964507524096</v>
      </c>
      <c r="T7736" s="1">
        <v>5709.1889990517702</v>
      </c>
      <c r="U7736" s="1">
        <v>1306.8188691304699</v>
      </c>
      <c r="V7736" s="1">
        <v>43.9477530865529</v>
      </c>
      <c r="W7736" s="1">
        <v>90.901987376589005</v>
      </c>
    </row>
    <row r="7737" spans="1:23" x14ac:dyDescent="0.25">
      <c r="A7737" s="2">
        <v>41231.291666666664</v>
      </c>
      <c r="B7737" s="1">
        <v>3289.8721214166098</v>
      </c>
      <c r="C7737" s="1">
        <v>5787.5738050682203</v>
      </c>
      <c r="D7737" s="1">
        <v>476.65720724634099</v>
      </c>
      <c r="E7737" s="1">
        <v>4208.3439632994396</v>
      </c>
      <c r="F7737" s="1">
        <v>4732.2084915924497</v>
      </c>
      <c r="G7737" s="1">
        <v>3770.8362524684499</v>
      </c>
      <c r="H7737" s="1">
        <v>2350.6844589355701</v>
      </c>
      <c r="I7737" s="1">
        <v>2737.6477459980802</v>
      </c>
      <c r="J7737" s="1">
        <v>4511.1315346558304</v>
      </c>
      <c r="K7737" s="1">
        <v>3899.1310829075901</v>
      </c>
      <c r="L7737" s="1">
        <v>661.16395307738401</v>
      </c>
      <c r="M7737" s="1">
        <v>3635.0121322053101</v>
      </c>
      <c r="N7737" s="1">
        <v>5158.0020619561701</v>
      </c>
      <c r="O7737" s="1">
        <v>4151.0361666641102</v>
      </c>
      <c r="P7737" s="1">
        <v>5511.8165818705602</v>
      </c>
      <c r="Q7737" s="1">
        <v>2341.6866744345102</v>
      </c>
      <c r="R7737" s="1">
        <v>1396.9784936681899</v>
      </c>
      <c r="S7737" s="1">
        <v>795.09936747668098</v>
      </c>
      <c r="T7737" s="1">
        <v>5959.4121416091803</v>
      </c>
      <c r="U7737" s="1">
        <v>1344.38158068434</v>
      </c>
      <c r="V7737" s="1">
        <v>45.024355601444803</v>
      </c>
      <c r="W7737" s="1">
        <v>94.320376710978096</v>
      </c>
    </row>
    <row r="7738" spans="1:23" x14ac:dyDescent="0.25">
      <c r="A7738" s="2">
        <v>41231.333333333336</v>
      </c>
      <c r="B7738" s="1">
        <v>3420.1502416078501</v>
      </c>
      <c r="C7738" s="1">
        <v>5954.1035701859701</v>
      </c>
      <c r="D7738" s="1">
        <v>493.04923894956403</v>
      </c>
      <c r="E7738" s="1">
        <v>4328.7779023374596</v>
      </c>
      <c r="F7738" s="1">
        <v>4867.6343298703696</v>
      </c>
      <c r="G7738" s="1">
        <v>3903.36023247598</v>
      </c>
      <c r="H7738" s="1">
        <v>2433.2979800175499</v>
      </c>
      <c r="I7738" s="1">
        <v>2809.0954085480898</v>
      </c>
      <c r="J7738" s="1">
        <v>4600.4478897598301</v>
      </c>
      <c r="K7738" s="1">
        <v>3925.4192745661298</v>
      </c>
      <c r="L7738" s="1">
        <v>665.63504469078498</v>
      </c>
      <c r="M7738" s="1">
        <v>3762.7626477097101</v>
      </c>
      <c r="N7738" s="1">
        <v>5339.2772265008998</v>
      </c>
      <c r="O7738" s="1">
        <v>4257.1873033122702</v>
      </c>
      <c r="P7738" s="1">
        <v>5651.1340946496202</v>
      </c>
      <c r="Q7738" s="1">
        <v>2423.9839732958699</v>
      </c>
      <c r="R7738" s="1">
        <v>1453.2078657320201</v>
      </c>
      <c r="S7738" s="1">
        <v>827.81661825474396</v>
      </c>
      <c r="T7738" s="1">
        <v>6196.0870299304997</v>
      </c>
      <c r="U7738" s="1">
        <v>1353.4454874635101</v>
      </c>
      <c r="V7738" s="1">
        <v>45.892986022450302</v>
      </c>
      <c r="W7738" s="1">
        <v>97.019627199511604</v>
      </c>
    </row>
    <row r="7739" spans="1:23" x14ac:dyDescent="0.25">
      <c r="A7739" s="2">
        <v>41231.375</v>
      </c>
      <c r="B7739" s="1">
        <v>3446.95825921184</v>
      </c>
      <c r="C7739" s="1">
        <v>6141.64610540788</v>
      </c>
      <c r="D7739" s="1">
        <v>507.27111182505598</v>
      </c>
      <c r="E7739" s="1">
        <v>4465.2105480566697</v>
      </c>
      <c r="F7739" s="1">
        <v>5021.0504313661804</v>
      </c>
      <c r="G7739" s="1">
        <v>3908.4308932131198</v>
      </c>
      <c r="H7739" s="1">
        <v>2436.4589561494399</v>
      </c>
      <c r="I7739" s="1">
        <v>2821.7310120623201</v>
      </c>
      <c r="J7739" s="1">
        <v>4677.0197914564396</v>
      </c>
      <c r="K7739" s="1">
        <v>3884.2605269544201</v>
      </c>
      <c r="L7739" s="1">
        <v>658.68489700733198</v>
      </c>
      <c r="M7739" s="1">
        <v>3767.65066513177</v>
      </c>
      <c r="N7739" s="1">
        <v>5346.2132154398396</v>
      </c>
      <c r="O7739" s="1">
        <v>4272.4848064453299</v>
      </c>
      <c r="P7739" s="1">
        <v>5675.20247074494</v>
      </c>
      <c r="Q7739" s="1">
        <v>2427.1328500658301</v>
      </c>
      <c r="R7739" s="1">
        <v>1494.56835373788</v>
      </c>
      <c r="S7739" s="1">
        <v>852.62046974850102</v>
      </c>
      <c r="T7739" s="1">
        <v>6368.2648076330997</v>
      </c>
      <c r="U7739" s="1">
        <v>1339.2543610313201</v>
      </c>
      <c r="V7739" s="1">
        <v>46.633945815787499</v>
      </c>
      <c r="W7739" s="1">
        <v>100.077451999988</v>
      </c>
    </row>
    <row r="7740" spans="1:23" x14ac:dyDescent="0.25">
      <c r="A7740" s="2">
        <v>41231.416666666664</v>
      </c>
      <c r="B7740" s="1">
        <v>3268.6040453063601</v>
      </c>
      <c r="C7740" s="1">
        <v>6220.0555062370004</v>
      </c>
      <c r="D7740" s="1">
        <v>498.88662928979699</v>
      </c>
      <c r="E7740" s="1">
        <v>4522.0183900311504</v>
      </c>
      <c r="F7740" s="1">
        <v>5084.9298467668996</v>
      </c>
      <c r="G7740" s="1">
        <v>3774.6234927012601</v>
      </c>
      <c r="H7740" s="1">
        <v>2353.0453693971899</v>
      </c>
      <c r="I7740" s="1">
        <v>2796.2991188552801</v>
      </c>
      <c r="J7740" s="1">
        <v>4644.4263039114203</v>
      </c>
      <c r="K7740" s="1">
        <v>3872.6607524071901</v>
      </c>
      <c r="L7740" s="1">
        <v>656.71359566329204</v>
      </c>
      <c r="M7740" s="1">
        <v>3638.66295745258</v>
      </c>
      <c r="N7740" s="1">
        <v>5163.1825024797099</v>
      </c>
      <c r="O7740" s="1">
        <v>4230.0417393945499</v>
      </c>
      <c r="P7740" s="1">
        <v>5619.6936753945902</v>
      </c>
      <c r="Q7740" s="1">
        <v>2344.03854796925</v>
      </c>
      <c r="R7740" s="1">
        <v>1516.7049792335399</v>
      </c>
      <c r="S7740" s="1">
        <v>866.48910406451205</v>
      </c>
      <c r="T7740" s="1">
        <v>6458.1064628283702</v>
      </c>
      <c r="U7740" s="1">
        <v>1335.25487424572</v>
      </c>
      <c r="V7740" s="1">
        <v>46.317156387266401</v>
      </c>
      <c r="W7740" s="1">
        <v>101.350669470304</v>
      </c>
    </row>
    <row r="7741" spans="1:23" x14ac:dyDescent="0.25">
      <c r="A7741" s="2">
        <v>41231.458333333336</v>
      </c>
      <c r="B7741" s="1">
        <v>3075.2935520518799</v>
      </c>
      <c r="C7741" s="1">
        <v>6241.4610542418104</v>
      </c>
      <c r="D7741" s="1">
        <v>499.55756941547901</v>
      </c>
      <c r="E7741" s="1">
        <v>4537.5894756704602</v>
      </c>
      <c r="F7741" s="1">
        <v>5102.4392576725304</v>
      </c>
      <c r="G7741" s="1">
        <v>3585.0833257580598</v>
      </c>
      <c r="H7741" s="1">
        <v>2234.8887868922402</v>
      </c>
      <c r="I7741" s="1">
        <v>2755.4650777246802</v>
      </c>
      <c r="J7741" s="1">
        <v>4558.4282801509398</v>
      </c>
      <c r="K7741" s="1">
        <v>3782.9728082864899</v>
      </c>
      <c r="L7741" s="1">
        <v>641.509505954308</v>
      </c>
      <c r="M7741" s="1">
        <v>3455.9499568740598</v>
      </c>
      <c r="N7741" s="1">
        <v>4903.9167835621702</v>
      </c>
      <c r="O7741" s="1">
        <v>4165.4421556507295</v>
      </c>
      <c r="P7741" s="1">
        <v>5532.9276169984596</v>
      </c>
      <c r="Q7741" s="1">
        <v>2226.3342369134698</v>
      </c>
      <c r="R7741" s="1">
        <v>1520.1616138455499</v>
      </c>
      <c r="S7741" s="1">
        <v>869.33412044760496</v>
      </c>
      <c r="T7741" s="1">
        <v>6469.8470862332997</v>
      </c>
      <c r="U7741" s="1">
        <v>1304.3313639759999</v>
      </c>
      <c r="V7741" s="1">
        <v>45.450238024503399</v>
      </c>
      <c r="W7741" s="1">
        <v>101.69965963748299</v>
      </c>
    </row>
    <row r="7742" spans="1:23" x14ac:dyDescent="0.25">
      <c r="A7742" s="2">
        <v>41231.5</v>
      </c>
      <c r="B7742" s="1">
        <v>2890.5519721586602</v>
      </c>
      <c r="C7742" s="1">
        <v>6242.6134576472004</v>
      </c>
      <c r="D7742" s="1">
        <v>490.64304929817598</v>
      </c>
      <c r="E7742" s="1">
        <v>4538.4183963617497</v>
      </c>
      <c r="F7742" s="1">
        <v>5103.3713643559104</v>
      </c>
      <c r="G7742" s="1">
        <v>3409.3562237555402</v>
      </c>
      <c r="H7742" s="1">
        <v>2125.3430681088598</v>
      </c>
      <c r="I7742" s="1">
        <v>2716.0784546821301</v>
      </c>
      <c r="J7742" s="1">
        <v>4510.6592861180898</v>
      </c>
      <c r="K7742" s="1">
        <v>3735.4191350661099</v>
      </c>
      <c r="L7742" s="1">
        <v>633.44774827556705</v>
      </c>
      <c r="M7742" s="1">
        <v>3286.55247977113</v>
      </c>
      <c r="N7742" s="1">
        <v>4663.5454988432402</v>
      </c>
      <c r="O7742" s="1">
        <v>4103.5779500941399</v>
      </c>
      <c r="P7742" s="1">
        <v>5452.0026797750297</v>
      </c>
      <c r="Q7742" s="1">
        <v>2117.20782952123</v>
      </c>
      <c r="R7742" s="1">
        <v>1519.44626329066</v>
      </c>
      <c r="S7742" s="1">
        <v>869.62798731443195</v>
      </c>
      <c r="T7742" s="1">
        <v>6464.3790775253801</v>
      </c>
      <c r="U7742" s="1">
        <v>1287.93533085682</v>
      </c>
      <c r="V7742" s="1">
        <v>44.975558469758802</v>
      </c>
      <c r="W7742" s="1">
        <v>101.718237993374</v>
      </c>
    </row>
    <row r="7743" spans="1:23" x14ac:dyDescent="0.25">
      <c r="A7743" s="2">
        <v>41231.541666666664</v>
      </c>
      <c r="B7743" s="1">
        <v>2815.6926434008901</v>
      </c>
      <c r="C7743" s="1">
        <v>6205.3094707395203</v>
      </c>
      <c r="D7743" s="1">
        <v>468.93159455760298</v>
      </c>
      <c r="E7743" s="1">
        <v>4511.2516731716496</v>
      </c>
      <c r="F7743" s="1">
        <v>5072.8228637366501</v>
      </c>
      <c r="G7743" s="1">
        <v>3352.36220789853</v>
      </c>
      <c r="H7743" s="1">
        <v>2089.8138278137699</v>
      </c>
      <c r="I7743" s="1">
        <v>2675.6204957045402</v>
      </c>
      <c r="J7743" s="1">
        <v>4451.1810350487704</v>
      </c>
      <c r="K7743" s="1">
        <v>3714.12278251412</v>
      </c>
      <c r="L7743" s="1">
        <v>629.828580546186</v>
      </c>
      <c r="M7743" s="1">
        <v>3231.6113671816702</v>
      </c>
      <c r="N7743" s="1">
        <v>4585.5852715548899</v>
      </c>
      <c r="O7743" s="1">
        <v>4040.90806243525</v>
      </c>
      <c r="P7743" s="1">
        <v>5369.3291437056796</v>
      </c>
      <c r="Q7743" s="1">
        <v>2081.8145855511402</v>
      </c>
      <c r="R7743" s="1">
        <v>1510.7808278923501</v>
      </c>
      <c r="S7743" s="1">
        <v>865.12917660558901</v>
      </c>
      <c r="T7743" s="1">
        <v>6425.8787168132603</v>
      </c>
      <c r="U7743" s="1">
        <v>1280.59256050674</v>
      </c>
      <c r="V7743" s="1">
        <v>44.3939511429462</v>
      </c>
      <c r="W7743" s="1">
        <v>101.109358208918</v>
      </c>
    </row>
    <row r="7744" spans="1:23" x14ac:dyDescent="0.25">
      <c r="A7744" s="2">
        <v>41231.583333333336</v>
      </c>
      <c r="B7744" s="1">
        <v>2740.6322804905499</v>
      </c>
      <c r="C7744" s="1">
        <v>6140.4873038119204</v>
      </c>
      <c r="D7744" s="1">
        <v>456.94357973803602</v>
      </c>
      <c r="E7744" s="1">
        <v>4464.1968917108898</v>
      </c>
      <c r="F7744" s="1">
        <v>5019.9105927006904</v>
      </c>
      <c r="G7744" s="1">
        <v>3346.3532927227202</v>
      </c>
      <c r="H7744" s="1">
        <v>2086.0679575152099</v>
      </c>
      <c r="I7744" s="1">
        <v>2656.1785945116999</v>
      </c>
      <c r="J7744" s="1">
        <v>4425.2618125580802</v>
      </c>
      <c r="K7744" s="1">
        <v>3694.8608282127402</v>
      </c>
      <c r="L7744" s="1">
        <v>626.56157571175697</v>
      </c>
      <c r="M7744" s="1">
        <v>3225.8188908970801</v>
      </c>
      <c r="N7744" s="1">
        <v>4577.3658754337603</v>
      </c>
      <c r="O7744" s="1">
        <v>4012.24165226378</v>
      </c>
      <c r="P7744" s="1">
        <v>5331.59333650183</v>
      </c>
      <c r="Q7744" s="1">
        <v>2078.0830534312299</v>
      </c>
      <c r="R7744" s="1">
        <v>1493.50117934745</v>
      </c>
      <c r="S7744" s="1">
        <v>855.02851507198397</v>
      </c>
      <c r="T7744" s="1">
        <v>6353.1679234121702</v>
      </c>
      <c r="U7744" s="1">
        <v>1273.95123042059</v>
      </c>
      <c r="V7744" s="1">
        <v>44.1374495009226</v>
      </c>
      <c r="W7744" s="1">
        <v>100.054733218153</v>
      </c>
    </row>
    <row r="7745" spans="1:23" x14ac:dyDescent="0.25">
      <c r="A7745" s="2">
        <v>41231.625</v>
      </c>
      <c r="B7745" s="1">
        <v>2679.5396718367201</v>
      </c>
      <c r="C7745" s="1">
        <v>6119.37072096881</v>
      </c>
      <c r="D7745" s="1">
        <v>455.879181530702</v>
      </c>
      <c r="E7745" s="1">
        <v>4449.3362307693696</v>
      </c>
      <c r="F7745" s="1">
        <v>5003.2000418257103</v>
      </c>
      <c r="G7745" s="1">
        <v>3303.8294806906301</v>
      </c>
      <c r="H7745" s="1">
        <v>2059.5592317615801</v>
      </c>
      <c r="I7745" s="1">
        <v>2629.4651730371902</v>
      </c>
      <c r="J7745" s="1">
        <v>4370.2014550003396</v>
      </c>
      <c r="K7745" s="1">
        <v>3670.3183910469302</v>
      </c>
      <c r="L7745" s="1">
        <v>622.39376458267895</v>
      </c>
      <c r="M7745" s="1">
        <v>3184.8267707690702</v>
      </c>
      <c r="N7745" s="1">
        <v>4519.19896086669</v>
      </c>
      <c r="O7745" s="1">
        <v>3972.20388370517</v>
      </c>
      <c r="P7745" s="1">
        <v>5277.7068614519303</v>
      </c>
      <c r="Q7745" s="1">
        <v>2051.67579591203</v>
      </c>
      <c r="R7745" s="1">
        <v>1475.64781626584</v>
      </c>
      <c r="S7745" s="1">
        <v>844.71429131796003</v>
      </c>
      <c r="T7745" s="1">
        <v>6278.0928654448498</v>
      </c>
      <c r="U7745" s="1">
        <v>1265.4892424111399</v>
      </c>
      <c r="V7745" s="1">
        <v>43.593192239409703</v>
      </c>
      <c r="W7745" s="1">
        <v>99.721665590981104</v>
      </c>
    </row>
    <row r="7746" spans="1:23" x14ac:dyDescent="0.25">
      <c r="A7746" s="2">
        <v>41231.666666666664</v>
      </c>
      <c r="B7746" s="1">
        <v>2665.43681522628</v>
      </c>
      <c r="C7746" s="1">
        <v>6238.4685764147998</v>
      </c>
      <c r="D7746" s="1">
        <v>462.35912781264602</v>
      </c>
      <c r="E7746" s="1">
        <v>4536.86839511368</v>
      </c>
      <c r="F7746" s="1">
        <v>5101.6284153165598</v>
      </c>
      <c r="G7746" s="1">
        <v>3315.49954458397</v>
      </c>
      <c r="H7746" s="1">
        <v>2066.8341798081601</v>
      </c>
      <c r="I7746" s="1">
        <v>2643.7776938063198</v>
      </c>
      <c r="J7746" s="1">
        <v>4383.1900246784498</v>
      </c>
      <c r="K7746" s="1">
        <v>3709.99996178017</v>
      </c>
      <c r="L7746" s="1">
        <v>629.11478270069995</v>
      </c>
      <c r="M7746" s="1">
        <v>3196.0764832985201</v>
      </c>
      <c r="N7746" s="1">
        <v>4535.1620548847804</v>
      </c>
      <c r="O7746" s="1">
        <v>3994.2318038745798</v>
      </c>
      <c r="P7746" s="1">
        <v>5306.2698061967203</v>
      </c>
      <c r="Q7746" s="1">
        <v>2058.9228974245698</v>
      </c>
      <c r="R7746" s="1">
        <v>1480.00549607486</v>
      </c>
      <c r="S7746" s="1">
        <v>847.087764068875</v>
      </c>
      <c r="T7746" s="1">
        <v>6298.1081636025401</v>
      </c>
      <c r="U7746" s="1">
        <v>1279.1710529612501</v>
      </c>
      <c r="V7746" s="1">
        <v>43.730067043971999</v>
      </c>
      <c r="W7746" s="1">
        <v>101.683498270839</v>
      </c>
    </row>
    <row r="7747" spans="1:23" x14ac:dyDescent="0.25">
      <c r="A7747" s="2">
        <v>41231.708333333336</v>
      </c>
      <c r="B7747" s="1">
        <v>2796.7900194635399</v>
      </c>
      <c r="C7747" s="1">
        <v>6876.7912315655904</v>
      </c>
      <c r="D7747" s="1">
        <v>471.870536686653</v>
      </c>
      <c r="E7747" s="1">
        <v>5003.6610139757004</v>
      </c>
      <c r="F7747" s="1">
        <v>5626.5284743553702</v>
      </c>
      <c r="G7747" s="1">
        <v>3404.7747274648</v>
      </c>
      <c r="H7747" s="1">
        <v>2122.4870299761401</v>
      </c>
      <c r="I7747" s="1">
        <v>2789.8846235938399</v>
      </c>
      <c r="J7747" s="1">
        <v>4607.1479006702302</v>
      </c>
      <c r="K7747" s="1">
        <v>3883.1553455072099</v>
      </c>
      <c r="L7747" s="1">
        <v>658.48160153498202</v>
      </c>
      <c r="M7747" s="1">
        <v>3282.1360072739299</v>
      </c>
      <c r="N7747" s="1">
        <v>4657.2786217549001</v>
      </c>
      <c r="O7747" s="1">
        <v>4214.7595188553096</v>
      </c>
      <c r="P7747" s="1">
        <v>5598.1065432903997</v>
      </c>
      <c r="Q7747" s="1">
        <v>2114.3627235302301</v>
      </c>
      <c r="R7747" s="1">
        <v>1563.7186147258201</v>
      </c>
      <c r="S7747" s="1">
        <v>895.06421054693305</v>
      </c>
      <c r="T7747" s="1">
        <v>6657.0957572917596</v>
      </c>
      <c r="U7747" s="1">
        <v>1338.8733054706399</v>
      </c>
      <c r="V7747" s="1">
        <v>45.955044239146801</v>
      </c>
      <c r="W7747" s="1">
        <v>112.145584079635</v>
      </c>
    </row>
    <row r="7748" spans="1:23" x14ac:dyDescent="0.25">
      <c r="A7748" s="2">
        <v>41231.75</v>
      </c>
      <c r="B7748" s="1">
        <v>3183.3513303792502</v>
      </c>
      <c r="C7748" s="1">
        <v>7284.0651274789398</v>
      </c>
      <c r="D7748" s="1">
        <v>516.92091617190601</v>
      </c>
      <c r="E7748" s="1">
        <v>5297.6825529822099</v>
      </c>
      <c r="F7748" s="1">
        <v>5957.1505042397403</v>
      </c>
      <c r="G7748" s="1">
        <v>3586.3804147127198</v>
      </c>
      <c r="H7748" s="1">
        <v>2235.6973732755901</v>
      </c>
      <c r="I7748" s="1">
        <v>3001.0094166635799</v>
      </c>
      <c r="J7748" s="1">
        <v>5065.1787523315998</v>
      </c>
      <c r="K7748" s="1">
        <v>4083.3336504582498</v>
      </c>
      <c r="L7748" s="1">
        <v>692.47817400584699</v>
      </c>
      <c r="M7748" s="1">
        <v>3457.2003251666902</v>
      </c>
      <c r="N7748" s="1">
        <v>4905.6910285982203</v>
      </c>
      <c r="O7748" s="1">
        <v>4530.0444518734503</v>
      </c>
      <c r="P7748" s="1">
        <v>6023.9775260945498</v>
      </c>
      <c r="Q7748" s="1">
        <v>2227.1397282467801</v>
      </c>
      <c r="R7748" s="1">
        <v>1715.1816164719301</v>
      </c>
      <c r="S7748" s="1">
        <v>982.853600102001</v>
      </c>
      <c r="T7748" s="1">
        <v>7295.3808090626198</v>
      </c>
      <c r="U7748" s="1">
        <v>1407.89279219898</v>
      </c>
      <c r="V7748" s="1">
        <v>50.485388857085098</v>
      </c>
      <c r="W7748" s="1">
        <v>118.735402440987</v>
      </c>
    </row>
    <row r="7749" spans="1:23" x14ac:dyDescent="0.25">
      <c r="A7749" s="2">
        <v>41231.791666666664</v>
      </c>
      <c r="B7749" s="1">
        <v>3287.4278163245499</v>
      </c>
      <c r="C7749" s="1">
        <v>7242.4868163211104</v>
      </c>
      <c r="D7749" s="1">
        <v>523.95140238950603</v>
      </c>
      <c r="E7749" s="1">
        <v>5266.5475197083297</v>
      </c>
      <c r="F7749" s="1">
        <v>5922.1397089887896</v>
      </c>
      <c r="G7749" s="1">
        <v>3751.33313293318</v>
      </c>
      <c r="H7749" s="1">
        <v>2338.52649796277</v>
      </c>
      <c r="I7749" s="1">
        <v>3031.72695103969</v>
      </c>
      <c r="J7749" s="1">
        <v>5039.4150824100298</v>
      </c>
      <c r="K7749" s="1">
        <v>4103.9647331726001</v>
      </c>
      <c r="L7749" s="1">
        <v>695.964656524048</v>
      </c>
      <c r="M7749" s="1">
        <v>3616.2115077867502</v>
      </c>
      <c r="N7749" s="1">
        <v>5131.3243904684005</v>
      </c>
      <c r="O7749" s="1">
        <v>4576.8247570240701</v>
      </c>
      <c r="P7749" s="1">
        <v>6081.2935958916896</v>
      </c>
      <c r="Q7749" s="1">
        <v>2329.5752508488899</v>
      </c>
      <c r="R7749" s="1">
        <v>1729.04951779459</v>
      </c>
      <c r="S7749" s="1">
        <v>990.67947388613402</v>
      </c>
      <c r="T7749" s="1">
        <v>7353.7454140148702</v>
      </c>
      <c r="U7749" s="1">
        <v>1415.00618413195</v>
      </c>
      <c r="V7749" s="1">
        <v>50.226181049280697</v>
      </c>
      <c r="W7749" s="1">
        <v>118.03758208863201</v>
      </c>
    </row>
    <row r="7750" spans="1:23" x14ac:dyDescent="0.25">
      <c r="A7750" s="2">
        <v>41231.833333333336</v>
      </c>
      <c r="B7750" s="1">
        <v>3283.1120810330399</v>
      </c>
      <c r="C7750" s="1">
        <v>7085.8795353673604</v>
      </c>
      <c r="D7750" s="1">
        <v>513.39993138945999</v>
      </c>
      <c r="E7750" s="1">
        <v>5152.6860775524001</v>
      </c>
      <c r="F7750" s="1">
        <v>5794.1045274223097</v>
      </c>
      <c r="G7750" s="1">
        <v>3773.0127483210299</v>
      </c>
      <c r="H7750" s="1">
        <v>2352.04125478483</v>
      </c>
      <c r="I7750" s="1">
        <v>3022.0311640837699</v>
      </c>
      <c r="J7750" s="1">
        <v>5000.5193669739101</v>
      </c>
      <c r="K7750" s="1">
        <v>4099.6088364630396</v>
      </c>
      <c r="L7750" s="1">
        <v>695.21807637337395</v>
      </c>
      <c r="M7750" s="1">
        <v>3637.1102314862401</v>
      </c>
      <c r="N7750" s="1">
        <v>5160.9792185717797</v>
      </c>
      <c r="O7750" s="1">
        <v>4565.5743903866496</v>
      </c>
      <c r="P7750" s="1">
        <v>6064.6841567794499</v>
      </c>
      <c r="Q7750" s="1">
        <v>2343.0382768361201</v>
      </c>
      <c r="R7750" s="1">
        <v>1692.88632688948</v>
      </c>
      <c r="S7750" s="1">
        <v>968.96811712720603</v>
      </c>
      <c r="T7750" s="1">
        <v>7203.3652263962804</v>
      </c>
      <c r="U7750" s="1">
        <v>1413.5043143104001</v>
      </c>
      <c r="V7750" s="1">
        <v>49.8420900247311</v>
      </c>
      <c r="W7750" s="1">
        <v>115.48563904151899</v>
      </c>
    </row>
    <row r="7751" spans="1:23" x14ac:dyDescent="0.25">
      <c r="A7751" s="2">
        <v>41231.875</v>
      </c>
      <c r="B7751" s="1">
        <v>3244.8549663172698</v>
      </c>
      <c r="C7751" s="1">
        <v>6842.6515517308999</v>
      </c>
      <c r="D7751" s="1">
        <v>484.68022016780799</v>
      </c>
      <c r="E7751" s="1">
        <v>4975.6326580280202</v>
      </c>
      <c r="F7751" s="1">
        <v>5595.0110829116902</v>
      </c>
      <c r="G7751" s="1">
        <v>3727.65946655075</v>
      </c>
      <c r="H7751" s="1">
        <v>2323.7686787615899</v>
      </c>
      <c r="I7751" s="1">
        <v>2952.4119726233198</v>
      </c>
      <c r="J7751" s="1">
        <v>4900.5216265061899</v>
      </c>
      <c r="K7751" s="1">
        <v>4033.7316870416998</v>
      </c>
      <c r="L7751" s="1">
        <v>684.04205400950696</v>
      </c>
      <c r="M7751" s="1">
        <v>3593.3905580683399</v>
      </c>
      <c r="N7751" s="1">
        <v>5098.9419660301301</v>
      </c>
      <c r="O7751" s="1">
        <v>4461.8891653272203</v>
      </c>
      <c r="P7751" s="1">
        <v>5927.8037570775195</v>
      </c>
      <c r="Q7751" s="1">
        <v>2314.8739205892002</v>
      </c>
      <c r="R7751" s="1">
        <v>1640.3708215122799</v>
      </c>
      <c r="S7751" s="1">
        <v>938.46482387599497</v>
      </c>
      <c r="T7751" s="1">
        <v>6981.22386673448</v>
      </c>
      <c r="U7751" s="1">
        <v>1390.7905290113399</v>
      </c>
      <c r="V7751" s="1">
        <v>48.8537182004671</v>
      </c>
      <c r="W7751" s="1">
        <v>111.517392773357</v>
      </c>
    </row>
    <row r="7752" spans="1:23" x14ac:dyDescent="0.25">
      <c r="A7752" s="2">
        <v>41231.916666666664</v>
      </c>
      <c r="B7752" s="1">
        <v>3063.9408473109002</v>
      </c>
      <c r="C7752" s="1">
        <v>6493.6586428875298</v>
      </c>
      <c r="D7752" s="1">
        <v>469.90745278072399</v>
      </c>
      <c r="E7752" s="1">
        <v>4721.4598033833199</v>
      </c>
      <c r="F7752" s="1">
        <v>5309.1981950937197</v>
      </c>
      <c r="G7752" s="1">
        <v>3622.5136220055101</v>
      </c>
      <c r="H7752" s="1">
        <v>2258.2222890098901</v>
      </c>
      <c r="I7752" s="1">
        <v>2844.6277379763901</v>
      </c>
      <c r="J7752" s="1">
        <v>4773.2699771563402</v>
      </c>
      <c r="K7752" s="1">
        <v>3923.6920426674801</v>
      </c>
      <c r="L7752" s="1">
        <v>665.38322442889705</v>
      </c>
      <c r="M7752" s="1">
        <v>3492.0320277628398</v>
      </c>
      <c r="N7752" s="1">
        <v>4955.1164465275497</v>
      </c>
      <c r="O7752" s="1">
        <v>4300.3756320145903</v>
      </c>
      <c r="P7752" s="1">
        <v>5716.3679447304903</v>
      </c>
      <c r="Q7752" s="1">
        <v>2249.5784246942098</v>
      </c>
      <c r="R7752" s="1">
        <v>1567.99551491892</v>
      </c>
      <c r="S7752" s="1">
        <v>896.64513989378997</v>
      </c>
      <c r="T7752" s="1">
        <v>6674.16341449423</v>
      </c>
      <c r="U7752" s="1">
        <v>1352.8499550998199</v>
      </c>
      <c r="V7752" s="1">
        <v>47.594065871572901</v>
      </c>
      <c r="W7752" s="1">
        <v>105.82069126586001</v>
      </c>
    </row>
    <row r="7753" spans="1:23" x14ac:dyDescent="0.25">
      <c r="A7753" s="2">
        <v>41231.958333333336</v>
      </c>
      <c r="B7753" s="1">
        <v>2869.79127723909</v>
      </c>
      <c r="C7753" s="1">
        <v>6148.1977313582001</v>
      </c>
      <c r="D7753" s="1">
        <v>435.33929604080998</v>
      </c>
      <c r="E7753" s="1">
        <v>4471.0023626107204</v>
      </c>
      <c r="F7753" s="1">
        <v>5027.5632245820898</v>
      </c>
      <c r="G7753" s="1">
        <v>3467.7695011315</v>
      </c>
      <c r="H7753" s="1">
        <v>2161.7570553864198</v>
      </c>
      <c r="I7753" s="1">
        <v>2709.8727806973102</v>
      </c>
      <c r="J7753" s="1">
        <v>4569.82628416427</v>
      </c>
      <c r="K7753" s="1">
        <v>3792.59992656342</v>
      </c>
      <c r="L7753" s="1">
        <v>643.14243515736302</v>
      </c>
      <c r="M7753" s="1">
        <v>3342.8617326071599</v>
      </c>
      <c r="N7753" s="1">
        <v>4743.4470869733505</v>
      </c>
      <c r="O7753" s="1">
        <v>4099.5934348144601</v>
      </c>
      <c r="P7753" s="1">
        <v>5450.6904809195503</v>
      </c>
      <c r="Q7753" s="1">
        <v>2153.4824339015699</v>
      </c>
      <c r="R7753" s="1">
        <v>1467.1568027958699</v>
      </c>
      <c r="S7753" s="1">
        <v>838.09320604369395</v>
      </c>
      <c r="T7753" s="1">
        <v>6248.8104597036299</v>
      </c>
      <c r="U7753" s="1">
        <v>1307.65069851781</v>
      </c>
      <c r="V7753" s="1">
        <v>45.581844461571698</v>
      </c>
      <c r="W7753" s="1">
        <v>100.207262237778</v>
      </c>
    </row>
    <row r="7754" spans="1:23" x14ac:dyDescent="0.25">
      <c r="A7754" s="2">
        <v>41232</v>
      </c>
      <c r="B7754" s="1">
        <v>2700.8517056702899</v>
      </c>
      <c r="C7754" s="1">
        <v>5847.8614571950602</v>
      </c>
      <c r="D7754" s="1">
        <v>410.50147040964902</v>
      </c>
      <c r="E7754" s="1">
        <v>4252.75186632846</v>
      </c>
      <c r="F7754" s="1">
        <v>4782.1443945605497</v>
      </c>
      <c r="G7754" s="1">
        <v>3340.39849193604</v>
      </c>
      <c r="H7754" s="1">
        <v>2082.3558213395399</v>
      </c>
      <c r="I7754" s="1">
        <v>2599.6854064631998</v>
      </c>
      <c r="J7754" s="1">
        <v>4367.5005768029196</v>
      </c>
      <c r="K7754" s="1">
        <v>3717.6374447422099</v>
      </c>
      <c r="L7754" s="1">
        <v>630.40443154520494</v>
      </c>
      <c r="M7754" s="1">
        <v>3220.0785798214501</v>
      </c>
      <c r="N7754" s="1">
        <v>4569.2205005938604</v>
      </c>
      <c r="O7754" s="1">
        <v>3934.5783222474602</v>
      </c>
      <c r="P7754" s="1">
        <v>5230.1397649752698</v>
      </c>
      <c r="Q7754" s="1">
        <v>2074.3851263091101</v>
      </c>
      <c r="R7754" s="1">
        <v>1392.30424202277</v>
      </c>
      <c r="S7754" s="1">
        <v>794.81666011112497</v>
      </c>
      <c r="T7754" s="1">
        <v>5931.9598402973897</v>
      </c>
      <c r="U7754" s="1">
        <v>1281.8043810537499</v>
      </c>
      <c r="V7754" s="1">
        <v>43.591246243286697</v>
      </c>
      <c r="W7754" s="1">
        <v>95.315677993185503</v>
      </c>
    </row>
    <row r="7755" spans="1:23" x14ac:dyDescent="0.25">
      <c r="A7755" s="2">
        <v>41232.041666666664</v>
      </c>
      <c r="B7755" s="1">
        <v>2564.6534045263802</v>
      </c>
      <c r="C7755" s="1">
        <v>5690.9999786834596</v>
      </c>
      <c r="D7755" s="1">
        <v>390.96755187021199</v>
      </c>
      <c r="E7755" s="1">
        <v>4139.2236684025502</v>
      </c>
      <c r="F7755" s="1">
        <v>4654.48394024755</v>
      </c>
      <c r="G7755" s="1">
        <v>3267.4380828174098</v>
      </c>
      <c r="H7755" s="1">
        <v>2036.8733637758</v>
      </c>
      <c r="I7755" s="1">
        <v>2538.1478172749598</v>
      </c>
      <c r="J7755" s="1">
        <v>4255.8640438722596</v>
      </c>
      <c r="K7755" s="1">
        <v>3676.71331665561</v>
      </c>
      <c r="L7755" s="1">
        <v>623.45012393703996</v>
      </c>
      <c r="M7755" s="1">
        <v>3149.74617752123</v>
      </c>
      <c r="N7755" s="1">
        <v>4469.4203725907701</v>
      </c>
      <c r="O7755" s="1">
        <v>3843.3977149864299</v>
      </c>
      <c r="P7755" s="1">
        <v>5108.2825020601003</v>
      </c>
      <c r="Q7755" s="1">
        <v>2029.0767632948</v>
      </c>
      <c r="R7755" s="1">
        <v>1341.6572859386599</v>
      </c>
      <c r="S7755" s="1">
        <v>765.29474653059401</v>
      </c>
      <c r="T7755" s="1">
        <v>5718.8957209720002</v>
      </c>
      <c r="U7755" s="1">
        <v>1267.6941490981301</v>
      </c>
      <c r="V7755" s="1">
        <v>42.493079415286402</v>
      </c>
      <c r="W7755" s="1">
        <v>92.771203851082504</v>
      </c>
    </row>
    <row r="7756" spans="1:23" x14ac:dyDescent="0.25">
      <c r="A7756" s="2">
        <v>41232.083333333336</v>
      </c>
      <c r="B7756" s="1">
        <v>2533.1481847181899</v>
      </c>
      <c r="C7756" s="1">
        <v>5616.7251526651598</v>
      </c>
      <c r="D7756" s="1">
        <v>375.26063087456799</v>
      </c>
      <c r="E7756" s="1">
        <v>4085.77601090188</v>
      </c>
      <c r="F7756" s="1">
        <v>4594.3829929661197</v>
      </c>
      <c r="G7756" s="1">
        <v>3226.05933073495</v>
      </c>
      <c r="H7756" s="1">
        <v>2011.0784517356101</v>
      </c>
      <c r="I7756" s="1">
        <v>2506.9315839191099</v>
      </c>
      <c r="J7756" s="1">
        <v>4186.9874076916103</v>
      </c>
      <c r="K7756" s="1">
        <v>3680.1940207945299</v>
      </c>
      <c r="L7756" s="1">
        <v>624.023384046812</v>
      </c>
      <c r="M7756" s="1">
        <v>3109.8578727090498</v>
      </c>
      <c r="N7756" s="1">
        <v>4412.81974761725</v>
      </c>
      <c r="O7756" s="1">
        <v>3797.8087472884399</v>
      </c>
      <c r="P7756" s="1">
        <v>5046.5373620886603</v>
      </c>
      <c r="Q7756" s="1">
        <v>2003.3805872031401</v>
      </c>
      <c r="R7756" s="1">
        <v>1309.9608728478299</v>
      </c>
      <c r="S7756" s="1">
        <v>746.68419942901096</v>
      </c>
      <c r="T7756" s="1">
        <v>5586.2752870538598</v>
      </c>
      <c r="U7756" s="1">
        <v>1268.89426123406</v>
      </c>
      <c r="V7756" s="1">
        <v>41.822734520074803</v>
      </c>
      <c r="W7756" s="1">
        <v>91.573297208054697</v>
      </c>
    </row>
    <row r="7757" spans="1:23" x14ac:dyDescent="0.25">
      <c r="A7757" s="2">
        <v>41232.125</v>
      </c>
      <c r="B7757" s="1">
        <v>2528.91240561527</v>
      </c>
      <c r="C7757" s="1">
        <v>5620.5556450353497</v>
      </c>
      <c r="D7757" s="1">
        <v>388.092550352052</v>
      </c>
      <c r="E7757" s="1">
        <v>4089.0465781808398</v>
      </c>
      <c r="F7757" s="1">
        <v>4598.06068813191</v>
      </c>
      <c r="G7757" s="1">
        <v>3247.2204256473301</v>
      </c>
      <c r="H7757" s="1">
        <v>2024.26997043707</v>
      </c>
      <c r="I7757" s="1">
        <v>2512.5375513670001</v>
      </c>
      <c r="J7757" s="1">
        <v>4172.2146249883199</v>
      </c>
      <c r="K7757" s="1">
        <v>3683.1854197396501</v>
      </c>
      <c r="L7757" s="1">
        <v>624.52627924807803</v>
      </c>
      <c r="M7757" s="1">
        <v>3130.2567528478799</v>
      </c>
      <c r="N7757" s="1">
        <v>4441.7653087298204</v>
      </c>
      <c r="O7757" s="1">
        <v>3807.8412103092101</v>
      </c>
      <c r="P7757" s="1">
        <v>5058.2498983530504</v>
      </c>
      <c r="Q7757" s="1">
        <v>2016.5216123379</v>
      </c>
      <c r="R7757" s="1">
        <v>1298.9693045490001</v>
      </c>
      <c r="S7757" s="1">
        <v>739.92701200197803</v>
      </c>
      <c r="T7757" s="1">
        <v>5541.65815196312</v>
      </c>
      <c r="U7757" s="1">
        <v>1269.92566581031</v>
      </c>
      <c r="V7757" s="1">
        <v>41.675064535204299</v>
      </c>
      <c r="W7757" s="1">
        <v>91.646599471486695</v>
      </c>
    </row>
    <row r="7758" spans="1:23" x14ac:dyDescent="0.25">
      <c r="A7758" s="2">
        <v>41232.166666666664</v>
      </c>
      <c r="B7758" s="1">
        <v>2578.4115840159302</v>
      </c>
      <c r="C7758" s="1">
        <v>5740.5361253675801</v>
      </c>
      <c r="D7758" s="1">
        <v>394.16592259890302</v>
      </c>
      <c r="E7758" s="1">
        <v>4177.1677984098797</v>
      </c>
      <c r="F7758" s="1">
        <v>4697.1514445658004</v>
      </c>
      <c r="G7758" s="1">
        <v>3297.62777371641</v>
      </c>
      <c r="H7758" s="1">
        <v>2055.69317786077</v>
      </c>
      <c r="I7758" s="1">
        <v>2535.5725012469902</v>
      </c>
      <c r="J7758" s="1">
        <v>4267.3272491737498</v>
      </c>
      <c r="K7758" s="1">
        <v>3772.8641025633001</v>
      </c>
      <c r="L7758" s="1">
        <v>639.73111772240895</v>
      </c>
      <c r="M7758" s="1">
        <v>3178.8484469750001</v>
      </c>
      <c r="N7758" s="1">
        <v>4510.7158512276201</v>
      </c>
      <c r="O7758" s="1">
        <v>3843.3871420638998</v>
      </c>
      <c r="P7758" s="1">
        <v>5108.9874271246499</v>
      </c>
      <c r="Q7758" s="1">
        <v>2047.8245402202001</v>
      </c>
      <c r="R7758" s="1">
        <v>1305.09788948747</v>
      </c>
      <c r="S7758" s="1">
        <v>743.21315690593804</v>
      </c>
      <c r="T7758" s="1">
        <v>5569.4949974892797</v>
      </c>
      <c r="U7758" s="1">
        <v>1300.8459828770101</v>
      </c>
      <c r="V7758" s="1">
        <v>42.639080911382997</v>
      </c>
      <c r="W7758" s="1">
        <v>93.621634487806404</v>
      </c>
    </row>
    <row r="7759" spans="1:23" x14ac:dyDescent="0.25">
      <c r="A7759" s="2">
        <v>41232.208333333336</v>
      </c>
      <c r="B7759" s="1">
        <v>2679.8050174899099</v>
      </c>
      <c r="C7759" s="1">
        <v>6087.2610808459203</v>
      </c>
      <c r="D7759" s="1">
        <v>414.44674017972</v>
      </c>
      <c r="E7759" s="1">
        <v>4430.9832555441899</v>
      </c>
      <c r="F7759" s="1">
        <v>4982.5624451929298</v>
      </c>
      <c r="G7759" s="1">
        <v>3441.4277423181502</v>
      </c>
      <c r="H7759" s="1">
        <v>2145.33598618114</v>
      </c>
      <c r="I7759" s="1">
        <v>2645.2397113993502</v>
      </c>
      <c r="J7759" s="1">
        <v>4366.8060763767098</v>
      </c>
      <c r="K7759" s="1">
        <v>3942.9864115085202</v>
      </c>
      <c r="L7759" s="1">
        <v>668.55531538614798</v>
      </c>
      <c r="M7759" s="1">
        <v>3317.4687941555198</v>
      </c>
      <c r="N7759" s="1">
        <v>4707.4150672361202</v>
      </c>
      <c r="O7759" s="1">
        <v>4011.4537889240401</v>
      </c>
      <c r="P7759" s="1">
        <v>5326.9382147767101</v>
      </c>
      <c r="Q7759" s="1">
        <v>2137.1242201090699</v>
      </c>
      <c r="R7759" s="1">
        <v>1344.9888967137699</v>
      </c>
      <c r="S7759" s="1">
        <v>765.33457063317201</v>
      </c>
      <c r="T7759" s="1">
        <v>5743.5997956829897</v>
      </c>
      <c r="U7759" s="1">
        <v>1359.50246139655</v>
      </c>
      <c r="V7759" s="1">
        <v>43.642386086579997</v>
      </c>
      <c r="W7759" s="1">
        <v>99.310325749916998</v>
      </c>
    </row>
    <row r="7760" spans="1:23" x14ac:dyDescent="0.25">
      <c r="A7760" s="2">
        <v>41232.25</v>
      </c>
      <c r="B7760" s="1">
        <v>2971.7177153379098</v>
      </c>
      <c r="C7760" s="1">
        <v>6826.1393041451201</v>
      </c>
      <c r="D7760" s="1">
        <v>447.30723332835601</v>
      </c>
      <c r="E7760" s="1">
        <v>4970.6917862738201</v>
      </c>
      <c r="F7760" s="1">
        <v>5589.4551598514599</v>
      </c>
      <c r="G7760" s="1">
        <v>3701.3767716133402</v>
      </c>
      <c r="H7760" s="1">
        <v>2307.38442911726</v>
      </c>
      <c r="I7760" s="1">
        <v>2878.3572231021399</v>
      </c>
      <c r="J7760" s="1">
        <v>4664.9456739756397</v>
      </c>
      <c r="K7760" s="1">
        <v>4215.3889414548503</v>
      </c>
      <c r="L7760" s="1">
        <v>714.741414316332</v>
      </c>
      <c r="M7760" s="1">
        <v>3568.05455603379</v>
      </c>
      <c r="N7760" s="1">
        <v>5062.9907378132702</v>
      </c>
      <c r="O7760" s="1">
        <v>4365.45689259746</v>
      </c>
      <c r="P7760" s="1">
        <v>5791.5652314807703</v>
      </c>
      <c r="Q7760" s="1">
        <v>2298.5523854223302</v>
      </c>
      <c r="R7760" s="1">
        <v>1459.1745878330701</v>
      </c>
      <c r="S7760" s="1">
        <v>830.14961046182998</v>
      </c>
      <c r="T7760" s="1">
        <v>6234.0857625890903</v>
      </c>
      <c r="U7760" s="1">
        <v>1453.42414189532</v>
      </c>
      <c r="V7760" s="1">
        <v>46.604297685633199</v>
      </c>
      <c r="W7760" s="1">
        <v>111.40665446650701</v>
      </c>
    </row>
    <row r="7761" spans="1:23" x14ac:dyDescent="0.25">
      <c r="A7761" s="2">
        <v>41232.291666666664</v>
      </c>
      <c r="B7761" s="1">
        <v>3335.0054256134799</v>
      </c>
      <c r="C7761" s="1">
        <v>7485.4713146250697</v>
      </c>
      <c r="D7761" s="1">
        <v>526.55476133506295</v>
      </c>
      <c r="E7761" s="1">
        <v>5448.8110490239496</v>
      </c>
      <c r="F7761" s="1">
        <v>6127.0918299791001</v>
      </c>
      <c r="G7761" s="1">
        <v>3959.9136456726301</v>
      </c>
      <c r="H7761" s="1">
        <v>2468.5525550243801</v>
      </c>
      <c r="I7761" s="1">
        <v>3157.0404885077</v>
      </c>
      <c r="J7761" s="1">
        <v>5107.12141761983</v>
      </c>
      <c r="K7761" s="1">
        <v>4446.2761638533002</v>
      </c>
      <c r="L7761" s="1">
        <v>753.93267477718496</v>
      </c>
      <c r="M7761" s="1">
        <v>3817.2790279828801</v>
      </c>
      <c r="N7761" s="1">
        <v>5416.6347679979699</v>
      </c>
      <c r="O7761" s="1">
        <v>4782.6863719407802</v>
      </c>
      <c r="P7761" s="1">
        <v>6344.8649059129302</v>
      </c>
      <c r="Q7761" s="1">
        <v>2459.1036033221499</v>
      </c>
      <c r="R7761" s="1">
        <v>1649.63627190271</v>
      </c>
      <c r="S7761" s="1">
        <v>940.29585733959505</v>
      </c>
      <c r="T7761" s="1">
        <v>7039.1149062842196</v>
      </c>
      <c r="U7761" s="1">
        <v>1533.03175764554</v>
      </c>
      <c r="V7761" s="1">
        <v>50.964029450882698</v>
      </c>
      <c r="W7761" s="1">
        <v>122.122601016658</v>
      </c>
    </row>
    <row r="7762" spans="1:23" x14ac:dyDescent="0.25">
      <c r="A7762" s="2">
        <v>41232.333333333336</v>
      </c>
      <c r="B7762" s="1">
        <v>3362.4172525057102</v>
      </c>
      <c r="C7762" s="1">
        <v>7629.1431537706603</v>
      </c>
      <c r="D7762" s="1">
        <v>582.79977019828596</v>
      </c>
      <c r="E7762" s="1">
        <v>5550.7144492857697</v>
      </c>
      <c r="F7762" s="1">
        <v>6241.6804045458603</v>
      </c>
      <c r="G7762" s="1">
        <v>4037.98439446063</v>
      </c>
      <c r="H7762" s="1">
        <v>2517.2207239891</v>
      </c>
      <c r="I7762" s="1">
        <v>3248.5317097550501</v>
      </c>
      <c r="J7762" s="1">
        <v>5299.4904983813603</v>
      </c>
      <c r="K7762" s="1">
        <v>4415.3912817620703</v>
      </c>
      <c r="L7762" s="1">
        <v>748.74859406194798</v>
      </c>
      <c r="M7762" s="1">
        <v>3892.5376974170099</v>
      </c>
      <c r="N7762" s="1">
        <v>5523.4251604376796</v>
      </c>
      <c r="O7762" s="1">
        <v>4915.6284198006697</v>
      </c>
      <c r="P7762" s="1">
        <v>6524.3885259912404</v>
      </c>
      <c r="Q7762" s="1">
        <v>2507.58548369559</v>
      </c>
      <c r="R7762" s="1">
        <v>1748.6384490667499</v>
      </c>
      <c r="S7762" s="1">
        <v>998.53554396782704</v>
      </c>
      <c r="T7762" s="1">
        <v>7452.0414426119696</v>
      </c>
      <c r="U7762" s="1">
        <v>1522.38295776624</v>
      </c>
      <c r="V7762" s="1">
        <v>52.827808127352903</v>
      </c>
      <c r="W7762" s="1">
        <v>124.40653198443199</v>
      </c>
    </row>
    <row r="7763" spans="1:23" x14ac:dyDescent="0.25">
      <c r="A7763" s="2">
        <v>41232.375</v>
      </c>
      <c r="B7763" s="1">
        <v>3284.1247986797998</v>
      </c>
      <c r="C7763" s="1">
        <v>7739.8510723281897</v>
      </c>
      <c r="D7763" s="1">
        <v>584.97715659099197</v>
      </c>
      <c r="E7763" s="1">
        <v>5632.5513411584298</v>
      </c>
      <c r="F7763" s="1">
        <v>6333.7045446880902</v>
      </c>
      <c r="G7763" s="1">
        <v>3949.6491245882298</v>
      </c>
      <c r="H7763" s="1">
        <v>2462.1538019160398</v>
      </c>
      <c r="I7763" s="1">
        <v>3229.7930570895401</v>
      </c>
      <c r="J7763" s="1">
        <v>5263.45094095064</v>
      </c>
      <c r="K7763" s="1">
        <v>4353.4131383961203</v>
      </c>
      <c r="L7763" s="1">
        <v>738.24736519779196</v>
      </c>
      <c r="M7763" s="1">
        <v>3807.3842311327999</v>
      </c>
      <c r="N7763" s="1">
        <v>5402.5942694524001</v>
      </c>
      <c r="O7763" s="1">
        <v>4887.1098486195597</v>
      </c>
      <c r="P7763" s="1">
        <v>6486.2048507752397</v>
      </c>
      <c r="Q7763" s="1">
        <v>2452.7293429105298</v>
      </c>
      <c r="R7763" s="1">
        <v>1740.0341504926</v>
      </c>
      <c r="S7763" s="1">
        <v>993.67284599201798</v>
      </c>
      <c r="T7763" s="1">
        <v>7416.73787083959</v>
      </c>
      <c r="U7763" s="1">
        <v>1501.0135109396199</v>
      </c>
      <c r="V7763" s="1">
        <v>52.456610902020302</v>
      </c>
      <c r="W7763" s="1">
        <v>126.24071819582601</v>
      </c>
    </row>
    <row r="7764" spans="1:23" x14ac:dyDescent="0.25">
      <c r="A7764" s="2">
        <v>41232.416666666664</v>
      </c>
      <c r="B7764" s="1">
        <v>3198.33970530638</v>
      </c>
      <c r="C7764" s="1">
        <v>7764.4367234913298</v>
      </c>
      <c r="D7764" s="1">
        <v>560.07339683445798</v>
      </c>
      <c r="E7764" s="1">
        <v>5650.6947170581498</v>
      </c>
      <c r="F7764" s="1">
        <v>6354.1064505797103</v>
      </c>
      <c r="G7764" s="1">
        <v>3862.4326354034602</v>
      </c>
      <c r="H7764" s="1">
        <v>2407.7843114468201</v>
      </c>
      <c r="I7764" s="1">
        <v>3190.9520028429602</v>
      </c>
      <c r="J7764" s="1">
        <v>5296.16783005669</v>
      </c>
      <c r="K7764" s="1">
        <v>4332.6076345874499</v>
      </c>
      <c r="L7764" s="1">
        <v>734.73307523265601</v>
      </c>
      <c r="M7764" s="1">
        <v>3723.3092474717</v>
      </c>
      <c r="N7764" s="1">
        <v>5283.29372152829</v>
      </c>
      <c r="O7764" s="1">
        <v>4826.2644003716096</v>
      </c>
      <c r="P7764" s="1">
        <v>6411.6062295969004</v>
      </c>
      <c r="Q7764" s="1">
        <v>2398.56796414972</v>
      </c>
      <c r="R7764" s="1">
        <v>1737.82376077054</v>
      </c>
      <c r="S7764" s="1">
        <v>993.05360307830097</v>
      </c>
      <c r="T7764" s="1">
        <v>7405.4185856945996</v>
      </c>
      <c r="U7764" s="1">
        <v>1493.83998034973</v>
      </c>
      <c r="V7764" s="1">
        <v>52.787933584021502</v>
      </c>
      <c r="W7764" s="1">
        <v>126.647360348795</v>
      </c>
    </row>
    <row r="7765" spans="1:23" x14ac:dyDescent="0.25">
      <c r="A7765" s="2">
        <v>41232.458333333336</v>
      </c>
      <c r="B7765" s="1">
        <v>3097.3043926068699</v>
      </c>
      <c r="C7765" s="1">
        <v>7758.0949724601096</v>
      </c>
      <c r="D7765" s="1">
        <v>534.83441160027303</v>
      </c>
      <c r="E7765" s="1">
        <v>5645.8287176315298</v>
      </c>
      <c r="F7765" s="1">
        <v>6348.6347201300196</v>
      </c>
      <c r="G7765" s="1">
        <v>3760.85640882083</v>
      </c>
      <c r="H7765" s="1">
        <v>2344.46316959963</v>
      </c>
      <c r="I7765" s="1">
        <v>3173.0293451348798</v>
      </c>
      <c r="J7765" s="1">
        <v>5278.4420434599697</v>
      </c>
      <c r="K7765" s="1">
        <v>4282.9778872797697</v>
      </c>
      <c r="L7765" s="1">
        <v>726.32675298470895</v>
      </c>
      <c r="M7765" s="1">
        <v>3625.39175881655</v>
      </c>
      <c r="N7765" s="1">
        <v>5144.3509642510498</v>
      </c>
      <c r="O7765" s="1">
        <v>4797.5987895730104</v>
      </c>
      <c r="P7765" s="1">
        <v>6374.38480119835</v>
      </c>
      <c r="Q7765" s="1">
        <v>2335.4891985119498</v>
      </c>
      <c r="R7765" s="1">
        <v>1742.1530167399201</v>
      </c>
      <c r="S7765" s="1">
        <v>996.00496294410198</v>
      </c>
      <c r="T7765" s="1">
        <v>7421.9246835916902</v>
      </c>
      <c r="U7765" s="1">
        <v>1476.7281375530299</v>
      </c>
      <c r="V7765" s="1">
        <v>52.6023369767723</v>
      </c>
      <c r="W7765" s="1">
        <v>126.53830013342299</v>
      </c>
    </row>
    <row r="7766" spans="1:23" x14ac:dyDescent="0.25">
      <c r="A7766" s="2">
        <v>41232.5</v>
      </c>
      <c r="B7766" s="1">
        <v>3019.5045891063901</v>
      </c>
      <c r="C7766" s="1">
        <v>7703.11711416649</v>
      </c>
      <c r="D7766" s="1">
        <v>531.09066168344998</v>
      </c>
      <c r="E7766" s="1">
        <v>5605.8542571933704</v>
      </c>
      <c r="F7766" s="1">
        <v>6303.6841450862503</v>
      </c>
      <c r="G7766" s="1">
        <v>3675.1441615490999</v>
      </c>
      <c r="H7766" s="1">
        <v>2291.0314016542002</v>
      </c>
      <c r="I7766" s="1">
        <v>3157.16061767889</v>
      </c>
      <c r="J7766" s="1">
        <v>5232.5162545531903</v>
      </c>
      <c r="K7766" s="1">
        <v>4209.3289660892597</v>
      </c>
      <c r="L7766" s="1">
        <v>713.84730237079998</v>
      </c>
      <c r="M7766" s="1">
        <v>3542.7668348338798</v>
      </c>
      <c r="N7766" s="1">
        <v>5027.1080190361599</v>
      </c>
      <c r="O7766" s="1">
        <v>4774.0809635073701</v>
      </c>
      <c r="P7766" s="1">
        <v>6341.8812543407403</v>
      </c>
      <c r="Q7766" s="1">
        <v>2282.2619529266599</v>
      </c>
      <c r="R7766" s="1">
        <v>1729.14697359192</v>
      </c>
      <c r="S7766" s="1">
        <v>988.42459818795203</v>
      </c>
      <c r="T7766" s="1">
        <v>7367.05447858142</v>
      </c>
      <c r="U7766" s="1">
        <v>1451.33472271765</v>
      </c>
      <c r="V7766" s="1">
        <v>52.128103099455998</v>
      </c>
      <c r="W7766" s="1">
        <v>125.642364297326</v>
      </c>
    </row>
    <row r="7767" spans="1:23" x14ac:dyDescent="0.25">
      <c r="A7767" s="2">
        <v>41232.541666666664</v>
      </c>
      <c r="B7767" s="1">
        <v>2946.6793148624201</v>
      </c>
      <c r="C7767" s="1">
        <v>7633.3761792060004</v>
      </c>
      <c r="D7767" s="1">
        <v>511.64675049419202</v>
      </c>
      <c r="E7767" s="1">
        <v>5555.6053834224103</v>
      </c>
      <c r="F7767" s="1">
        <v>6247.1801736367697</v>
      </c>
      <c r="G7767" s="1">
        <v>3614.5064580584399</v>
      </c>
      <c r="H7767" s="1">
        <v>2253.2307394992899</v>
      </c>
      <c r="I7767" s="1">
        <v>3112.3995793497302</v>
      </c>
      <c r="J7767" s="1">
        <v>5161.07950550636</v>
      </c>
      <c r="K7767" s="1">
        <v>4175.4974479886196</v>
      </c>
      <c r="L7767" s="1">
        <v>708.10313626570405</v>
      </c>
      <c r="M7767" s="1">
        <v>3484.3132788850198</v>
      </c>
      <c r="N7767" s="1">
        <v>4944.1637120717896</v>
      </c>
      <c r="O7767" s="1">
        <v>4706.8528529412297</v>
      </c>
      <c r="P7767" s="1">
        <v>6252.7163325472302</v>
      </c>
      <c r="Q7767" s="1">
        <v>2244.6059814854598</v>
      </c>
      <c r="R7767" s="1">
        <v>1700.4951165908999</v>
      </c>
      <c r="S7767" s="1">
        <v>971.90722342298295</v>
      </c>
      <c r="T7767" s="1">
        <v>7246.0737350583904</v>
      </c>
      <c r="U7767" s="1">
        <v>1439.6699520766999</v>
      </c>
      <c r="V7767" s="1">
        <v>51.4248857465318</v>
      </c>
      <c r="W7767" s="1">
        <v>124.516151054133</v>
      </c>
    </row>
    <row r="7768" spans="1:23" x14ac:dyDescent="0.25">
      <c r="A7768" s="2">
        <v>41232.583333333336</v>
      </c>
      <c r="B7768" s="1">
        <v>2873.5963677090599</v>
      </c>
      <c r="C7768" s="1">
        <v>7574.6449166413304</v>
      </c>
      <c r="D7768" s="1">
        <v>503.74658951152003</v>
      </c>
      <c r="E7768" s="1">
        <v>5512.1324254607998</v>
      </c>
      <c r="F7768" s="1">
        <v>6198.2955998912103</v>
      </c>
      <c r="G7768" s="1">
        <v>3590.7414261161498</v>
      </c>
      <c r="H7768" s="1">
        <v>2238.41596433735</v>
      </c>
      <c r="I7768" s="1">
        <v>3090.3705015292398</v>
      </c>
      <c r="J7768" s="1">
        <v>5117.1484472759603</v>
      </c>
      <c r="K7768" s="1">
        <v>4130.0460891971597</v>
      </c>
      <c r="L7768" s="1">
        <v>700.39805709452105</v>
      </c>
      <c r="M7768" s="1">
        <v>3461.4042545602701</v>
      </c>
      <c r="N7768" s="1">
        <v>4911.6563117092001</v>
      </c>
      <c r="O7768" s="1">
        <v>4671.65305045694</v>
      </c>
      <c r="P7768" s="1">
        <v>6205.6216880813799</v>
      </c>
      <c r="Q7768" s="1">
        <v>2229.8479132770299</v>
      </c>
      <c r="R7768" s="1">
        <v>1705.52313717829</v>
      </c>
      <c r="S7768" s="1">
        <v>975.35682219851401</v>
      </c>
      <c r="T7768" s="1">
        <v>7264.6328244720198</v>
      </c>
      <c r="U7768" s="1">
        <v>1423.99877604362</v>
      </c>
      <c r="V7768" s="1">
        <v>50.9826704701468</v>
      </c>
      <c r="W7768" s="1">
        <v>123.54180442100601</v>
      </c>
    </row>
    <row r="7769" spans="1:23" x14ac:dyDescent="0.25">
      <c r="A7769" s="2">
        <v>41232.625</v>
      </c>
      <c r="B7769" s="1">
        <v>2814.0037791572199</v>
      </c>
      <c r="C7769" s="1">
        <v>7502.4468014559598</v>
      </c>
      <c r="D7769" s="1">
        <v>505.89929114385501</v>
      </c>
      <c r="E7769" s="1">
        <v>5459.4532685101804</v>
      </c>
      <c r="F7769" s="1">
        <v>6139.05881791102</v>
      </c>
      <c r="G7769" s="1">
        <v>3562.6049702739001</v>
      </c>
      <c r="H7769" s="1">
        <v>2220.8761071148001</v>
      </c>
      <c r="I7769" s="1">
        <v>3067.1389144541699</v>
      </c>
      <c r="J7769" s="1">
        <v>5042.6915306207102</v>
      </c>
      <c r="K7769" s="1">
        <v>4096.3473163541503</v>
      </c>
      <c r="L7769" s="1">
        <v>694.67547124936505</v>
      </c>
      <c r="M7769" s="1">
        <v>3434.28126339966</v>
      </c>
      <c r="N7769" s="1">
        <v>4873.1693853263696</v>
      </c>
      <c r="O7769" s="1">
        <v>4636.5112599782497</v>
      </c>
      <c r="P7769" s="1">
        <v>6156.6874801028498</v>
      </c>
      <c r="Q7769" s="1">
        <v>2212.3751938852802</v>
      </c>
      <c r="R7769" s="1">
        <v>1692.92889450342</v>
      </c>
      <c r="S7769" s="1">
        <v>968.16113201561996</v>
      </c>
      <c r="T7769" s="1">
        <v>7210.79516300668</v>
      </c>
      <c r="U7769" s="1">
        <v>1412.379774646</v>
      </c>
      <c r="V7769" s="1">
        <v>50.2420501375463</v>
      </c>
      <c r="W7769" s="1">
        <v>122.361121954998</v>
      </c>
    </row>
    <row r="7770" spans="1:23" x14ac:dyDescent="0.25">
      <c r="A7770" s="2">
        <v>41232.666666666664</v>
      </c>
      <c r="B7770" s="1">
        <v>2785.5605268956201</v>
      </c>
      <c r="C7770" s="1">
        <v>7576.2890438988197</v>
      </c>
      <c r="D7770" s="1">
        <v>500.79227207333003</v>
      </c>
      <c r="E7770" s="1">
        <v>5514.1690812095303</v>
      </c>
      <c r="F7770" s="1">
        <v>6200.5857833250302</v>
      </c>
      <c r="G7770" s="1">
        <v>3552.6234593157101</v>
      </c>
      <c r="H7770" s="1">
        <v>2214.6537784017</v>
      </c>
      <c r="I7770" s="1">
        <v>3052.8717260897902</v>
      </c>
      <c r="J7770" s="1">
        <v>5039.2178551426496</v>
      </c>
      <c r="K7770" s="1">
        <v>4120.0222786968598</v>
      </c>
      <c r="L7770" s="1">
        <v>698.68293091050498</v>
      </c>
      <c r="M7770" s="1">
        <v>3424.6592827562299</v>
      </c>
      <c r="N7770" s="1">
        <v>4859.5160069623298</v>
      </c>
      <c r="O7770" s="1">
        <v>4615.0706031141999</v>
      </c>
      <c r="P7770" s="1">
        <v>6129.4604954940796</v>
      </c>
      <c r="Q7770" s="1">
        <v>2206.1766825640302</v>
      </c>
      <c r="R7770" s="1">
        <v>1683.89772687185</v>
      </c>
      <c r="S7770" s="1">
        <v>962.95817865789195</v>
      </c>
      <c r="T7770" s="1">
        <v>7173.6467590391003</v>
      </c>
      <c r="U7770" s="1">
        <v>1420.54266597234</v>
      </c>
      <c r="V7770" s="1">
        <v>50.220668655404602</v>
      </c>
      <c r="W7770" s="1">
        <v>123.587451387871</v>
      </c>
    </row>
    <row r="7771" spans="1:23" x14ac:dyDescent="0.25">
      <c r="A7771" s="2">
        <v>41232.708333333336</v>
      </c>
      <c r="B7771" s="1">
        <v>2916.2789662422201</v>
      </c>
      <c r="C7771" s="1">
        <v>8015.5835088242402</v>
      </c>
      <c r="D7771" s="1">
        <v>508.18659710598803</v>
      </c>
      <c r="E7771" s="1">
        <v>5835.7863482888997</v>
      </c>
      <c r="F7771" s="1">
        <v>6562.23872224557</v>
      </c>
      <c r="G7771" s="1">
        <v>3621.4880446341899</v>
      </c>
      <c r="H7771" s="1">
        <v>2257.5829589974501</v>
      </c>
      <c r="I7771" s="1">
        <v>3147.5614167294898</v>
      </c>
      <c r="J7771" s="1">
        <v>5165.8796550102898</v>
      </c>
      <c r="K7771" s="1">
        <v>4242.9659969519798</v>
      </c>
      <c r="L7771" s="1">
        <v>719.52637542361595</v>
      </c>
      <c r="M7771" s="1">
        <v>3491.0433913072502</v>
      </c>
      <c r="N7771" s="1">
        <v>4953.7135931969397</v>
      </c>
      <c r="O7771" s="1">
        <v>4758.6547170611602</v>
      </c>
      <c r="P7771" s="1">
        <v>6318.2732080616597</v>
      </c>
      <c r="Q7771" s="1">
        <v>2248.9415418641802</v>
      </c>
      <c r="R7771" s="1">
        <v>1732.15729442785</v>
      </c>
      <c r="S7771" s="1">
        <v>990.422586543129</v>
      </c>
      <c r="T7771" s="1">
        <v>7382.01908327402</v>
      </c>
      <c r="U7771" s="1">
        <v>1462.93243609512</v>
      </c>
      <c r="V7771" s="1">
        <v>51.483043698317303</v>
      </c>
      <c r="W7771" s="1">
        <v>130.795764694062</v>
      </c>
    </row>
    <row r="7772" spans="1:23" x14ac:dyDescent="0.25">
      <c r="A7772" s="2">
        <v>41232.75</v>
      </c>
      <c r="B7772" s="1">
        <v>3216.0989382578</v>
      </c>
      <c r="C7772" s="1">
        <v>8224.69529371112</v>
      </c>
      <c r="D7772" s="1">
        <v>566.61783404397102</v>
      </c>
      <c r="E7772" s="1">
        <v>5985.3555369657197</v>
      </c>
      <c r="F7772" s="1">
        <v>6730.4266343814797</v>
      </c>
      <c r="G7772" s="1">
        <v>3780.7671781417898</v>
      </c>
      <c r="H7772" s="1">
        <v>2356.8752535180402</v>
      </c>
      <c r="I7772" s="1">
        <v>3300.73449870271</v>
      </c>
      <c r="J7772" s="1">
        <v>5504.1392874150897</v>
      </c>
      <c r="K7772" s="1">
        <v>4411.6064983702099</v>
      </c>
      <c r="L7772" s="1">
        <v>748.15579480025497</v>
      </c>
      <c r="M7772" s="1">
        <v>3644.5853496270402</v>
      </c>
      <c r="N7772" s="1">
        <v>5171.5862463838703</v>
      </c>
      <c r="O7772" s="1">
        <v>4986.97586573631</v>
      </c>
      <c r="P7772" s="1">
        <v>6627.0892753862699</v>
      </c>
      <c r="Q7772" s="1">
        <v>2347.8537723292602</v>
      </c>
      <c r="R7772" s="1">
        <v>1845.8526227597899</v>
      </c>
      <c r="S7772" s="1">
        <v>1056.4194394378601</v>
      </c>
      <c r="T7772" s="1">
        <v>7859.7973513113002</v>
      </c>
      <c r="U7772" s="1">
        <v>1521.07800213107</v>
      </c>
      <c r="V7772" s="1">
        <v>54.836825820805402</v>
      </c>
      <c r="W7772" s="1">
        <v>134.148014971935</v>
      </c>
    </row>
    <row r="7773" spans="1:23" x14ac:dyDescent="0.25">
      <c r="A7773" s="2">
        <v>41232.791666666664</v>
      </c>
      <c r="B7773" s="1">
        <v>3350.11180122412</v>
      </c>
      <c r="C7773" s="1">
        <v>8107.94492341569</v>
      </c>
      <c r="D7773" s="1">
        <v>565.56051657790704</v>
      </c>
      <c r="E7773" s="1">
        <v>5899.2455746007199</v>
      </c>
      <c r="F7773" s="1">
        <v>6633.5975019084499</v>
      </c>
      <c r="G7773" s="1">
        <v>3890.0823523756198</v>
      </c>
      <c r="H7773" s="1">
        <v>2425.0207427391902</v>
      </c>
      <c r="I7773" s="1">
        <v>3276.6377145072902</v>
      </c>
      <c r="J7773" s="1">
        <v>5419.2726368432304</v>
      </c>
      <c r="K7773" s="1">
        <v>4412.1822423364201</v>
      </c>
      <c r="L7773" s="1">
        <v>748.23342642463604</v>
      </c>
      <c r="M7773" s="1">
        <v>3749.9630319154198</v>
      </c>
      <c r="N7773" s="1">
        <v>5321.1148539260603</v>
      </c>
      <c r="O7773" s="1">
        <v>4948.75719181154</v>
      </c>
      <c r="P7773" s="1">
        <v>6573.6268024707397</v>
      </c>
      <c r="Q7773" s="1">
        <v>2415.7384190437101</v>
      </c>
      <c r="R7773" s="1">
        <v>1848.79185390205</v>
      </c>
      <c r="S7773" s="1">
        <v>1058.6419307009801</v>
      </c>
      <c r="T7773" s="1">
        <v>7869.0663987790804</v>
      </c>
      <c r="U7773" s="1">
        <v>1521.27651291896</v>
      </c>
      <c r="V7773" s="1">
        <v>54.005388937833899</v>
      </c>
      <c r="W7773" s="1">
        <v>132.21805768715399</v>
      </c>
    </row>
    <row r="7774" spans="1:23" x14ac:dyDescent="0.25">
      <c r="A7774" s="2">
        <v>41232.833333333336</v>
      </c>
      <c r="B7774" s="1">
        <v>3293.8023095600802</v>
      </c>
      <c r="C7774" s="1">
        <v>7916.9671219206602</v>
      </c>
      <c r="D7774" s="1">
        <v>538.31429682614703</v>
      </c>
      <c r="E7774" s="1">
        <v>5759.6587605229797</v>
      </c>
      <c r="F7774" s="1">
        <v>6476.6345937779297</v>
      </c>
      <c r="G7774" s="1">
        <v>3853.4866554203099</v>
      </c>
      <c r="H7774" s="1">
        <v>2402.2075176779199</v>
      </c>
      <c r="I7774" s="1">
        <v>3226.2100320934101</v>
      </c>
      <c r="J7774" s="1">
        <v>5380.7100135185901</v>
      </c>
      <c r="K7774" s="1">
        <v>4353.32052542568</v>
      </c>
      <c r="L7774" s="1">
        <v>738.25947867257401</v>
      </c>
      <c r="M7774" s="1">
        <v>3714.6854983624899</v>
      </c>
      <c r="N7774" s="1">
        <v>5271.0568116998402</v>
      </c>
      <c r="O7774" s="1">
        <v>4872.4349574365597</v>
      </c>
      <c r="P7774" s="1">
        <v>6475.0655603449504</v>
      </c>
      <c r="Q7774" s="1">
        <v>2393.0125168394402</v>
      </c>
      <c r="R7774" s="1">
        <v>1821.7684369505901</v>
      </c>
      <c r="S7774" s="1">
        <v>1043.2157801093999</v>
      </c>
      <c r="T7774" s="1">
        <v>7753.1241649557596</v>
      </c>
      <c r="U7774" s="1">
        <v>1500.9815789094</v>
      </c>
      <c r="V7774" s="1">
        <v>53.621475769009699</v>
      </c>
      <c r="W7774" s="1">
        <v>129.08953943804801</v>
      </c>
    </row>
    <row r="7775" spans="1:23" x14ac:dyDescent="0.25">
      <c r="A7775" s="2">
        <v>41232.875</v>
      </c>
      <c r="B7775" s="1">
        <v>3266.1522015380001</v>
      </c>
      <c r="C7775" s="1">
        <v>7578.2542777132503</v>
      </c>
      <c r="D7775" s="1">
        <v>544.29121391831995</v>
      </c>
      <c r="E7775" s="1">
        <v>5512.3652914991699</v>
      </c>
      <c r="F7775" s="1">
        <v>6198.5574536402801</v>
      </c>
      <c r="G7775" s="1">
        <v>3759.49043349873</v>
      </c>
      <c r="H7775" s="1">
        <v>2343.6116404570298</v>
      </c>
      <c r="I7775" s="1">
        <v>3151.41317896483</v>
      </c>
      <c r="J7775" s="1">
        <v>5271.3709554925799</v>
      </c>
      <c r="K7775" s="1">
        <v>4291.0815221930097</v>
      </c>
      <c r="L7775" s="1">
        <v>727.69722980998597</v>
      </c>
      <c r="M7775" s="1">
        <v>3624.0749854178498</v>
      </c>
      <c r="N7775" s="1">
        <v>5142.4824918337299</v>
      </c>
      <c r="O7775" s="1">
        <v>4760.8006247973499</v>
      </c>
      <c r="P7775" s="1">
        <v>6327.5861752539804</v>
      </c>
      <c r="Q7775" s="1">
        <v>2334.6409287926599</v>
      </c>
      <c r="R7775" s="1">
        <v>1767.50099891583</v>
      </c>
      <c r="S7775" s="1">
        <v>1011.7475182188</v>
      </c>
      <c r="T7775" s="1">
        <v>7522.4784134587599</v>
      </c>
      <c r="U7775" s="1">
        <v>1479.5221901976499</v>
      </c>
      <c r="V7775" s="1">
        <v>52.543672527184398</v>
      </c>
      <c r="W7775" s="1">
        <v>123.54702357910099</v>
      </c>
    </row>
    <row r="7776" spans="1:23" x14ac:dyDescent="0.25">
      <c r="A7776" s="2">
        <v>41232.916666666664</v>
      </c>
      <c r="B7776" s="1">
        <v>3136.4323971354902</v>
      </c>
      <c r="C7776" s="1">
        <v>7107.4855724773097</v>
      </c>
      <c r="D7776" s="1">
        <v>522.88026586016701</v>
      </c>
      <c r="E7776" s="1">
        <v>5168.8211792286102</v>
      </c>
      <c r="F7776" s="1">
        <v>5812.24816440416</v>
      </c>
      <c r="G7776" s="1">
        <v>3614.4062052743702</v>
      </c>
      <c r="H7776" s="1">
        <v>2253.1682433722499</v>
      </c>
      <c r="I7776" s="1">
        <v>3002.2428420414899</v>
      </c>
      <c r="J7776" s="1">
        <v>5054.0421120724204</v>
      </c>
      <c r="K7776" s="1">
        <v>4155.8897385976097</v>
      </c>
      <c r="L7776" s="1">
        <v>704.75922671349895</v>
      </c>
      <c r="M7776" s="1">
        <v>3484.21663716897</v>
      </c>
      <c r="N7776" s="1">
        <v>4944.0265796077101</v>
      </c>
      <c r="O7776" s="1">
        <v>4535.1375993353404</v>
      </c>
      <c r="P7776" s="1">
        <v>6029.6957098125904</v>
      </c>
      <c r="Q7776" s="1">
        <v>2244.5437245766998</v>
      </c>
      <c r="R7776" s="1">
        <v>1686.65544291843</v>
      </c>
      <c r="S7776" s="1">
        <v>965.563593984264</v>
      </c>
      <c r="T7776" s="1">
        <v>7176.7805715241802</v>
      </c>
      <c r="U7776" s="1">
        <v>1432.9094090777101</v>
      </c>
      <c r="V7776" s="1">
        <v>50.398376251268999</v>
      </c>
      <c r="W7776" s="1">
        <v>115.84727033440799</v>
      </c>
    </row>
    <row r="7777" spans="1:23" x14ac:dyDescent="0.25">
      <c r="A7777" s="2">
        <v>41232.958333333336</v>
      </c>
      <c r="B7777" s="1">
        <v>2917.7999638814499</v>
      </c>
      <c r="C7777" s="1">
        <v>6558.2054856980103</v>
      </c>
      <c r="D7777" s="1">
        <v>473.36743190198001</v>
      </c>
      <c r="E7777" s="1">
        <v>4769.0254636641803</v>
      </c>
      <c r="F7777" s="1">
        <v>5362.6849403437</v>
      </c>
      <c r="G7777" s="1">
        <v>3427.4990298319899</v>
      </c>
      <c r="H7777" s="1">
        <v>2136.6530294622498</v>
      </c>
      <c r="I7777" s="1">
        <v>2811.5012608636498</v>
      </c>
      <c r="J7777" s="1">
        <v>4754.2772883716598</v>
      </c>
      <c r="K7777" s="1">
        <v>3929.60383728037</v>
      </c>
      <c r="L7777" s="1">
        <v>666.37989082904096</v>
      </c>
      <c r="M7777" s="1">
        <v>3304.0417887160602</v>
      </c>
      <c r="N7777" s="1">
        <v>4688.3624425890102</v>
      </c>
      <c r="O7777" s="1">
        <v>4248.4994737377201</v>
      </c>
      <c r="P7777" s="1">
        <v>5649.8282245029905</v>
      </c>
      <c r="Q7777" s="1">
        <v>2128.4744994006901</v>
      </c>
      <c r="R7777" s="1">
        <v>1565.97793733771</v>
      </c>
      <c r="S7777" s="1">
        <v>896.03574359884203</v>
      </c>
      <c r="T7777" s="1">
        <v>6664.4245563902696</v>
      </c>
      <c r="U7777" s="1">
        <v>1354.88828302914</v>
      </c>
      <c r="V7777" s="1">
        <v>47.420118052246899</v>
      </c>
      <c r="W7777" s="1">
        <v>106.886766433508</v>
      </c>
    </row>
    <row r="7778" spans="1:23" x14ac:dyDescent="0.25">
      <c r="A7778" s="2">
        <v>41233</v>
      </c>
      <c r="B7778" s="1">
        <v>2703.08485947893</v>
      </c>
      <c r="C7778" s="1">
        <v>6139.8628170358097</v>
      </c>
      <c r="D7778" s="1">
        <v>435.68154118602303</v>
      </c>
      <c r="E7778" s="1">
        <v>4464.75291443276</v>
      </c>
      <c r="F7778" s="1">
        <v>5020.5358304352703</v>
      </c>
      <c r="G7778" s="1">
        <v>3263.8887129540599</v>
      </c>
      <c r="H7778" s="1">
        <v>2034.6607382417801</v>
      </c>
      <c r="I7778" s="1">
        <v>2613.3292951906001</v>
      </c>
      <c r="J7778" s="1">
        <v>4465.1497217674696</v>
      </c>
      <c r="K7778" s="1">
        <v>3770.4314685398199</v>
      </c>
      <c r="L7778" s="1">
        <v>639.36543847066503</v>
      </c>
      <c r="M7778" s="1">
        <v>3146.3246546411101</v>
      </c>
      <c r="N7778" s="1">
        <v>4464.56530707</v>
      </c>
      <c r="O7778" s="1">
        <v>3947.7759213310001</v>
      </c>
      <c r="P7778" s="1">
        <v>5252.8834647398498</v>
      </c>
      <c r="Q7778" s="1">
        <v>2026.87260709305</v>
      </c>
      <c r="R7778" s="1">
        <v>1467.00359115268</v>
      </c>
      <c r="S7778" s="1">
        <v>839.78244819701501</v>
      </c>
      <c r="T7778" s="1">
        <v>6241.84487430842</v>
      </c>
      <c r="U7778" s="1">
        <v>1300.00723488312</v>
      </c>
      <c r="V7778" s="1">
        <v>44.573183130963699</v>
      </c>
      <c r="W7778" s="1">
        <v>100.06719519204201</v>
      </c>
    </row>
    <row r="7779" spans="1:23" x14ac:dyDescent="0.25">
      <c r="A7779" s="2">
        <v>41233.041666666664</v>
      </c>
      <c r="B7779" s="1">
        <v>2605.7675082625101</v>
      </c>
      <c r="C7779" s="1">
        <v>5904.7448424405602</v>
      </c>
      <c r="D7779" s="1">
        <v>426.94262107897401</v>
      </c>
      <c r="E7779" s="1">
        <v>4293.7570324867802</v>
      </c>
      <c r="F7779" s="1">
        <v>4828.2539799903097</v>
      </c>
      <c r="G7779" s="1">
        <v>3148.81583458362</v>
      </c>
      <c r="H7779" s="1">
        <v>1962.92598002911</v>
      </c>
      <c r="I7779" s="1">
        <v>2522.4806995917602</v>
      </c>
      <c r="J7779" s="1">
        <v>4275.9922074477799</v>
      </c>
      <c r="K7779" s="1">
        <v>3710.9322656825698</v>
      </c>
      <c r="L7779" s="1">
        <v>629.24831466438604</v>
      </c>
      <c r="M7779" s="1">
        <v>3035.3966585790899</v>
      </c>
      <c r="N7779" s="1">
        <v>4307.1609266699097</v>
      </c>
      <c r="O7779" s="1">
        <v>3811.0143859403602</v>
      </c>
      <c r="P7779" s="1">
        <v>5068.74956529682</v>
      </c>
      <c r="Q7779" s="1">
        <v>1955.4124301382701</v>
      </c>
      <c r="R7779" s="1">
        <v>1411.70509272039</v>
      </c>
      <c r="S7779" s="1">
        <v>807.98487161201001</v>
      </c>
      <c r="T7779" s="1">
        <v>6007.0196069570302</v>
      </c>
      <c r="U7779" s="1">
        <v>1279.4925020655101</v>
      </c>
      <c r="V7779" s="1">
        <v>42.711602305208899</v>
      </c>
      <c r="W7779" s="1">
        <v>96.234714733736794</v>
      </c>
    </row>
    <row r="7780" spans="1:23" x14ac:dyDescent="0.25">
      <c r="A7780" s="2">
        <v>41233.083333333336</v>
      </c>
      <c r="B7780" s="1">
        <v>2576.30666478478</v>
      </c>
      <c r="C7780" s="1">
        <v>5760.6742648670897</v>
      </c>
      <c r="D7780" s="1">
        <v>428.53890661644698</v>
      </c>
      <c r="E7780" s="1">
        <v>4188.9140700248499</v>
      </c>
      <c r="F7780" s="1">
        <v>4710.3599196252699</v>
      </c>
      <c r="G7780" s="1">
        <v>3090.1706611856298</v>
      </c>
      <c r="H7780" s="1">
        <v>1926.3674321452099</v>
      </c>
      <c r="I7780" s="1">
        <v>2481.07976578649</v>
      </c>
      <c r="J7780" s="1">
        <v>4172.8337868144899</v>
      </c>
      <c r="K7780" s="1">
        <v>3666.81299011589</v>
      </c>
      <c r="L7780" s="1">
        <v>621.75490780062501</v>
      </c>
      <c r="M7780" s="1">
        <v>2978.8638625295698</v>
      </c>
      <c r="N7780" s="1">
        <v>4226.9421356490802</v>
      </c>
      <c r="O7780" s="1">
        <v>3749.4282322874301</v>
      </c>
      <c r="P7780" s="1">
        <v>4984.7043908218402</v>
      </c>
      <c r="Q7780" s="1">
        <v>1918.99381849051</v>
      </c>
      <c r="R7780" s="1">
        <v>1379.8363977945701</v>
      </c>
      <c r="S7780" s="1">
        <v>789.45747373559095</v>
      </c>
      <c r="T7780" s="1">
        <v>5872.3097801362901</v>
      </c>
      <c r="U7780" s="1">
        <v>1264.2806150671499</v>
      </c>
      <c r="V7780" s="1">
        <v>41.689384618869198</v>
      </c>
      <c r="W7780" s="1">
        <v>93.884900222103596</v>
      </c>
    </row>
    <row r="7781" spans="1:23" x14ac:dyDescent="0.25">
      <c r="A7781" s="2">
        <v>41233.125</v>
      </c>
      <c r="B7781" s="1">
        <v>2590.3217943658401</v>
      </c>
      <c r="C7781" s="1">
        <v>5691.9670885645501</v>
      </c>
      <c r="D7781" s="1">
        <v>433.08443444940298</v>
      </c>
      <c r="E7781" s="1">
        <v>4138.9572378291596</v>
      </c>
      <c r="F7781" s="1">
        <v>4654.1843437713997</v>
      </c>
      <c r="G7781" s="1">
        <v>3085.1692080408998</v>
      </c>
      <c r="H7781" s="1">
        <v>1923.24959901954</v>
      </c>
      <c r="I7781" s="1">
        <v>2475.8969590437</v>
      </c>
      <c r="J7781" s="1">
        <v>4121.7697604677396</v>
      </c>
      <c r="K7781" s="1">
        <v>3637.3173025812198</v>
      </c>
      <c r="L7781" s="1">
        <v>616.74926961326605</v>
      </c>
      <c r="M7781" s="1">
        <v>2974.04255986815</v>
      </c>
      <c r="N7781" s="1">
        <v>4220.1008134844096</v>
      </c>
      <c r="O7781" s="1">
        <v>3743.0273234083702</v>
      </c>
      <c r="P7781" s="1">
        <v>4973.4415125135301</v>
      </c>
      <c r="Q7781" s="1">
        <v>1915.8879195869999</v>
      </c>
      <c r="R7781" s="1">
        <v>1364.02378690304</v>
      </c>
      <c r="S7781" s="1">
        <v>779.98065020446199</v>
      </c>
      <c r="T7781" s="1">
        <v>5806.4942851927299</v>
      </c>
      <c r="U7781" s="1">
        <v>1254.11079564121</v>
      </c>
      <c r="V7781" s="1">
        <v>41.1751419626112</v>
      </c>
      <c r="W7781" s="1">
        <v>92.765232420926495</v>
      </c>
    </row>
    <row r="7782" spans="1:23" x14ac:dyDescent="0.25">
      <c r="A7782" s="2">
        <v>41233.166666666664</v>
      </c>
      <c r="B7782" s="1">
        <v>2575.4277825567901</v>
      </c>
      <c r="C7782" s="1">
        <v>5769.2312673168599</v>
      </c>
      <c r="D7782" s="1">
        <v>430.02655651156499</v>
      </c>
      <c r="E7782" s="1">
        <v>4195.5243255880596</v>
      </c>
      <c r="F7782" s="1">
        <v>4717.7930353070296</v>
      </c>
      <c r="G7782" s="1">
        <v>3106.8096842418699</v>
      </c>
      <c r="H7782" s="1">
        <v>1936.73995704193</v>
      </c>
      <c r="I7782" s="1">
        <v>2500.2637543650198</v>
      </c>
      <c r="J7782" s="1">
        <v>4152.8664671061697</v>
      </c>
      <c r="K7782" s="1">
        <v>3666.10758799106</v>
      </c>
      <c r="L7782" s="1">
        <v>621.630591467405</v>
      </c>
      <c r="M7782" s="1">
        <v>2994.90355415973</v>
      </c>
      <c r="N7782" s="1">
        <v>4249.7021043899103</v>
      </c>
      <c r="O7782" s="1">
        <v>3780.38550124535</v>
      </c>
      <c r="P7782" s="1">
        <v>5022.4509616259202</v>
      </c>
      <c r="Q7782" s="1">
        <v>1929.3266401665701</v>
      </c>
      <c r="R7782" s="1">
        <v>1372.7404971451001</v>
      </c>
      <c r="S7782" s="1">
        <v>784.80724391144997</v>
      </c>
      <c r="T7782" s="1">
        <v>5844.5794355852704</v>
      </c>
      <c r="U7782" s="1">
        <v>1264.0373994369399</v>
      </c>
      <c r="V7782" s="1">
        <v>41.484102289133503</v>
      </c>
      <c r="W7782" s="1">
        <v>94.033053937749301</v>
      </c>
    </row>
    <row r="7783" spans="1:23" x14ac:dyDescent="0.25">
      <c r="A7783" s="2">
        <v>41233.208333333336</v>
      </c>
      <c r="B7783" s="1">
        <v>2712.0367005165499</v>
      </c>
      <c r="C7783" s="1">
        <v>6086.0645437944404</v>
      </c>
      <c r="D7783" s="1">
        <v>438.36660701702903</v>
      </c>
      <c r="E7783" s="1">
        <v>4427.3908813238604</v>
      </c>
      <c r="F7783" s="1">
        <v>4978.5228838028197</v>
      </c>
      <c r="G7783" s="1">
        <v>3225.4062607003598</v>
      </c>
      <c r="H7783" s="1">
        <v>2010.67133737738</v>
      </c>
      <c r="I7783" s="1">
        <v>2599.5657379949998</v>
      </c>
      <c r="J7783" s="1">
        <v>4242.8427855468899</v>
      </c>
      <c r="K7783" s="1">
        <v>3830.0418069615898</v>
      </c>
      <c r="L7783" s="1">
        <v>649.40499285202395</v>
      </c>
      <c r="M7783" s="1">
        <v>3109.2283260143699</v>
      </c>
      <c r="N7783" s="1">
        <v>4411.92643473929</v>
      </c>
      <c r="O7783" s="1">
        <v>3932.3499037374499</v>
      </c>
      <c r="P7783" s="1">
        <v>5219.52195212058</v>
      </c>
      <c r="Q7783" s="1">
        <v>2002.9750311686</v>
      </c>
      <c r="R7783" s="1">
        <v>1410.82817117788</v>
      </c>
      <c r="S7783" s="1">
        <v>806.02845786941498</v>
      </c>
      <c r="T7783" s="1">
        <v>6010.31541855251</v>
      </c>
      <c r="U7783" s="1">
        <v>1320.560286137</v>
      </c>
      <c r="V7783" s="1">
        <v>42.3949767170839</v>
      </c>
      <c r="W7783" s="1">
        <v>99.229810922064601</v>
      </c>
    </row>
    <row r="7784" spans="1:23" x14ac:dyDescent="0.25">
      <c r="A7784" s="2">
        <v>41233.25</v>
      </c>
      <c r="B7784" s="1">
        <v>2975.1312516134599</v>
      </c>
      <c r="C7784" s="1">
        <v>6801.4905377415698</v>
      </c>
      <c r="D7784" s="1">
        <v>475.30994917809602</v>
      </c>
      <c r="E7784" s="1">
        <v>4949.8197631428402</v>
      </c>
      <c r="F7784" s="1">
        <v>5565.9849383204901</v>
      </c>
      <c r="G7784" s="1">
        <v>3453.5534452598099</v>
      </c>
      <c r="H7784" s="1">
        <v>2152.8949729814799</v>
      </c>
      <c r="I7784" s="1">
        <v>2827.7183023347002</v>
      </c>
      <c r="J7784" s="1">
        <v>4541.0946032570901</v>
      </c>
      <c r="K7784" s="1">
        <v>4121.41610390194</v>
      </c>
      <c r="L7784" s="1">
        <v>698.80307373978906</v>
      </c>
      <c r="M7784" s="1">
        <v>3329.15773378412</v>
      </c>
      <c r="N7784" s="1">
        <v>4724.0014148227601</v>
      </c>
      <c r="O7784" s="1">
        <v>4278.5280162067802</v>
      </c>
      <c r="P7784" s="1">
        <v>5674.2986613163303</v>
      </c>
      <c r="Q7784" s="1">
        <v>2144.6542731518298</v>
      </c>
      <c r="R7784" s="1">
        <v>1525.16120292703</v>
      </c>
      <c r="S7784" s="1">
        <v>871.02445666967799</v>
      </c>
      <c r="T7784" s="1">
        <v>6500.8389371121802</v>
      </c>
      <c r="U7784" s="1">
        <v>1421.0232430272199</v>
      </c>
      <c r="V7784" s="1">
        <v>45.366240938800402</v>
      </c>
      <c r="W7784" s="1">
        <v>110.938855944903</v>
      </c>
    </row>
    <row r="7785" spans="1:23" x14ac:dyDescent="0.25">
      <c r="A7785" s="2">
        <v>41233.291666666664</v>
      </c>
      <c r="B7785" s="1">
        <v>3297.1450674002099</v>
      </c>
      <c r="C7785" s="1">
        <v>7465.2375011923596</v>
      </c>
      <c r="D7785" s="1">
        <v>544.34815953793498</v>
      </c>
      <c r="E7785" s="1">
        <v>5431.2216016146203</v>
      </c>
      <c r="F7785" s="1">
        <v>6107.3128068957303</v>
      </c>
      <c r="G7785" s="1">
        <v>3675.5284733572498</v>
      </c>
      <c r="H7785" s="1">
        <v>2291.2709760441498</v>
      </c>
      <c r="I7785" s="1">
        <v>3079.76969902878</v>
      </c>
      <c r="J7785" s="1">
        <v>4937.5157054002802</v>
      </c>
      <c r="K7785" s="1">
        <v>4342.1668366860604</v>
      </c>
      <c r="L7785" s="1">
        <v>736.26765197053601</v>
      </c>
      <c r="M7785" s="1">
        <v>3543.1373038735401</v>
      </c>
      <c r="N7785" s="1">
        <v>5027.6337064344298</v>
      </c>
      <c r="O7785" s="1">
        <v>4654.0514555252703</v>
      </c>
      <c r="P7785" s="1">
        <v>6172.1933604160804</v>
      </c>
      <c r="Q7785" s="1">
        <v>2282.50061029063</v>
      </c>
      <c r="R7785" s="1">
        <v>1714.0205010224499</v>
      </c>
      <c r="S7785" s="1">
        <v>980.69193906150201</v>
      </c>
      <c r="T7785" s="1">
        <v>7297.6275753597902</v>
      </c>
      <c r="U7785" s="1">
        <v>1497.1358980693799</v>
      </c>
      <c r="V7785" s="1">
        <v>49.279142977218498</v>
      </c>
      <c r="W7785" s="1">
        <v>121.728373900183</v>
      </c>
    </row>
    <row r="7786" spans="1:23" x14ac:dyDescent="0.25">
      <c r="A7786" s="2">
        <v>41233.333333333336</v>
      </c>
      <c r="B7786" s="1">
        <v>3345.1111097891499</v>
      </c>
      <c r="C7786" s="1">
        <v>7608.8374825192304</v>
      </c>
      <c r="D7786" s="1">
        <v>617.48689950735604</v>
      </c>
      <c r="E7786" s="1">
        <v>5533.8454800219897</v>
      </c>
      <c r="F7786" s="1">
        <v>6222.7115464176704</v>
      </c>
      <c r="G7786" s="1">
        <v>3749.2191710603302</v>
      </c>
      <c r="H7786" s="1">
        <v>2337.2086848866802</v>
      </c>
      <c r="I7786" s="1">
        <v>3167.69900201983</v>
      </c>
      <c r="J7786" s="1">
        <v>5067.1268510145801</v>
      </c>
      <c r="K7786" s="1">
        <v>4292.2777730611497</v>
      </c>
      <c r="L7786" s="1">
        <v>727.85136037813697</v>
      </c>
      <c r="M7786" s="1">
        <v>3614.1736900348401</v>
      </c>
      <c r="N7786" s="1">
        <v>5128.4327720132296</v>
      </c>
      <c r="O7786" s="1">
        <v>4783.5260161247897</v>
      </c>
      <c r="P7786" s="1">
        <v>6343.4167082921904</v>
      </c>
      <c r="Q7786" s="1">
        <v>2328.26248200493</v>
      </c>
      <c r="R7786" s="1">
        <v>1793.74014505124</v>
      </c>
      <c r="S7786" s="1">
        <v>1027.32421267067</v>
      </c>
      <c r="T7786" s="1">
        <v>7631.3459391514398</v>
      </c>
      <c r="U7786" s="1">
        <v>1479.93464558805</v>
      </c>
      <c r="V7786" s="1">
        <v>50.515703606202401</v>
      </c>
      <c r="W7786" s="1">
        <v>124.02845273293499</v>
      </c>
    </row>
    <row r="7787" spans="1:23" x14ac:dyDescent="0.25">
      <c r="A7787" s="2">
        <v>41233.375</v>
      </c>
      <c r="B7787" s="1">
        <v>3180.0738727160201</v>
      </c>
      <c r="C7787" s="1">
        <v>7675.5828493875997</v>
      </c>
      <c r="D7787" s="1">
        <v>573.11650652475703</v>
      </c>
      <c r="E7787" s="1">
        <v>5583.2553114564198</v>
      </c>
      <c r="F7787" s="1">
        <v>6278.2720295723802</v>
      </c>
      <c r="G7787" s="1">
        <v>3736.9993885355898</v>
      </c>
      <c r="H7787" s="1">
        <v>2329.5910502429901</v>
      </c>
      <c r="I7787" s="1">
        <v>3159.05021618814</v>
      </c>
      <c r="J7787" s="1">
        <v>5060.5159114764001</v>
      </c>
      <c r="K7787" s="1">
        <v>4299.7099639387197</v>
      </c>
      <c r="L7787" s="1">
        <v>729.10813659615906</v>
      </c>
      <c r="M7787" s="1">
        <v>3602.3940595347699</v>
      </c>
      <c r="N7787" s="1">
        <v>5111.7177360797496</v>
      </c>
      <c r="O7787" s="1">
        <v>4770.6820228602301</v>
      </c>
      <c r="P7787" s="1">
        <v>6326.8225877836403</v>
      </c>
      <c r="Q7787" s="1">
        <v>2320.6740056069002</v>
      </c>
      <c r="R7787" s="1">
        <v>1786.8800978387501</v>
      </c>
      <c r="S7787" s="1">
        <v>1023.33151816657</v>
      </c>
      <c r="T7787" s="1">
        <v>7603.38122909713</v>
      </c>
      <c r="U7787" s="1">
        <v>1482.49719101355</v>
      </c>
      <c r="V7787" s="1">
        <v>50.455746460144297</v>
      </c>
      <c r="W7787" s="1">
        <v>125.135860766775</v>
      </c>
    </row>
    <row r="7788" spans="1:23" x14ac:dyDescent="0.25">
      <c r="A7788" s="2">
        <v>41233.416666666664</v>
      </c>
      <c r="B7788" s="1">
        <v>3028.0705460097802</v>
      </c>
      <c r="C7788" s="1">
        <v>7712.3129572503503</v>
      </c>
      <c r="D7788" s="1">
        <v>538.61161472914296</v>
      </c>
      <c r="E7788" s="1">
        <v>5610.9008720090196</v>
      </c>
      <c r="F7788" s="1">
        <v>6309.3589743522698</v>
      </c>
      <c r="G7788" s="1">
        <v>3684.34341977433</v>
      </c>
      <c r="H7788" s="1">
        <v>2296.7660853943498</v>
      </c>
      <c r="I7788" s="1">
        <v>3118.2503527552599</v>
      </c>
      <c r="J7788" s="1">
        <v>5072.71968528658</v>
      </c>
      <c r="K7788" s="1">
        <v>4280.8354405636601</v>
      </c>
      <c r="L7788" s="1">
        <v>725.91592171100797</v>
      </c>
      <c r="M7788" s="1">
        <v>3551.6347391970298</v>
      </c>
      <c r="N7788" s="1">
        <v>5039.6913797862198</v>
      </c>
      <c r="O7788" s="1">
        <v>4708.2990731005702</v>
      </c>
      <c r="P7788" s="1">
        <v>6249.0018576582597</v>
      </c>
      <c r="Q7788" s="1">
        <v>2287.9746858480698</v>
      </c>
      <c r="R7788" s="1">
        <v>1770.7162681927</v>
      </c>
      <c r="S7788" s="1">
        <v>1014.30194994132</v>
      </c>
      <c r="T7788" s="1">
        <v>7534.9093796153002</v>
      </c>
      <c r="U7788" s="1">
        <v>1475.9894432538399</v>
      </c>
      <c r="V7788" s="1">
        <v>50.584899555897401</v>
      </c>
      <c r="W7788" s="1">
        <v>125.75547259234099</v>
      </c>
    </row>
    <row r="7789" spans="1:23" x14ac:dyDescent="0.25">
      <c r="A7789" s="2">
        <v>41233.458333333336</v>
      </c>
      <c r="B7789" s="1">
        <v>2945.93322006075</v>
      </c>
      <c r="C7789" s="1">
        <v>7694.1821289037298</v>
      </c>
      <c r="D7789" s="1">
        <v>537.17420874682398</v>
      </c>
      <c r="E7789" s="1">
        <v>5598.0426259893602</v>
      </c>
      <c r="F7789" s="1">
        <v>6294.9001037057897</v>
      </c>
      <c r="G7789" s="1">
        <v>3645.7271565604301</v>
      </c>
      <c r="H7789" s="1">
        <v>2272.6932687241301</v>
      </c>
      <c r="I7789" s="1">
        <v>3106.0857436289798</v>
      </c>
      <c r="J7789" s="1">
        <v>5036.0447505157199</v>
      </c>
      <c r="K7789" s="1">
        <v>4291.2065497030999</v>
      </c>
      <c r="L7789" s="1">
        <v>727.66317819854396</v>
      </c>
      <c r="M7789" s="1">
        <v>3514.4094194311301</v>
      </c>
      <c r="N7789" s="1">
        <v>4986.8694718733605</v>
      </c>
      <c r="O7789" s="1">
        <v>4690.5561449515499</v>
      </c>
      <c r="P7789" s="1">
        <v>6224.3527213078696</v>
      </c>
      <c r="Q7789" s="1">
        <v>2263.9940134109502</v>
      </c>
      <c r="R7789" s="1">
        <v>1758.1653061917</v>
      </c>
      <c r="S7789" s="1">
        <v>1006.9288018068301</v>
      </c>
      <c r="T7789" s="1">
        <v>7482.5259852915196</v>
      </c>
      <c r="U7789" s="1">
        <v>1479.5652984384601</v>
      </c>
      <c r="V7789" s="1">
        <v>50.229300789473399</v>
      </c>
      <c r="W7789" s="1">
        <v>125.46728450244299</v>
      </c>
    </row>
    <row r="7790" spans="1:23" x14ac:dyDescent="0.25">
      <c r="A7790" s="2">
        <v>41233.5</v>
      </c>
      <c r="B7790" s="1">
        <v>2867.0639563965301</v>
      </c>
      <c r="C7790" s="1">
        <v>7623.9457425070204</v>
      </c>
      <c r="D7790" s="1">
        <v>530.61825761686896</v>
      </c>
      <c r="E7790" s="1">
        <v>5547.3344108154897</v>
      </c>
      <c r="F7790" s="1">
        <v>6237.8796109580599</v>
      </c>
      <c r="G7790" s="1">
        <v>3609.24339448918</v>
      </c>
      <c r="H7790" s="1">
        <v>2249.9498222410698</v>
      </c>
      <c r="I7790" s="1">
        <v>3077.3786425245698</v>
      </c>
      <c r="J7790" s="1">
        <v>4969.6781677334302</v>
      </c>
      <c r="K7790" s="1">
        <v>4225.9884959213696</v>
      </c>
      <c r="L7790" s="1">
        <v>716.60634424514296</v>
      </c>
      <c r="M7790" s="1">
        <v>3479.23978890935</v>
      </c>
      <c r="N7790" s="1">
        <v>4936.96454166903</v>
      </c>
      <c r="O7790" s="1">
        <v>4648.2635970629799</v>
      </c>
      <c r="P7790" s="1">
        <v>6166.91743563006</v>
      </c>
      <c r="Q7790" s="1">
        <v>2241.3376226913701</v>
      </c>
      <c r="R7790" s="1">
        <v>1732.34777561688</v>
      </c>
      <c r="S7790" s="1">
        <v>991.83043421339698</v>
      </c>
      <c r="T7790" s="1">
        <v>7374.19010292444</v>
      </c>
      <c r="U7790" s="1">
        <v>1457.0787627545001</v>
      </c>
      <c r="V7790" s="1">
        <v>49.559854577973702</v>
      </c>
      <c r="W7790" s="1">
        <v>124.330776175355</v>
      </c>
    </row>
    <row r="7791" spans="1:23" x14ac:dyDescent="0.25">
      <c r="A7791" s="2">
        <v>41233.541666666664</v>
      </c>
      <c r="B7791" s="1">
        <v>2858.5686747385198</v>
      </c>
      <c r="C7791" s="1">
        <v>7603.4690762599703</v>
      </c>
      <c r="D7791" s="1">
        <v>489.215035096821</v>
      </c>
      <c r="E7791" s="1">
        <v>5532.8402773243397</v>
      </c>
      <c r="F7791" s="1">
        <v>6221.5812137302601</v>
      </c>
      <c r="G7791" s="1">
        <v>3598.8982634184799</v>
      </c>
      <c r="H7791" s="1">
        <v>2243.50081804005</v>
      </c>
      <c r="I7791" s="1">
        <v>3029.0693496986</v>
      </c>
      <c r="J7791" s="1">
        <v>4953.1923636196498</v>
      </c>
      <c r="K7791" s="1">
        <v>4218.0114320677303</v>
      </c>
      <c r="L7791" s="1">
        <v>715.25235073852605</v>
      </c>
      <c r="M7791" s="1">
        <v>3469.2672856147201</v>
      </c>
      <c r="N7791" s="1">
        <v>4922.8137793920996</v>
      </c>
      <c r="O7791" s="1">
        <v>4574.0447238155002</v>
      </c>
      <c r="P7791" s="1">
        <v>6072.3891062605398</v>
      </c>
      <c r="Q7791" s="1">
        <v>2234.9133035346599</v>
      </c>
      <c r="R7791" s="1">
        <v>1716.4278810931701</v>
      </c>
      <c r="S7791" s="1">
        <v>983.08663674620902</v>
      </c>
      <c r="T7791" s="1">
        <v>7305.6376803933399</v>
      </c>
      <c r="U7791" s="1">
        <v>1454.3283505511799</v>
      </c>
      <c r="V7791" s="1">
        <v>49.4112947084176</v>
      </c>
      <c r="W7791" s="1">
        <v>124.00592342023199</v>
      </c>
    </row>
    <row r="7792" spans="1:23" x14ac:dyDescent="0.25">
      <c r="A7792" s="2">
        <v>41233.583333333336</v>
      </c>
      <c r="B7792" s="1">
        <v>2811.0351617311298</v>
      </c>
      <c r="C7792" s="1">
        <v>7541.8743542532002</v>
      </c>
      <c r="D7792" s="1">
        <v>464.44588279998999</v>
      </c>
      <c r="E7792" s="1">
        <v>5487.8924433412903</v>
      </c>
      <c r="F7792" s="1">
        <v>6171.03816793642</v>
      </c>
      <c r="G7792" s="1">
        <v>3603.89426229431</v>
      </c>
      <c r="H7792" s="1">
        <v>2246.61525105383</v>
      </c>
      <c r="I7792" s="1">
        <v>3012.27954301313</v>
      </c>
      <c r="J7792" s="1">
        <v>4935.4400781553504</v>
      </c>
      <c r="K7792" s="1">
        <v>4176.7600714855798</v>
      </c>
      <c r="L7792" s="1">
        <v>708.26446015505599</v>
      </c>
      <c r="M7792" s="1">
        <v>3474.08333046796</v>
      </c>
      <c r="N7792" s="1">
        <v>4929.6476408429098</v>
      </c>
      <c r="O7792" s="1">
        <v>4548.8018818261198</v>
      </c>
      <c r="P7792" s="1">
        <v>6039.4777657532904</v>
      </c>
      <c r="Q7792" s="1">
        <v>2238.0158153409898</v>
      </c>
      <c r="R7792" s="1">
        <v>1705.9082449068301</v>
      </c>
      <c r="S7792" s="1">
        <v>977.02899687930096</v>
      </c>
      <c r="T7792" s="1">
        <v>7260.82092530718</v>
      </c>
      <c r="U7792" s="1">
        <v>1440.1052920887601</v>
      </c>
      <c r="V7792" s="1">
        <v>49.2274602027247</v>
      </c>
      <c r="W7792" s="1">
        <v>122.9985208242</v>
      </c>
    </row>
    <row r="7793" spans="1:23" x14ac:dyDescent="0.25">
      <c r="A7793" s="2">
        <v>41233.625</v>
      </c>
      <c r="B7793" s="1">
        <v>2757.28343918972</v>
      </c>
      <c r="C7793" s="1">
        <v>7459.3906521691397</v>
      </c>
      <c r="D7793" s="1">
        <v>494.40953319070502</v>
      </c>
      <c r="E7793" s="1">
        <v>5428.0164243695199</v>
      </c>
      <c r="F7793" s="1">
        <v>6103.7086416685997</v>
      </c>
      <c r="G7793" s="1">
        <v>3600.5715811120999</v>
      </c>
      <c r="H7793" s="1">
        <v>2244.54393994561</v>
      </c>
      <c r="I7793" s="1">
        <v>2978.0590175317602</v>
      </c>
      <c r="J7793" s="1">
        <v>4929.7046518508796</v>
      </c>
      <c r="K7793" s="1">
        <v>4123.0275695875498</v>
      </c>
      <c r="L7793" s="1">
        <v>699.16650408005103</v>
      </c>
      <c r="M7793" s="1">
        <v>3470.88033102696</v>
      </c>
      <c r="N7793" s="1">
        <v>4925.1026552637004</v>
      </c>
      <c r="O7793" s="1">
        <v>4497.4417316357403</v>
      </c>
      <c r="P7793" s="1">
        <v>5974.4187272713598</v>
      </c>
      <c r="Q7793" s="1">
        <v>2235.9524326516298</v>
      </c>
      <c r="R7793" s="1">
        <v>1683.6455306400101</v>
      </c>
      <c r="S7793" s="1">
        <v>964.18572379780505</v>
      </c>
      <c r="T7793" s="1">
        <v>7166.5556413166096</v>
      </c>
      <c r="U7793" s="1">
        <v>1421.57886035312</v>
      </c>
      <c r="V7793" s="1">
        <v>49.164571278067001</v>
      </c>
      <c r="W7793" s="1">
        <v>121.656537204366</v>
      </c>
    </row>
    <row r="7794" spans="1:23" x14ac:dyDescent="0.25">
      <c r="A7794" s="2">
        <v>41233.666666666664</v>
      </c>
      <c r="B7794" s="1">
        <v>2712.9781656026598</v>
      </c>
      <c r="C7794" s="1">
        <v>7539.4340394628698</v>
      </c>
      <c r="D7794" s="1">
        <v>494.346054161773</v>
      </c>
      <c r="E7794" s="1">
        <v>5487.2417596513096</v>
      </c>
      <c r="F7794" s="1">
        <v>6170.3064856143701</v>
      </c>
      <c r="G7794" s="1">
        <v>3590.5100152094001</v>
      </c>
      <c r="H7794" s="1">
        <v>2238.2717061448102</v>
      </c>
      <c r="I7794" s="1">
        <v>2966.7611097379699</v>
      </c>
      <c r="J7794" s="1">
        <v>4881.2328155013902</v>
      </c>
      <c r="K7794" s="1">
        <v>4144.4705593427198</v>
      </c>
      <c r="L7794" s="1">
        <v>702.78543259201103</v>
      </c>
      <c r="M7794" s="1">
        <v>3461.18117898837</v>
      </c>
      <c r="N7794" s="1">
        <v>4911.3397723915796</v>
      </c>
      <c r="O7794" s="1">
        <v>4480.50907754325</v>
      </c>
      <c r="P7794" s="1">
        <v>5950.0511613167901</v>
      </c>
      <c r="Q7794" s="1">
        <v>2229.7042072658501</v>
      </c>
      <c r="R7794" s="1">
        <v>1676.1029063598901</v>
      </c>
      <c r="S7794" s="1">
        <v>959.82782914423899</v>
      </c>
      <c r="T7794" s="1">
        <v>7135.7651761079196</v>
      </c>
      <c r="U7794" s="1">
        <v>1428.9721897510599</v>
      </c>
      <c r="V7794" s="1">
        <v>48.6956713443385</v>
      </c>
      <c r="W7794" s="1">
        <v>122.983937241847</v>
      </c>
    </row>
    <row r="7795" spans="1:23" x14ac:dyDescent="0.25">
      <c r="A7795" s="2">
        <v>41233.708333333336</v>
      </c>
      <c r="B7795" s="1">
        <v>2806.49392154311</v>
      </c>
      <c r="C7795" s="1">
        <v>7915.3517582510804</v>
      </c>
      <c r="D7795" s="1">
        <v>517.56214829627299</v>
      </c>
      <c r="E7795" s="1">
        <v>5761.9312631090297</v>
      </c>
      <c r="F7795" s="1">
        <v>6479.1899828166197</v>
      </c>
      <c r="G7795" s="1">
        <v>3613.69824510326</v>
      </c>
      <c r="H7795" s="1">
        <v>2252.7269113015</v>
      </c>
      <c r="I7795" s="1">
        <v>3033.0953570292399</v>
      </c>
      <c r="J7795" s="1">
        <v>5034.2607367653</v>
      </c>
      <c r="K7795" s="1">
        <v>4238.5282921185399</v>
      </c>
      <c r="L7795" s="1">
        <v>718.74497693301805</v>
      </c>
      <c r="M7795" s="1">
        <v>3483.5341774601002</v>
      </c>
      <c r="N7795" s="1">
        <v>4943.0581843293503</v>
      </c>
      <c r="O7795" s="1">
        <v>4578.8669570732</v>
      </c>
      <c r="P7795" s="1">
        <v>6083.5432536817698</v>
      </c>
      <c r="Q7795" s="1">
        <v>2244.10408180578</v>
      </c>
      <c r="R7795" s="1">
        <v>1730.04730124508</v>
      </c>
      <c r="S7795" s="1">
        <v>991.25801744227101</v>
      </c>
      <c r="T7795" s="1">
        <v>7364.9224411844998</v>
      </c>
      <c r="U7795" s="1">
        <v>1461.4023596468701</v>
      </c>
      <c r="V7795" s="1">
        <v>50.220070152416199</v>
      </c>
      <c r="W7795" s="1">
        <v>129.14047237077901</v>
      </c>
    </row>
    <row r="7796" spans="1:23" x14ac:dyDescent="0.25">
      <c r="A7796" s="2">
        <v>41233.75</v>
      </c>
      <c r="B7796" s="1">
        <v>3115.5890814506502</v>
      </c>
      <c r="C7796" s="1">
        <v>8096.5628986054999</v>
      </c>
      <c r="D7796" s="1">
        <v>549.99557430074003</v>
      </c>
      <c r="E7796" s="1">
        <v>5890.9289267198401</v>
      </c>
      <c r="F7796" s="1">
        <v>6624.2455781905401</v>
      </c>
      <c r="G7796" s="1">
        <v>3737.6150719168199</v>
      </c>
      <c r="H7796" s="1">
        <v>2329.9748583054502</v>
      </c>
      <c r="I7796" s="1">
        <v>3194.2379873955101</v>
      </c>
      <c r="J7796" s="1">
        <v>5343.0594801941697</v>
      </c>
      <c r="K7796" s="1">
        <v>4354.4658391600897</v>
      </c>
      <c r="L7796" s="1">
        <v>738.44477806046098</v>
      </c>
      <c r="M7796" s="1">
        <v>3602.9875662294498</v>
      </c>
      <c r="N7796" s="1">
        <v>5112.5599089924099</v>
      </c>
      <c r="O7796" s="1">
        <v>4819.6185482908104</v>
      </c>
      <c r="P7796" s="1">
        <v>6406.1723475989502</v>
      </c>
      <c r="Q7796" s="1">
        <v>2321.0563445558701</v>
      </c>
      <c r="R7796" s="1">
        <v>1844.69676977009</v>
      </c>
      <c r="S7796" s="1">
        <v>1057.6844017291</v>
      </c>
      <c r="T7796" s="1">
        <v>7846.8378275860396</v>
      </c>
      <c r="U7796" s="1">
        <v>1501.3764716831699</v>
      </c>
      <c r="V7796" s="1">
        <v>53.261333848549498</v>
      </c>
      <c r="W7796" s="1">
        <v>132.03165910188201</v>
      </c>
    </row>
    <row r="7797" spans="1:23" x14ac:dyDescent="0.25">
      <c r="A7797" s="2">
        <v>41233.791666666664</v>
      </c>
      <c r="B7797" s="1">
        <v>3194.0115566145901</v>
      </c>
      <c r="C7797" s="1">
        <v>8003.0685760957604</v>
      </c>
      <c r="D7797" s="1">
        <v>554.71635353746296</v>
      </c>
      <c r="E7797" s="1">
        <v>5821.8008516251002</v>
      </c>
      <c r="F7797" s="1">
        <v>6546.5122781505297</v>
      </c>
      <c r="G7797" s="1">
        <v>3836.8884104538702</v>
      </c>
      <c r="H7797" s="1">
        <v>2391.86041324911</v>
      </c>
      <c r="I7797" s="1">
        <v>3220.3743893342398</v>
      </c>
      <c r="J7797" s="1">
        <v>5364.0934118591804</v>
      </c>
      <c r="K7797" s="1">
        <v>4346.5319946926502</v>
      </c>
      <c r="L7797" s="1">
        <v>737.10632718291595</v>
      </c>
      <c r="M7797" s="1">
        <v>3698.6851160104802</v>
      </c>
      <c r="N7797" s="1">
        <v>5248.3526219579298</v>
      </c>
      <c r="O7797" s="1">
        <v>4859.84282555768</v>
      </c>
      <c r="P7797" s="1">
        <v>6458.1617964544903</v>
      </c>
      <c r="Q7797" s="1">
        <v>2382.7050183286101</v>
      </c>
      <c r="R7797" s="1">
        <v>1852.6682871412399</v>
      </c>
      <c r="S7797" s="1">
        <v>1062.0269794201299</v>
      </c>
      <c r="T7797" s="1">
        <v>7880.2095575908097</v>
      </c>
      <c r="U7797" s="1">
        <v>1498.64096109396</v>
      </c>
      <c r="V7797" s="1">
        <v>53.457553184003203</v>
      </c>
      <c r="W7797" s="1">
        <v>130.48231186669801</v>
      </c>
    </row>
    <row r="7798" spans="1:23" x14ac:dyDescent="0.25">
      <c r="A7798" s="2">
        <v>41233.833333333336</v>
      </c>
      <c r="B7798" s="1">
        <v>3195.8801479973399</v>
      </c>
      <c r="C7798" s="1">
        <v>7837.0268958312099</v>
      </c>
      <c r="D7798" s="1">
        <v>537.08199700002501</v>
      </c>
      <c r="E7798" s="1">
        <v>5700.5954283965102</v>
      </c>
      <c r="F7798" s="1">
        <v>6410.21891952029</v>
      </c>
      <c r="G7798" s="1">
        <v>3794.6790055574902</v>
      </c>
      <c r="H7798" s="1">
        <v>2365.5476843296601</v>
      </c>
      <c r="I7798" s="1">
        <v>3172.63724118967</v>
      </c>
      <c r="J7798" s="1">
        <v>5294.7272152299001</v>
      </c>
      <c r="K7798" s="1">
        <v>4296.8173521620702</v>
      </c>
      <c r="L7798" s="1">
        <v>728.67367153079601</v>
      </c>
      <c r="M7798" s="1">
        <v>3657.9960781899999</v>
      </c>
      <c r="N7798" s="1">
        <v>5190.6157745021501</v>
      </c>
      <c r="O7798" s="1">
        <v>4787.8028580824503</v>
      </c>
      <c r="P7798" s="1">
        <v>6363.0649906381104</v>
      </c>
      <c r="Q7798" s="1">
        <v>2356.49300742069</v>
      </c>
      <c r="R7798" s="1">
        <v>1825.2019087684801</v>
      </c>
      <c r="S7798" s="1">
        <v>1046.2822360079299</v>
      </c>
      <c r="T7798" s="1">
        <v>7762.8894376938497</v>
      </c>
      <c r="U7798" s="1">
        <v>1481.4998472695499</v>
      </c>
      <c r="V7798" s="1">
        <v>52.770612949936002</v>
      </c>
      <c r="W7798" s="1">
        <v>127.76577032968601</v>
      </c>
    </row>
    <row r="7799" spans="1:23" x14ac:dyDescent="0.25">
      <c r="A7799" s="2">
        <v>41233.875</v>
      </c>
      <c r="B7799" s="1">
        <v>3132.1233985251401</v>
      </c>
      <c r="C7799" s="1">
        <v>7560.8669722103496</v>
      </c>
      <c r="D7799" s="1">
        <v>527.68551870712895</v>
      </c>
      <c r="E7799" s="1">
        <v>5498.8984879520503</v>
      </c>
      <c r="F7799" s="1">
        <v>6183.4142707978099</v>
      </c>
      <c r="G7799" s="1">
        <v>3731.39154131135</v>
      </c>
      <c r="H7799" s="1">
        <v>2326.0951998704199</v>
      </c>
      <c r="I7799" s="1">
        <v>3048.8157862908602</v>
      </c>
      <c r="J7799" s="1">
        <v>5176.8708790460396</v>
      </c>
      <c r="K7799" s="1">
        <v>4215.6652368166597</v>
      </c>
      <c r="L7799" s="1">
        <v>714.90786653548105</v>
      </c>
      <c r="M7799" s="1">
        <v>3596.9882048832101</v>
      </c>
      <c r="N7799" s="1">
        <v>5104.04694753071</v>
      </c>
      <c r="O7799" s="1">
        <v>4597.9684733638796</v>
      </c>
      <c r="P7799" s="1">
        <v>6116.5413645189301</v>
      </c>
      <c r="Q7799" s="1">
        <v>2317.1915364043002</v>
      </c>
      <c r="R7799" s="1">
        <v>1780.8541570887901</v>
      </c>
      <c r="S7799" s="1">
        <v>1021.72433116966</v>
      </c>
      <c r="T7799" s="1">
        <v>7570.34765959373</v>
      </c>
      <c r="U7799" s="1">
        <v>1453.5194057854901</v>
      </c>
      <c r="V7799" s="1">
        <v>51.620421250834099</v>
      </c>
      <c r="W7799" s="1">
        <v>123.24519606815301</v>
      </c>
    </row>
    <row r="7800" spans="1:23" x14ac:dyDescent="0.25">
      <c r="A7800" s="2">
        <v>41233.916666666664</v>
      </c>
      <c r="B7800" s="1">
        <v>3036.9061753552901</v>
      </c>
      <c r="C7800" s="1">
        <v>7124.0238144477098</v>
      </c>
      <c r="D7800" s="1">
        <v>504.679541667921</v>
      </c>
      <c r="E7800" s="1">
        <v>5180.2150630077003</v>
      </c>
      <c r="F7800" s="1">
        <v>5825.0603855633199</v>
      </c>
      <c r="G7800" s="1">
        <v>3608.0183145583001</v>
      </c>
      <c r="H7800" s="1">
        <v>2249.1861252355102</v>
      </c>
      <c r="I7800" s="1">
        <v>2939.2449230943898</v>
      </c>
      <c r="J7800" s="1">
        <v>5012.5310572274302</v>
      </c>
      <c r="K7800" s="1">
        <v>4082.4414788430399</v>
      </c>
      <c r="L7800" s="1">
        <v>692.31522535252805</v>
      </c>
      <c r="M7800" s="1">
        <v>3478.0588359022399</v>
      </c>
      <c r="N7800" s="1">
        <v>4935.2887953924901</v>
      </c>
      <c r="O7800" s="1">
        <v>4434.1256481214205</v>
      </c>
      <c r="P7800" s="1">
        <v>5899.8474701970499</v>
      </c>
      <c r="Q7800" s="1">
        <v>2240.5768489114498</v>
      </c>
      <c r="R7800" s="1">
        <v>1704.14854516578</v>
      </c>
      <c r="S7800" s="1">
        <v>977.31564289236496</v>
      </c>
      <c r="T7800" s="1">
        <v>7244.5233823564004</v>
      </c>
      <c r="U7800" s="1">
        <v>1407.5851803078201</v>
      </c>
      <c r="V7800" s="1">
        <v>49.986131647449</v>
      </c>
      <c r="W7800" s="1">
        <v>116.102638103682</v>
      </c>
    </row>
    <row r="7801" spans="1:23" x14ac:dyDescent="0.25">
      <c r="A7801" s="2">
        <v>41233.958333333336</v>
      </c>
      <c r="B7801" s="1">
        <v>2874.5547461793299</v>
      </c>
      <c r="C7801" s="1">
        <v>6622.2803753178796</v>
      </c>
      <c r="D7801" s="1">
        <v>467.55296843865</v>
      </c>
      <c r="E7801" s="1">
        <v>4815.1418901826601</v>
      </c>
      <c r="F7801" s="1">
        <v>5414.54204781301</v>
      </c>
      <c r="G7801" s="1">
        <v>3430.5727463645899</v>
      </c>
      <c r="H7801" s="1">
        <v>2138.5691396300299</v>
      </c>
      <c r="I7801" s="1">
        <v>2757.3295627798102</v>
      </c>
      <c r="J7801" s="1">
        <v>4731.9845305974604</v>
      </c>
      <c r="K7801" s="1">
        <v>3905.7791506354602</v>
      </c>
      <c r="L7801" s="1">
        <v>662.34160638878404</v>
      </c>
      <c r="M7801" s="1">
        <v>3307.0047911216002</v>
      </c>
      <c r="N7801" s="1">
        <v>4692.5668776669399</v>
      </c>
      <c r="O7801" s="1">
        <v>4160.5762076975898</v>
      </c>
      <c r="P7801" s="1">
        <v>5537.6722825550496</v>
      </c>
      <c r="Q7801" s="1">
        <v>2130.38327521684</v>
      </c>
      <c r="R7801" s="1">
        <v>1590.6356867376001</v>
      </c>
      <c r="S7801" s="1">
        <v>911.96188361014799</v>
      </c>
      <c r="T7801" s="1">
        <v>6762.5792375149504</v>
      </c>
      <c r="U7801" s="1">
        <v>1346.6737682539399</v>
      </c>
      <c r="V7801" s="1">
        <v>47.211908342145399</v>
      </c>
      <c r="W7801" s="1">
        <v>107.920360350669</v>
      </c>
    </row>
    <row r="7802" spans="1:23" x14ac:dyDescent="0.25">
      <c r="A7802" s="2">
        <v>41234</v>
      </c>
      <c r="B7802" s="1">
        <v>2715.9618906307601</v>
      </c>
      <c r="C7802" s="1">
        <v>6226.2725568006599</v>
      </c>
      <c r="D7802" s="1">
        <v>429.31204651888498</v>
      </c>
      <c r="E7802" s="1">
        <v>4527.1225464853196</v>
      </c>
      <c r="F7802" s="1">
        <v>5090.6693805895802</v>
      </c>
      <c r="G7802" s="1">
        <v>3252.4665429604202</v>
      </c>
      <c r="H7802" s="1">
        <v>2027.54032364574</v>
      </c>
      <c r="I7802" s="1">
        <v>2620.14885236185</v>
      </c>
      <c r="J7802" s="1">
        <v>4453.4372363086804</v>
      </c>
      <c r="K7802" s="1">
        <v>3746.4246430530402</v>
      </c>
      <c r="L7802" s="1">
        <v>635.29828511700896</v>
      </c>
      <c r="M7802" s="1">
        <v>3135.3139069652302</v>
      </c>
      <c r="N7802" s="1">
        <v>4448.94129890984</v>
      </c>
      <c r="O7802" s="1">
        <v>3955.0460150193398</v>
      </c>
      <c r="P7802" s="1">
        <v>5261.3079221076796</v>
      </c>
      <c r="Q7802" s="1">
        <v>2019.77944751877</v>
      </c>
      <c r="R7802" s="1">
        <v>1498.27595500405</v>
      </c>
      <c r="S7802" s="1">
        <v>858.58533258522596</v>
      </c>
      <c r="T7802" s="1">
        <v>6371.2794782110705</v>
      </c>
      <c r="U7802" s="1">
        <v>1291.72992044848</v>
      </c>
      <c r="V7802" s="1">
        <v>44.447360582747102</v>
      </c>
      <c r="W7802" s="1">
        <v>101.46506742915599</v>
      </c>
    </row>
    <row r="7803" spans="1:23" x14ac:dyDescent="0.25">
      <c r="A7803" s="2">
        <v>41234.041666666664</v>
      </c>
      <c r="B7803" s="1">
        <v>2628.1817947365798</v>
      </c>
      <c r="C7803" s="1">
        <v>5975.7842232838402</v>
      </c>
      <c r="D7803" s="1">
        <v>419.71523759564002</v>
      </c>
      <c r="E7803" s="1">
        <v>4344.9044793264802</v>
      </c>
      <c r="F7803" s="1">
        <v>4885.7683809919599</v>
      </c>
      <c r="G7803" s="1">
        <v>3122.14240115342</v>
      </c>
      <c r="H7803" s="1">
        <v>1946.29814969313</v>
      </c>
      <c r="I7803" s="1">
        <v>2538.6217551310001</v>
      </c>
      <c r="J7803" s="1">
        <v>4286.2198960066598</v>
      </c>
      <c r="K7803" s="1">
        <v>3645.01344042453</v>
      </c>
      <c r="L7803" s="1">
        <v>618.09058012654702</v>
      </c>
      <c r="M7803" s="1">
        <v>3009.6839923070302</v>
      </c>
      <c r="N7803" s="1">
        <v>4270.6752202056496</v>
      </c>
      <c r="O7803" s="1">
        <v>3833.1722659040902</v>
      </c>
      <c r="P7803" s="1">
        <v>5097.3032365929603</v>
      </c>
      <c r="Q7803" s="1">
        <v>1938.84824664077</v>
      </c>
      <c r="R7803" s="1">
        <v>1440.9100692608299</v>
      </c>
      <c r="S7803" s="1">
        <v>825.36459136742405</v>
      </c>
      <c r="T7803" s="1">
        <v>6128.4288045878502</v>
      </c>
      <c r="U7803" s="1">
        <v>1256.7643473528501</v>
      </c>
      <c r="V7803" s="1">
        <v>42.785454341077198</v>
      </c>
      <c r="W7803" s="1">
        <v>97.381067431091495</v>
      </c>
    </row>
    <row r="7804" spans="1:23" x14ac:dyDescent="0.25">
      <c r="A7804" s="2">
        <v>41234.083333333336</v>
      </c>
      <c r="B7804" s="1">
        <v>2598.9949779573499</v>
      </c>
      <c r="C7804" s="1">
        <v>5814.35729274397</v>
      </c>
      <c r="D7804" s="1">
        <v>405.16140452738301</v>
      </c>
      <c r="E7804" s="1">
        <v>4228.2966699561903</v>
      </c>
      <c r="F7804" s="1">
        <v>4754.6449579779801</v>
      </c>
      <c r="G7804" s="1">
        <v>3078.2866374238101</v>
      </c>
      <c r="H7804" s="1">
        <v>1918.9591046294599</v>
      </c>
      <c r="I7804" s="1">
        <v>2468.8468716956099</v>
      </c>
      <c r="J7804" s="1">
        <v>4213.0914266196096</v>
      </c>
      <c r="K7804" s="1">
        <v>3610.5351750803402</v>
      </c>
      <c r="L7804" s="1">
        <v>612.23672248163302</v>
      </c>
      <c r="M7804" s="1">
        <v>2967.4078968865701</v>
      </c>
      <c r="N7804" s="1">
        <v>4210.6863730108298</v>
      </c>
      <c r="O7804" s="1">
        <v>3729.8345457345799</v>
      </c>
      <c r="P7804" s="1">
        <v>4962.54413139195</v>
      </c>
      <c r="Q7804" s="1">
        <v>1911.61384804933</v>
      </c>
      <c r="R7804" s="1">
        <v>1383.0209040161501</v>
      </c>
      <c r="S7804" s="1">
        <v>791.61213273607598</v>
      </c>
      <c r="T7804" s="1">
        <v>5885.1155650399896</v>
      </c>
      <c r="U7804" s="1">
        <v>1244.8765847008499</v>
      </c>
      <c r="V7804" s="1">
        <v>42.073739789479902</v>
      </c>
      <c r="W7804" s="1">
        <v>94.767570862568505</v>
      </c>
    </row>
    <row r="7805" spans="1:23" x14ac:dyDescent="0.25">
      <c r="A7805" s="2">
        <v>41234.125</v>
      </c>
      <c r="B7805" s="1">
        <v>2608.0541669827799</v>
      </c>
      <c r="C7805" s="1">
        <v>5745.37465293065</v>
      </c>
      <c r="D7805" s="1">
        <v>417.447437302465</v>
      </c>
      <c r="E7805" s="1">
        <v>4178.0500665935897</v>
      </c>
      <c r="F7805" s="1">
        <v>4698.1435395626004</v>
      </c>
      <c r="G7805" s="1">
        <v>3065.7991892745699</v>
      </c>
      <c r="H7805" s="1">
        <v>1911.17461112966</v>
      </c>
      <c r="I7805" s="1">
        <v>2459.24712384549</v>
      </c>
      <c r="J7805" s="1">
        <v>4193.10139601419</v>
      </c>
      <c r="K7805" s="1">
        <v>3593.7737709807602</v>
      </c>
      <c r="L7805" s="1">
        <v>609.39437630828502</v>
      </c>
      <c r="M7805" s="1">
        <v>2955.3702419783099</v>
      </c>
      <c r="N7805" s="1">
        <v>4193.6052061316896</v>
      </c>
      <c r="O7805" s="1">
        <v>3716.26184684296</v>
      </c>
      <c r="P7805" s="1">
        <v>4944.1937553302596</v>
      </c>
      <c r="Q7805" s="1">
        <v>1903.8591514857701</v>
      </c>
      <c r="R7805" s="1">
        <v>1369.2281466460399</v>
      </c>
      <c r="S7805" s="1">
        <v>783.44031441251298</v>
      </c>
      <c r="T7805" s="1">
        <v>5827.2815634340604</v>
      </c>
      <c r="U7805" s="1">
        <v>1239.0974194307501</v>
      </c>
      <c r="V7805" s="1">
        <v>41.873267236288299</v>
      </c>
      <c r="W7805" s="1">
        <v>93.641408505370805</v>
      </c>
    </row>
    <row r="7806" spans="1:23" x14ac:dyDescent="0.25">
      <c r="A7806" s="2">
        <v>41234.166666666664</v>
      </c>
      <c r="B7806" s="1">
        <v>2652.8577533835401</v>
      </c>
      <c r="C7806" s="1">
        <v>5823.1726610097803</v>
      </c>
      <c r="D7806" s="1">
        <v>415.75668990702798</v>
      </c>
      <c r="E7806" s="1">
        <v>4235.7352040175801</v>
      </c>
      <c r="F7806" s="1">
        <v>4763.0094582083102</v>
      </c>
      <c r="G7806" s="1">
        <v>3094.1334257357098</v>
      </c>
      <c r="H7806" s="1">
        <v>1928.8377619125699</v>
      </c>
      <c r="I7806" s="1">
        <v>2481.7107760850299</v>
      </c>
      <c r="J7806" s="1">
        <v>4208.9050755838798</v>
      </c>
      <c r="K7806" s="1">
        <v>3632.3872054549502</v>
      </c>
      <c r="L7806" s="1">
        <v>615.93514443089305</v>
      </c>
      <c r="M7806" s="1">
        <v>2982.6838897734401</v>
      </c>
      <c r="N7806" s="1">
        <v>4232.36267007482</v>
      </c>
      <c r="O7806" s="1">
        <v>3752.6207462474399</v>
      </c>
      <c r="P7806" s="1">
        <v>4990.9861810164903</v>
      </c>
      <c r="Q7806" s="1">
        <v>1921.4546925034699</v>
      </c>
      <c r="R7806" s="1">
        <v>1359.91090519112</v>
      </c>
      <c r="S7806" s="1">
        <v>777.38573793811099</v>
      </c>
      <c r="T7806" s="1">
        <v>5791.38264109181</v>
      </c>
      <c r="U7806" s="1">
        <v>1252.41094723227</v>
      </c>
      <c r="V7806" s="1">
        <v>42.034300603329697</v>
      </c>
      <c r="W7806" s="1">
        <v>94.934288540820702</v>
      </c>
    </row>
    <row r="7807" spans="1:23" x14ac:dyDescent="0.25">
      <c r="A7807" s="2">
        <v>41234.208333333336</v>
      </c>
      <c r="B7807" s="1">
        <v>2783.2713450614801</v>
      </c>
      <c r="C7807" s="1">
        <v>6123.1167224542996</v>
      </c>
      <c r="D7807" s="1">
        <v>426.85106054024499</v>
      </c>
      <c r="E7807" s="1">
        <v>4455.1067336054502</v>
      </c>
      <c r="F7807" s="1">
        <v>5009.6888703910099</v>
      </c>
      <c r="G7807" s="1">
        <v>3176.5612787825899</v>
      </c>
      <c r="H7807" s="1">
        <v>1980.2220862819599</v>
      </c>
      <c r="I7807" s="1">
        <v>2583.2828574857799</v>
      </c>
      <c r="J7807" s="1">
        <v>4307.15536756663</v>
      </c>
      <c r="K7807" s="1">
        <v>3810.81689784838</v>
      </c>
      <c r="L7807" s="1">
        <v>646.16555920155804</v>
      </c>
      <c r="M7807" s="1">
        <v>3062.1427221904901</v>
      </c>
      <c r="N7807" s="1">
        <v>4345.1130011718296</v>
      </c>
      <c r="O7807" s="1">
        <v>3907.9837906481898</v>
      </c>
      <c r="P7807" s="1">
        <v>5192.8569444831001</v>
      </c>
      <c r="Q7807" s="1">
        <v>1972.6423315731199</v>
      </c>
      <c r="R7807" s="1">
        <v>1399.5478964853</v>
      </c>
      <c r="S7807" s="1">
        <v>799.50299420408703</v>
      </c>
      <c r="T7807" s="1">
        <v>5963.4354431238498</v>
      </c>
      <c r="U7807" s="1">
        <v>1313.93172886294</v>
      </c>
      <c r="V7807" s="1">
        <v>43.031223798723701</v>
      </c>
      <c r="W7807" s="1">
        <v>99.850998175498205</v>
      </c>
    </row>
    <row r="7808" spans="1:23" x14ac:dyDescent="0.25">
      <c r="A7808" s="2">
        <v>41234.25</v>
      </c>
      <c r="B7808" s="1">
        <v>3028.6451757914301</v>
      </c>
      <c r="C7808" s="1">
        <v>6742.7678650140997</v>
      </c>
      <c r="D7808" s="1">
        <v>453.94242409064799</v>
      </c>
      <c r="E7808" s="1">
        <v>4907.5693902437597</v>
      </c>
      <c r="F7808" s="1">
        <v>5518.4751398939297</v>
      </c>
      <c r="G7808" s="1">
        <v>3397.7918363223298</v>
      </c>
      <c r="H7808" s="1">
        <v>2118.1339972300698</v>
      </c>
      <c r="I7808" s="1">
        <v>2767.0588545976998</v>
      </c>
      <c r="J7808" s="1">
        <v>4554.8264732037796</v>
      </c>
      <c r="K7808" s="1">
        <v>4040.61283074517</v>
      </c>
      <c r="L7808" s="1">
        <v>685.12687920396399</v>
      </c>
      <c r="M7808" s="1">
        <v>3275.4046372749899</v>
      </c>
      <c r="N7808" s="1">
        <v>4647.7269561561297</v>
      </c>
      <c r="O7808" s="1">
        <v>4186.0319654733803</v>
      </c>
      <c r="P7808" s="1">
        <v>5558.6394433333899</v>
      </c>
      <c r="Q7808" s="1">
        <v>2110.0263530164798</v>
      </c>
      <c r="R7808" s="1">
        <v>1498.84992616821</v>
      </c>
      <c r="S7808" s="1">
        <v>856.21973712932595</v>
      </c>
      <c r="T7808" s="1">
        <v>6388.5218792412998</v>
      </c>
      <c r="U7808" s="1">
        <v>1393.1630788570101</v>
      </c>
      <c r="V7808" s="1">
        <v>45.496695358939903</v>
      </c>
      <c r="W7808" s="1">
        <v>109.99191075154999</v>
      </c>
    </row>
    <row r="7809" spans="1:23" x14ac:dyDescent="0.25">
      <c r="A7809" s="2">
        <v>41234.291666666664</v>
      </c>
      <c r="B7809" s="1">
        <v>3283.68666521979</v>
      </c>
      <c r="C7809" s="1">
        <v>7343.3327621448498</v>
      </c>
      <c r="D7809" s="1">
        <v>528.37891786794796</v>
      </c>
      <c r="E7809" s="1">
        <v>5343.2483216486198</v>
      </c>
      <c r="F7809" s="1">
        <v>6008.3884066758501</v>
      </c>
      <c r="G7809" s="1">
        <v>3583.4472592351499</v>
      </c>
      <c r="H7809" s="1">
        <v>2233.8688868245399</v>
      </c>
      <c r="I7809" s="1">
        <v>3003.4359084306998</v>
      </c>
      <c r="J7809" s="1">
        <v>4996.2792418169702</v>
      </c>
      <c r="K7809" s="1">
        <v>4248.4378799552896</v>
      </c>
      <c r="L7809" s="1">
        <v>720.41391245458101</v>
      </c>
      <c r="M7809" s="1">
        <v>3454.3728208592102</v>
      </c>
      <c r="N7809" s="1">
        <v>4901.6788623336497</v>
      </c>
      <c r="O7809" s="1">
        <v>4539.1386773143704</v>
      </c>
      <c r="P7809" s="1">
        <v>6031.11675081675</v>
      </c>
      <c r="Q7809" s="1">
        <v>2225.3182407474501</v>
      </c>
      <c r="R7809" s="1">
        <v>1667.4600733325201</v>
      </c>
      <c r="S7809" s="1">
        <v>953.92117076512795</v>
      </c>
      <c r="T7809" s="1">
        <v>7100.6919807220302</v>
      </c>
      <c r="U7809" s="1">
        <v>1464.8190868808699</v>
      </c>
      <c r="V7809" s="1">
        <v>49.856535712319697</v>
      </c>
      <c r="W7809" s="1">
        <v>119.756654625509</v>
      </c>
    </row>
    <row r="7810" spans="1:23" x14ac:dyDescent="0.25">
      <c r="A7810" s="2">
        <v>41234.333333333336</v>
      </c>
      <c r="B7810" s="1">
        <v>3435.8289388314502</v>
      </c>
      <c r="C7810" s="1">
        <v>7554.4023277802598</v>
      </c>
      <c r="D7810" s="1">
        <v>585.24178874056599</v>
      </c>
      <c r="E7810" s="1">
        <v>5495.1241486005601</v>
      </c>
      <c r="F7810" s="1">
        <v>6179.1700928301598</v>
      </c>
      <c r="G7810" s="1">
        <v>3697.7439903323002</v>
      </c>
      <c r="H7810" s="1">
        <v>2305.1198061189898</v>
      </c>
      <c r="I7810" s="1">
        <v>3121.5724039287502</v>
      </c>
      <c r="J7810" s="1">
        <v>5231.1077437086997</v>
      </c>
      <c r="K7810" s="1">
        <v>4294.6579264013799</v>
      </c>
      <c r="L7810" s="1">
        <v>728.29345583624399</v>
      </c>
      <c r="M7810" s="1">
        <v>3564.5526261842501</v>
      </c>
      <c r="N7810" s="1">
        <v>5058.0215765759003</v>
      </c>
      <c r="O7810" s="1">
        <v>4714.8498282394903</v>
      </c>
      <c r="P7810" s="1">
        <v>6267.1780466635901</v>
      </c>
      <c r="Q7810" s="1">
        <v>2296.29643078856</v>
      </c>
      <c r="R7810" s="1">
        <v>1758.63810033815</v>
      </c>
      <c r="S7810" s="1">
        <v>1006.93339689558</v>
      </c>
      <c r="T7810" s="1">
        <v>7483.9960315646204</v>
      </c>
      <c r="U7810" s="1">
        <v>1480.7552987648201</v>
      </c>
      <c r="V7810" s="1">
        <v>52.156860786978903</v>
      </c>
      <c r="W7810" s="1">
        <v>123.16060290928201</v>
      </c>
    </row>
    <row r="7811" spans="1:23" x14ac:dyDescent="0.25">
      <c r="A7811" s="2">
        <v>41234.375</v>
      </c>
      <c r="B7811" s="1">
        <v>3351.8307864693302</v>
      </c>
      <c r="C7811" s="1">
        <v>7680.2290531654398</v>
      </c>
      <c r="D7811" s="1">
        <v>569.40696490416997</v>
      </c>
      <c r="E7811" s="1">
        <v>5587.5147083505099</v>
      </c>
      <c r="F7811" s="1">
        <v>6283.0616461833497</v>
      </c>
      <c r="G7811" s="1">
        <v>3704.0693142905802</v>
      </c>
      <c r="H7811" s="1">
        <v>2309.0629210492002</v>
      </c>
      <c r="I7811" s="1">
        <v>3148.76158631922</v>
      </c>
      <c r="J7811" s="1">
        <v>5309.0675345920299</v>
      </c>
      <c r="K7811" s="1">
        <v>4288.42044284245</v>
      </c>
      <c r="L7811" s="1">
        <v>727.25564101025896</v>
      </c>
      <c r="M7811" s="1">
        <v>3570.65011432456</v>
      </c>
      <c r="N7811" s="1">
        <v>5066.6737777946601</v>
      </c>
      <c r="O7811" s="1">
        <v>4756.8198627256297</v>
      </c>
      <c r="P7811" s="1">
        <v>6324.9334436311501</v>
      </c>
      <c r="Q7811" s="1">
        <v>2300.2244525410001</v>
      </c>
      <c r="R7811" s="1">
        <v>1765.76650627918</v>
      </c>
      <c r="S7811" s="1">
        <v>1010.74753937933</v>
      </c>
      <c r="T7811" s="1">
        <v>7516.2598041239598</v>
      </c>
      <c r="U7811" s="1">
        <v>1478.6046765292101</v>
      </c>
      <c r="V7811" s="1">
        <v>52.917093380976198</v>
      </c>
      <c r="W7811" s="1">
        <v>125.231325377823</v>
      </c>
    </row>
    <row r="7812" spans="1:23" x14ac:dyDescent="0.25">
      <c r="A7812" s="2">
        <v>41234.416666666664</v>
      </c>
      <c r="B7812" s="1">
        <v>3219.0243088996199</v>
      </c>
      <c r="C7812" s="1">
        <v>7718.0958894727301</v>
      </c>
      <c r="D7812" s="1">
        <v>552.42683102204001</v>
      </c>
      <c r="E7812" s="1">
        <v>5615.2923646142199</v>
      </c>
      <c r="F7812" s="1">
        <v>6314.2971302583301</v>
      </c>
      <c r="G7812" s="1">
        <v>3655.9159078851399</v>
      </c>
      <c r="H7812" s="1">
        <v>2279.0447880666302</v>
      </c>
      <c r="I7812" s="1">
        <v>3136.4594083054199</v>
      </c>
      <c r="J7812" s="1">
        <v>5301.0601418163496</v>
      </c>
      <c r="K7812" s="1">
        <v>4233.6877208636997</v>
      </c>
      <c r="L7812" s="1">
        <v>717.98763325595905</v>
      </c>
      <c r="M7812" s="1">
        <v>3524.2311757201101</v>
      </c>
      <c r="N7812" s="1">
        <v>5000.8063274733004</v>
      </c>
      <c r="O7812" s="1">
        <v>4737.2304495149601</v>
      </c>
      <c r="P7812" s="1">
        <v>6299.7544506081904</v>
      </c>
      <c r="Q7812" s="1">
        <v>2270.3212208548198</v>
      </c>
      <c r="R7812" s="1">
        <v>1767.9509069210101</v>
      </c>
      <c r="S7812" s="1">
        <v>1012.29695954613</v>
      </c>
      <c r="T7812" s="1">
        <v>7524.8041256134702</v>
      </c>
      <c r="U7812" s="1">
        <v>1459.7333788671399</v>
      </c>
      <c r="V7812" s="1">
        <v>52.823904062002498</v>
      </c>
      <c r="W7812" s="1">
        <v>125.85389782574801</v>
      </c>
    </row>
    <row r="7813" spans="1:23" x14ac:dyDescent="0.25">
      <c r="A7813" s="2">
        <v>41234.458333333336</v>
      </c>
      <c r="B7813" s="1">
        <v>3120.9108127990498</v>
      </c>
      <c r="C7813" s="1">
        <v>7706.22602757185</v>
      </c>
      <c r="D7813" s="1">
        <v>540.85245874957695</v>
      </c>
      <c r="E7813" s="1">
        <v>5606.6647418278299</v>
      </c>
      <c r="F7813" s="1">
        <v>6304.5955207491997</v>
      </c>
      <c r="G7813" s="1">
        <v>3628.95041102902</v>
      </c>
      <c r="H7813" s="1">
        <v>2262.2348896400799</v>
      </c>
      <c r="I7813" s="1">
        <v>3110.7234529575198</v>
      </c>
      <c r="J7813" s="1">
        <v>5307.4974239676703</v>
      </c>
      <c r="K7813" s="1">
        <v>4205.1459469245201</v>
      </c>
      <c r="L7813" s="1">
        <v>713.15726956031699</v>
      </c>
      <c r="M7813" s="1">
        <v>3498.2369660381601</v>
      </c>
      <c r="N7813" s="1">
        <v>4963.9211171185698</v>
      </c>
      <c r="O7813" s="1">
        <v>4697.1472766268498</v>
      </c>
      <c r="P7813" s="1">
        <v>6249.6640039329504</v>
      </c>
      <c r="Q7813" s="1">
        <v>2253.5756661741698</v>
      </c>
      <c r="R7813" s="1">
        <v>1764.3874006625199</v>
      </c>
      <c r="S7813" s="1">
        <v>1010.61581350157</v>
      </c>
      <c r="T7813" s="1">
        <v>7508.4151018267103</v>
      </c>
      <c r="U7813" s="1">
        <v>1449.8924593525101</v>
      </c>
      <c r="V7813" s="1">
        <v>52.8874414524022</v>
      </c>
      <c r="W7813" s="1">
        <v>125.660529451293</v>
      </c>
    </row>
    <row r="7814" spans="1:23" x14ac:dyDescent="0.25">
      <c r="A7814" s="2">
        <v>41234.5</v>
      </c>
      <c r="B7814" s="1">
        <v>3012.5309824670699</v>
      </c>
      <c r="C7814" s="1">
        <v>7636.6703787452598</v>
      </c>
      <c r="D7814" s="1">
        <v>526.43610395969904</v>
      </c>
      <c r="E7814" s="1">
        <v>5556.1950417183698</v>
      </c>
      <c r="F7814" s="1">
        <v>6247.8432339806004</v>
      </c>
      <c r="G7814" s="1">
        <v>3602.0006104924501</v>
      </c>
      <c r="H7814" s="1">
        <v>2245.4347760707701</v>
      </c>
      <c r="I7814" s="1">
        <v>3066.83023667511</v>
      </c>
      <c r="J7814" s="1">
        <v>5248.5613776612099</v>
      </c>
      <c r="K7814" s="1">
        <v>4125.0650549371603</v>
      </c>
      <c r="L7814" s="1">
        <v>699.58605730604495</v>
      </c>
      <c r="M7814" s="1">
        <v>3472.2578873001698</v>
      </c>
      <c r="N7814" s="1">
        <v>4927.0573772396501</v>
      </c>
      <c r="O7814" s="1">
        <v>4630.3015005042498</v>
      </c>
      <c r="P7814" s="1">
        <v>6161.7639684579499</v>
      </c>
      <c r="Q7814" s="1">
        <v>2236.8398588969699</v>
      </c>
      <c r="R7814" s="1">
        <v>1744.61963206153</v>
      </c>
      <c r="S7814" s="1">
        <v>999.46025087714497</v>
      </c>
      <c r="T7814" s="1">
        <v>7423.8809518386597</v>
      </c>
      <c r="U7814" s="1">
        <v>1422.2813650180599</v>
      </c>
      <c r="V7814" s="1">
        <v>52.292342151818602</v>
      </c>
      <c r="W7814" s="1">
        <v>124.52936689226</v>
      </c>
    </row>
    <row r="7815" spans="1:23" x14ac:dyDescent="0.25">
      <c r="A7815" s="2">
        <v>41234.541666666664</v>
      </c>
      <c r="B7815" s="1">
        <v>2936.65327010596</v>
      </c>
      <c r="C7815" s="1">
        <v>7560.5082628806204</v>
      </c>
      <c r="D7815" s="1">
        <v>514.767058874545</v>
      </c>
      <c r="E7815" s="1">
        <v>5501.0140311560199</v>
      </c>
      <c r="F7815" s="1">
        <v>6185.7931617823497</v>
      </c>
      <c r="G7815" s="1">
        <v>3597.9761947850202</v>
      </c>
      <c r="H7815" s="1">
        <v>2242.9260138688701</v>
      </c>
      <c r="I7815" s="1">
        <v>3023.6047600919901</v>
      </c>
      <c r="J7815" s="1">
        <v>5162.1350207435398</v>
      </c>
      <c r="K7815" s="1">
        <v>4112.4789522547699</v>
      </c>
      <c r="L7815" s="1">
        <v>697.43517775772796</v>
      </c>
      <c r="M7815" s="1">
        <v>3468.3784295507198</v>
      </c>
      <c r="N7815" s="1">
        <v>4921.55251223696</v>
      </c>
      <c r="O7815" s="1">
        <v>4564.9242245250498</v>
      </c>
      <c r="P7815" s="1">
        <v>6073.9913936877001</v>
      </c>
      <c r="Q7815" s="1">
        <v>2234.3406995584301</v>
      </c>
      <c r="R7815" s="1">
        <v>1721.0808918782</v>
      </c>
      <c r="S7815" s="1">
        <v>986.00911319695399</v>
      </c>
      <c r="T7815" s="1">
        <v>7323.87767552892</v>
      </c>
      <c r="U7815" s="1">
        <v>1417.9418021105701</v>
      </c>
      <c r="V7815" s="1">
        <v>51.447389694235802</v>
      </c>
      <c r="W7815" s="1">
        <v>123.292611116373</v>
      </c>
    </row>
    <row r="7816" spans="1:23" x14ac:dyDescent="0.25">
      <c r="A7816" s="2">
        <v>41234.583333333336</v>
      </c>
      <c r="B7816" s="1">
        <v>2897.2071029315298</v>
      </c>
      <c r="C7816" s="1">
        <v>7458.5959145645502</v>
      </c>
      <c r="D7816" s="1">
        <v>510.50448866398699</v>
      </c>
      <c r="E7816" s="1">
        <v>5426.2390640310095</v>
      </c>
      <c r="F7816" s="1">
        <v>6101.7100313458996</v>
      </c>
      <c r="G7816" s="1">
        <v>3616.42429351175</v>
      </c>
      <c r="H7816" s="1">
        <v>2254.4262902188302</v>
      </c>
      <c r="I7816" s="1">
        <v>2997.60642272103</v>
      </c>
      <c r="J7816" s="1">
        <v>5043.3583323418397</v>
      </c>
      <c r="K7816" s="1">
        <v>4055.0511928362998</v>
      </c>
      <c r="L7816" s="1">
        <v>687.68483919409903</v>
      </c>
      <c r="M7816" s="1">
        <v>3486.1620346181298</v>
      </c>
      <c r="N7816" s="1">
        <v>4946.7870556911803</v>
      </c>
      <c r="O7816" s="1">
        <v>4524.8463814566903</v>
      </c>
      <c r="P7816" s="1">
        <v>6016.0621950462501</v>
      </c>
      <c r="Q7816" s="1">
        <v>2245.7969559601102</v>
      </c>
      <c r="R7816" s="1">
        <v>1713.7988695808799</v>
      </c>
      <c r="S7816" s="1">
        <v>982.07899942547795</v>
      </c>
      <c r="T7816" s="1">
        <v>7291.3141472011303</v>
      </c>
      <c r="U7816" s="1">
        <v>1398.14128236898</v>
      </c>
      <c r="V7816" s="1">
        <v>50.260931189051099</v>
      </c>
      <c r="W7816" s="1">
        <v>121.616701749342</v>
      </c>
    </row>
    <row r="7817" spans="1:23" x14ac:dyDescent="0.25">
      <c r="A7817" s="2">
        <v>41234.625</v>
      </c>
      <c r="B7817" s="1">
        <v>2840.9956275201498</v>
      </c>
      <c r="C7817" s="1">
        <v>7313.0371176444096</v>
      </c>
      <c r="D7817" s="1">
        <v>507.917058256384</v>
      </c>
      <c r="E7817" s="1">
        <v>5319.8303665900203</v>
      </c>
      <c r="F7817" s="1">
        <v>5982.0553296387898</v>
      </c>
      <c r="G7817" s="1">
        <v>3631.8443311707501</v>
      </c>
      <c r="H7817" s="1">
        <v>2264.03891735359</v>
      </c>
      <c r="I7817" s="1">
        <v>2945.0208190980202</v>
      </c>
      <c r="J7817" s="1">
        <v>4983.10877418359</v>
      </c>
      <c r="K7817" s="1">
        <v>3993.92200169936</v>
      </c>
      <c r="L7817" s="1">
        <v>677.32190703620199</v>
      </c>
      <c r="M7817" s="1">
        <v>3501.0266482520101</v>
      </c>
      <c r="N7817" s="1">
        <v>4967.8796146662698</v>
      </c>
      <c r="O7817" s="1">
        <v>4444.4170051240499</v>
      </c>
      <c r="P7817" s="1">
        <v>5910.9682556829002</v>
      </c>
      <c r="Q7817" s="1">
        <v>2255.3727885573899</v>
      </c>
      <c r="R7817" s="1">
        <v>1693.2401044587</v>
      </c>
      <c r="S7817" s="1">
        <v>970.60528160792398</v>
      </c>
      <c r="T7817" s="1">
        <v>7202.1857479767004</v>
      </c>
      <c r="U7817" s="1">
        <v>1377.0645458194199</v>
      </c>
      <c r="V7817" s="1">
        <v>49.662407837814797</v>
      </c>
      <c r="W7817" s="1">
        <v>119.23179487968299</v>
      </c>
    </row>
    <row r="7818" spans="1:23" x14ac:dyDescent="0.25">
      <c r="A7818" s="2">
        <v>41234.666666666664</v>
      </c>
      <c r="B7818" s="1">
        <v>2814.2719310338198</v>
      </c>
      <c r="C7818" s="1">
        <v>7274.81508818781</v>
      </c>
      <c r="D7818" s="1">
        <v>504.51535468671801</v>
      </c>
      <c r="E7818" s="1">
        <v>5292.6593810563299</v>
      </c>
      <c r="F7818" s="1">
        <v>5951.5020360893996</v>
      </c>
      <c r="G7818" s="1">
        <v>3616.1812879131498</v>
      </c>
      <c r="H7818" s="1">
        <v>2254.2748040640799</v>
      </c>
      <c r="I7818" s="1">
        <v>2908.8978667411702</v>
      </c>
      <c r="J7818" s="1">
        <v>4918.28917048123</v>
      </c>
      <c r="K7818" s="1">
        <v>3958.4357985269198</v>
      </c>
      <c r="L7818" s="1">
        <v>671.29909330258897</v>
      </c>
      <c r="M7818" s="1">
        <v>3485.9277819908798</v>
      </c>
      <c r="N7818" s="1">
        <v>4946.4546563784797</v>
      </c>
      <c r="O7818" s="1">
        <v>4390.3913191879601</v>
      </c>
      <c r="P7818" s="1">
        <v>5838.8493682653498</v>
      </c>
      <c r="Q7818" s="1">
        <v>2245.64604965341</v>
      </c>
      <c r="R7818" s="1">
        <v>1668.0528033998601</v>
      </c>
      <c r="S7818" s="1">
        <v>956.02550260301496</v>
      </c>
      <c r="T7818" s="1">
        <v>7096.2834098022904</v>
      </c>
      <c r="U7818" s="1">
        <v>1364.82925623847</v>
      </c>
      <c r="V7818" s="1">
        <v>49.021075163804703</v>
      </c>
      <c r="W7818" s="1">
        <v>118.622819564572</v>
      </c>
    </row>
    <row r="7819" spans="1:23" x14ac:dyDescent="0.25">
      <c r="A7819" s="2">
        <v>41234.708333333336</v>
      </c>
      <c r="B7819" s="1">
        <v>2866.3014907676102</v>
      </c>
      <c r="C7819" s="1">
        <v>7657.5038599243899</v>
      </c>
      <c r="D7819" s="1">
        <v>526.82718359555099</v>
      </c>
      <c r="E7819" s="1">
        <v>5572.8864161739402</v>
      </c>
      <c r="F7819" s="1">
        <v>6266.6123898822698</v>
      </c>
      <c r="G7819" s="1">
        <v>3633.0237075622699</v>
      </c>
      <c r="H7819" s="1">
        <v>2264.7741234376399</v>
      </c>
      <c r="I7819" s="1">
        <v>2975.82947327994</v>
      </c>
      <c r="J7819" s="1">
        <v>5025.2878305859203</v>
      </c>
      <c r="K7819" s="1">
        <v>4037.24789281929</v>
      </c>
      <c r="L7819" s="1">
        <v>684.66666656281495</v>
      </c>
      <c r="M7819" s="1">
        <v>3502.1635439442498</v>
      </c>
      <c r="N7819" s="1">
        <v>4969.4928445844998</v>
      </c>
      <c r="O7819" s="1">
        <v>4491.2019557917001</v>
      </c>
      <c r="P7819" s="1">
        <v>5972.5472293204002</v>
      </c>
      <c r="Q7819" s="1">
        <v>2256.1051804713402</v>
      </c>
      <c r="R7819" s="1">
        <v>1708.3281516449999</v>
      </c>
      <c r="S7819" s="1">
        <v>979.16965179975898</v>
      </c>
      <c r="T7819" s="1">
        <v>7269.5649713017901</v>
      </c>
      <c r="U7819" s="1">
        <v>1392.00288175886</v>
      </c>
      <c r="V7819" s="1">
        <v>50.083832189953398</v>
      </c>
      <c r="W7819" s="1">
        <v>124.903465763504</v>
      </c>
    </row>
    <row r="7820" spans="1:23" x14ac:dyDescent="0.25">
      <c r="A7820" s="2">
        <v>41234.75</v>
      </c>
      <c r="B7820" s="1">
        <v>3136.1444802094602</v>
      </c>
      <c r="C7820" s="1">
        <v>7911.1981888312403</v>
      </c>
      <c r="D7820" s="1">
        <v>549.76376562893802</v>
      </c>
      <c r="E7820" s="1">
        <v>5755.4161657873401</v>
      </c>
      <c r="F7820" s="1">
        <v>6471.8638708975104</v>
      </c>
      <c r="G7820" s="1">
        <v>3731.36217654148</v>
      </c>
      <c r="H7820" s="1">
        <v>2326.0768943000999</v>
      </c>
      <c r="I7820" s="1">
        <v>3153.4053768692302</v>
      </c>
      <c r="J7820" s="1">
        <v>5370.9124525708703</v>
      </c>
      <c r="K7820" s="1">
        <v>4207.3702017645201</v>
      </c>
      <c r="L7820" s="1">
        <v>713.54847918817904</v>
      </c>
      <c r="M7820" s="1">
        <v>3596.9598978214299</v>
      </c>
      <c r="N7820" s="1">
        <v>5104.0067804342298</v>
      </c>
      <c r="O7820" s="1">
        <v>4758.1901709035501</v>
      </c>
      <c r="P7820" s="1">
        <v>6330.5346399987302</v>
      </c>
      <c r="Q7820" s="1">
        <v>2317.1733009027598</v>
      </c>
      <c r="R7820" s="1">
        <v>1819.42163935999</v>
      </c>
      <c r="S7820" s="1">
        <v>1043.14072699301</v>
      </c>
      <c r="T7820" s="1">
        <v>7738.7316150550196</v>
      </c>
      <c r="U7820" s="1">
        <v>1450.6593602784001</v>
      </c>
      <c r="V7820" s="1">
        <v>53.501986682622899</v>
      </c>
      <c r="W7820" s="1">
        <v>128.99445140884001</v>
      </c>
    </row>
    <row r="7821" spans="1:23" x14ac:dyDescent="0.25">
      <c r="A7821" s="2">
        <v>41234.791666666664</v>
      </c>
      <c r="B7821" s="1">
        <v>3238.4787950549198</v>
      </c>
      <c r="C7821" s="1">
        <v>7818.7968138774904</v>
      </c>
      <c r="D7821" s="1">
        <v>550.08551751989501</v>
      </c>
      <c r="E7821" s="1">
        <v>5687.4588854389003</v>
      </c>
      <c r="F7821" s="1">
        <v>6395.4471088802002</v>
      </c>
      <c r="G7821" s="1">
        <v>3804.3388479474502</v>
      </c>
      <c r="H7821" s="1">
        <v>2371.5694895371898</v>
      </c>
      <c r="I7821" s="1">
        <v>3130.3786643942499</v>
      </c>
      <c r="J7821" s="1">
        <v>5334.2599464655896</v>
      </c>
      <c r="K7821" s="1">
        <v>4210.4156249423904</v>
      </c>
      <c r="L7821" s="1">
        <v>714.05560749133701</v>
      </c>
      <c r="M7821" s="1">
        <v>3667.3079766474598</v>
      </c>
      <c r="N7821" s="1">
        <v>5203.8291530817596</v>
      </c>
      <c r="O7821" s="1">
        <v>4722.2644109517096</v>
      </c>
      <c r="P7821" s="1">
        <v>6282.9815370195902</v>
      </c>
      <c r="Q7821" s="1">
        <v>2362.49176278614</v>
      </c>
      <c r="R7821" s="1">
        <v>1816.8173841791299</v>
      </c>
      <c r="S7821" s="1">
        <v>1041.9891102244901</v>
      </c>
      <c r="T7821" s="1">
        <v>7725.6130922251796</v>
      </c>
      <c r="U7821" s="1">
        <v>1451.7093918722801</v>
      </c>
      <c r="V7821" s="1">
        <v>53.148406121281297</v>
      </c>
      <c r="W7821" s="1">
        <v>127.47134485229</v>
      </c>
    </row>
    <row r="7822" spans="1:23" x14ac:dyDescent="0.25">
      <c r="A7822" s="2">
        <v>41234.833333333336</v>
      </c>
      <c r="B7822" s="1">
        <v>3202.23552331681</v>
      </c>
      <c r="C7822" s="1">
        <v>7638.3383223945402</v>
      </c>
      <c r="D7822" s="1">
        <v>531.81061063930895</v>
      </c>
      <c r="E7822" s="1">
        <v>5555.8902500526301</v>
      </c>
      <c r="F7822" s="1">
        <v>6247.5005011333396</v>
      </c>
      <c r="G7822" s="1">
        <v>3745.0781725401598</v>
      </c>
      <c r="H7822" s="1">
        <v>2334.6272466554501</v>
      </c>
      <c r="I7822" s="1">
        <v>3051.1131219068998</v>
      </c>
      <c r="J7822" s="1">
        <v>5221.6390223032104</v>
      </c>
      <c r="K7822" s="1">
        <v>4143.0674728406002</v>
      </c>
      <c r="L7822" s="1">
        <v>702.627657956593</v>
      </c>
      <c r="M7822" s="1">
        <v>3610.1818487422302</v>
      </c>
      <c r="N7822" s="1">
        <v>5122.7684372409103</v>
      </c>
      <c r="O7822" s="1">
        <v>4601.4360567372496</v>
      </c>
      <c r="P7822" s="1">
        <v>6123.7145808428004</v>
      </c>
      <c r="Q7822" s="1">
        <v>2325.6909248212401</v>
      </c>
      <c r="R7822" s="1">
        <v>1782.14873352939</v>
      </c>
      <c r="S7822" s="1">
        <v>1022.46654741112</v>
      </c>
      <c r="T7822" s="1">
        <v>7576.6015475700797</v>
      </c>
      <c r="U7822" s="1">
        <v>1428.4884194931601</v>
      </c>
      <c r="V7822" s="1">
        <v>52.038529911667098</v>
      </c>
      <c r="W7822" s="1">
        <v>124.522535686213</v>
      </c>
    </row>
    <row r="7823" spans="1:23" x14ac:dyDescent="0.25">
      <c r="A7823" s="2">
        <v>41234.875</v>
      </c>
      <c r="B7823" s="1">
        <v>3147.4859679977098</v>
      </c>
      <c r="C7823" s="1">
        <v>7322.30549264614</v>
      </c>
      <c r="D7823" s="1">
        <v>521.46432528564799</v>
      </c>
      <c r="E7823" s="1">
        <v>5325.20653160456</v>
      </c>
      <c r="F7823" s="1">
        <v>5988.1007322855003</v>
      </c>
      <c r="G7823" s="1">
        <v>3669.5333184103301</v>
      </c>
      <c r="H7823" s="1">
        <v>2287.5336836720999</v>
      </c>
      <c r="I7823" s="1">
        <v>2997.7953143937798</v>
      </c>
      <c r="J7823" s="1">
        <v>5107.5377607004502</v>
      </c>
      <c r="K7823" s="1">
        <v>4052.9504219568898</v>
      </c>
      <c r="L7823" s="1">
        <v>687.34435533317298</v>
      </c>
      <c r="M7823" s="1">
        <v>3537.3580921795201</v>
      </c>
      <c r="N7823" s="1">
        <v>5019.43313247482</v>
      </c>
      <c r="O7823" s="1">
        <v>4523.2663770320496</v>
      </c>
      <c r="P7823" s="1">
        <v>6018.0930803916299</v>
      </c>
      <c r="Q7823" s="1">
        <v>2278.77762326324</v>
      </c>
      <c r="R7823" s="1">
        <v>1730.7508121829101</v>
      </c>
      <c r="S7823" s="1">
        <v>992.33808211439396</v>
      </c>
      <c r="T7823" s="1">
        <v>7359.3385299296497</v>
      </c>
      <c r="U7823" s="1">
        <v>1397.41695748339</v>
      </c>
      <c r="V7823" s="1">
        <v>50.896290102379901</v>
      </c>
      <c r="W7823" s="1">
        <v>119.352289286474</v>
      </c>
    </row>
    <row r="7824" spans="1:23" x14ac:dyDescent="0.25">
      <c r="A7824" s="2">
        <v>41234.916666666664</v>
      </c>
      <c r="B7824" s="1">
        <v>3067.92492344525</v>
      </c>
      <c r="C7824" s="1">
        <v>6834.7580565243697</v>
      </c>
      <c r="D7824" s="1">
        <v>495.12621693426797</v>
      </c>
      <c r="E7824" s="1">
        <v>4969.2994917387396</v>
      </c>
      <c r="F7824" s="1">
        <v>5587.8895492266702</v>
      </c>
      <c r="G7824" s="1">
        <v>3576.3084909435802</v>
      </c>
      <c r="H7824" s="1">
        <v>2229.4186825315401</v>
      </c>
      <c r="I7824" s="1">
        <v>2865.4570308101902</v>
      </c>
      <c r="J7824" s="1">
        <v>4949.6859336430098</v>
      </c>
      <c r="K7824" s="1">
        <v>3947.5120986638699</v>
      </c>
      <c r="L7824" s="1">
        <v>669.45750743340898</v>
      </c>
      <c r="M7824" s="1">
        <v>3447.49118834816</v>
      </c>
      <c r="N7824" s="1">
        <v>4891.9139775435397</v>
      </c>
      <c r="O7824" s="1">
        <v>4323.99181835737</v>
      </c>
      <c r="P7824" s="1">
        <v>5757.1714524948102</v>
      </c>
      <c r="Q7824" s="1">
        <v>2220.88507063318</v>
      </c>
      <c r="R7824" s="1">
        <v>1650.6388554955599</v>
      </c>
      <c r="S7824" s="1">
        <v>946.28850952262496</v>
      </c>
      <c r="T7824" s="1">
        <v>7017.5573898227703</v>
      </c>
      <c r="U7824" s="1">
        <v>1361.0628732735199</v>
      </c>
      <c r="V7824" s="1">
        <v>49.343961581831302</v>
      </c>
      <c r="W7824" s="1">
        <v>111.37544937819</v>
      </c>
    </row>
    <row r="7825" spans="1:23" x14ac:dyDescent="0.25">
      <c r="A7825" s="2">
        <v>41234.958333333336</v>
      </c>
      <c r="B7825" s="1">
        <v>2897.4632615755299</v>
      </c>
      <c r="C7825" s="1">
        <v>6251.0388589835802</v>
      </c>
      <c r="D7825" s="1">
        <v>455.17931309158899</v>
      </c>
      <c r="E7825" s="1">
        <v>4543.5403836199503</v>
      </c>
      <c r="F7825" s="1">
        <v>5109.1309486029404</v>
      </c>
      <c r="G7825" s="1">
        <v>3421.5052865267899</v>
      </c>
      <c r="H7825" s="1">
        <v>2132.9166170870999</v>
      </c>
      <c r="I7825" s="1">
        <v>2670.7687656882899</v>
      </c>
      <c r="J7825" s="1">
        <v>4642.2834527872201</v>
      </c>
      <c r="K7825" s="1">
        <v>3740.4480193608401</v>
      </c>
      <c r="L7825" s="1">
        <v>634.33065642906797</v>
      </c>
      <c r="M7825" s="1">
        <v>3298.2639378169401</v>
      </c>
      <c r="N7825" s="1">
        <v>4680.16379956736</v>
      </c>
      <c r="O7825" s="1">
        <v>4029.4987761289799</v>
      </c>
      <c r="P7825" s="1">
        <v>5366.9303818671196</v>
      </c>
      <c r="Q7825" s="1">
        <v>2124.7523890018101</v>
      </c>
      <c r="R7825" s="1">
        <v>1544.8742795289099</v>
      </c>
      <c r="S7825" s="1">
        <v>885.86024776259001</v>
      </c>
      <c r="T7825" s="1">
        <v>6565.6715004909502</v>
      </c>
      <c r="U7825" s="1">
        <v>1289.669240098</v>
      </c>
      <c r="V7825" s="1">
        <v>46.298384921444701</v>
      </c>
      <c r="W7825" s="1">
        <v>101.833035588798</v>
      </c>
    </row>
    <row r="7826" spans="1:23" x14ac:dyDescent="0.25">
      <c r="A7826" s="2">
        <v>41235</v>
      </c>
      <c r="B7826" s="1">
        <v>2678.3378166186199</v>
      </c>
      <c r="C7826" s="1">
        <v>5742.2092822432696</v>
      </c>
      <c r="D7826" s="1">
        <v>426.44546797581899</v>
      </c>
      <c r="E7826" s="1">
        <v>4172.6547210328699</v>
      </c>
      <c r="F7826" s="1">
        <v>4692.0765687303301</v>
      </c>
      <c r="G7826" s="1">
        <v>3254.2403122916699</v>
      </c>
      <c r="H7826" s="1">
        <v>2028.6460656407601</v>
      </c>
      <c r="I7826" s="1">
        <v>2518.2843872438798</v>
      </c>
      <c r="J7826" s="1">
        <v>4358.0460206982198</v>
      </c>
      <c r="K7826" s="1">
        <v>3588.9872239586698</v>
      </c>
      <c r="L7826" s="1">
        <v>608.62252379704398</v>
      </c>
      <c r="M7826" s="1">
        <v>3137.02378578445</v>
      </c>
      <c r="N7826" s="1">
        <v>4451.3675792507102</v>
      </c>
      <c r="O7826" s="1">
        <v>3800.5076377898099</v>
      </c>
      <c r="P7826" s="1">
        <v>5060.6551523295602</v>
      </c>
      <c r="Q7826" s="1">
        <v>2020.8809570324199</v>
      </c>
      <c r="R7826" s="1">
        <v>1447.0147154822801</v>
      </c>
      <c r="S7826" s="1">
        <v>829.43737170418001</v>
      </c>
      <c r="T7826" s="1">
        <v>6149.6785789106698</v>
      </c>
      <c r="U7826" s="1">
        <v>1237.4470656686599</v>
      </c>
      <c r="V7826" s="1">
        <v>43.485648927827498</v>
      </c>
      <c r="W7826" s="1">
        <v>93.520484210633796</v>
      </c>
    </row>
    <row r="7827" spans="1:23" x14ac:dyDescent="0.25">
      <c r="A7827" s="2">
        <v>41235.041666666664</v>
      </c>
      <c r="B7827" s="1">
        <v>2563.1463656327101</v>
      </c>
      <c r="C7827" s="1">
        <v>5430.6425663569298</v>
      </c>
      <c r="D7827" s="1">
        <v>382.88075411573499</v>
      </c>
      <c r="E7827" s="1">
        <v>3946.254586858</v>
      </c>
      <c r="F7827" s="1">
        <v>4437.4936147742601</v>
      </c>
      <c r="G7827" s="1">
        <v>3122.2808250790399</v>
      </c>
      <c r="H7827" s="1">
        <v>1946.3844411544701</v>
      </c>
      <c r="I7827" s="1">
        <v>2409.09393149882</v>
      </c>
      <c r="J7827" s="1">
        <v>4151.8104124335296</v>
      </c>
      <c r="K7827" s="1">
        <v>3500.3797644930801</v>
      </c>
      <c r="L7827" s="1">
        <v>593.57349703511898</v>
      </c>
      <c r="M7827" s="1">
        <v>3009.8174302542998</v>
      </c>
      <c r="N7827" s="1">
        <v>4270.8645657104498</v>
      </c>
      <c r="O7827" s="1">
        <v>3637.3839261184698</v>
      </c>
      <c r="P7827" s="1">
        <v>4842.2421011988799</v>
      </c>
      <c r="Q7827" s="1">
        <v>1938.9342078017301</v>
      </c>
      <c r="R7827" s="1">
        <v>1369.2371654773401</v>
      </c>
      <c r="S7827" s="1">
        <v>784.37180454809402</v>
      </c>
      <c r="T7827" s="1">
        <v>5820.7952537821202</v>
      </c>
      <c r="U7827" s="1">
        <v>1206.8960957515501</v>
      </c>
      <c r="V7827" s="1">
        <v>41.451273194319903</v>
      </c>
      <c r="W7827" s="1">
        <v>88.446244526564101</v>
      </c>
    </row>
    <row r="7828" spans="1:23" x14ac:dyDescent="0.25">
      <c r="A7828" s="2">
        <v>41235.083333333336</v>
      </c>
      <c r="B7828" s="1">
        <v>2460.2101230741</v>
      </c>
      <c r="C7828" s="1">
        <v>5233.6441115277703</v>
      </c>
      <c r="D7828" s="1">
        <v>384.83590123222501</v>
      </c>
      <c r="E7828" s="1">
        <v>3803.6913072093098</v>
      </c>
      <c r="F7828" s="1">
        <v>4277.1837236564597</v>
      </c>
      <c r="G7828" s="1">
        <v>3040.5326687761499</v>
      </c>
      <c r="H7828" s="1">
        <v>1895.42382984656</v>
      </c>
      <c r="I7828" s="1">
        <v>2348.923230158</v>
      </c>
      <c r="J7828" s="1">
        <v>4037.9752539594701</v>
      </c>
      <c r="K7828" s="1">
        <v>3444.5325997700602</v>
      </c>
      <c r="L7828" s="1">
        <v>584.09218651106096</v>
      </c>
      <c r="M7828" s="1">
        <v>2931.0138121571399</v>
      </c>
      <c r="N7828" s="1">
        <v>4159.0439692856198</v>
      </c>
      <c r="O7828" s="1">
        <v>3549.7661319430699</v>
      </c>
      <c r="P7828" s="1">
        <v>4724.7352456811996</v>
      </c>
      <c r="Q7828" s="1">
        <v>1888.1686599345301</v>
      </c>
      <c r="R7828" s="1">
        <v>1305.8058196807799</v>
      </c>
      <c r="S7828" s="1">
        <v>747.08616028855101</v>
      </c>
      <c r="T7828" s="1">
        <v>5555.0371679381196</v>
      </c>
      <c r="U7828" s="1">
        <v>1187.6405493257801</v>
      </c>
      <c r="V7828" s="1">
        <v>40.325455212708398</v>
      </c>
      <c r="W7828" s="1">
        <v>85.251015629191699</v>
      </c>
    </row>
    <row r="7829" spans="1:23" x14ac:dyDescent="0.25">
      <c r="A7829" s="2">
        <v>41235.125</v>
      </c>
      <c r="B7829" s="1">
        <v>2422.7342839339699</v>
      </c>
      <c r="C7829" s="1">
        <v>5119.0050553314804</v>
      </c>
      <c r="D7829" s="1">
        <v>381.41514447620301</v>
      </c>
      <c r="E7829" s="1">
        <v>3720.3581906569302</v>
      </c>
      <c r="F7829" s="1">
        <v>4183.47710527661</v>
      </c>
      <c r="G7829" s="1">
        <v>3022.3953278946301</v>
      </c>
      <c r="H7829" s="1">
        <v>1884.1172754161701</v>
      </c>
      <c r="I7829" s="1">
        <v>2309.4021061162798</v>
      </c>
      <c r="J7829" s="1">
        <v>3974.2312689400201</v>
      </c>
      <c r="K7829" s="1">
        <v>3419.5811219848301</v>
      </c>
      <c r="L7829" s="1">
        <v>579.85317952519199</v>
      </c>
      <c r="M7829" s="1">
        <v>2913.52977155286</v>
      </c>
      <c r="N7829" s="1">
        <v>4134.2345011990501</v>
      </c>
      <c r="O7829" s="1">
        <v>3490.6890265741699</v>
      </c>
      <c r="P7829" s="1">
        <v>4646.3203522449403</v>
      </c>
      <c r="Q7829" s="1">
        <v>1876.90538393729</v>
      </c>
      <c r="R7829" s="1">
        <v>1277.9658045456899</v>
      </c>
      <c r="S7829" s="1">
        <v>730.963525529359</v>
      </c>
      <c r="T7829" s="1">
        <v>5437.2537215484899</v>
      </c>
      <c r="U7829" s="1">
        <v>1179.0375281828501</v>
      </c>
      <c r="V7829" s="1">
        <v>39.699518510182799</v>
      </c>
      <c r="W7829" s="1">
        <v>83.383294973687498</v>
      </c>
    </row>
    <row r="7830" spans="1:23" x14ac:dyDescent="0.25">
      <c r="A7830" s="2">
        <v>41235.166666666664</v>
      </c>
      <c r="B7830" s="1">
        <v>2469.8906189046102</v>
      </c>
      <c r="C7830" s="1">
        <v>5085.6472400852899</v>
      </c>
      <c r="D7830" s="1">
        <v>375.01407386094502</v>
      </c>
      <c r="E7830" s="1">
        <v>3696.3762224030002</v>
      </c>
      <c r="F7830" s="1">
        <v>4156.5098053586198</v>
      </c>
      <c r="G7830" s="1">
        <v>3021.7526397637198</v>
      </c>
      <c r="H7830" s="1">
        <v>1883.71663298566</v>
      </c>
      <c r="I7830" s="1">
        <v>2307.6420063794399</v>
      </c>
      <c r="J7830" s="1">
        <v>3927.9466051750301</v>
      </c>
      <c r="K7830" s="1">
        <v>3440.9361294180899</v>
      </c>
      <c r="L7830" s="1">
        <v>583.45764126706797</v>
      </c>
      <c r="M7830" s="1">
        <v>2912.9102328095501</v>
      </c>
      <c r="N7830" s="1">
        <v>4133.3553893833996</v>
      </c>
      <c r="O7830" s="1">
        <v>3489.5157315107599</v>
      </c>
      <c r="P7830" s="1">
        <v>4641.9422889543503</v>
      </c>
      <c r="Q7830" s="1">
        <v>1876.5062750576701</v>
      </c>
      <c r="R7830" s="1">
        <v>1263.55782078276</v>
      </c>
      <c r="S7830" s="1">
        <v>722.27377505852803</v>
      </c>
      <c r="T7830" s="1">
        <v>5377.7809457674402</v>
      </c>
      <c r="U7830" s="1">
        <v>1186.4005221520699</v>
      </c>
      <c r="V7830" s="1">
        <v>39.248552928805999</v>
      </c>
      <c r="W7830" s="1">
        <v>82.8457941658381</v>
      </c>
    </row>
    <row r="7831" spans="1:23" x14ac:dyDescent="0.25">
      <c r="A7831" s="2">
        <v>41235.208333333336</v>
      </c>
      <c r="B7831" s="1">
        <v>2511.2266739881702</v>
      </c>
      <c r="C7831" s="1">
        <v>5166.1954846911804</v>
      </c>
      <c r="D7831" s="1">
        <v>397.54554340093301</v>
      </c>
      <c r="E7831" s="1">
        <v>3755.3932711611501</v>
      </c>
      <c r="F7831" s="1">
        <v>4222.8734347856898</v>
      </c>
      <c r="G7831" s="1">
        <v>3073.0557160185699</v>
      </c>
      <c r="H7831" s="1">
        <v>1915.69822432867</v>
      </c>
      <c r="I7831" s="1">
        <v>2332.2237913365302</v>
      </c>
      <c r="J7831" s="1">
        <v>3988.2180652956299</v>
      </c>
      <c r="K7831" s="1">
        <v>3512.7960767296599</v>
      </c>
      <c r="L7831" s="1">
        <v>595.63752967448499</v>
      </c>
      <c r="M7831" s="1">
        <v>2962.3653913261101</v>
      </c>
      <c r="N7831" s="1">
        <v>4203.5311688100401</v>
      </c>
      <c r="O7831" s="1">
        <v>3527.2973339140499</v>
      </c>
      <c r="P7831" s="1">
        <v>4693.3131239008098</v>
      </c>
      <c r="Q7831" s="1">
        <v>1908.3654495166099</v>
      </c>
      <c r="R7831" s="1">
        <v>1271.4879074722901</v>
      </c>
      <c r="S7831" s="1">
        <v>726.62094783832299</v>
      </c>
      <c r="T7831" s="1">
        <v>5412.6897300803503</v>
      </c>
      <c r="U7831" s="1">
        <v>1211.1771166036201</v>
      </c>
      <c r="V7831" s="1">
        <v>39.860928008650497</v>
      </c>
      <c r="W7831" s="1">
        <v>84.1685259386647</v>
      </c>
    </row>
    <row r="7832" spans="1:23" x14ac:dyDescent="0.25">
      <c r="A7832" s="2">
        <v>41235.25</v>
      </c>
      <c r="B7832" s="1">
        <v>2618.6589782170199</v>
      </c>
      <c r="C7832" s="1">
        <v>5343.4921707280701</v>
      </c>
      <c r="D7832" s="1">
        <v>404.81774399055797</v>
      </c>
      <c r="E7832" s="1">
        <v>3884.51091690258</v>
      </c>
      <c r="F7832" s="1">
        <v>4368.0639479473002</v>
      </c>
      <c r="G7832" s="1">
        <v>3194.1859904983398</v>
      </c>
      <c r="H7832" s="1">
        <v>1991.20907514851</v>
      </c>
      <c r="I7832" s="1">
        <v>2405.50040834227</v>
      </c>
      <c r="J7832" s="1">
        <v>4065.1370440588098</v>
      </c>
      <c r="K7832" s="1">
        <v>3570.5742218862902</v>
      </c>
      <c r="L7832" s="1">
        <v>605.43689880148202</v>
      </c>
      <c r="M7832" s="1">
        <v>3079.1325983410202</v>
      </c>
      <c r="N7832" s="1">
        <v>4369.2212607950596</v>
      </c>
      <c r="O7832" s="1">
        <v>3638.3915399702901</v>
      </c>
      <c r="P7832" s="1">
        <v>4838.0807700080304</v>
      </c>
      <c r="Q7832" s="1">
        <v>1983.5872652170799</v>
      </c>
      <c r="R7832" s="1">
        <v>1309.0246627219401</v>
      </c>
      <c r="S7832" s="1">
        <v>747.98942345032697</v>
      </c>
      <c r="T7832" s="1">
        <v>5573.0308632002298</v>
      </c>
      <c r="U7832" s="1">
        <v>1231.0984458595599</v>
      </c>
      <c r="V7832" s="1">
        <v>40.616231471037302</v>
      </c>
      <c r="W7832" s="1">
        <v>87.062401794006604</v>
      </c>
    </row>
    <row r="7833" spans="1:23" x14ac:dyDescent="0.25">
      <c r="A7833" s="2">
        <v>41235.291666666664</v>
      </c>
      <c r="B7833" s="1">
        <v>2792.82814945468</v>
      </c>
      <c r="C7833" s="1">
        <v>5562.8566456258704</v>
      </c>
      <c r="D7833" s="1">
        <v>434.11190946488603</v>
      </c>
      <c r="E7833" s="1">
        <v>4043.9070467154202</v>
      </c>
      <c r="F7833" s="1">
        <v>4547.30208190342</v>
      </c>
      <c r="G7833" s="1">
        <v>3337.3474403381902</v>
      </c>
      <c r="H7833" s="1">
        <v>2080.4538401623499</v>
      </c>
      <c r="I7833" s="1">
        <v>2495.1799970643501</v>
      </c>
      <c r="J7833" s="1">
        <v>4200.9137386595203</v>
      </c>
      <c r="K7833" s="1">
        <v>3619.5248074107599</v>
      </c>
      <c r="L7833" s="1">
        <v>613.75554178495895</v>
      </c>
      <c r="M7833" s="1">
        <v>3217.1374259681302</v>
      </c>
      <c r="N7833" s="1">
        <v>4565.0470681297602</v>
      </c>
      <c r="O7833" s="1">
        <v>3773.3194545502001</v>
      </c>
      <c r="P7833" s="1">
        <v>5016.5601570366998</v>
      </c>
      <c r="Q7833" s="1">
        <v>2072.4904254015801</v>
      </c>
      <c r="R7833" s="1">
        <v>1364.3054779715301</v>
      </c>
      <c r="S7833" s="1">
        <v>779.79662784035099</v>
      </c>
      <c r="T7833" s="1">
        <v>5807.5484661865503</v>
      </c>
      <c r="U7833" s="1">
        <v>1247.97612043462</v>
      </c>
      <c r="V7833" s="1">
        <v>41.945945168257197</v>
      </c>
      <c r="W7833" s="1">
        <v>90.634900416108906</v>
      </c>
    </row>
    <row r="7834" spans="1:23" x14ac:dyDescent="0.25">
      <c r="A7834" s="2">
        <v>41235.333333333336</v>
      </c>
      <c r="B7834" s="1">
        <v>2955.6421390988598</v>
      </c>
      <c r="C7834" s="1">
        <v>5720.6499016958596</v>
      </c>
      <c r="D7834" s="1">
        <v>453.76818480328598</v>
      </c>
      <c r="E7834" s="1">
        <v>4157.6903089651496</v>
      </c>
      <c r="F7834" s="1">
        <v>4675.2493515455799</v>
      </c>
      <c r="G7834" s="1">
        <v>3504.4183138377698</v>
      </c>
      <c r="H7834" s="1">
        <v>2184.6033920340801</v>
      </c>
      <c r="I7834" s="1">
        <v>2578.0713910117902</v>
      </c>
      <c r="J7834" s="1">
        <v>4252.5873887582902</v>
      </c>
      <c r="K7834" s="1">
        <v>3663.2118891154</v>
      </c>
      <c r="L7834" s="1">
        <v>621.16326467756596</v>
      </c>
      <c r="M7834" s="1">
        <v>3378.1904687014398</v>
      </c>
      <c r="N7834" s="1">
        <v>4793.5777844767099</v>
      </c>
      <c r="O7834" s="1">
        <v>3896.8346016177602</v>
      </c>
      <c r="P7834" s="1">
        <v>5175.3929925692701</v>
      </c>
      <c r="Q7834" s="1">
        <v>2176.24132095001</v>
      </c>
      <c r="R7834" s="1">
        <v>1426.2933959079601</v>
      </c>
      <c r="S7834" s="1">
        <v>815.787113511097</v>
      </c>
      <c r="T7834" s="1">
        <v>6068.4647911740503</v>
      </c>
      <c r="U7834" s="1">
        <v>1263.03899129193</v>
      </c>
      <c r="V7834" s="1">
        <v>42.443521112000901</v>
      </c>
      <c r="W7834" s="1">
        <v>93.185091239955796</v>
      </c>
    </row>
    <row r="7835" spans="1:23" x14ac:dyDescent="0.25">
      <c r="A7835" s="2">
        <v>41235.375</v>
      </c>
      <c r="B7835" s="1">
        <v>3125.6873915444398</v>
      </c>
      <c r="C7835" s="1">
        <v>5989.8049384839296</v>
      </c>
      <c r="D7835" s="1">
        <v>498.94513115527701</v>
      </c>
      <c r="E7835" s="1">
        <v>4353.1017844282796</v>
      </c>
      <c r="F7835" s="1">
        <v>4894.9861058616998</v>
      </c>
      <c r="G7835" s="1">
        <v>3622.4766527260999</v>
      </c>
      <c r="H7835" s="1">
        <v>2258.1992428989602</v>
      </c>
      <c r="I7835" s="1">
        <v>2650.3862048892001</v>
      </c>
      <c r="J7835" s="1">
        <v>4426.2136622591597</v>
      </c>
      <c r="K7835" s="1">
        <v>3701.5474846782899</v>
      </c>
      <c r="L7835" s="1">
        <v>627.69390179500897</v>
      </c>
      <c r="M7835" s="1">
        <v>3491.9963901031401</v>
      </c>
      <c r="N7835" s="1">
        <v>4955.0658774742496</v>
      </c>
      <c r="O7835" s="1">
        <v>4002.7413746002599</v>
      </c>
      <c r="P7835" s="1">
        <v>5319.6852366080402</v>
      </c>
      <c r="Q7835" s="1">
        <v>2249.5554667975598</v>
      </c>
      <c r="R7835" s="1">
        <v>1497.0313978357599</v>
      </c>
      <c r="S7835" s="1">
        <v>857.27245008264504</v>
      </c>
      <c r="T7835" s="1">
        <v>6365.68431762825</v>
      </c>
      <c r="U7835" s="1">
        <v>1276.2567230027801</v>
      </c>
      <c r="V7835" s="1">
        <v>44.151365089923097</v>
      </c>
      <c r="W7835" s="1">
        <v>97.564791221722501</v>
      </c>
    </row>
    <row r="7836" spans="1:23" x14ac:dyDescent="0.25">
      <c r="A7836" s="2">
        <v>41235.416666666664</v>
      </c>
      <c r="B7836" s="1">
        <v>3267.81976136099</v>
      </c>
      <c r="C7836" s="1">
        <v>6181.4941256894299</v>
      </c>
      <c r="D7836" s="1">
        <v>508.451798206489</v>
      </c>
      <c r="E7836" s="1">
        <v>4492.1294500655004</v>
      </c>
      <c r="F7836" s="1">
        <v>5051.3202614422098</v>
      </c>
      <c r="G7836" s="1">
        <v>3637.4476484673301</v>
      </c>
      <c r="H7836" s="1">
        <v>2267.5319438351598</v>
      </c>
      <c r="I7836" s="1">
        <v>2716.4641952644602</v>
      </c>
      <c r="J7836" s="1">
        <v>4566.0317558738097</v>
      </c>
      <c r="K7836" s="1">
        <v>3707.22002911755</v>
      </c>
      <c r="L7836" s="1">
        <v>628.68675432372697</v>
      </c>
      <c r="M7836" s="1">
        <v>3506.42813614221</v>
      </c>
      <c r="N7836" s="1">
        <v>4975.54420687724</v>
      </c>
      <c r="O7836" s="1">
        <v>4100.6522666174797</v>
      </c>
      <c r="P7836" s="1">
        <v>5451.7865662847598</v>
      </c>
      <c r="Q7836" s="1">
        <v>2258.8524446780698</v>
      </c>
      <c r="R7836" s="1">
        <v>1551.3802324803801</v>
      </c>
      <c r="S7836" s="1">
        <v>888.95186724241796</v>
      </c>
      <c r="T7836" s="1">
        <v>6594.56583739907</v>
      </c>
      <c r="U7836" s="1">
        <v>1278.2125598540199</v>
      </c>
      <c r="V7836" s="1">
        <v>45.515190836049698</v>
      </c>
      <c r="W7836" s="1">
        <v>100.680777441126</v>
      </c>
    </row>
    <row r="7837" spans="1:23" x14ac:dyDescent="0.25">
      <c r="A7837" s="2">
        <v>41235.458333333336</v>
      </c>
      <c r="B7837" s="1">
        <v>3222.5498523360802</v>
      </c>
      <c r="C7837" s="1">
        <v>6274.7876120232604</v>
      </c>
      <c r="D7837" s="1">
        <v>508.862141910834</v>
      </c>
      <c r="E7837" s="1">
        <v>4558.8925979156902</v>
      </c>
      <c r="F7837" s="1">
        <v>5126.3942425467403</v>
      </c>
      <c r="G7837" s="1">
        <v>3574.13057689368</v>
      </c>
      <c r="H7837" s="1">
        <v>2228.0610025986998</v>
      </c>
      <c r="I7837" s="1">
        <v>2712.0264389000999</v>
      </c>
      <c r="J7837" s="1">
        <v>4619.5596490211001</v>
      </c>
      <c r="K7837" s="1">
        <v>3685.6998618870098</v>
      </c>
      <c r="L7837" s="1">
        <v>625.05611800733095</v>
      </c>
      <c r="M7837" s="1">
        <v>3445.3917219528398</v>
      </c>
      <c r="N7837" s="1">
        <v>4888.9348810227602</v>
      </c>
      <c r="O7837" s="1">
        <v>4088.4024164300399</v>
      </c>
      <c r="P7837" s="1">
        <v>5439.7089900942301</v>
      </c>
      <c r="Q7837" s="1">
        <v>2219.53258753202</v>
      </c>
      <c r="R7837" s="1">
        <v>1599.04060445852</v>
      </c>
      <c r="S7837" s="1">
        <v>917.88407776554004</v>
      </c>
      <c r="T7837" s="1">
        <v>6790.4623256032301</v>
      </c>
      <c r="U7837" s="1">
        <v>1270.7926204308999</v>
      </c>
      <c r="V7837" s="1">
        <v>46.040996243719498</v>
      </c>
      <c r="W7837" s="1">
        <v>102.177120256865</v>
      </c>
    </row>
    <row r="7838" spans="1:23" x14ac:dyDescent="0.25">
      <c r="A7838" s="2">
        <v>41235.5</v>
      </c>
      <c r="B7838" s="1">
        <v>3118.03296409104</v>
      </c>
      <c r="C7838" s="1">
        <v>6193.6305438345598</v>
      </c>
      <c r="D7838" s="1">
        <v>507.56715184301999</v>
      </c>
      <c r="E7838" s="1">
        <v>4499.2318301369896</v>
      </c>
      <c r="F7838" s="1">
        <v>5059.3067624454297</v>
      </c>
      <c r="G7838" s="1">
        <v>3452.4687471972402</v>
      </c>
      <c r="H7838" s="1">
        <v>2152.2187879902399</v>
      </c>
      <c r="I7838" s="1">
        <v>2647.2977764141801</v>
      </c>
      <c r="J7838" s="1">
        <v>4502.8555757186896</v>
      </c>
      <c r="K7838" s="1">
        <v>3591.4414676752499</v>
      </c>
      <c r="L7838" s="1">
        <v>609.07120240476695</v>
      </c>
      <c r="M7838" s="1">
        <v>3328.1121061426002</v>
      </c>
      <c r="N7838" s="1">
        <v>4722.5176922560104</v>
      </c>
      <c r="O7838" s="1">
        <v>3987.0819863566899</v>
      </c>
      <c r="P7838" s="1">
        <v>5304.7608223607303</v>
      </c>
      <c r="Q7838" s="1">
        <v>2143.9806764138998</v>
      </c>
      <c r="R7838" s="1">
        <v>1594.7330123127499</v>
      </c>
      <c r="S7838" s="1">
        <v>916.47032212401098</v>
      </c>
      <c r="T7838" s="1">
        <v>6767.7865569823698</v>
      </c>
      <c r="U7838" s="1">
        <v>1238.2932644696</v>
      </c>
      <c r="V7838" s="1">
        <v>44.877012862606698</v>
      </c>
      <c r="W7838" s="1">
        <v>100.839960998775</v>
      </c>
    </row>
    <row r="7839" spans="1:23" x14ac:dyDescent="0.25">
      <c r="A7839" s="2">
        <v>41235.541666666664</v>
      </c>
      <c r="B7839" s="1">
        <v>2849.77312056458</v>
      </c>
      <c r="C7839" s="1">
        <v>5971.7030095209902</v>
      </c>
      <c r="D7839" s="1">
        <v>486.29149608310502</v>
      </c>
      <c r="E7839" s="1">
        <v>4338.4029135249202</v>
      </c>
      <c r="F7839" s="1">
        <v>4878.4574850283498</v>
      </c>
      <c r="G7839" s="1">
        <v>3315.50806469394</v>
      </c>
      <c r="H7839" s="1">
        <v>2066.8394911207602</v>
      </c>
      <c r="I7839" s="1">
        <v>2521.7790931252998</v>
      </c>
      <c r="J7839" s="1">
        <v>4213.9842374603104</v>
      </c>
      <c r="K7839" s="1">
        <v>3481.7275122470601</v>
      </c>
      <c r="L7839" s="1">
        <v>590.42947704471305</v>
      </c>
      <c r="M7839" s="1">
        <v>3196.08469651729</v>
      </c>
      <c r="N7839" s="1">
        <v>4535.1737092611202</v>
      </c>
      <c r="O7839" s="1">
        <v>3797.1615266057102</v>
      </c>
      <c r="P7839" s="1">
        <v>5047.4135680690497</v>
      </c>
      <c r="Q7839" s="1">
        <v>2058.9281884069001</v>
      </c>
      <c r="R7839" s="1">
        <v>1527.0978443654101</v>
      </c>
      <c r="S7839" s="1">
        <v>877.84378720183201</v>
      </c>
      <c r="T7839" s="1">
        <v>6480.3275131228502</v>
      </c>
      <c r="U7839" s="1">
        <v>1200.4649848643701</v>
      </c>
      <c r="V7839" s="1">
        <v>42.023297031328902</v>
      </c>
      <c r="W7839" s="1">
        <v>97.235349747137406</v>
      </c>
    </row>
    <row r="7840" spans="1:23" x14ac:dyDescent="0.25">
      <c r="A7840" s="2">
        <v>41235.583333333336</v>
      </c>
      <c r="B7840" s="1">
        <v>2665.08041870747</v>
      </c>
      <c r="C7840" s="1">
        <v>5760.9766341809</v>
      </c>
      <c r="D7840" s="1">
        <v>473.24501737698199</v>
      </c>
      <c r="E7840" s="1">
        <v>4185.3030835708196</v>
      </c>
      <c r="F7840" s="1">
        <v>4706.2994291069599</v>
      </c>
      <c r="G7840" s="1">
        <v>3214.4753070595798</v>
      </c>
      <c r="H7840" s="1">
        <v>2003.85713990914</v>
      </c>
      <c r="I7840" s="1">
        <v>2398.04108885082</v>
      </c>
      <c r="J7840" s="1">
        <v>4017.8491391511202</v>
      </c>
      <c r="K7840" s="1">
        <v>3394.0832276740098</v>
      </c>
      <c r="L7840" s="1">
        <v>575.54604473225595</v>
      </c>
      <c r="M7840" s="1">
        <v>3098.6911012608998</v>
      </c>
      <c r="N7840" s="1">
        <v>4396.97434516463</v>
      </c>
      <c r="O7840" s="1">
        <v>3608.61084911439</v>
      </c>
      <c r="P7840" s="1">
        <v>4797.6023889897497</v>
      </c>
      <c r="Q7840" s="1">
        <v>1996.18691660575</v>
      </c>
      <c r="R7840" s="1">
        <v>1472.3620183988101</v>
      </c>
      <c r="S7840" s="1">
        <v>846.994549411192</v>
      </c>
      <c r="T7840" s="1">
        <v>6245.92871817169</v>
      </c>
      <c r="U7840" s="1">
        <v>1170.2461080615899</v>
      </c>
      <c r="V7840" s="1">
        <v>40.095261539922902</v>
      </c>
      <c r="W7840" s="1">
        <v>93.803968243726302</v>
      </c>
    </row>
    <row r="7841" spans="1:23" x14ac:dyDescent="0.25">
      <c r="A7841" s="2">
        <v>41235.625</v>
      </c>
      <c r="B7841" s="1">
        <v>2515.1897076761202</v>
      </c>
      <c r="C7841" s="1">
        <v>5596.1733554313296</v>
      </c>
      <c r="D7841" s="1">
        <v>480.21318336057999</v>
      </c>
      <c r="E7841" s="1">
        <v>4065.1079778521998</v>
      </c>
      <c r="F7841" s="1">
        <v>4571.1421546802803</v>
      </c>
      <c r="G7841" s="1">
        <v>3133.09171924769</v>
      </c>
      <c r="H7841" s="1">
        <v>1953.1237952945</v>
      </c>
      <c r="I7841" s="1">
        <v>2337.98761072563</v>
      </c>
      <c r="J7841" s="1">
        <v>3913.4416397800501</v>
      </c>
      <c r="K7841" s="1">
        <v>3323.1293439232199</v>
      </c>
      <c r="L7841" s="1">
        <v>563.50942091152297</v>
      </c>
      <c r="M7841" s="1">
        <v>3020.2389200332</v>
      </c>
      <c r="N7841" s="1">
        <v>4285.6524299082103</v>
      </c>
      <c r="O7841" s="1">
        <v>3517.5134675524</v>
      </c>
      <c r="P7841" s="1">
        <v>4676.30291335114</v>
      </c>
      <c r="Q7841" s="1">
        <v>1945.6477655163901</v>
      </c>
      <c r="R7841" s="1">
        <v>1442.0786651194901</v>
      </c>
      <c r="S7841" s="1">
        <v>829.77150030108601</v>
      </c>
      <c r="T7841" s="1">
        <v>6116.2874073863304</v>
      </c>
      <c r="U7841" s="1">
        <v>1145.7819153057401</v>
      </c>
      <c r="V7841" s="1">
        <v>39.0585420977593</v>
      </c>
      <c r="W7841" s="1">
        <v>91.110070656204101</v>
      </c>
    </row>
    <row r="7842" spans="1:23" x14ac:dyDescent="0.25">
      <c r="A7842" s="2">
        <v>41235.666666666664</v>
      </c>
      <c r="B7842" s="1">
        <v>2502.1805453674201</v>
      </c>
      <c r="C7842" s="1">
        <v>5540.6957561151803</v>
      </c>
      <c r="D7842" s="1">
        <v>461.794295220268</v>
      </c>
      <c r="E7842" s="1">
        <v>4023.9669850113401</v>
      </c>
      <c r="F7842" s="1">
        <v>4524.87983454393</v>
      </c>
      <c r="G7842" s="1">
        <v>3088.4402747072199</v>
      </c>
      <c r="H7842" s="1">
        <v>1925.2887343894799</v>
      </c>
      <c r="I7842" s="1">
        <v>2314.4927652680399</v>
      </c>
      <c r="J7842" s="1">
        <v>3876.32403298182</v>
      </c>
      <c r="K7842" s="1">
        <v>3296.21292761521</v>
      </c>
      <c r="L7842" s="1">
        <v>558.94392317056804</v>
      </c>
      <c r="M7842" s="1">
        <v>2977.1958039289502</v>
      </c>
      <c r="N7842" s="1">
        <v>4224.57519727624</v>
      </c>
      <c r="O7842" s="1">
        <v>3479.8384809416898</v>
      </c>
      <c r="P7842" s="1">
        <v>4626.5171238510002</v>
      </c>
      <c r="Q7842" s="1">
        <v>1917.91924969811</v>
      </c>
      <c r="R7842" s="1">
        <v>1448.64030752748</v>
      </c>
      <c r="S7842" s="1">
        <v>834.17665872474595</v>
      </c>
      <c r="T7842" s="1">
        <v>6141.0664874823096</v>
      </c>
      <c r="U7842" s="1">
        <v>1136.5014029215499</v>
      </c>
      <c r="V7842" s="1">
        <v>38.690651677657499</v>
      </c>
      <c r="W7842" s="1">
        <v>90.187989672127102</v>
      </c>
    </row>
    <row r="7843" spans="1:23" x14ac:dyDescent="0.25">
      <c r="A7843" s="2">
        <v>41235.708333333336</v>
      </c>
      <c r="B7843" s="1">
        <v>2540.3258878934898</v>
      </c>
      <c r="C7843" s="1">
        <v>5875.7625621758498</v>
      </c>
      <c r="D7843" s="1">
        <v>484.54962441336102</v>
      </c>
      <c r="E7843" s="1">
        <v>4268.3044107731403</v>
      </c>
      <c r="F7843" s="1">
        <v>4799.6329562201499</v>
      </c>
      <c r="G7843" s="1">
        <v>3093.3496652120698</v>
      </c>
      <c r="H7843" s="1">
        <v>1928.3491770048399</v>
      </c>
      <c r="I7843" s="1">
        <v>2380.6718777654</v>
      </c>
      <c r="J7843" s="1">
        <v>4040.80556507652</v>
      </c>
      <c r="K7843" s="1">
        <v>3418.4080243592898</v>
      </c>
      <c r="L7843" s="1">
        <v>579.66982284352798</v>
      </c>
      <c r="M7843" s="1">
        <v>2981.92836001255</v>
      </c>
      <c r="N7843" s="1">
        <v>4231.2905900038804</v>
      </c>
      <c r="O7843" s="1">
        <v>3577.2013324269401</v>
      </c>
      <c r="P7843" s="1">
        <v>4759.4733971720598</v>
      </c>
      <c r="Q7843" s="1">
        <v>1920.9679777666599</v>
      </c>
      <c r="R7843" s="1">
        <v>1509.3745408145201</v>
      </c>
      <c r="S7843" s="1">
        <v>869.71988908961305</v>
      </c>
      <c r="T7843" s="1">
        <v>6397.5990371976404</v>
      </c>
      <c r="U7843" s="1">
        <v>1178.63305580001</v>
      </c>
      <c r="V7843" s="1">
        <v>40.338229934727302</v>
      </c>
      <c r="W7843" s="1">
        <v>95.6642526020171</v>
      </c>
    </row>
    <row r="7844" spans="1:23" x14ac:dyDescent="0.25">
      <c r="A7844" s="2">
        <v>41235.75</v>
      </c>
      <c r="B7844" s="1">
        <v>2715.6890947059601</v>
      </c>
      <c r="C7844" s="1">
        <v>6040.9327506138698</v>
      </c>
      <c r="D7844" s="1">
        <v>543.44678092564504</v>
      </c>
      <c r="E7844" s="1">
        <v>4387.1833417301496</v>
      </c>
      <c r="F7844" s="1">
        <v>4933.31021536347</v>
      </c>
      <c r="G7844" s="1">
        <v>3194.5679838051601</v>
      </c>
      <c r="H7844" s="1">
        <v>1991.44720421846</v>
      </c>
      <c r="I7844" s="1">
        <v>2532.3310285009902</v>
      </c>
      <c r="J7844" s="1">
        <v>4279.2549103363499</v>
      </c>
      <c r="K7844" s="1">
        <v>3505.7929926151201</v>
      </c>
      <c r="L7844" s="1">
        <v>594.51911768099103</v>
      </c>
      <c r="M7844" s="1">
        <v>3079.5008323909101</v>
      </c>
      <c r="N7844" s="1">
        <v>4369.7437767921201</v>
      </c>
      <c r="O7844" s="1">
        <v>3807.7099229109099</v>
      </c>
      <c r="P7844" s="1">
        <v>5064.7912793186997</v>
      </c>
      <c r="Q7844" s="1">
        <v>1983.8244827933499</v>
      </c>
      <c r="R7844" s="1">
        <v>1581.78313114312</v>
      </c>
      <c r="S7844" s="1">
        <v>910.751405942769</v>
      </c>
      <c r="T7844" s="1">
        <v>6705.7188274153004</v>
      </c>
      <c r="U7844" s="1">
        <v>1208.7625229181599</v>
      </c>
      <c r="V7844" s="1">
        <v>42.675449783528698</v>
      </c>
      <c r="W7844" s="1">
        <v>98.328651151339301</v>
      </c>
    </row>
    <row r="7845" spans="1:23" x14ac:dyDescent="0.25">
      <c r="A7845" s="2">
        <v>41235.791666666664</v>
      </c>
      <c r="B7845" s="1">
        <v>2760.0281062794002</v>
      </c>
      <c r="C7845" s="1">
        <v>6016.0139447325701</v>
      </c>
      <c r="D7845" s="1">
        <v>531.57338789838604</v>
      </c>
      <c r="E7845" s="1">
        <v>4368.3253469865303</v>
      </c>
      <c r="F7845" s="1">
        <v>4912.1047331979498</v>
      </c>
      <c r="G7845" s="1">
        <v>3275.9318588927499</v>
      </c>
      <c r="H7845" s="1">
        <v>2042.16826020757</v>
      </c>
      <c r="I7845" s="1">
        <v>2534.3587765470702</v>
      </c>
      <c r="J7845" s="1">
        <v>4277.6644489826203</v>
      </c>
      <c r="K7845" s="1">
        <v>3507.5094196672198</v>
      </c>
      <c r="L7845" s="1">
        <v>594.80932216193298</v>
      </c>
      <c r="M7845" s="1">
        <v>3157.9340109393102</v>
      </c>
      <c r="N7845" s="1">
        <v>4481.0387276656502</v>
      </c>
      <c r="O7845" s="1">
        <v>3809.4931961273101</v>
      </c>
      <c r="P7845" s="1">
        <v>5066.9380608741803</v>
      </c>
      <c r="Q7845" s="1">
        <v>2034.35139229473</v>
      </c>
      <c r="R7845" s="1">
        <v>1594.5050425858201</v>
      </c>
      <c r="S7845" s="1">
        <v>918.41448229658204</v>
      </c>
      <c r="T7845" s="1">
        <v>6757.7004323962601</v>
      </c>
      <c r="U7845" s="1">
        <v>1209.35432987831</v>
      </c>
      <c r="V7845" s="1">
        <v>42.659856986400499</v>
      </c>
      <c r="W7845" s="1">
        <v>97.905992456198604</v>
      </c>
    </row>
    <row r="7846" spans="1:23" x14ac:dyDescent="0.25">
      <c r="A7846" s="2">
        <v>41235.833333333336</v>
      </c>
      <c r="B7846" s="1">
        <v>2741.8565458306098</v>
      </c>
      <c r="C7846" s="1">
        <v>5969.0234785253297</v>
      </c>
      <c r="D7846" s="1">
        <v>529.65033960344999</v>
      </c>
      <c r="E7846" s="1">
        <v>4333.6555152295896</v>
      </c>
      <c r="F7846" s="1">
        <v>4873.1191194569901</v>
      </c>
      <c r="G7846" s="1">
        <v>3257.64626285331</v>
      </c>
      <c r="H7846" s="1">
        <v>2030.7692856686499</v>
      </c>
      <c r="I7846" s="1">
        <v>2518.33724436171</v>
      </c>
      <c r="J7846" s="1">
        <v>4251.49894313402</v>
      </c>
      <c r="K7846" s="1">
        <v>3486.00314438224</v>
      </c>
      <c r="L7846" s="1">
        <v>591.16227795136695</v>
      </c>
      <c r="M7846" s="1">
        <v>3140.30705527279</v>
      </c>
      <c r="N7846" s="1">
        <v>4456.0264662570999</v>
      </c>
      <c r="O7846" s="1">
        <v>3784.1550552950098</v>
      </c>
      <c r="P7846" s="1">
        <v>5033.3795272737098</v>
      </c>
      <c r="Q7846" s="1">
        <v>2022.9960499481499</v>
      </c>
      <c r="R7846" s="1">
        <v>1595.7852714056</v>
      </c>
      <c r="S7846" s="1">
        <v>919.48491916368698</v>
      </c>
      <c r="T7846" s="1">
        <v>6761.4186862051902</v>
      </c>
      <c r="U7846" s="1">
        <v>1201.9391802597199</v>
      </c>
      <c r="V7846" s="1">
        <v>42.3993769396358</v>
      </c>
      <c r="W7846" s="1">
        <v>97.128947704073099</v>
      </c>
    </row>
    <row r="7847" spans="1:23" x14ac:dyDescent="0.25">
      <c r="A7847" s="2">
        <v>41235.875</v>
      </c>
      <c r="B7847" s="1">
        <v>2700.42671544417</v>
      </c>
      <c r="C7847" s="1">
        <v>5877.3212209203102</v>
      </c>
      <c r="D7847" s="1">
        <v>528.55135399283495</v>
      </c>
      <c r="E7847" s="1">
        <v>4266.4390671381498</v>
      </c>
      <c r="F7847" s="1">
        <v>4797.5354102338497</v>
      </c>
      <c r="G7847" s="1">
        <v>3217.5390765440802</v>
      </c>
      <c r="H7847" s="1">
        <v>2005.76704923183</v>
      </c>
      <c r="I7847" s="1">
        <v>2486.47794157411</v>
      </c>
      <c r="J7847" s="1">
        <v>4218.3338626650102</v>
      </c>
      <c r="K7847" s="1">
        <v>3474.5963135234201</v>
      </c>
      <c r="L7847" s="1">
        <v>589.22354447837404</v>
      </c>
      <c r="M7847" s="1">
        <v>3101.6445149073102</v>
      </c>
      <c r="N7847" s="1">
        <v>4401.1651740047901</v>
      </c>
      <c r="O7847" s="1">
        <v>3734.98685063013</v>
      </c>
      <c r="P7847" s="1">
        <v>4969.3630924142699</v>
      </c>
      <c r="Q7847" s="1">
        <v>1998.08951531199</v>
      </c>
      <c r="R7847" s="1">
        <v>1587.30545469918</v>
      </c>
      <c r="S7847" s="1">
        <v>914.94015756725298</v>
      </c>
      <c r="T7847" s="1">
        <v>6723.6679779013302</v>
      </c>
      <c r="U7847" s="1">
        <v>1198.0062185371</v>
      </c>
      <c r="V7847" s="1">
        <v>42.0785699009705</v>
      </c>
      <c r="W7847" s="1">
        <v>95.622445203220494</v>
      </c>
    </row>
    <row r="7848" spans="1:23" x14ac:dyDescent="0.25">
      <c r="A7848" s="2">
        <v>41235.916666666664</v>
      </c>
      <c r="B7848" s="1">
        <v>2665.62408552125</v>
      </c>
      <c r="C7848" s="1">
        <v>5666.6519838610802</v>
      </c>
      <c r="D7848" s="1">
        <v>507.71179057062602</v>
      </c>
      <c r="E7848" s="1">
        <v>4112.2174593890904</v>
      </c>
      <c r="F7848" s="1">
        <v>4624.11593498616</v>
      </c>
      <c r="G7848" s="1">
        <v>3166.7096432324001</v>
      </c>
      <c r="H7848" s="1">
        <v>1974.0807200086999</v>
      </c>
      <c r="I7848" s="1">
        <v>2437.8927656736701</v>
      </c>
      <c r="J7848" s="1">
        <v>4157.6230873079103</v>
      </c>
      <c r="K7848" s="1">
        <v>3449.0011755936398</v>
      </c>
      <c r="L7848" s="1">
        <v>584.87636541078302</v>
      </c>
      <c r="M7848" s="1">
        <v>3052.6459388911499</v>
      </c>
      <c r="N7848" s="1">
        <v>4331.6372750783803</v>
      </c>
      <c r="O7848" s="1">
        <v>3661.1840715768099</v>
      </c>
      <c r="P7848" s="1">
        <v>4872.5879465722401</v>
      </c>
      <c r="Q7848" s="1">
        <v>1966.5244727893701</v>
      </c>
      <c r="R7848" s="1">
        <v>1563.71698850796</v>
      </c>
      <c r="S7848" s="1">
        <v>901.55860265969898</v>
      </c>
      <c r="T7848" s="1">
        <v>6621.7118332543696</v>
      </c>
      <c r="U7848" s="1">
        <v>1189.1812697841001</v>
      </c>
      <c r="V7848" s="1">
        <v>41.485917069660097</v>
      </c>
      <c r="W7848" s="1">
        <v>92.165921623703099</v>
      </c>
    </row>
    <row r="7849" spans="1:23" x14ac:dyDescent="0.25">
      <c r="A7849" s="2">
        <v>41235.958333333336</v>
      </c>
      <c r="B7849" s="1">
        <v>2496.0628047023001</v>
      </c>
      <c r="C7849" s="1">
        <v>5391.0885679344601</v>
      </c>
      <c r="D7849" s="1">
        <v>496.2388814798</v>
      </c>
      <c r="E7849" s="1">
        <v>3910.85372907589</v>
      </c>
      <c r="F7849" s="1">
        <v>4397.6859751737202</v>
      </c>
      <c r="G7849" s="1">
        <v>3067.5056805484501</v>
      </c>
      <c r="H7849" s="1">
        <v>1912.23841296253</v>
      </c>
      <c r="I7849" s="1">
        <v>2349.4813971367098</v>
      </c>
      <c r="J7849" s="1">
        <v>4068.2059962512299</v>
      </c>
      <c r="K7849" s="1">
        <v>3394.7654765562302</v>
      </c>
      <c r="L7849" s="1">
        <v>575.67390867557799</v>
      </c>
      <c r="M7849" s="1">
        <v>2957.0152660707799</v>
      </c>
      <c r="N7849" s="1">
        <v>4195.9394590453803</v>
      </c>
      <c r="O7849" s="1">
        <v>3526.6300500116499</v>
      </c>
      <c r="P7849" s="1">
        <v>4697.4842913689599</v>
      </c>
      <c r="Q7849" s="1">
        <v>1904.9188813728699</v>
      </c>
      <c r="R7849" s="1">
        <v>1523.0774811364599</v>
      </c>
      <c r="S7849" s="1">
        <v>878.591473787052</v>
      </c>
      <c r="T7849" s="1">
        <v>6446.6590004781401</v>
      </c>
      <c r="U7849" s="1">
        <v>1170.48134068424</v>
      </c>
      <c r="V7849" s="1">
        <v>40.613523352801899</v>
      </c>
      <c r="W7849" s="1">
        <v>87.652815502934004</v>
      </c>
    </row>
    <row r="7850" spans="1:23" x14ac:dyDescent="0.25">
      <c r="A7850" s="2">
        <v>41236</v>
      </c>
      <c r="B7850" s="1">
        <v>2378.4669102938001</v>
      </c>
      <c r="C7850" s="1">
        <v>5138.79126693337</v>
      </c>
      <c r="D7850" s="1">
        <v>465.25746923557699</v>
      </c>
      <c r="E7850" s="1">
        <v>3726.5429222513098</v>
      </c>
      <c r="F7850" s="1">
        <v>4190.4317267677197</v>
      </c>
      <c r="G7850" s="1">
        <v>2967.0070282637098</v>
      </c>
      <c r="H7850" s="1">
        <v>1849.5890152553</v>
      </c>
      <c r="I7850" s="1">
        <v>2284.6371823111599</v>
      </c>
      <c r="J7850" s="1">
        <v>3879.97026048008</v>
      </c>
      <c r="K7850" s="1">
        <v>3335.1180929462898</v>
      </c>
      <c r="L7850" s="1">
        <v>565.53169739345105</v>
      </c>
      <c r="M7850" s="1">
        <v>2860.1365378878199</v>
      </c>
      <c r="N7850" s="1">
        <v>4058.4706799730402</v>
      </c>
      <c r="O7850" s="1">
        <v>3428.8544957494901</v>
      </c>
      <c r="P7850" s="1">
        <v>4562.5197712683603</v>
      </c>
      <c r="Q7850" s="1">
        <v>1842.5092886201301</v>
      </c>
      <c r="R7850" s="1">
        <v>1485.08649522013</v>
      </c>
      <c r="S7850" s="1">
        <v>856.78952813544595</v>
      </c>
      <c r="T7850" s="1">
        <v>6284.2330832675798</v>
      </c>
      <c r="U7850" s="1">
        <v>1149.91551661828</v>
      </c>
      <c r="V7850" s="1">
        <v>38.751869826298602</v>
      </c>
      <c r="W7850" s="1">
        <v>83.521911545651605</v>
      </c>
    </row>
    <row r="7851" spans="1:23" x14ac:dyDescent="0.25">
      <c r="A7851" s="2">
        <v>41236.041666666664</v>
      </c>
      <c r="B7851" s="1">
        <v>2281.9742980332398</v>
      </c>
      <c r="C7851" s="1">
        <v>4967.4657420401099</v>
      </c>
      <c r="D7851" s="1">
        <v>465.81683265457701</v>
      </c>
      <c r="E7851" s="1">
        <v>3601.8487707907898</v>
      </c>
      <c r="F7851" s="1">
        <v>4050.21535483154</v>
      </c>
      <c r="G7851" s="1">
        <v>2876.1967483909102</v>
      </c>
      <c r="H7851" s="1">
        <v>1792.9792079562301</v>
      </c>
      <c r="I7851" s="1">
        <v>2222.0997571768598</v>
      </c>
      <c r="J7851" s="1">
        <v>3807.6362393907898</v>
      </c>
      <c r="K7851" s="1">
        <v>3274.67578134009</v>
      </c>
      <c r="L7851" s="1">
        <v>555.28227478276006</v>
      </c>
      <c r="M7851" s="1">
        <v>2772.5972105435199</v>
      </c>
      <c r="N7851" s="1">
        <v>3934.2543047528002</v>
      </c>
      <c r="O7851" s="1">
        <v>3334.6880372051701</v>
      </c>
      <c r="P7851" s="1">
        <v>4439.3637130351299</v>
      </c>
      <c r="Q7851" s="1">
        <v>1786.1161683565299</v>
      </c>
      <c r="R7851" s="1">
        <v>1447.2080057015301</v>
      </c>
      <c r="S7851" s="1">
        <v>835.01580945764499</v>
      </c>
      <c r="T7851" s="1">
        <v>6123.2502934334298</v>
      </c>
      <c r="U7851" s="1">
        <v>1129.07560929288</v>
      </c>
      <c r="V7851" s="1">
        <v>38.037106865974799</v>
      </c>
      <c r="W7851" s="1">
        <v>80.727178167871699</v>
      </c>
    </row>
    <row r="7852" spans="1:23" x14ac:dyDescent="0.25">
      <c r="A7852" s="2">
        <v>41236.083333333336</v>
      </c>
      <c r="B7852" s="1">
        <v>2268.6888005718401</v>
      </c>
      <c r="C7852" s="1">
        <v>4890.5110683450703</v>
      </c>
      <c r="D7852" s="1">
        <v>462.93039983606599</v>
      </c>
      <c r="E7852" s="1">
        <v>3546.1648036843198</v>
      </c>
      <c r="F7852" s="1">
        <v>3987.5997168787299</v>
      </c>
      <c r="G7852" s="1">
        <v>2826.4318087466399</v>
      </c>
      <c r="H7852" s="1">
        <v>1761.95646859833</v>
      </c>
      <c r="I7852" s="1">
        <v>2195.87926472854</v>
      </c>
      <c r="J7852" s="1">
        <v>3782.79902317189</v>
      </c>
      <c r="K7852" s="1">
        <v>3263.4001521893802</v>
      </c>
      <c r="L7852" s="1">
        <v>553.36766182409099</v>
      </c>
      <c r="M7852" s="1">
        <v>2724.6247855285201</v>
      </c>
      <c r="N7852" s="1">
        <v>3866.18249146994</v>
      </c>
      <c r="O7852" s="1">
        <v>3296.2158964177902</v>
      </c>
      <c r="P7852" s="1">
        <v>4389.3431742995199</v>
      </c>
      <c r="Q7852" s="1">
        <v>1755.21217565657</v>
      </c>
      <c r="R7852" s="1">
        <v>1422.1877576773099</v>
      </c>
      <c r="S7852" s="1">
        <v>820.35506936507602</v>
      </c>
      <c r="T7852" s="1">
        <v>6018.26795254425</v>
      </c>
      <c r="U7852" s="1">
        <v>1125.1878846130701</v>
      </c>
      <c r="V7852" s="1">
        <v>37.796320433046297</v>
      </c>
      <c r="W7852" s="1">
        <v>79.479149774744101</v>
      </c>
    </row>
    <row r="7853" spans="1:23" x14ac:dyDescent="0.25">
      <c r="A7853" s="2">
        <v>41236.125</v>
      </c>
      <c r="B7853" s="1">
        <v>2296.9241819625399</v>
      </c>
      <c r="C7853" s="1">
        <v>4868.8428914269098</v>
      </c>
      <c r="D7853" s="1">
        <v>460.606384621534</v>
      </c>
      <c r="E7853" s="1">
        <v>3530.4679078699201</v>
      </c>
      <c r="F7853" s="1">
        <v>3969.9488346522899</v>
      </c>
      <c r="G7853" s="1">
        <v>2813.9062593823701</v>
      </c>
      <c r="H7853" s="1">
        <v>1754.1482233554</v>
      </c>
      <c r="I7853" s="1">
        <v>2188.6685686558499</v>
      </c>
      <c r="J7853" s="1">
        <v>3699.9333147788898</v>
      </c>
      <c r="K7853" s="1">
        <v>3250.5300363976598</v>
      </c>
      <c r="L7853" s="1">
        <v>551.16923364870399</v>
      </c>
      <c r="M7853" s="1">
        <v>2712.5504017968401</v>
      </c>
      <c r="N7853" s="1">
        <v>3849.0492072002498</v>
      </c>
      <c r="O7853" s="1">
        <v>3285.6083702334099</v>
      </c>
      <c r="P7853" s="1">
        <v>4370.78853273807</v>
      </c>
      <c r="Q7853" s="1">
        <v>1747.43381826514</v>
      </c>
      <c r="R7853" s="1">
        <v>1415.5955098807201</v>
      </c>
      <c r="S7853" s="1">
        <v>816.49607006249096</v>
      </c>
      <c r="T7853" s="1">
        <v>5990.5798880048296</v>
      </c>
      <c r="U7853" s="1">
        <v>1120.7503968128999</v>
      </c>
      <c r="V7853" s="1">
        <v>36.973681806021901</v>
      </c>
      <c r="W7853" s="1">
        <v>79.127339861077601</v>
      </c>
    </row>
    <row r="7854" spans="1:23" x14ac:dyDescent="0.25">
      <c r="A7854" s="2">
        <v>41236.166666666664</v>
      </c>
      <c r="B7854" s="1">
        <v>2335.5251735106299</v>
      </c>
      <c r="C7854" s="1">
        <v>4930.2853587257296</v>
      </c>
      <c r="D7854" s="1">
        <v>475.09843852793398</v>
      </c>
      <c r="E7854" s="1">
        <v>3575.4512244426001</v>
      </c>
      <c r="F7854" s="1">
        <v>4020.5317799917598</v>
      </c>
      <c r="G7854" s="1">
        <v>2821.2582030542299</v>
      </c>
      <c r="H7854" s="1">
        <v>1758.73131807904</v>
      </c>
      <c r="I7854" s="1">
        <v>2244.48570684072</v>
      </c>
      <c r="J7854" s="1">
        <v>3744.36606177059</v>
      </c>
      <c r="K7854" s="1">
        <v>3232.6696250488799</v>
      </c>
      <c r="L7854" s="1">
        <v>548.15548764541904</v>
      </c>
      <c r="M7854" s="1">
        <v>2719.6375311902202</v>
      </c>
      <c r="N7854" s="1">
        <v>3859.1056875350901</v>
      </c>
      <c r="O7854" s="1">
        <v>3372.50341527509</v>
      </c>
      <c r="P7854" s="1">
        <v>4483.0364124461403</v>
      </c>
      <c r="Q7854" s="1">
        <v>1751.9993701414101</v>
      </c>
      <c r="R7854" s="1">
        <v>1423.64642890758</v>
      </c>
      <c r="S7854" s="1">
        <v>820.338658333794</v>
      </c>
      <c r="T7854" s="1">
        <v>6027.8115103823502</v>
      </c>
      <c r="U7854" s="1">
        <v>1114.59230478414</v>
      </c>
      <c r="V7854" s="1">
        <v>37.387358526022602</v>
      </c>
      <c r="W7854" s="1">
        <v>80.135537717965406</v>
      </c>
    </row>
    <row r="7855" spans="1:23" x14ac:dyDescent="0.25">
      <c r="A7855" s="2">
        <v>41236.208333333336</v>
      </c>
      <c r="B7855" s="1">
        <v>2449.40808342027</v>
      </c>
      <c r="C7855" s="1">
        <v>5114.5749557096997</v>
      </c>
      <c r="D7855" s="1">
        <v>480.123423652908</v>
      </c>
      <c r="E7855" s="1">
        <v>3710.0780941993398</v>
      </c>
      <c r="F7855" s="1">
        <v>4171.91731829739</v>
      </c>
      <c r="G7855" s="1">
        <v>2878.82109303994</v>
      </c>
      <c r="H7855" s="1">
        <v>1794.6151862295801</v>
      </c>
      <c r="I7855" s="1">
        <v>2323.4942770149501</v>
      </c>
      <c r="J7855" s="1">
        <v>3849.4131461295201</v>
      </c>
      <c r="K7855" s="1">
        <v>3326.1346348139</v>
      </c>
      <c r="L7855" s="1">
        <v>564.00321818519706</v>
      </c>
      <c r="M7855" s="1">
        <v>2775.1270272737202</v>
      </c>
      <c r="N7855" s="1">
        <v>3937.8440589093598</v>
      </c>
      <c r="O7855" s="1">
        <v>3493.5795210615802</v>
      </c>
      <c r="P7855" s="1">
        <v>4642.14091742051</v>
      </c>
      <c r="Q7855" s="1">
        <v>1787.7458845474</v>
      </c>
      <c r="R7855" s="1">
        <v>1452.4202184727401</v>
      </c>
      <c r="S7855" s="1">
        <v>836.29762040766502</v>
      </c>
      <c r="T7855" s="1">
        <v>6152.7013941710002</v>
      </c>
      <c r="U7855" s="1">
        <v>1146.8181096865201</v>
      </c>
      <c r="V7855" s="1">
        <v>38.4309735291964</v>
      </c>
      <c r="W7855" s="1">
        <v>83.152890192386096</v>
      </c>
    </row>
    <row r="7856" spans="1:23" x14ac:dyDescent="0.25">
      <c r="A7856" s="2">
        <v>41236.25</v>
      </c>
      <c r="B7856" s="1">
        <v>2645.5942845204499</v>
      </c>
      <c r="C7856" s="1">
        <v>5438.4101745663302</v>
      </c>
      <c r="D7856" s="1">
        <v>498.76788347006999</v>
      </c>
      <c r="E7856" s="1">
        <v>3946.3107446556401</v>
      </c>
      <c r="F7856" s="1">
        <v>4437.5567632262801</v>
      </c>
      <c r="G7856" s="1">
        <v>2985.3569304832299</v>
      </c>
      <c r="H7856" s="1">
        <v>1861.0280773313</v>
      </c>
      <c r="I7856" s="1">
        <v>2466.9259756884298</v>
      </c>
      <c r="J7856" s="1">
        <v>4065.8502097057599</v>
      </c>
      <c r="K7856" s="1">
        <v>3440.05939329795</v>
      </c>
      <c r="L7856" s="1">
        <v>583.34054979740802</v>
      </c>
      <c r="M7856" s="1">
        <v>2877.8254834497202</v>
      </c>
      <c r="N7856" s="1">
        <v>4083.57090367621</v>
      </c>
      <c r="O7856" s="1">
        <v>3712.63111289485</v>
      </c>
      <c r="P7856" s="1">
        <v>4931.6469173477599</v>
      </c>
      <c r="Q7856" s="1">
        <v>1853.9045650595399</v>
      </c>
      <c r="R7856" s="1">
        <v>1511.42254132982</v>
      </c>
      <c r="S7856" s="1">
        <v>869.36584844141703</v>
      </c>
      <c r="T7856" s="1">
        <v>6407.0279996283698</v>
      </c>
      <c r="U7856" s="1">
        <v>1186.0982322659499</v>
      </c>
      <c r="V7856" s="1">
        <v>40.561810171472601</v>
      </c>
      <c r="W7856" s="1">
        <v>88.447503174781701</v>
      </c>
    </row>
    <row r="7857" spans="1:23" x14ac:dyDescent="0.25">
      <c r="A7857" s="2">
        <v>41236.291666666664</v>
      </c>
      <c r="B7857" s="1">
        <v>2852.3230059538</v>
      </c>
      <c r="C7857" s="1">
        <v>5794.6837816561701</v>
      </c>
      <c r="D7857" s="1">
        <v>536.51769354089095</v>
      </c>
      <c r="E7857" s="1">
        <v>4205.5713798304096</v>
      </c>
      <c r="F7857" s="1">
        <v>4729.0907704293904</v>
      </c>
      <c r="G7857" s="1">
        <v>3087.4679507546998</v>
      </c>
      <c r="H7857" s="1">
        <v>1924.6826017835499</v>
      </c>
      <c r="I7857" s="1">
        <v>2597.3848675684499</v>
      </c>
      <c r="J7857" s="1">
        <v>4285.1634051190904</v>
      </c>
      <c r="K7857" s="1">
        <v>3547.3144743610401</v>
      </c>
      <c r="L7857" s="1">
        <v>601.54951489339805</v>
      </c>
      <c r="M7857" s="1">
        <v>2976.2585027238001</v>
      </c>
      <c r="N7857" s="1">
        <v>4223.2451875340403</v>
      </c>
      <c r="O7857" s="1">
        <v>3908.9774356164598</v>
      </c>
      <c r="P7857" s="1">
        <v>5192.7307252611699</v>
      </c>
      <c r="Q7857" s="1">
        <v>1917.3154372039</v>
      </c>
      <c r="R7857" s="1">
        <v>1591.2534456015401</v>
      </c>
      <c r="S7857" s="1">
        <v>915.28150701792401</v>
      </c>
      <c r="T7857" s="1">
        <v>6746.1650667172798</v>
      </c>
      <c r="U7857" s="1">
        <v>1223.0787164687199</v>
      </c>
      <c r="V7857" s="1">
        <v>42.724214130775998</v>
      </c>
      <c r="W7857" s="1">
        <v>94.258235612355506</v>
      </c>
    </row>
    <row r="7858" spans="1:23" x14ac:dyDescent="0.25">
      <c r="A7858" s="2">
        <v>41236.333333333336</v>
      </c>
      <c r="B7858" s="1">
        <v>3000.3579076974502</v>
      </c>
      <c r="C7858" s="1">
        <v>5990.42445672125</v>
      </c>
      <c r="D7858" s="1">
        <v>559.49742047450798</v>
      </c>
      <c r="E7858" s="1">
        <v>4347.2672384589196</v>
      </c>
      <c r="F7858" s="1">
        <v>4888.4252619236604</v>
      </c>
      <c r="G7858" s="1">
        <v>3153.0244367565301</v>
      </c>
      <c r="H7858" s="1">
        <v>1965.5495613939199</v>
      </c>
      <c r="I7858" s="1">
        <v>2701.5267274960402</v>
      </c>
      <c r="J7858" s="1">
        <v>4401.95475475899</v>
      </c>
      <c r="K7858" s="1">
        <v>3622.0222705135502</v>
      </c>
      <c r="L7858" s="1">
        <v>614.22423298947194</v>
      </c>
      <c r="M7858" s="1">
        <v>3039.4536684660002</v>
      </c>
      <c r="N7858" s="1">
        <v>4312.9177342405501</v>
      </c>
      <c r="O7858" s="1">
        <v>4065.7637980229902</v>
      </c>
      <c r="P7858" s="1">
        <v>5397.5561956507599</v>
      </c>
      <c r="Q7858" s="1">
        <v>1958.0259691430099</v>
      </c>
      <c r="R7858" s="1">
        <v>1654.5727379969301</v>
      </c>
      <c r="S7858" s="1">
        <v>951.68664474573598</v>
      </c>
      <c r="T7858" s="1">
        <v>7014.3020273026896</v>
      </c>
      <c r="U7858" s="1">
        <v>1248.8372208496701</v>
      </c>
      <c r="V7858" s="1">
        <v>43.869440658677703</v>
      </c>
      <c r="W7858" s="1">
        <v>97.434023257276905</v>
      </c>
    </row>
    <row r="7859" spans="1:23" x14ac:dyDescent="0.25">
      <c r="A7859" s="2">
        <v>41236.375</v>
      </c>
      <c r="B7859" s="1">
        <v>3136.7193750386</v>
      </c>
      <c r="C7859" s="1">
        <v>6236.5311148156597</v>
      </c>
      <c r="D7859" s="1">
        <v>575.19989606172101</v>
      </c>
      <c r="E7859" s="1">
        <v>4526.9597959990797</v>
      </c>
      <c r="F7859" s="1">
        <v>5090.4863705410398</v>
      </c>
      <c r="G7859" s="1">
        <v>3281.5237147949201</v>
      </c>
      <c r="H7859" s="1">
        <v>2045.65414182261</v>
      </c>
      <c r="I7859" s="1">
        <v>2809.8347194285502</v>
      </c>
      <c r="J7859" s="1">
        <v>4582.16043523997</v>
      </c>
      <c r="K7859" s="1">
        <v>3712.3585054272999</v>
      </c>
      <c r="L7859" s="1">
        <v>629.55977415706195</v>
      </c>
      <c r="M7859" s="1">
        <v>3163.3244502702701</v>
      </c>
      <c r="N7859" s="1">
        <v>4488.6876422146797</v>
      </c>
      <c r="O7859" s="1">
        <v>4231.5866054795997</v>
      </c>
      <c r="P7859" s="1">
        <v>5617.7384223019599</v>
      </c>
      <c r="Q7859" s="1">
        <v>2037.8239308975101</v>
      </c>
      <c r="R7859" s="1">
        <v>1695.38279788364</v>
      </c>
      <c r="S7859" s="1">
        <v>974.39141593161696</v>
      </c>
      <c r="T7859" s="1">
        <v>7191.02948541974</v>
      </c>
      <c r="U7859" s="1">
        <v>1279.98425533097</v>
      </c>
      <c r="V7859" s="1">
        <v>45.645939892903002</v>
      </c>
      <c r="W7859" s="1">
        <v>101.461419750329</v>
      </c>
    </row>
    <row r="7860" spans="1:23" x14ac:dyDescent="0.25">
      <c r="A7860" s="2">
        <v>41236.416666666664</v>
      </c>
      <c r="B7860" s="1">
        <v>3113.33516907384</v>
      </c>
      <c r="C7860" s="1">
        <v>6439.7116031774103</v>
      </c>
      <c r="D7860" s="1">
        <v>575.68631180241402</v>
      </c>
      <c r="E7860" s="1">
        <v>4675.2730140967897</v>
      </c>
      <c r="F7860" s="1">
        <v>5257.2619659339398</v>
      </c>
      <c r="G7860" s="1">
        <v>3326.8392580940199</v>
      </c>
      <c r="H7860" s="1">
        <v>2073.90319223197</v>
      </c>
      <c r="I7860" s="1">
        <v>2894.4475717116002</v>
      </c>
      <c r="J7860" s="1">
        <v>4706.5660321158603</v>
      </c>
      <c r="K7860" s="1">
        <v>3778.6323470720099</v>
      </c>
      <c r="L7860" s="1">
        <v>640.80858113524198</v>
      </c>
      <c r="M7860" s="1">
        <v>3207.0077445427</v>
      </c>
      <c r="N7860" s="1">
        <v>4550.6732735510795</v>
      </c>
      <c r="O7860" s="1">
        <v>4360.8465220237904</v>
      </c>
      <c r="P7860" s="1">
        <v>5788.3652163097904</v>
      </c>
      <c r="Q7860" s="1">
        <v>2065.9648515802301</v>
      </c>
      <c r="R7860" s="1">
        <v>1729.8509678338</v>
      </c>
      <c r="S7860" s="1">
        <v>993.69407092581002</v>
      </c>
      <c r="T7860" s="1">
        <v>7339.8020130454297</v>
      </c>
      <c r="U7860" s="1">
        <v>1302.8348161594799</v>
      </c>
      <c r="V7860" s="1">
        <v>46.870201110030699</v>
      </c>
      <c r="W7860" s="1">
        <v>104.78552032865301</v>
      </c>
    </row>
    <row r="7861" spans="1:23" x14ac:dyDescent="0.25">
      <c r="A7861" s="2">
        <v>41236.458333333336</v>
      </c>
      <c r="B7861" s="1">
        <v>3118.1234112617699</v>
      </c>
      <c r="C7861" s="1">
        <v>6541.3782396485603</v>
      </c>
      <c r="D7861" s="1">
        <v>577.58558335949897</v>
      </c>
      <c r="E7861" s="1">
        <v>4749.8299623469502</v>
      </c>
      <c r="F7861" s="1">
        <v>5341.0999379945697</v>
      </c>
      <c r="G7861" s="1">
        <v>3340.4388373554598</v>
      </c>
      <c r="H7861" s="1">
        <v>2082.3809720870399</v>
      </c>
      <c r="I7861" s="1">
        <v>2907.1058103494902</v>
      </c>
      <c r="J7861" s="1">
        <v>4739.3239621805296</v>
      </c>
      <c r="K7861" s="1">
        <v>3853.3941674572802</v>
      </c>
      <c r="L7861" s="1">
        <v>653.473358314508</v>
      </c>
      <c r="M7861" s="1">
        <v>3220.1174720138602</v>
      </c>
      <c r="N7861" s="1">
        <v>4569.2756877573001</v>
      </c>
      <c r="O7861" s="1">
        <v>4379.8913105946804</v>
      </c>
      <c r="P7861" s="1">
        <v>5814.4089133670304</v>
      </c>
      <c r="Q7861" s="1">
        <v>2074.4101807863399</v>
      </c>
      <c r="R7861" s="1">
        <v>1737.6490345878999</v>
      </c>
      <c r="S7861" s="1">
        <v>998.18106569213001</v>
      </c>
      <c r="T7861" s="1">
        <v>7373.6189292826202</v>
      </c>
      <c r="U7861" s="1">
        <v>1328.6119475580599</v>
      </c>
      <c r="V7861" s="1">
        <v>47.215433191274997</v>
      </c>
      <c r="W7861" s="1">
        <v>106.456543302703</v>
      </c>
    </row>
    <row r="7862" spans="1:23" x14ac:dyDescent="0.25">
      <c r="A7862" s="2">
        <v>41236.5</v>
      </c>
      <c r="B7862" s="1">
        <v>3066.3059174837999</v>
      </c>
      <c r="C7862" s="1">
        <v>6596.7115834697097</v>
      </c>
      <c r="D7862" s="1">
        <v>567.39163789186603</v>
      </c>
      <c r="E7862" s="1">
        <v>4790.9608335425601</v>
      </c>
      <c r="F7862" s="1">
        <v>5387.3508765195302</v>
      </c>
      <c r="G7862" s="1">
        <v>3344.2522432196502</v>
      </c>
      <c r="H7862" s="1">
        <v>2084.7581938225899</v>
      </c>
      <c r="I7862" s="1">
        <v>2882.50758857852</v>
      </c>
      <c r="J7862" s="1">
        <v>4740.1631535442702</v>
      </c>
      <c r="K7862" s="1">
        <v>3864.5648352414901</v>
      </c>
      <c r="L7862" s="1">
        <v>655.36495591351604</v>
      </c>
      <c r="M7862" s="1">
        <v>3223.7935204161899</v>
      </c>
      <c r="N7862" s="1">
        <v>4574.4919193817004</v>
      </c>
      <c r="O7862" s="1">
        <v>4342.3546525514703</v>
      </c>
      <c r="P7862" s="1">
        <v>5767.1756190460801</v>
      </c>
      <c r="Q7862" s="1">
        <v>2076.7783031598701</v>
      </c>
      <c r="R7862" s="1">
        <v>1727.23762031821</v>
      </c>
      <c r="S7862" s="1">
        <v>992.33370583938597</v>
      </c>
      <c r="T7862" s="1">
        <v>7329.9541752192999</v>
      </c>
      <c r="U7862" s="1">
        <v>1332.4634826036099</v>
      </c>
      <c r="V7862" s="1">
        <v>47.236328705714598</v>
      </c>
      <c r="W7862" s="1">
        <v>107.37839743331899</v>
      </c>
    </row>
    <row r="7863" spans="1:23" x14ac:dyDescent="0.25">
      <c r="A7863" s="2">
        <v>41236.541666666664</v>
      </c>
      <c r="B7863" s="1">
        <v>2997.1068812240501</v>
      </c>
      <c r="C7863" s="1">
        <v>6601.7250056455296</v>
      </c>
      <c r="D7863" s="1">
        <v>557.10429145453395</v>
      </c>
      <c r="E7863" s="1">
        <v>4795.3916448466398</v>
      </c>
      <c r="F7863" s="1">
        <v>5392.3332456083399</v>
      </c>
      <c r="G7863" s="1">
        <v>3328.5235608076</v>
      </c>
      <c r="H7863" s="1">
        <v>2074.9531620391599</v>
      </c>
      <c r="I7863" s="1">
        <v>2841.4827671663302</v>
      </c>
      <c r="J7863" s="1">
        <v>4717.4115728410898</v>
      </c>
      <c r="K7863" s="1">
        <v>3873.9187452556198</v>
      </c>
      <c r="L7863" s="1">
        <v>656.94354130502097</v>
      </c>
      <c r="M7863" s="1">
        <v>3208.6313792985602</v>
      </c>
      <c r="N7863" s="1">
        <v>4552.9771754677704</v>
      </c>
      <c r="O7863" s="1">
        <v>4279.9982480198996</v>
      </c>
      <c r="P7863" s="1">
        <v>5687.1981493015401</v>
      </c>
      <c r="Q7863" s="1">
        <v>2067.0108023869102</v>
      </c>
      <c r="R7863" s="1">
        <v>1707.65000183697</v>
      </c>
      <c r="S7863" s="1">
        <v>981.23503479006899</v>
      </c>
      <c r="T7863" s="1">
        <v>7247.1167472141597</v>
      </c>
      <c r="U7863" s="1">
        <v>1335.68861765627</v>
      </c>
      <c r="V7863" s="1">
        <v>47.028771456868398</v>
      </c>
      <c r="W7863" s="1">
        <v>107.477703905171</v>
      </c>
    </row>
    <row r="7864" spans="1:23" x14ac:dyDescent="0.25">
      <c r="A7864" s="2">
        <v>41236.583333333336</v>
      </c>
      <c r="B7864" s="1">
        <v>2929.9740370057202</v>
      </c>
      <c r="C7864" s="1">
        <v>6575.1123132762596</v>
      </c>
      <c r="D7864" s="1">
        <v>546.07320716682204</v>
      </c>
      <c r="E7864" s="1">
        <v>4776.3304101942003</v>
      </c>
      <c r="F7864" s="1">
        <v>5370.8992237533903</v>
      </c>
      <c r="G7864" s="1">
        <v>3307.3579272267398</v>
      </c>
      <c r="H7864" s="1">
        <v>2061.7588139978002</v>
      </c>
      <c r="I7864" s="1">
        <v>2829.5197952814601</v>
      </c>
      <c r="J7864" s="1">
        <v>4656.9772917527398</v>
      </c>
      <c r="K7864" s="1">
        <v>3911.41619343605</v>
      </c>
      <c r="L7864" s="1">
        <v>663.27765755084795</v>
      </c>
      <c r="M7864" s="1">
        <v>3188.2281239724002</v>
      </c>
      <c r="N7864" s="1">
        <v>4524.0254060608604</v>
      </c>
      <c r="O7864" s="1">
        <v>4262.6883786670296</v>
      </c>
      <c r="P7864" s="1">
        <v>5661.60587114191</v>
      </c>
      <c r="Q7864" s="1">
        <v>2053.86695874219</v>
      </c>
      <c r="R7864" s="1">
        <v>1694.0621369267801</v>
      </c>
      <c r="S7864" s="1">
        <v>973.22995254433397</v>
      </c>
      <c r="T7864" s="1">
        <v>7190.4129897011899</v>
      </c>
      <c r="U7864" s="1">
        <v>1348.61736449359</v>
      </c>
      <c r="V7864" s="1">
        <v>46.446891327241602</v>
      </c>
      <c r="W7864" s="1">
        <v>107.05049005367199</v>
      </c>
    </row>
    <row r="7865" spans="1:23" x14ac:dyDescent="0.25">
      <c r="A7865" s="2">
        <v>41236.625</v>
      </c>
      <c r="B7865" s="1">
        <v>2899.1281061120299</v>
      </c>
      <c r="C7865" s="1">
        <v>6595.0189127465801</v>
      </c>
      <c r="D7865" s="1">
        <v>532.36255715758</v>
      </c>
      <c r="E7865" s="1">
        <v>4791.4532052667601</v>
      </c>
      <c r="F7865" s="1">
        <v>5387.9045398309399</v>
      </c>
      <c r="G7865" s="1">
        <v>3279.4985268301002</v>
      </c>
      <c r="H7865" s="1">
        <v>2044.39166910924</v>
      </c>
      <c r="I7865" s="1">
        <v>2828.2302740600499</v>
      </c>
      <c r="J7865" s="1">
        <v>4655.9451348676303</v>
      </c>
      <c r="K7865" s="1">
        <v>3871.5108080242599</v>
      </c>
      <c r="L7865" s="1">
        <v>656.52145404131102</v>
      </c>
      <c r="M7865" s="1">
        <v>3161.3722088232198</v>
      </c>
      <c r="N7865" s="1">
        <v>4485.9174546491104</v>
      </c>
      <c r="O7865" s="1">
        <v>4261.9411172886603</v>
      </c>
      <c r="P7865" s="1">
        <v>5660.5998558194597</v>
      </c>
      <c r="Q7865" s="1">
        <v>2036.56629058832</v>
      </c>
      <c r="R7865" s="1">
        <v>1682.4730240573999</v>
      </c>
      <c r="S7865" s="1">
        <v>966.23885321809098</v>
      </c>
      <c r="T7865" s="1">
        <v>7143.0672932091602</v>
      </c>
      <c r="U7865" s="1">
        <v>1334.85838487044</v>
      </c>
      <c r="V7865" s="1">
        <v>46.423373068448299</v>
      </c>
      <c r="W7865" s="1">
        <v>107.3894328161</v>
      </c>
    </row>
    <row r="7866" spans="1:23" x14ac:dyDescent="0.25">
      <c r="A7866" s="2">
        <v>41236.666666666664</v>
      </c>
      <c r="B7866" s="1">
        <v>2921.1771883817801</v>
      </c>
      <c r="C7866" s="1">
        <v>6775.3062489143704</v>
      </c>
      <c r="D7866" s="1">
        <v>542.15721722880198</v>
      </c>
      <c r="E7866" s="1">
        <v>4923.6646731061101</v>
      </c>
      <c r="F7866" s="1">
        <v>5536.5740013225704</v>
      </c>
      <c r="G7866" s="1">
        <v>3272.9702039860399</v>
      </c>
      <c r="H7866" s="1">
        <v>2040.32200762702</v>
      </c>
      <c r="I7866" s="1">
        <v>2862.8547492611901</v>
      </c>
      <c r="J7866" s="1">
        <v>4682.8848296616097</v>
      </c>
      <c r="K7866" s="1">
        <v>3921.77804127845</v>
      </c>
      <c r="L7866" s="1">
        <v>665.03774416321005</v>
      </c>
      <c r="M7866" s="1">
        <v>3155.0790337415501</v>
      </c>
      <c r="N7866" s="1">
        <v>4476.9875779755403</v>
      </c>
      <c r="O7866" s="1">
        <v>4314.8214853172003</v>
      </c>
      <c r="P7866" s="1">
        <v>5728.90253579197</v>
      </c>
      <c r="Q7866" s="1">
        <v>2032.51220666985</v>
      </c>
      <c r="R7866" s="1">
        <v>1696.7180628978599</v>
      </c>
      <c r="S7866" s="1">
        <v>974.22205408878403</v>
      </c>
      <c r="T7866" s="1">
        <v>7205.5340097131202</v>
      </c>
      <c r="U7866" s="1">
        <v>1352.1900264751901</v>
      </c>
      <c r="V7866" s="1">
        <v>46.694763604238801</v>
      </c>
      <c r="W7866" s="1">
        <v>110.352649597064</v>
      </c>
    </row>
    <row r="7867" spans="1:23" x14ac:dyDescent="0.25">
      <c r="A7867" s="2">
        <v>41236.708333333336</v>
      </c>
      <c r="B7867" s="1">
        <v>3078.22258897967</v>
      </c>
      <c r="C7867" s="1">
        <v>7213.1481159127898</v>
      </c>
      <c r="D7867" s="1">
        <v>571.21018800204502</v>
      </c>
      <c r="E7867" s="1">
        <v>5243.2416642862599</v>
      </c>
      <c r="F7867" s="1">
        <v>5895.9326860139699</v>
      </c>
      <c r="G7867" s="1">
        <v>3347.09142837434</v>
      </c>
      <c r="H7867" s="1">
        <v>2086.5281005415</v>
      </c>
      <c r="I7867" s="1">
        <v>2990.3554595712799</v>
      </c>
      <c r="J7867" s="1">
        <v>4951.2789647592599</v>
      </c>
      <c r="K7867" s="1">
        <v>4111.3027675302201</v>
      </c>
      <c r="L7867" s="1">
        <v>697.18654396826003</v>
      </c>
      <c r="M7867" s="1">
        <v>3226.53043917688</v>
      </c>
      <c r="N7867" s="1">
        <v>4578.3755467528399</v>
      </c>
      <c r="O7867" s="1">
        <v>4507.2314584890901</v>
      </c>
      <c r="P7867" s="1">
        <v>5988.1028635666698</v>
      </c>
      <c r="Q7867" s="1">
        <v>2078.54143515444</v>
      </c>
      <c r="R7867" s="1">
        <v>1770.04376907967</v>
      </c>
      <c r="S7867" s="1">
        <v>1016.25595673266</v>
      </c>
      <c r="T7867" s="1">
        <v>7518.6783845074096</v>
      </c>
      <c r="U7867" s="1">
        <v>1417.53626532672</v>
      </c>
      <c r="V7867" s="1">
        <v>49.372008681538702</v>
      </c>
      <c r="W7867" s="1">
        <v>117.515234799021</v>
      </c>
    </row>
    <row r="7868" spans="1:23" x14ac:dyDescent="0.25">
      <c r="A7868" s="2">
        <v>41236.75</v>
      </c>
      <c r="B7868" s="1">
        <v>3480.47416737813</v>
      </c>
      <c r="C7868" s="1">
        <v>7378.9608480075904</v>
      </c>
      <c r="D7868" s="1">
        <v>625.37334231814395</v>
      </c>
      <c r="E7868" s="1">
        <v>5361.4137196569</v>
      </c>
      <c r="F7868" s="1">
        <v>6028.8150760397702</v>
      </c>
      <c r="G7868" s="1">
        <v>3520.7085259082501</v>
      </c>
      <c r="H7868" s="1">
        <v>2194.7584732370301</v>
      </c>
      <c r="I7868" s="1">
        <v>3193.6677296562302</v>
      </c>
      <c r="J7868" s="1">
        <v>5351.1384310404501</v>
      </c>
      <c r="K7868" s="1">
        <v>4234.0844130870701</v>
      </c>
      <c r="L7868" s="1">
        <v>718.06618878258996</v>
      </c>
      <c r="M7868" s="1">
        <v>3393.8939133879098</v>
      </c>
      <c r="N7868" s="1">
        <v>4815.8606262188396</v>
      </c>
      <c r="O7868" s="1">
        <v>4815.5621739066601</v>
      </c>
      <c r="P7868" s="1">
        <v>6401.5686290404901</v>
      </c>
      <c r="Q7868" s="1">
        <v>2186.3575312479802</v>
      </c>
      <c r="R7868" s="1">
        <v>1873.2809103514401</v>
      </c>
      <c r="S7868" s="1">
        <v>1074.99716447688</v>
      </c>
      <c r="T7868" s="1">
        <v>7956.4151171005497</v>
      </c>
      <c r="U7868" s="1">
        <v>1459.8701543965999</v>
      </c>
      <c r="V7868" s="1">
        <v>53.301673051371502</v>
      </c>
      <c r="W7868" s="1">
        <v>120.16379035352701</v>
      </c>
    </row>
    <row r="7869" spans="1:23" x14ac:dyDescent="0.25">
      <c r="A7869" s="2">
        <v>41236.791666666664</v>
      </c>
      <c r="B7869" s="1">
        <v>3601.52490792553</v>
      </c>
      <c r="C7869" s="1">
        <v>7266.0848101138199</v>
      </c>
      <c r="D7869" s="1">
        <v>618.04075968697498</v>
      </c>
      <c r="E7869" s="1">
        <v>5279.2719281391301</v>
      </c>
      <c r="F7869" s="1">
        <v>5936.4480816293899</v>
      </c>
      <c r="G7869" s="1">
        <v>3620.6967866760001</v>
      </c>
      <c r="H7869" s="1">
        <v>2257.0897002981001</v>
      </c>
      <c r="I7869" s="1">
        <v>3188.3186602562901</v>
      </c>
      <c r="J7869" s="1">
        <v>5361.5154085117701</v>
      </c>
      <c r="K7869" s="1">
        <v>4216.2471549808997</v>
      </c>
      <c r="L7869" s="1">
        <v>715.04883347715304</v>
      </c>
      <c r="M7869" s="1">
        <v>3490.2806341666201</v>
      </c>
      <c r="N7869" s="1">
        <v>4952.6312576335204</v>
      </c>
      <c r="O7869" s="1">
        <v>4809.8179906013002</v>
      </c>
      <c r="P7869" s="1">
        <v>6394.9827212535902</v>
      </c>
      <c r="Q7869" s="1">
        <v>2248.4501712257702</v>
      </c>
      <c r="R7869" s="1">
        <v>1849.1286895529099</v>
      </c>
      <c r="S7869" s="1">
        <v>1060.47690281209</v>
      </c>
      <c r="T7869" s="1">
        <v>7855.9648818782098</v>
      </c>
      <c r="U7869" s="1">
        <v>1453.7200453754001</v>
      </c>
      <c r="V7869" s="1">
        <v>53.399784553607503</v>
      </c>
      <c r="W7869" s="1">
        <v>118.322770515976</v>
      </c>
    </row>
    <row r="7870" spans="1:23" x14ac:dyDescent="0.25">
      <c r="A7870" s="2">
        <v>41236.833333333336</v>
      </c>
      <c r="B7870" s="1">
        <v>3626.7015465848099</v>
      </c>
      <c r="C7870" s="1">
        <v>7120.4178779035201</v>
      </c>
      <c r="D7870" s="1">
        <v>600.96145262464495</v>
      </c>
      <c r="E7870" s="1">
        <v>5173.1864953610102</v>
      </c>
      <c r="F7870" s="1">
        <v>5817.1568853286899</v>
      </c>
      <c r="G7870" s="1">
        <v>3580.10994374249</v>
      </c>
      <c r="H7870" s="1">
        <v>2231.7884529000999</v>
      </c>
      <c r="I7870" s="1">
        <v>3156.9896092610702</v>
      </c>
      <c r="J7870" s="1">
        <v>5316.6902621316303</v>
      </c>
      <c r="K7870" s="1">
        <v>4198.5488163303899</v>
      </c>
      <c r="L7870" s="1">
        <v>712.04217713240303</v>
      </c>
      <c r="M7870" s="1">
        <v>3451.1557142301799</v>
      </c>
      <c r="N7870" s="1">
        <v>4897.1138589657003</v>
      </c>
      <c r="O7870" s="1">
        <v>4763.8516833623798</v>
      </c>
      <c r="P7870" s="1">
        <v>6334.2692187238199</v>
      </c>
      <c r="Q7870" s="1">
        <v>2223.2457701615299</v>
      </c>
      <c r="R7870" s="1">
        <v>1819.2288513180499</v>
      </c>
      <c r="S7870" s="1">
        <v>1042.95648581515</v>
      </c>
      <c r="T7870" s="1">
        <v>7729.95112060057</v>
      </c>
      <c r="U7870" s="1">
        <v>1447.61783439954</v>
      </c>
      <c r="V7870" s="1">
        <v>52.960609148717097</v>
      </c>
      <c r="W7870" s="1">
        <v>115.945108882222</v>
      </c>
    </row>
    <row r="7871" spans="1:23" x14ac:dyDescent="0.25">
      <c r="A7871" s="2">
        <v>41236.875</v>
      </c>
      <c r="B7871" s="1">
        <v>3604.6720748175198</v>
      </c>
      <c r="C7871" s="1">
        <v>6897.0389571792402</v>
      </c>
      <c r="D7871" s="1">
        <v>589.372714029544</v>
      </c>
      <c r="E7871" s="1">
        <v>5010.88287890438</v>
      </c>
      <c r="F7871" s="1">
        <v>5634.6493339710996</v>
      </c>
      <c r="G7871" s="1">
        <v>3530.2624558360599</v>
      </c>
      <c r="H7871" s="1">
        <v>2200.7142541565399</v>
      </c>
      <c r="I7871" s="1">
        <v>3125.1591238820602</v>
      </c>
      <c r="J7871" s="1">
        <v>5263.3012526520597</v>
      </c>
      <c r="K7871" s="1">
        <v>4148.2676911306398</v>
      </c>
      <c r="L7871" s="1">
        <v>703.517234945224</v>
      </c>
      <c r="M7871" s="1">
        <v>3403.1037143107501</v>
      </c>
      <c r="N7871" s="1">
        <v>4828.92913064811</v>
      </c>
      <c r="O7871" s="1">
        <v>4719.8397418916402</v>
      </c>
      <c r="P7871" s="1">
        <v>6275.4810985778204</v>
      </c>
      <c r="Q7871" s="1">
        <v>2192.2905150485299</v>
      </c>
      <c r="R7871" s="1">
        <v>1764.5136510995201</v>
      </c>
      <c r="S7871" s="1">
        <v>1010.42435146995</v>
      </c>
      <c r="T7871" s="1">
        <v>7501.4526703855299</v>
      </c>
      <c r="U7871" s="1">
        <v>1430.2814029902499</v>
      </c>
      <c r="V7871" s="1">
        <v>52.425151445927803</v>
      </c>
      <c r="W7871" s="1">
        <v>112.30744561628001</v>
      </c>
    </row>
    <row r="7872" spans="1:23" x14ac:dyDescent="0.25">
      <c r="A7872" s="2">
        <v>41236.916666666664</v>
      </c>
      <c r="B7872" s="1">
        <v>3579.1377448753301</v>
      </c>
      <c r="C7872" s="1">
        <v>6590.2337673454404</v>
      </c>
      <c r="D7872" s="1">
        <v>572.90218882399495</v>
      </c>
      <c r="E7872" s="1">
        <v>4786.4150440992398</v>
      </c>
      <c r="F7872" s="1">
        <v>5382.2392165430001</v>
      </c>
      <c r="G7872" s="1">
        <v>3433.1825004072498</v>
      </c>
      <c r="H7872" s="1">
        <v>2140.19602233163</v>
      </c>
      <c r="I7872" s="1">
        <v>3041.7492179239198</v>
      </c>
      <c r="J7872" s="1">
        <v>5168.2013905137201</v>
      </c>
      <c r="K7872" s="1">
        <v>4082.4322175460002</v>
      </c>
      <c r="L7872" s="1">
        <v>692.34955623853796</v>
      </c>
      <c r="M7872" s="1">
        <v>3309.5205427936398</v>
      </c>
      <c r="N7872" s="1">
        <v>4696.1366738161196</v>
      </c>
      <c r="O7872" s="1">
        <v>4592.8580439704401</v>
      </c>
      <c r="P7872" s="1">
        <v>6109.5604280929301</v>
      </c>
      <c r="Q7872" s="1">
        <v>2132.00393065136</v>
      </c>
      <c r="R7872" s="1">
        <v>1726.53551100765</v>
      </c>
      <c r="S7872" s="1">
        <v>988.975571211535</v>
      </c>
      <c r="T7872" s="1">
        <v>7337.3005853656696</v>
      </c>
      <c r="U7872" s="1">
        <v>1407.5819871048</v>
      </c>
      <c r="V7872" s="1">
        <v>51.4907765701603</v>
      </c>
      <c r="W7872" s="1">
        <v>107.276513990216</v>
      </c>
    </row>
    <row r="7873" spans="1:23" x14ac:dyDescent="0.25">
      <c r="A7873" s="2">
        <v>41236.958333333336</v>
      </c>
      <c r="B7873" s="1">
        <v>3451.5698630535298</v>
      </c>
      <c r="C7873" s="1">
        <v>6197.1059791546504</v>
      </c>
      <c r="D7873" s="1">
        <v>538.43075941237305</v>
      </c>
      <c r="E7873" s="1">
        <v>4499.4371330201102</v>
      </c>
      <c r="F7873" s="1">
        <v>5059.5376219130403</v>
      </c>
      <c r="G7873" s="1">
        <v>3323.9290035532099</v>
      </c>
      <c r="H7873" s="1">
        <v>2072.0889818917199</v>
      </c>
      <c r="I7873" s="1">
        <v>2925.8371936967001</v>
      </c>
      <c r="J7873" s="1">
        <v>4971.9565897093698</v>
      </c>
      <c r="K7873" s="1">
        <v>3965.7012860577001</v>
      </c>
      <c r="L7873" s="1">
        <v>672.54166650766399</v>
      </c>
      <c r="M7873" s="1">
        <v>3204.2023162887599</v>
      </c>
      <c r="N7873" s="1">
        <v>4546.6924327196903</v>
      </c>
      <c r="O7873" s="1">
        <v>4417.7454326725801</v>
      </c>
      <c r="P7873" s="1">
        <v>5876.67064643502</v>
      </c>
      <c r="Q7873" s="1">
        <v>2064.1575855466199</v>
      </c>
      <c r="R7873" s="1">
        <v>1661.57843725116</v>
      </c>
      <c r="S7873" s="1">
        <v>951.79473873844802</v>
      </c>
      <c r="T7873" s="1">
        <v>7059.64495108352</v>
      </c>
      <c r="U7873" s="1">
        <v>1367.3343240095701</v>
      </c>
      <c r="V7873" s="1">
        <v>49.5486812801554</v>
      </c>
      <c r="W7873" s="1">
        <v>100.84456239197</v>
      </c>
    </row>
    <row r="7874" spans="1:23" x14ac:dyDescent="0.25">
      <c r="A7874" s="2">
        <v>41237</v>
      </c>
      <c r="B7874" s="1">
        <v>3334.3834833342198</v>
      </c>
      <c r="C7874" s="1">
        <v>5837.2327117839204</v>
      </c>
      <c r="D7874" s="1">
        <v>509.849150233925</v>
      </c>
      <c r="E7874" s="1">
        <v>4237.3670081639102</v>
      </c>
      <c r="F7874" s="1">
        <v>4764.8443931625798</v>
      </c>
      <c r="G7874" s="1">
        <v>3201.0483720166799</v>
      </c>
      <c r="H7874" s="1">
        <v>1995.4869839481501</v>
      </c>
      <c r="I7874" s="1">
        <v>2800.6731585046</v>
      </c>
      <c r="J7874" s="1">
        <v>4758.5594523662703</v>
      </c>
      <c r="K7874" s="1">
        <v>3864.68060145453</v>
      </c>
      <c r="L7874" s="1">
        <v>655.38953590241397</v>
      </c>
      <c r="M7874" s="1">
        <v>3085.7477994277001</v>
      </c>
      <c r="N7874" s="1">
        <v>4378.6080852689101</v>
      </c>
      <c r="O7874" s="1">
        <v>4229.27251565605</v>
      </c>
      <c r="P7874" s="1">
        <v>5625.8758456622099</v>
      </c>
      <c r="Q7874" s="1">
        <v>1987.84879933856</v>
      </c>
      <c r="R7874" s="1">
        <v>1585.8539838663701</v>
      </c>
      <c r="S7874" s="1">
        <v>908.26699462038505</v>
      </c>
      <c r="T7874" s="1">
        <v>6737.6333873023304</v>
      </c>
      <c r="U7874" s="1">
        <v>1332.5033976413999</v>
      </c>
      <c r="V7874" s="1">
        <v>47.445131830800001</v>
      </c>
      <c r="W7874" s="1">
        <v>94.970861687679104</v>
      </c>
    </row>
    <row r="7875" spans="1:23" x14ac:dyDescent="0.25">
      <c r="A7875" s="2">
        <v>41237.041666666664</v>
      </c>
      <c r="B7875" s="1">
        <v>3261.3207834770601</v>
      </c>
      <c r="C7875" s="1">
        <v>5599.3147990776897</v>
      </c>
      <c r="D7875" s="1">
        <v>470.98868165167301</v>
      </c>
      <c r="E7875" s="1">
        <v>4064.5779554262499</v>
      </c>
      <c r="F7875" s="1">
        <v>4570.5461538194504</v>
      </c>
      <c r="G7875" s="1">
        <v>3105.7394609698599</v>
      </c>
      <c r="H7875" s="1">
        <v>1936.0727954245399</v>
      </c>
      <c r="I7875" s="1">
        <v>2715.4292541007399</v>
      </c>
      <c r="J7875" s="1">
        <v>4600.1962719440899</v>
      </c>
      <c r="K7875" s="1">
        <v>3814.7575797404702</v>
      </c>
      <c r="L7875" s="1">
        <v>646.90087917286496</v>
      </c>
      <c r="M7875" s="1">
        <v>2993.87187993221</v>
      </c>
      <c r="N7875" s="1">
        <v>4248.2381814099299</v>
      </c>
      <c r="O7875" s="1">
        <v>4102.0408045199902</v>
      </c>
      <c r="P7875" s="1">
        <v>5455.6763706730799</v>
      </c>
      <c r="Q7875" s="1">
        <v>1928.6620322634601</v>
      </c>
      <c r="R7875" s="1">
        <v>1524.07064844467</v>
      </c>
      <c r="S7875" s="1">
        <v>872.44127570371302</v>
      </c>
      <c r="T7875" s="1">
        <v>6476.5777746560298</v>
      </c>
      <c r="U7875" s="1">
        <v>1315.29043674898</v>
      </c>
      <c r="V7875" s="1">
        <v>45.889563925653199</v>
      </c>
      <c r="W7875" s="1">
        <v>91.098191419307796</v>
      </c>
    </row>
    <row r="7876" spans="1:23" x14ac:dyDescent="0.25">
      <c r="A7876" s="2">
        <v>41237.083333333336</v>
      </c>
      <c r="B7876" s="1">
        <v>3237.1795538279498</v>
      </c>
      <c r="C7876" s="1">
        <v>5471.9376881164999</v>
      </c>
      <c r="D7876" s="1">
        <v>477.56214209655701</v>
      </c>
      <c r="E7876" s="1">
        <v>3972.2463950363299</v>
      </c>
      <c r="F7876" s="1">
        <v>4466.7209442050298</v>
      </c>
      <c r="G7876" s="1">
        <v>3056.83161947699</v>
      </c>
      <c r="H7876" s="1">
        <v>1905.58435858454</v>
      </c>
      <c r="I7876" s="1">
        <v>2665.4413341192299</v>
      </c>
      <c r="J7876" s="1">
        <v>4562.2387664591097</v>
      </c>
      <c r="K7876" s="1">
        <v>3777.2277170203802</v>
      </c>
      <c r="L7876" s="1">
        <v>640.53853731097195</v>
      </c>
      <c r="M7876" s="1">
        <v>2946.7256807117601</v>
      </c>
      <c r="N7876" s="1">
        <v>4181.3387643108899</v>
      </c>
      <c r="O7876" s="1">
        <v>4027.5783565533702</v>
      </c>
      <c r="P7876" s="1">
        <v>5359.49586295477</v>
      </c>
      <c r="Q7876" s="1">
        <v>1898.2902969158299</v>
      </c>
      <c r="R7876" s="1">
        <v>1486.47713710673</v>
      </c>
      <c r="S7876" s="1">
        <v>850.60891494079704</v>
      </c>
      <c r="T7876" s="1">
        <v>6318.0303833852604</v>
      </c>
      <c r="U7876" s="1">
        <v>1302.35051370108</v>
      </c>
      <c r="V7876" s="1">
        <v>45.518408450641203</v>
      </c>
      <c r="W7876" s="1">
        <v>89.028791286087298</v>
      </c>
    </row>
    <row r="7877" spans="1:23" x14ac:dyDescent="0.25">
      <c r="A7877" s="2">
        <v>41237.125</v>
      </c>
      <c r="B7877" s="1">
        <v>3266.6833824225901</v>
      </c>
      <c r="C7877" s="1">
        <v>5418.7069725603696</v>
      </c>
      <c r="D7877" s="1">
        <v>478.04542721939902</v>
      </c>
      <c r="E7877" s="1">
        <v>3933.8709868963201</v>
      </c>
      <c r="F7877" s="1">
        <v>4423.5684752404604</v>
      </c>
      <c r="G7877" s="1">
        <v>3043.3598964951598</v>
      </c>
      <c r="H7877" s="1">
        <v>1897.1862824740299</v>
      </c>
      <c r="I7877" s="1">
        <v>2668.4123691259001</v>
      </c>
      <c r="J7877" s="1">
        <v>4519.2393100693598</v>
      </c>
      <c r="K7877" s="1">
        <v>3774.2039035356202</v>
      </c>
      <c r="L7877" s="1">
        <v>640.01640675679801</v>
      </c>
      <c r="M7877" s="1">
        <v>2933.7392041845401</v>
      </c>
      <c r="N7877" s="1">
        <v>4162.91124047637</v>
      </c>
      <c r="O7877" s="1">
        <v>4034.4840981596699</v>
      </c>
      <c r="P7877" s="1">
        <v>5365.5010054864397</v>
      </c>
      <c r="Q7877" s="1">
        <v>1889.9243663699001</v>
      </c>
      <c r="R7877" s="1">
        <v>1466.29400909781</v>
      </c>
      <c r="S7877" s="1">
        <v>838.33608930667197</v>
      </c>
      <c r="T7877" s="1">
        <v>6235.0022068287599</v>
      </c>
      <c r="U7877" s="1">
        <v>1301.3079329142599</v>
      </c>
      <c r="V7877" s="1">
        <v>45.0898569472213</v>
      </c>
      <c r="W7877" s="1">
        <v>88.168694539298201</v>
      </c>
    </row>
    <row r="7878" spans="1:23" x14ac:dyDescent="0.25">
      <c r="A7878" s="2">
        <v>41237.166666666664</v>
      </c>
      <c r="B7878" s="1">
        <v>3304.9516029664001</v>
      </c>
      <c r="C7878" s="1">
        <v>5425.52292054605</v>
      </c>
      <c r="D7878" s="1">
        <v>484.037490176917</v>
      </c>
      <c r="E7878" s="1">
        <v>3939.0910449974999</v>
      </c>
      <c r="F7878" s="1">
        <v>4429.4383384190596</v>
      </c>
      <c r="G7878" s="1">
        <v>3076.55056067446</v>
      </c>
      <c r="H7878" s="1">
        <v>1917.8768596416201</v>
      </c>
      <c r="I7878" s="1">
        <v>2676.8741527831799</v>
      </c>
      <c r="J7878" s="1">
        <v>4539.1140996174199</v>
      </c>
      <c r="K7878" s="1">
        <v>3803.84314117447</v>
      </c>
      <c r="L7878" s="1">
        <v>645.03893566663805</v>
      </c>
      <c r="M7878" s="1">
        <v>2965.7343529764698</v>
      </c>
      <c r="N7878" s="1">
        <v>4208.3116511047801</v>
      </c>
      <c r="O7878" s="1">
        <v>4048.3152471370699</v>
      </c>
      <c r="P7878" s="1">
        <v>5384.1697370427601</v>
      </c>
      <c r="Q7878" s="1">
        <v>1910.53574560267</v>
      </c>
      <c r="R7878" s="1">
        <v>1461.55394334367</v>
      </c>
      <c r="S7878" s="1">
        <v>835.31098920697502</v>
      </c>
      <c r="T7878" s="1">
        <v>6216.2047125890003</v>
      </c>
      <c r="U7878" s="1">
        <v>1311.5272469870399</v>
      </c>
      <c r="V7878" s="1">
        <v>45.293474312694102</v>
      </c>
      <c r="W7878" s="1">
        <v>88.285690167709504</v>
      </c>
    </row>
    <row r="7879" spans="1:23" x14ac:dyDescent="0.25">
      <c r="A7879" s="2">
        <v>41237.208333333336</v>
      </c>
      <c r="B7879" s="1">
        <v>3392.4427141299202</v>
      </c>
      <c r="C7879" s="1">
        <v>5523.7326565908797</v>
      </c>
      <c r="D7879" s="1">
        <v>486.16785193680602</v>
      </c>
      <c r="E7879" s="1">
        <v>4010.9371427217002</v>
      </c>
      <c r="F7879" s="1">
        <v>4510.2280069212602</v>
      </c>
      <c r="G7879" s="1">
        <v>3155.9172730371301</v>
      </c>
      <c r="H7879" s="1">
        <v>1967.3529134441701</v>
      </c>
      <c r="I7879" s="1">
        <v>2728.8647646199802</v>
      </c>
      <c r="J7879" s="1">
        <v>4562.6349418280197</v>
      </c>
      <c r="K7879" s="1">
        <v>3821.90267040968</v>
      </c>
      <c r="L7879" s="1">
        <v>648.101514366488</v>
      </c>
      <c r="M7879" s="1">
        <v>3042.2423058589802</v>
      </c>
      <c r="N7879" s="1">
        <v>4316.8747492105003</v>
      </c>
      <c r="O7879" s="1">
        <v>4128.6346729290799</v>
      </c>
      <c r="P7879" s="1">
        <v>5486.8238770464404</v>
      </c>
      <c r="Q7879" s="1">
        <v>1959.8224184492201</v>
      </c>
      <c r="R7879" s="1">
        <v>1474.65894640943</v>
      </c>
      <c r="S7879" s="1">
        <v>842.28305173693002</v>
      </c>
      <c r="T7879" s="1">
        <v>6274.2741704085502</v>
      </c>
      <c r="U7879" s="1">
        <v>1317.7539928807901</v>
      </c>
      <c r="V7879" s="1">
        <v>45.513687334121101</v>
      </c>
      <c r="W7879" s="1">
        <v>89.895955645450201</v>
      </c>
    </row>
    <row r="7880" spans="1:23" x14ac:dyDescent="0.25">
      <c r="A7880" s="2">
        <v>41237.25</v>
      </c>
      <c r="B7880" s="1">
        <v>3529.6735632013301</v>
      </c>
      <c r="C7880" s="1">
        <v>5760.3055297813598</v>
      </c>
      <c r="D7880" s="1">
        <v>509.07932125832701</v>
      </c>
      <c r="E7880" s="1">
        <v>4183.6401671578196</v>
      </c>
      <c r="F7880" s="1">
        <v>4704.4295089580701</v>
      </c>
      <c r="G7880" s="1">
        <v>3280.3026337871702</v>
      </c>
      <c r="H7880" s="1">
        <v>2044.8929376875501</v>
      </c>
      <c r="I7880" s="1">
        <v>2819.8838414813799</v>
      </c>
      <c r="J7880" s="1">
        <v>4725.3889999458897</v>
      </c>
      <c r="K7880" s="1">
        <v>3925.8591861757</v>
      </c>
      <c r="L7880" s="1">
        <v>665.73899030442306</v>
      </c>
      <c r="M7880" s="1">
        <v>3162.14735214656</v>
      </c>
      <c r="N7880" s="1">
        <v>4487.0173659326801</v>
      </c>
      <c r="O7880" s="1">
        <v>4267.4077304968796</v>
      </c>
      <c r="P7880" s="1">
        <v>5671.8373942158896</v>
      </c>
      <c r="Q7880" s="1">
        <v>2037.0656404460501</v>
      </c>
      <c r="R7880" s="1">
        <v>1514.1959895258799</v>
      </c>
      <c r="S7880" s="1">
        <v>864.53641015567405</v>
      </c>
      <c r="T7880" s="1">
        <v>6444.5685389605896</v>
      </c>
      <c r="U7880" s="1">
        <v>1353.59716460707</v>
      </c>
      <c r="V7880" s="1">
        <v>47.128276435284299</v>
      </c>
      <c r="W7880" s="1">
        <v>93.766697786776703</v>
      </c>
    </row>
    <row r="7881" spans="1:23" x14ac:dyDescent="0.25">
      <c r="A7881" s="2">
        <v>41237.291666666664</v>
      </c>
      <c r="B7881" s="1">
        <v>3729.7988382031199</v>
      </c>
      <c r="C7881" s="1">
        <v>6045.3854400517703</v>
      </c>
      <c r="D7881" s="1">
        <v>535.34176106633402</v>
      </c>
      <c r="E7881" s="1">
        <v>4391.1167034380196</v>
      </c>
      <c r="F7881" s="1">
        <v>4937.7332111634396</v>
      </c>
      <c r="G7881" s="1">
        <v>3436.5540471188501</v>
      </c>
      <c r="H7881" s="1">
        <v>2142.2977954999401</v>
      </c>
      <c r="I7881" s="1">
        <v>2938.3071625358398</v>
      </c>
      <c r="J7881" s="1">
        <v>4881.3887770396796</v>
      </c>
      <c r="K7881" s="1">
        <v>4063.5978264581199</v>
      </c>
      <c r="L7881" s="1">
        <v>689.09394208593301</v>
      </c>
      <c r="M7881" s="1">
        <v>3312.7706476458302</v>
      </c>
      <c r="N7881" s="1">
        <v>4700.7485009351003</v>
      </c>
      <c r="O7881" s="1">
        <v>4446.6087785761601</v>
      </c>
      <c r="P7881" s="1">
        <v>5907.3558714875599</v>
      </c>
      <c r="Q7881" s="1">
        <v>2134.09765880029</v>
      </c>
      <c r="R7881" s="1">
        <v>1577.9180261178701</v>
      </c>
      <c r="S7881" s="1">
        <v>900.92229227344797</v>
      </c>
      <c r="T7881" s="1">
        <v>6716.2074443106403</v>
      </c>
      <c r="U7881" s="1">
        <v>1401.0880765581801</v>
      </c>
      <c r="V7881" s="1">
        <v>48.677876215062597</v>
      </c>
      <c r="W7881" s="1">
        <v>98.416808431557499</v>
      </c>
    </row>
    <row r="7882" spans="1:23" x14ac:dyDescent="0.25">
      <c r="A7882" s="2">
        <v>41237.333333333336</v>
      </c>
      <c r="B7882" s="1">
        <v>3852.8751398630102</v>
      </c>
      <c r="C7882" s="1">
        <v>6241.5277285353104</v>
      </c>
      <c r="D7882" s="1">
        <v>558.59302960857099</v>
      </c>
      <c r="E7882" s="1">
        <v>4533.4123448493001</v>
      </c>
      <c r="F7882" s="1">
        <v>5097.7421478082297</v>
      </c>
      <c r="G7882" s="1">
        <v>3560.24895773655</v>
      </c>
      <c r="H7882" s="1">
        <v>2219.4074031759901</v>
      </c>
      <c r="I7882" s="1">
        <v>3010.5550621195298</v>
      </c>
      <c r="J7882" s="1">
        <v>4973.4889089394601</v>
      </c>
      <c r="K7882" s="1">
        <v>4120.7091582276098</v>
      </c>
      <c r="L7882" s="1">
        <v>698.78402736818305</v>
      </c>
      <c r="M7882" s="1">
        <v>3432.0101135582099</v>
      </c>
      <c r="N7882" s="1">
        <v>4869.9466737812299</v>
      </c>
      <c r="O7882" s="1">
        <v>4554.1755816821797</v>
      </c>
      <c r="P7882" s="1">
        <v>6048.6311566598697</v>
      </c>
      <c r="Q7882" s="1">
        <v>2210.9121117480199</v>
      </c>
      <c r="R7882" s="1">
        <v>1632.72465871954</v>
      </c>
      <c r="S7882" s="1">
        <v>932.76363160853896</v>
      </c>
      <c r="T7882" s="1">
        <v>6947.4145204328097</v>
      </c>
      <c r="U7882" s="1">
        <v>1420.77949519651</v>
      </c>
      <c r="V7882" s="1">
        <v>49.584152022251402</v>
      </c>
      <c r="W7882" s="1">
        <v>101.606038831755</v>
      </c>
    </row>
    <row r="7883" spans="1:23" x14ac:dyDescent="0.25">
      <c r="A7883" s="2">
        <v>41237.375</v>
      </c>
      <c r="B7883" s="1">
        <v>3911.5843065999902</v>
      </c>
      <c r="C7883" s="1">
        <v>6538.44582364698</v>
      </c>
      <c r="D7883" s="1">
        <v>563.65231474922598</v>
      </c>
      <c r="E7883" s="1">
        <v>4750.1559975331702</v>
      </c>
      <c r="F7883" s="1">
        <v>5341.4665588055695</v>
      </c>
      <c r="G7883" s="1">
        <v>3704.9827120350001</v>
      </c>
      <c r="H7883" s="1">
        <v>2309.6323199142998</v>
      </c>
      <c r="I7883" s="1">
        <v>3096.7906301642302</v>
      </c>
      <c r="J7883" s="1">
        <v>5090.4812773869999</v>
      </c>
      <c r="K7883" s="1">
        <v>4179.76999302478</v>
      </c>
      <c r="L7883" s="1">
        <v>708.80991839482897</v>
      </c>
      <c r="M7883" s="1">
        <v>3571.53061182172</v>
      </c>
      <c r="N7883" s="1">
        <v>5067.9231843277703</v>
      </c>
      <c r="O7883" s="1">
        <v>4684.3728349676503</v>
      </c>
      <c r="P7883" s="1">
        <v>6219.9742506421999</v>
      </c>
      <c r="Q7883" s="1">
        <v>2300.7916719012101</v>
      </c>
      <c r="R7883" s="1">
        <v>1681.80804382629</v>
      </c>
      <c r="S7883" s="1">
        <v>960.88273023506201</v>
      </c>
      <c r="T7883" s="1">
        <v>7157.1324739465899</v>
      </c>
      <c r="U7883" s="1">
        <v>1441.1430830710499</v>
      </c>
      <c r="V7883" s="1">
        <v>50.732330393935399</v>
      </c>
      <c r="W7883" s="1">
        <v>106.463850633533</v>
      </c>
    </row>
    <row r="7884" spans="1:23" x14ac:dyDescent="0.25">
      <c r="A7884" s="2">
        <v>41237.416666666664</v>
      </c>
      <c r="B7884" s="1">
        <v>3789.6187240713398</v>
      </c>
      <c r="C7884" s="1">
        <v>6731.7560057543997</v>
      </c>
      <c r="D7884" s="1">
        <v>589.52993644744197</v>
      </c>
      <c r="E7884" s="1">
        <v>4891.3760365384296</v>
      </c>
      <c r="F7884" s="1">
        <v>5500.2659995337399</v>
      </c>
      <c r="G7884" s="1">
        <v>3734.7202471006799</v>
      </c>
      <c r="H7884" s="1">
        <v>2328.1702666310698</v>
      </c>
      <c r="I7884" s="1">
        <v>3147.7802273416401</v>
      </c>
      <c r="J7884" s="1">
        <v>5164.3519040880401</v>
      </c>
      <c r="K7884" s="1">
        <v>4220.1075722986197</v>
      </c>
      <c r="L7884" s="1">
        <v>715.656078320451</v>
      </c>
      <c r="M7884" s="1">
        <v>3600.1970119272301</v>
      </c>
      <c r="N7884" s="1">
        <v>5108.6001739705398</v>
      </c>
      <c r="O7884" s="1">
        <v>4761.3447037822498</v>
      </c>
      <c r="P7884" s="1">
        <v>6321.5661287077401</v>
      </c>
      <c r="Q7884" s="1">
        <v>2319.2586603704799</v>
      </c>
      <c r="R7884" s="1">
        <v>1710.9319687986399</v>
      </c>
      <c r="S7884" s="1">
        <v>977.57077972536604</v>
      </c>
      <c r="T7884" s="1">
        <v>7281.7361820432297</v>
      </c>
      <c r="U7884" s="1">
        <v>1455.0510788352501</v>
      </c>
      <c r="V7884" s="1">
        <v>51.459563858791498</v>
      </c>
      <c r="W7884" s="1">
        <v>109.62897387304901</v>
      </c>
    </row>
    <row r="7885" spans="1:23" x14ac:dyDescent="0.25">
      <c r="A7885" s="2">
        <v>41237.458333333336</v>
      </c>
      <c r="B7885" s="1">
        <v>3671.69204647775</v>
      </c>
      <c r="C7885" s="1">
        <v>6775.9129400828097</v>
      </c>
      <c r="D7885" s="1">
        <v>555.21017423998398</v>
      </c>
      <c r="E7885" s="1">
        <v>4924.1192889907497</v>
      </c>
      <c r="F7885" s="1">
        <v>5537.08520885895</v>
      </c>
      <c r="G7885" s="1">
        <v>3672.3136472834399</v>
      </c>
      <c r="H7885" s="1">
        <v>2289.26690024136</v>
      </c>
      <c r="I7885" s="1">
        <v>3138.8808217352898</v>
      </c>
      <c r="J7885" s="1">
        <v>5150.0374592389699</v>
      </c>
      <c r="K7885" s="1">
        <v>4168.6718720674198</v>
      </c>
      <c r="L7885" s="1">
        <v>706.944729337696</v>
      </c>
      <c r="M7885" s="1">
        <v>3540.0382746400201</v>
      </c>
      <c r="N7885" s="1">
        <v>5023.2362522870499</v>
      </c>
      <c r="O7885" s="1">
        <v>4748.0119057617303</v>
      </c>
      <c r="P7885" s="1">
        <v>6303.8735740252096</v>
      </c>
      <c r="Q7885" s="1">
        <v>2280.5042055481199</v>
      </c>
      <c r="R7885" s="1">
        <v>1704.93216164258</v>
      </c>
      <c r="S7885" s="1">
        <v>974.10323822229998</v>
      </c>
      <c r="T7885" s="1">
        <v>7257.04440700346</v>
      </c>
      <c r="U7885" s="1">
        <v>1437.31656144917</v>
      </c>
      <c r="V7885" s="1">
        <v>51.303547232412399</v>
      </c>
      <c r="W7885" s="1">
        <v>110.362838769307</v>
      </c>
    </row>
    <row r="7886" spans="1:23" x14ac:dyDescent="0.25">
      <c r="A7886" s="2">
        <v>41237.5</v>
      </c>
      <c r="B7886" s="1">
        <v>3478.6597185535602</v>
      </c>
      <c r="C7886" s="1">
        <v>6737.4195649794201</v>
      </c>
      <c r="D7886" s="1">
        <v>555.28771087534096</v>
      </c>
      <c r="E7886" s="1">
        <v>4895.7377637775298</v>
      </c>
      <c r="F7886" s="1">
        <v>5505.1706848110998</v>
      </c>
      <c r="G7886" s="1">
        <v>3561.05652605658</v>
      </c>
      <c r="H7886" s="1">
        <v>2219.9108295176002</v>
      </c>
      <c r="I7886" s="1">
        <v>3074.7929948760898</v>
      </c>
      <c r="J7886" s="1">
        <v>5120.8448860808503</v>
      </c>
      <c r="K7886" s="1">
        <v>4140.2890837274899</v>
      </c>
      <c r="L7886" s="1">
        <v>702.13320125637495</v>
      </c>
      <c r="M7886" s="1">
        <v>3432.7885935675099</v>
      </c>
      <c r="N7886" s="1">
        <v>4871.0513197485898</v>
      </c>
      <c r="O7886" s="1">
        <v>4647.3267871615199</v>
      </c>
      <c r="P7886" s="1">
        <v>6175.2088863439903</v>
      </c>
      <c r="Q7886" s="1">
        <v>2211.41361110972</v>
      </c>
      <c r="R7886" s="1">
        <v>1703.9512564163999</v>
      </c>
      <c r="S7886" s="1">
        <v>974.69337890720999</v>
      </c>
      <c r="T7886" s="1">
        <v>7248.4729435458903</v>
      </c>
      <c r="U7886" s="1">
        <v>1427.5304585864301</v>
      </c>
      <c r="V7886" s="1">
        <v>51.028452417261299</v>
      </c>
      <c r="W7886" s="1">
        <v>109.726731984051</v>
      </c>
    </row>
    <row r="7887" spans="1:23" x14ac:dyDescent="0.25">
      <c r="A7887" s="2">
        <v>41237.541666666664</v>
      </c>
      <c r="B7887" s="1">
        <v>3251.1691280103701</v>
      </c>
      <c r="C7887" s="1">
        <v>6656.3777750940199</v>
      </c>
      <c r="D7887" s="1">
        <v>524.80076741180505</v>
      </c>
      <c r="E7887" s="1">
        <v>4836.4933189886196</v>
      </c>
      <c r="F7887" s="1">
        <v>5438.5513525619499</v>
      </c>
      <c r="G7887" s="1">
        <v>3451.4695299404498</v>
      </c>
      <c r="H7887" s="1">
        <v>2151.5958904896902</v>
      </c>
      <c r="I7887" s="1">
        <v>3018.1111397612999</v>
      </c>
      <c r="J7887" s="1">
        <v>4951.6258749213803</v>
      </c>
      <c r="K7887" s="1">
        <v>4088.01677966335</v>
      </c>
      <c r="L7887" s="1">
        <v>693.24402565891296</v>
      </c>
      <c r="M7887" s="1">
        <v>3327.14888032</v>
      </c>
      <c r="N7887" s="1">
        <v>4721.1508960533001</v>
      </c>
      <c r="O7887" s="1">
        <v>4559.5459247266599</v>
      </c>
      <c r="P7887" s="1">
        <v>6054.0264526187802</v>
      </c>
      <c r="Q7887" s="1">
        <v>2143.3601631965598</v>
      </c>
      <c r="R7887" s="1">
        <v>1691.67322363311</v>
      </c>
      <c r="S7887" s="1">
        <v>968.30511146340302</v>
      </c>
      <c r="T7887" s="1">
        <v>7193.6774313813803</v>
      </c>
      <c r="U7887" s="1">
        <v>1409.50748852732</v>
      </c>
      <c r="V7887" s="1">
        <v>49.355302490949803</v>
      </c>
      <c r="W7887" s="1">
        <v>108.39890365080301</v>
      </c>
    </row>
    <row r="7888" spans="1:23" x14ac:dyDescent="0.25">
      <c r="A7888" s="2">
        <v>41237.583333333336</v>
      </c>
      <c r="B7888" s="1">
        <v>3068.2692847107401</v>
      </c>
      <c r="C7888" s="1">
        <v>6584.4132182150897</v>
      </c>
      <c r="D7888" s="1">
        <v>528.50369001825902</v>
      </c>
      <c r="E7888" s="1">
        <v>4783.8092234025598</v>
      </c>
      <c r="F7888" s="1">
        <v>5379.3090171733802</v>
      </c>
      <c r="G7888" s="1">
        <v>3367.1207100430802</v>
      </c>
      <c r="H7888" s="1">
        <v>2099.0140633333099</v>
      </c>
      <c r="I7888" s="1">
        <v>2948.27876589568</v>
      </c>
      <c r="J7888" s="1">
        <v>4867.4824711937099</v>
      </c>
      <c r="K7888" s="1">
        <v>4052.1369713665499</v>
      </c>
      <c r="L7888" s="1">
        <v>687.15031475674095</v>
      </c>
      <c r="M7888" s="1">
        <v>3245.83827356443</v>
      </c>
      <c r="N7888" s="1">
        <v>4605.7729380023802</v>
      </c>
      <c r="O7888" s="1">
        <v>4450.7849927875804</v>
      </c>
      <c r="P7888" s="1">
        <v>5911.7454337741001</v>
      </c>
      <c r="Q7888" s="1">
        <v>2090.9796050568002</v>
      </c>
      <c r="R7888" s="1">
        <v>1682.0427280659901</v>
      </c>
      <c r="S7888" s="1">
        <v>963.76450732822695</v>
      </c>
      <c r="T7888" s="1">
        <v>7148.9608992412896</v>
      </c>
      <c r="U7888" s="1">
        <v>1397.1364878179199</v>
      </c>
      <c r="V7888" s="1">
        <v>48.535285174161402</v>
      </c>
      <c r="W7888" s="1">
        <v>107.21811049661</v>
      </c>
    </row>
    <row r="7889" spans="1:23" x14ac:dyDescent="0.25">
      <c r="A7889" s="2">
        <v>41237.625</v>
      </c>
      <c r="B7889" s="1">
        <v>3001.1765871216098</v>
      </c>
      <c r="C7889" s="1">
        <v>6556.1991915983399</v>
      </c>
      <c r="D7889" s="1">
        <v>535.56394538347195</v>
      </c>
      <c r="E7889" s="1">
        <v>4763.5873156490798</v>
      </c>
      <c r="F7889" s="1">
        <v>5356.5698389071204</v>
      </c>
      <c r="G7889" s="1">
        <v>3319.0649145102102</v>
      </c>
      <c r="H7889" s="1">
        <v>2069.0567795485999</v>
      </c>
      <c r="I7889" s="1">
        <v>2904.9044261314398</v>
      </c>
      <c r="J7889" s="1">
        <v>4821.3036736652002</v>
      </c>
      <c r="K7889" s="1">
        <v>3994.6783409579298</v>
      </c>
      <c r="L7889" s="1">
        <v>677.41205436796201</v>
      </c>
      <c r="M7889" s="1">
        <v>3199.5134299251899</v>
      </c>
      <c r="N7889" s="1">
        <v>4540.0390063618297</v>
      </c>
      <c r="O7889" s="1">
        <v>4384.2279938151396</v>
      </c>
      <c r="P7889" s="1">
        <v>5825.0085024054297</v>
      </c>
      <c r="Q7889" s="1">
        <v>2061.1369896541801</v>
      </c>
      <c r="R7889" s="1">
        <v>1667.0396260913799</v>
      </c>
      <c r="S7889" s="1">
        <v>955.48371975694999</v>
      </c>
      <c r="T7889" s="1">
        <v>7084.4056598686302</v>
      </c>
      <c r="U7889" s="1">
        <v>1377.32532406625</v>
      </c>
      <c r="V7889" s="1">
        <v>48.074114809655597</v>
      </c>
      <c r="W7889" s="1">
        <v>106.76488281993799</v>
      </c>
    </row>
    <row r="7890" spans="1:23" x14ac:dyDescent="0.25">
      <c r="A7890" s="2">
        <v>41237.666666666664</v>
      </c>
      <c r="B7890" s="1">
        <v>3043.9123943456402</v>
      </c>
      <c r="C7890" s="1">
        <v>6678.28459153515</v>
      </c>
      <c r="D7890" s="1">
        <v>521.03396541334803</v>
      </c>
      <c r="E7890" s="1">
        <v>4853.0596618571999</v>
      </c>
      <c r="F7890" s="1">
        <v>5457.1799126513797</v>
      </c>
      <c r="G7890" s="1">
        <v>3326.4332734336899</v>
      </c>
      <c r="H7890" s="1">
        <v>2073.6501073012801</v>
      </c>
      <c r="I7890" s="1">
        <v>2921.24465496115</v>
      </c>
      <c r="J7890" s="1">
        <v>4906.7541522086804</v>
      </c>
      <c r="K7890" s="1">
        <v>4042.7969532979801</v>
      </c>
      <c r="L7890" s="1">
        <v>685.57857017362198</v>
      </c>
      <c r="M7890" s="1">
        <v>3206.61638329894</v>
      </c>
      <c r="N7890" s="1">
        <v>4550.1179405758703</v>
      </c>
      <c r="O7890" s="1">
        <v>4408.72329063094</v>
      </c>
      <c r="P7890" s="1">
        <v>5861.2198715729</v>
      </c>
      <c r="Q7890" s="1">
        <v>2065.7127353902201</v>
      </c>
      <c r="R7890" s="1">
        <v>1677.8909800676699</v>
      </c>
      <c r="S7890" s="1">
        <v>961.75207726552105</v>
      </c>
      <c r="T7890" s="1">
        <v>7131.1756938910503</v>
      </c>
      <c r="U7890" s="1">
        <v>1393.9161425698001</v>
      </c>
      <c r="V7890" s="1">
        <v>48.930993328800199</v>
      </c>
      <c r="W7890" s="1">
        <v>108.77020022582499</v>
      </c>
    </row>
    <row r="7891" spans="1:23" x14ac:dyDescent="0.25">
      <c r="A7891" s="2">
        <v>41237.708333333336</v>
      </c>
      <c r="B7891" s="1">
        <v>3219.3006333273001</v>
      </c>
      <c r="C7891" s="1">
        <v>7184.0305908420096</v>
      </c>
      <c r="D7891" s="1">
        <v>555.83934227241002</v>
      </c>
      <c r="E7891" s="1">
        <v>5222.2191093873398</v>
      </c>
      <c r="F7891" s="1">
        <v>5872.2931941674797</v>
      </c>
      <c r="G7891" s="1">
        <v>3443.9607651114102</v>
      </c>
      <c r="H7891" s="1">
        <v>2146.91503573822</v>
      </c>
      <c r="I7891" s="1">
        <v>3095.00439532873</v>
      </c>
      <c r="J7891" s="1">
        <v>5196.3913546131298</v>
      </c>
      <c r="K7891" s="1">
        <v>4237.7318205727797</v>
      </c>
      <c r="L7891" s="1">
        <v>718.64792428565704</v>
      </c>
      <c r="M7891" s="1">
        <v>3319.9105784092399</v>
      </c>
      <c r="N7891" s="1">
        <v>4710.8799052497297</v>
      </c>
      <c r="O7891" s="1">
        <v>4672.5947461041596</v>
      </c>
      <c r="P7891" s="1">
        <v>6211.7730471246896</v>
      </c>
      <c r="Q7891" s="1">
        <v>2138.6972254913999</v>
      </c>
      <c r="R7891" s="1">
        <v>1762.9068283992201</v>
      </c>
      <c r="S7891" s="1">
        <v>1010.00751127538</v>
      </c>
      <c r="T7891" s="1">
        <v>7495.90744587463</v>
      </c>
      <c r="U7891" s="1">
        <v>1461.1277441869399</v>
      </c>
      <c r="V7891" s="1">
        <v>51.803699847857303</v>
      </c>
      <c r="W7891" s="1">
        <v>117.044062453132</v>
      </c>
    </row>
    <row r="7892" spans="1:23" x14ac:dyDescent="0.25">
      <c r="A7892" s="2">
        <v>41237.75</v>
      </c>
      <c r="B7892" s="1">
        <v>3568.7304588708998</v>
      </c>
      <c r="C7892" s="1">
        <v>7403.4330825893803</v>
      </c>
      <c r="D7892" s="1">
        <v>571.034520513095</v>
      </c>
      <c r="E7892" s="1">
        <v>5381.1228674759896</v>
      </c>
      <c r="F7892" s="1">
        <v>6050.9776648121997</v>
      </c>
      <c r="G7892" s="1">
        <v>3722.02234196479</v>
      </c>
      <c r="H7892" s="1">
        <v>2320.2545773076699</v>
      </c>
      <c r="I7892" s="1">
        <v>3274.16588029576</v>
      </c>
      <c r="J7892" s="1">
        <v>5512.5279149438402</v>
      </c>
      <c r="K7892" s="1">
        <v>4399.8940447089399</v>
      </c>
      <c r="L7892" s="1">
        <v>746.17509067907702</v>
      </c>
      <c r="M7892" s="1">
        <v>3587.95648061476</v>
      </c>
      <c r="N7892" s="1">
        <v>5091.2311299473304</v>
      </c>
      <c r="O7892" s="1">
        <v>4946.5194827308196</v>
      </c>
      <c r="P7892" s="1">
        <v>6576.6509509347698</v>
      </c>
      <c r="Q7892" s="1">
        <v>2311.3732701654599</v>
      </c>
      <c r="R7892" s="1">
        <v>1833.81546666841</v>
      </c>
      <c r="S7892" s="1">
        <v>1049.6246160457499</v>
      </c>
      <c r="T7892" s="1">
        <v>7800.2244578600303</v>
      </c>
      <c r="U7892" s="1">
        <v>1517.0396647087</v>
      </c>
      <c r="V7892" s="1">
        <v>54.925459691231801</v>
      </c>
      <c r="W7892" s="1">
        <v>120.60552569245399</v>
      </c>
    </row>
    <row r="7893" spans="1:23" x14ac:dyDescent="0.25">
      <c r="A7893" s="2">
        <v>41237.791666666664</v>
      </c>
      <c r="B7893" s="1">
        <v>3700.9329127914398</v>
      </c>
      <c r="C7893" s="1">
        <v>7325.33840416777</v>
      </c>
      <c r="D7893" s="1">
        <v>560.46628625554104</v>
      </c>
      <c r="E7893" s="1">
        <v>5324.15295130711</v>
      </c>
      <c r="F7893" s="1">
        <v>5986.9159998411897</v>
      </c>
      <c r="G7893" s="1">
        <v>3898.9934062450002</v>
      </c>
      <c r="H7893" s="1">
        <v>2430.5757640769002</v>
      </c>
      <c r="I7893" s="1">
        <v>3263.2644421693199</v>
      </c>
      <c r="J7893" s="1">
        <v>5494.80366885901</v>
      </c>
      <c r="K7893" s="1">
        <v>4418.6697809155403</v>
      </c>
      <c r="L7893" s="1">
        <v>749.34971346431598</v>
      </c>
      <c r="M7893" s="1">
        <v>3758.5531129364899</v>
      </c>
      <c r="N7893" s="1">
        <v>5333.3039894798403</v>
      </c>
      <c r="O7893" s="1">
        <v>4930.8648123245202</v>
      </c>
      <c r="P7893" s="1">
        <v>6555.8198289052898</v>
      </c>
      <c r="Q7893" s="1">
        <v>2421.2721772617701</v>
      </c>
      <c r="R7893" s="1">
        <v>1820.3356903416</v>
      </c>
      <c r="S7893" s="1">
        <v>1041.6663599426099</v>
      </c>
      <c r="T7893" s="1">
        <v>7743.4930323625304</v>
      </c>
      <c r="U7893" s="1">
        <v>1523.51335163618</v>
      </c>
      <c r="V7893" s="1">
        <v>54.759914191691401</v>
      </c>
      <c r="W7893" s="1">
        <v>119.328675700841</v>
      </c>
    </row>
    <row r="7894" spans="1:23" x14ac:dyDescent="0.25">
      <c r="A7894" s="2">
        <v>41237.833333333336</v>
      </c>
      <c r="B7894" s="1">
        <v>3731.7319796173801</v>
      </c>
      <c r="C7894" s="1">
        <v>7178.0234852241501</v>
      </c>
      <c r="D7894" s="1">
        <v>554.77968275796604</v>
      </c>
      <c r="E7894" s="1">
        <v>5216.3626151900298</v>
      </c>
      <c r="F7894" s="1">
        <v>5865.70766983459</v>
      </c>
      <c r="G7894" s="1">
        <v>3945.61972443073</v>
      </c>
      <c r="H7894" s="1">
        <v>2459.6419324804801</v>
      </c>
      <c r="I7894" s="1">
        <v>3227.5788178145899</v>
      </c>
      <c r="J7894" s="1">
        <v>5403.0308256500102</v>
      </c>
      <c r="K7894" s="1">
        <v>4365.2784034586102</v>
      </c>
      <c r="L7894" s="1">
        <v>740.28919289676298</v>
      </c>
      <c r="M7894" s="1">
        <v>3803.4999684713198</v>
      </c>
      <c r="N7894" s="1">
        <v>5397.0825863854898</v>
      </c>
      <c r="O7894" s="1">
        <v>4876.71688642152</v>
      </c>
      <c r="P7894" s="1">
        <v>6481.85815772759</v>
      </c>
      <c r="Q7894" s="1">
        <v>2450.2270882319799</v>
      </c>
      <c r="R7894" s="1">
        <v>1802.4917648676001</v>
      </c>
      <c r="S7894" s="1">
        <v>1031.52281091392</v>
      </c>
      <c r="T7894" s="1">
        <v>7666.5648847832799</v>
      </c>
      <c r="U7894" s="1">
        <v>1505.10453621186</v>
      </c>
      <c r="V7894" s="1">
        <v>53.845594494563997</v>
      </c>
      <c r="W7894" s="1">
        <v>116.912802569503</v>
      </c>
    </row>
    <row r="7895" spans="1:23" x14ac:dyDescent="0.25">
      <c r="A7895" s="2">
        <v>41237.875</v>
      </c>
      <c r="B7895" s="1">
        <v>3699.69347434675</v>
      </c>
      <c r="C7895" s="1">
        <v>6984.93673765943</v>
      </c>
      <c r="D7895" s="1">
        <v>540.34687044206805</v>
      </c>
      <c r="E7895" s="1">
        <v>5076.1201446881196</v>
      </c>
      <c r="F7895" s="1">
        <v>5708.0074876302097</v>
      </c>
      <c r="G7895" s="1">
        <v>3961.9286593281399</v>
      </c>
      <c r="H7895" s="1">
        <v>2469.8086852213501</v>
      </c>
      <c r="I7895" s="1">
        <v>3178.8279961640001</v>
      </c>
      <c r="J7895" s="1">
        <v>5334.1189023691104</v>
      </c>
      <c r="K7895" s="1">
        <v>4333.4071932322204</v>
      </c>
      <c r="L7895" s="1">
        <v>734.87752511695101</v>
      </c>
      <c r="M7895" s="1">
        <v>3819.2214615954599</v>
      </c>
      <c r="N7895" s="1">
        <v>5419.3910384626897</v>
      </c>
      <c r="O7895" s="1">
        <v>4805.48628770495</v>
      </c>
      <c r="P7895" s="1">
        <v>6387.8093973217801</v>
      </c>
      <c r="Q7895" s="1">
        <v>2460.3549253923702</v>
      </c>
      <c r="R7895" s="1">
        <v>1753.2761357243901</v>
      </c>
      <c r="S7895" s="1">
        <v>1002.63195618963</v>
      </c>
      <c r="T7895" s="1">
        <v>7459.8121424523797</v>
      </c>
      <c r="U7895" s="1">
        <v>1494.1156602106701</v>
      </c>
      <c r="V7895" s="1">
        <v>53.168986923296401</v>
      </c>
      <c r="W7895" s="1">
        <v>113.76958928561299</v>
      </c>
    </row>
    <row r="7896" spans="1:23" x14ac:dyDescent="0.25">
      <c r="A7896" s="2">
        <v>41237.916666666664</v>
      </c>
      <c r="B7896" s="1">
        <v>3634.4854917252601</v>
      </c>
      <c r="C7896" s="1">
        <v>6672.6861066705296</v>
      </c>
      <c r="D7896" s="1">
        <v>518.45098929576204</v>
      </c>
      <c r="E7896" s="1">
        <v>4848.4861330817703</v>
      </c>
      <c r="F7896" s="1">
        <v>5452.0370602856101</v>
      </c>
      <c r="G7896" s="1">
        <v>3905.9892512761298</v>
      </c>
      <c r="H7896" s="1">
        <v>2434.9368720887001</v>
      </c>
      <c r="I7896" s="1">
        <v>3103.6716711990498</v>
      </c>
      <c r="J7896" s="1">
        <v>5208.7482983115297</v>
      </c>
      <c r="K7896" s="1">
        <v>4237.9726142959098</v>
      </c>
      <c r="L7896" s="1">
        <v>718.69149213114702</v>
      </c>
      <c r="M7896" s="1">
        <v>3765.2969702298401</v>
      </c>
      <c r="N7896" s="1">
        <v>5342.8733742740196</v>
      </c>
      <c r="O7896" s="1">
        <v>4693.7699688585699</v>
      </c>
      <c r="P7896" s="1">
        <v>6239.2222519666402</v>
      </c>
      <c r="Q7896" s="1">
        <v>2425.61659213131</v>
      </c>
      <c r="R7896" s="1">
        <v>1694.64305795306</v>
      </c>
      <c r="S7896" s="1">
        <v>968.52742623383995</v>
      </c>
      <c r="T7896" s="1">
        <v>7211.5379896172699</v>
      </c>
      <c r="U7896" s="1">
        <v>1461.2107674655199</v>
      </c>
      <c r="V7896" s="1">
        <v>51.921205234957299</v>
      </c>
      <c r="W7896" s="1">
        <v>108.66769506922201</v>
      </c>
    </row>
    <row r="7897" spans="1:23" x14ac:dyDescent="0.25">
      <c r="A7897" s="2">
        <v>41237.958333333336</v>
      </c>
      <c r="B7897" s="1">
        <v>3491.0974288799898</v>
      </c>
      <c r="C7897" s="1">
        <v>6275.3845511418504</v>
      </c>
      <c r="D7897" s="1">
        <v>476.50757898084498</v>
      </c>
      <c r="E7897" s="1">
        <v>4559.2989782786599</v>
      </c>
      <c r="F7897" s="1">
        <v>5126.85121009056</v>
      </c>
      <c r="G7897" s="1">
        <v>3817.47904709151</v>
      </c>
      <c r="H7897" s="1">
        <v>2379.7608985104698</v>
      </c>
      <c r="I7897" s="1">
        <v>2959.0630097763801</v>
      </c>
      <c r="J7897" s="1">
        <v>5046.3862443386897</v>
      </c>
      <c r="K7897" s="1">
        <v>4127.9175344266196</v>
      </c>
      <c r="L7897" s="1">
        <v>700.02206724296298</v>
      </c>
      <c r="M7897" s="1">
        <v>3679.97487070232</v>
      </c>
      <c r="N7897" s="1">
        <v>5221.8031964349302</v>
      </c>
      <c r="O7897" s="1">
        <v>4475.9865497953697</v>
      </c>
      <c r="P7897" s="1">
        <v>5954.7019507835403</v>
      </c>
      <c r="Q7897" s="1">
        <v>2370.6518172607698</v>
      </c>
      <c r="R7897" s="1">
        <v>1607.3890319308</v>
      </c>
      <c r="S7897" s="1">
        <v>918.38144142026704</v>
      </c>
      <c r="T7897" s="1">
        <v>6840.6464765552801</v>
      </c>
      <c r="U7897" s="1">
        <v>1423.2648715489599</v>
      </c>
      <c r="V7897" s="1">
        <v>50.326989926779902</v>
      </c>
      <c r="W7897" s="1">
        <v>102.18622834053301</v>
      </c>
    </row>
    <row r="7898" spans="1:23" x14ac:dyDescent="0.25">
      <c r="A7898" s="2">
        <v>41238</v>
      </c>
      <c r="B7898" s="1">
        <v>3322.4355983345499</v>
      </c>
      <c r="C7898" s="1">
        <v>5907.2842253253302</v>
      </c>
      <c r="D7898" s="1">
        <v>443.74819727745597</v>
      </c>
      <c r="E7898" s="1">
        <v>4290.9688204245704</v>
      </c>
      <c r="F7898" s="1">
        <v>4825.1186847501403</v>
      </c>
      <c r="G7898" s="1">
        <v>3713.97581156963</v>
      </c>
      <c r="H7898" s="1">
        <v>2315.2384873260698</v>
      </c>
      <c r="I7898" s="1">
        <v>2823.2112540768599</v>
      </c>
      <c r="J7898" s="1">
        <v>4844.5364518815704</v>
      </c>
      <c r="K7898" s="1">
        <v>4019.79652208995</v>
      </c>
      <c r="L7898" s="1">
        <v>681.67068027923904</v>
      </c>
      <c r="M7898" s="1">
        <v>3580.1997832536799</v>
      </c>
      <c r="N7898" s="1">
        <v>5080.2245474306201</v>
      </c>
      <c r="O7898" s="1">
        <v>4270.1847726293299</v>
      </c>
      <c r="P7898" s="1">
        <v>5682.8010636477202</v>
      </c>
      <c r="Q7898" s="1">
        <v>2306.3763804199998</v>
      </c>
      <c r="R7898" s="1">
        <v>1536.3600128809201</v>
      </c>
      <c r="S7898" s="1">
        <v>877.89367673693005</v>
      </c>
      <c r="T7898" s="1">
        <v>6537.0879438582597</v>
      </c>
      <c r="U7898" s="1">
        <v>1385.9858228635901</v>
      </c>
      <c r="V7898" s="1">
        <v>48.339488531263797</v>
      </c>
      <c r="W7898" s="1">
        <v>96.172223356047297</v>
      </c>
    </row>
    <row r="7899" spans="1:23" x14ac:dyDescent="0.25">
      <c r="A7899" s="2">
        <v>41238.041666666664</v>
      </c>
      <c r="B7899" s="1">
        <v>3226.1761651850802</v>
      </c>
      <c r="C7899" s="1">
        <v>5675.9157437277599</v>
      </c>
      <c r="D7899" s="1">
        <v>439.148448037626</v>
      </c>
      <c r="E7899" s="1">
        <v>4123.3216117831398</v>
      </c>
      <c r="F7899" s="1">
        <v>4636.6023583178403</v>
      </c>
      <c r="G7899" s="1">
        <v>3629.2812071939002</v>
      </c>
      <c r="H7899" s="1">
        <v>2262.4411031566001</v>
      </c>
      <c r="I7899" s="1">
        <v>2735.88702633506</v>
      </c>
      <c r="J7899" s="1">
        <v>4669.70235049647</v>
      </c>
      <c r="K7899" s="1">
        <v>3925.5412149772001</v>
      </c>
      <c r="L7899" s="1">
        <v>665.67270857659901</v>
      </c>
      <c r="M7899" s="1">
        <v>3498.5558470481401</v>
      </c>
      <c r="N7899" s="1">
        <v>4964.37360224025</v>
      </c>
      <c r="O7899" s="1">
        <v>4140.5648092067404</v>
      </c>
      <c r="P7899" s="1">
        <v>5508.5610371482398</v>
      </c>
      <c r="Q7899" s="1">
        <v>2253.7810903611098</v>
      </c>
      <c r="R7899" s="1">
        <v>1466.58982442001</v>
      </c>
      <c r="S7899" s="1">
        <v>837.27156041082901</v>
      </c>
      <c r="T7899" s="1">
        <v>6243.25261972917</v>
      </c>
      <c r="U7899" s="1">
        <v>1353.4875313033001</v>
      </c>
      <c r="V7899" s="1">
        <v>46.606372392931902</v>
      </c>
      <c r="W7899" s="1">
        <v>92.414795728575896</v>
      </c>
    </row>
    <row r="7900" spans="1:23" x14ac:dyDescent="0.25">
      <c r="A7900" s="2">
        <v>41238.083333333336</v>
      </c>
      <c r="B7900" s="1">
        <v>3155.8299715334101</v>
      </c>
      <c r="C7900" s="1">
        <v>5550.03136717285</v>
      </c>
      <c r="D7900" s="1">
        <v>440.118032868375</v>
      </c>
      <c r="E7900" s="1">
        <v>4032.7695770022801</v>
      </c>
      <c r="F7900" s="1">
        <v>4534.7781938346197</v>
      </c>
      <c r="G7900" s="1">
        <v>3602.3066482972499</v>
      </c>
      <c r="H7900" s="1">
        <v>2245.6255555858202</v>
      </c>
      <c r="I7900" s="1">
        <v>2664.21356710902</v>
      </c>
      <c r="J7900" s="1">
        <v>4560.6514291131298</v>
      </c>
      <c r="K7900" s="1">
        <v>3879.9138915419098</v>
      </c>
      <c r="L7900" s="1">
        <v>657.92284966734405</v>
      </c>
      <c r="M7900" s="1">
        <v>3472.55290173699</v>
      </c>
      <c r="N7900" s="1">
        <v>4927.4759962203098</v>
      </c>
      <c r="O7900" s="1">
        <v>4033.9375611244</v>
      </c>
      <c r="P7900" s="1">
        <v>5367.4072564164198</v>
      </c>
      <c r="Q7900" s="1">
        <v>2237.0299081596299</v>
      </c>
      <c r="R7900" s="1">
        <v>1411.4652119554801</v>
      </c>
      <c r="S7900" s="1">
        <v>805.22672428783903</v>
      </c>
      <c r="T7900" s="1">
        <v>6011.5127683077499</v>
      </c>
      <c r="U7900" s="1">
        <v>1337.7556844127901</v>
      </c>
      <c r="V7900" s="1">
        <v>45.535854933697202</v>
      </c>
      <c r="W7900" s="1">
        <v>90.385279579952893</v>
      </c>
    </row>
    <row r="7901" spans="1:23" x14ac:dyDescent="0.25">
      <c r="A7901" s="2">
        <v>41238.125</v>
      </c>
      <c r="B7901" s="1">
        <v>3143.8253429133001</v>
      </c>
      <c r="C7901" s="1">
        <v>5476.9446707145298</v>
      </c>
      <c r="D7901" s="1">
        <v>427.18100596250099</v>
      </c>
      <c r="E7901" s="1">
        <v>3979.8709803956099</v>
      </c>
      <c r="F7901" s="1">
        <v>4475.2946558352396</v>
      </c>
      <c r="G7901" s="1">
        <v>3614.99066646242</v>
      </c>
      <c r="H7901" s="1">
        <v>2253.5325879737202</v>
      </c>
      <c r="I7901" s="1">
        <v>2638.3651005165698</v>
      </c>
      <c r="J7901" s="1">
        <v>4500.8772064104896</v>
      </c>
      <c r="K7901" s="1">
        <v>3863.0552438233599</v>
      </c>
      <c r="L7901" s="1">
        <v>655.05477556267897</v>
      </c>
      <c r="M7901" s="1">
        <v>3484.7800462822702</v>
      </c>
      <c r="N7901" s="1">
        <v>4944.8260447160501</v>
      </c>
      <c r="O7901" s="1">
        <v>3995.8796134528902</v>
      </c>
      <c r="P7901" s="1">
        <v>5315.7194575081503</v>
      </c>
      <c r="Q7901" s="1">
        <v>2244.90667456555</v>
      </c>
      <c r="R7901" s="1">
        <v>1388.0092421225299</v>
      </c>
      <c r="S7901" s="1">
        <v>791.50513281211602</v>
      </c>
      <c r="T7901" s="1">
        <v>5913.0050468855998</v>
      </c>
      <c r="U7901" s="1">
        <v>1331.94299051096</v>
      </c>
      <c r="V7901" s="1">
        <v>44.9470357247762</v>
      </c>
      <c r="W7901" s="1">
        <v>89.199678877411699</v>
      </c>
    </row>
    <row r="7902" spans="1:23" x14ac:dyDescent="0.25">
      <c r="A7902" s="2">
        <v>41238.166666666664</v>
      </c>
      <c r="B7902" s="1">
        <v>3147.1330106402502</v>
      </c>
      <c r="C7902" s="1">
        <v>5463.9052426703502</v>
      </c>
      <c r="D7902" s="1">
        <v>426.254104377435</v>
      </c>
      <c r="E7902" s="1">
        <v>3970.3759365890301</v>
      </c>
      <c r="F7902" s="1">
        <v>4464.6176467025698</v>
      </c>
      <c r="G7902" s="1">
        <v>3621.9814418205301</v>
      </c>
      <c r="H7902" s="1">
        <v>2257.8905356251098</v>
      </c>
      <c r="I7902" s="1">
        <v>2635.9377634121001</v>
      </c>
      <c r="J7902" s="1">
        <v>4471.5191816527304</v>
      </c>
      <c r="K7902" s="1">
        <v>3853.6303305318902</v>
      </c>
      <c r="L7902" s="1">
        <v>653.45222381956103</v>
      </c>
      <c r="M7902" s="1">
        <v>3491.5190165103199</v>
      </c>
      <c r="N7902" s="1">
        <v>4954.3884948723498</v>
      </c>
      <c r="O7902" s="1">
        <v>3992.3614208367198</v>
      </c>
      <c r="P7902" s="1">
        <v>5309.4480311561401</v>
      </c>
      <c r="Q7902" s="1">
        <v>2249.2479411716799</v>
      </c>
      <c r="R7902" s="1">
        <v>1385.3147152465101</v>
      </c>
      <c r="S7902" s="1">
        <v>789.91829549399699</v>
      </c>
      <c r="T7902" s="1">
        <v>5901.6775969753498</v>
      </c>
      <c r="U7902" s="1">
        <v>1328.69337423513</v>
      </c>
      <c r="V7902" s="1">
        <v>44.653889128787</v>
      </c>
      <c r="W7902" s="1">
        <v>88.986869250505194</v>
      </c>
    </row>
    <row r="7903" spans="1:23" x14ac:dyDescent="0.25">
      <c r="A7903" s="2">
        <v>41238.208333333336</v>
      </c>
      <c r="B7903" s="1">
        <v>3215.3263422723398</v>
      </c>
      <c r="C7903" s="1">
        <v>5542.6010649015097</v>
      </c>
      <c r="D7903" s="1">
        <v>433.30100531864502</v>
      </c>
      <c r="E7903" s="1">
        <v>4027.98502527862</v>
      </c>
      <c r="F7903" s="1">
        <v>4529.3980498890196</v>
      </c>
      <c r="G7903" s="1">
        <v>3694.2981947629301</v>
      </c>
      <c r="H7903" s="1">
        <v>2302.9717472929701</v>
      </c>
      <c r="I7903" s="1">
        <v>2669.1570192198401</v>
      </c>
      <c r="J7903" s="1">
        <v>4488.5658653240098</v>
      </c>
      <c r="K7903" s="1">
        <v>3882.3882014020901</v>
      </c>
      <c r="L7903" s="1">
        <v>658.32465997365</v>
      </c>
      <c r="M7903" s="1">
        <v>3561.2309468905501</v>
      </c>
      <c r="N7903" s="1">
        <v>5053.30818690265</v>
      </c>
      <c r="O7903" s="1">
        <v>4043.5801421831202</v>
      </c>
      <c r="P7903" s="1">
        <v>5375.0376316751699</v>
      </c>
      <c r="Q7903" s="1">
        <v>2294.1565941509102</v>
      </c>
      <c r="R7903" s="1">
        <v>1394.6023437536501</v>
      </c>
      <c r="S7903" s="1">
        <v>794.92650461384198</v>
      </c>
      <c r="T7903" s="1">
        <v>5942.6913287972202</v>
      </c>
      <c r="U7903" s="1">
        <v>1338.60880182028</v>
      </c>
      <c r="V7903" s="1">
        <v>44.820418972566998</v>
      </c>
      <c r="W7903" s="1">
        <v>90.278044828016206</v>
      </c>
    </row>
    <row r="7904" spans="1:23" x14ac:dyDescent="0.25">
      <c r="A7904" s="2">
        <v>41238.25</v>
      </c>
      <c r="B7904" s="1">
        <v>3298.7420359264602</v>
      </c>
      <c r="C7904" s="1">
        <v>5700.2487302716199</v>
      </c>
      <c r="D7904" s="1">
        <v>452.83328207998898</v>
      </c>
      <c r="E7904" s="1">
        <v>4142.9411793476802</v>
      </c>
      <c r="F7904" s="1">
        <v>4658.6642156754997</v>
      </c>
      <c r="G7904" s="1">
        <v>3829.7644316222299</v>
      </c>
      <c r="H7904" s="1">
        <v>2387.4194284902701</v>
      </c>
      <c r="I7904" s="1">
        <v>2728.89416487484</v>
      </c>
      <c r="J7904" s="1">
        <v>4568.9809765332702</v>
      </c>
      <c r="K7904" s="1">
        <v>3933.79766129166</v>
      </c>
      <c r="L7904" s="1">
        <v>667.04675408661797</v>
      </c>
      <c r="M7904" s="1">
        <v>3691.8177402484998</v>
      </c>
      <c r="N7904" s="1">
        <v>5238.60796718039</v>
      </c>
      <c r="O7904" s="1">
        <v>4134.2635389389197</v>
      </c>
      <c r="P7904" s="1">
        <v>5494.3123217292496</v>
      </c>
      <c r="Q7904" s="1">
        <v>2378.2810324586098</v>
      </c>
      <c r="R7904" s="1">
        <v>1424.1420649214299</v>
      </c>
      <c r="S7904" s="1">
        <v>811.70470536932203</v>
      </c>
      <c r="T7904" s="1">
        <v>6069.1937531866397</v>
      </c>
      <c r="U7904" s="1">
        <v>1356.3342717978001</v>
      </c>
      <c r="V7904" s="1">
        <v>45.612993777814999</v>
      </c>
      <c r="W7904" s="1">
        <v>92.854523331579003</v>
      </c>
    </row>
    <row r="7905" spans="1:23" x14ac:dyDescent="0.25">
      <c r="A7905" s="2">
        <v>41238.291666666664</v>
      </c>
      <c r="B7905" s="1">
        <v>3457.9990948314899</v>
      </c>
      <c r="C7905" s="1">
        <v>5945.7770313399697</v>
      </c>
      <c r="D7905" s="1">
        <v>489.36800500748501</v>
      </c>
      <c r="E7905" s="1">
        <v>4321.6867492789997</v>
      </c>
      <c r="F7905" s="1">
        <v>4859.6604534450898</v>
      </c>
      <c r="G7905" s="1">
        <v>3976.1352139333098</v>
      </c>
      <c r="H7905" s="1">
        <v>2478.66484467498</v>
      </c>
      <c r="I7905" s="1">
        <v>2806.4870129187998</v>
      </c>
      <c r="J7905" s="1">
        <v>4659.6689252348797</v>
      </c>
      <c r="K7905" s="1">
        <v>3971.1654513134799</v>
      </c>
      <c r="L7905" s="1">
        <v>673.39388458591895</v>
      </c>
      <c r="M7905" s="1">
        <v>3832.9163013840698</v>
      </c>
      <c r="N7905" s="1">
        <v>5438.8237141453901</v>
      </c>
      <c r="O7905" s="1">
        <v>4250.45879943808</v>
      </c>
      <c r="P7905" s="1">
        <v>5646.3686099324204</v>
      </c>
      <c r="Q7905" s="1">
        <v>2469.1771858622601</v>
      </c>
      <c r="R7905" s="1">
        <v>1476.9397432153401</v>
      </c>
      <c r="S7905" s="1">
        <v>842.23119287807799</v>
      </c>
      <c r="T7905" s="1">
        <v>6293.0326434907702</v>
      </c>
      <c r="U7905" s="1">
        <v>1369.21831379281</v>
      </c>
      <c r="V7905" s="1">
        <v>46.496591683011701</v>
      </c>
      <c r="W7905" s="1">
        <v>96.860695269607106</v>
      </c>
    </row>
    <row r="7906" spans="1:23" x14ac:dyDescent="0.25">
      <c r="A7906" s="2">
        <v>41238.333333333336</v>
      </c>
      <c r="B7906" s="1">
        <v>3544.6358823809901</v>
      </c>
      <c r="C7906" s="1">
        <v>6123.6317893531505</v>
      </c>
      <c r="D7906" s="1">
        <v>509.65139080539399</v>
      </c>
      <c r="E7906" s="1">
        <v>4450.6575231848601</v>
      </c>
      <c r="F7906" s="1">
        <v>5004.6858118205</v>
      </c>
      <c r="G7906" s="1">
        <v>4095.4884674984401</v>
      </c>
      <c r="H7906" s="1">
        <v>2553.0679265100198</v>
      </c>
      <c r="I7906" s="1">
        <v>2840.1723643823002</v>
      </c>
      <c r="J7906" s="1">
        <v>4697.69565884843</v>
      </c>
      <c r="K7906" s="1">
        <v>4014.7969652358602</v>
      </c>
      <c r="L7906" s="1">
        <v>680.78940100719001</v>
      </c>
      <c r="M7906" s="1">
        <v>3947.9704951171998</v>
      </c>
      <c r="N7906" s="1">
        <v>5602.0830780562701</v>
      </c>
      <c r="O7906" s="1">
        <v>4297.8923682206596</v>
      </c>
      <c r="P7906" s="1">
        <v>5708.5044942613604</v>
      </c>
      <c r="Q7906" s="1">
        <v>2543.2954728180698</v>
      </c>
      <c r="R7906" s="1">
        <v>1527.0991489780799</v>
      </c>
      <c r="S7906" s="1">
        <v>871.97104495403801</v>
      </c>
      <c r="T7906" s="1">
        <v>6502.5183477133296</v>
      </c>
      <c r="U7906" s="1">
        <v>1384.26202543198</v>
      </c>
      <c r="V7906" s="1">
        <v>46.876838172650899</v>
      </c>
      <c r="W7906" s="1">
        <v>99.751279329653698</v>
      </c>
    </row>
    <row r="7907" spans="1:23" x14ac:dyDescent="0.25">
      <c r="A7907" s="2">
        <v>41238.375</v>
      </c>
      <c r="B7907" s="1">
        <v>3544.13375782715</v>
      </c>
      <c r="C7907" s="1">
        <v>6339.2429465572104</v>
      </c>
      <c r="D7907" s="1">
        <v>525.11761849959396</v>
      </c>
      <c r="E7907" s="1">
        <v>4607.4505317853</v>
      </c>
      <c r="F7907" s="1">
        <v>5180.9967819294197</v>
      </c>
      <c r="G7907" s="1">
        <v>4085.9233318450702</v>
      </c>
      <c r="H7907" s="1">
        <v>2547.10516010422</v>
      </c>
      <c r="I7907" s="1">
        <v>2909.23810313171</v>
      </c>
      <c r="J7907" s="1">
        <v>4805.0145562928201</v>
      </c>
      <c r="K7907" s="1">
        <v>4049.1687256640398</v>
      </c>
      <c r="L7907" s="1">
        <v>686.63330907613704</v>
      </c>
      <c r="M7907" s="1">
        <v>3938.7498920948901</v>
      </c>
      <c r="N7907" s="1">
        <v>5588.99924568603</v>
      </c>
      <c r="O7907" s="1">
        <v>4400.9101050947002</v>
      </c>
      <c r="P7907" s="1">
        <v>5845.0027601496004</v>
      </c>
      <c r="Q7907" s="1">
        <v>2537.3555302697901</v>
      </c>
      <c r="R7907" s="1">
        <v>1577.77444372581</v>
      </c>
      <c r="S7907" s="1">
        <v>901.37086046183003</v>
      </c>
      <c r="T7907" s="1">
        <v>6716.7983155350903</v>
      </c>
      <c r="U7907" s="1">
        <v>1396.1130662492301</v>
      </c>
      <c r="V7907" s="1">
        <v>47.927248008579298</v>
      </c>
      <c r="W7907" s="1">
        <v>103.26543496089801</v>
      </c>
    </row>
    <row r="7908" spans="1:23" x14ac:dyDescent="0.25">
      <c r="A7908" s="2">
        <v>41238.416666666664</v>
      </c>
      <c r="B7908" s="1">
        <v>3384.8468054401101</v>
      </c>
      <c r="C7908" s="1">
        <v>6483.6844748237199</v>
      </c>
      <c r="D7908" s="1">
        <v>546.95693022119497</v>
      </c>
      <c r="E7908" s="1">
        <v>4712.48749907827</v>
      </c>
      <c r="F7908" s="1">
        <v>5299.1089973019598</v>
      </c>
      <c r="G7908" s="1">
        <v>3919.1295203467198</v>
      </c>
      <c r="H7908" s="1">
        <v>2443.1283246531598</v>
      </c>
      <c r="I7908" s="1">
        <v>2895.7612846423199</v>
      </c>
      <c r="J7908" s="1">
        <v>4794.4208786428198</v>
      </c>
      <c r="K7908" s="1">
        <v>3974.3389891004599</v>
      </c>
      <c r="L7908" s="1">
        <v>673.96230351818497</v>
      </c>
      <c r="M7908" s="1">
        <v>3777.96393169249</v>
      </c>
      <c r="N7908" s="1">
        <v>5360.8475132773701</v>
      </c>
      <c r="O7908" s="1">
        <v>4376.1606663803004</v>
      </c>
      <c r="P7908" s="1">
        <v>5813.1615053301202</v>
      </c>
      <c r="Q7908" s="1">
        <v>2433.7766900302699</v>
      </c>
      <c r="R7908" s="1">
        <v>1609.93369786688</v>
      </c>
      <c r="S7908" s="1">
        <v>921.08576056183301</v>
      </c>
      <c r="T7908" s="1">
        <v>6849.1532899700696</v>
      </c>
      <c r="U7908" s="1">
        <v>1370.3125180284901</v>
      </c>
      <c r="V7908" s="1">
        <v>47.802869175199199</v>
      </c>
      <c r="W7908" s="1">
        <v>105.619597645805</v>
      </c>
    </row>
    <row r="7909" spans="1:23" x14ac:dyDescent="0.25">
      <c r="A7909" s="2">
        <v>41238.458333333336</v>
      </c>
      <c r="B7909" s="1">
        <v>3152.0345819097001</v>
      </c>
      <c r="C7909" s="1">
        <v>6580.23246210875</v>
      </c>
      <c r="D7909" s="1">
        <v>538.11539126748198</v>
      </c>
      <c r="E7909" s="1">
        <v>4782.58397863763</v>
      </c>
      <c r="F7909" s="1">
        <v>5377.9312510659902</v>
      </c>
      <c r="G7909" s="1">
        <v>3713.4770497077402</v>
      </c>
      <c r="H7909" s="1">
        <v>2314.9275664377201</v>
      </c>
      <c r="I7909" s="1">
        <v>2870.3968955919199</v>
      </c>
      <c r="J7909" s="1">
        <v>4740.90926148173</v>
      </c>
      <c r="K7909" s="1">
        <v>3945.5857488787801</v>
      </c>
      <c r="L7909" s="1">
        <v>669.08198522147995</v>
      </c>
      <c r="M7909" s="1">
        <v>3579.7189866086801</v>
      </c>
      <c r="N7909" s="1">
        <v>5079.5423075931303</v>
      </c>
      <c r="O7909" s="1">
        <v>4333.64216557081</v>
      </c>
      <c r="P7909" s="1">
        <v>5756.2470278957298</v>
      </c>
      <c r="Q7909" s="1">
        <v>2306.0666496527301</v>
      </c>
      <c r="R7909" s="1">
        <v>1633.7241601035</v>
      </c>
      <c r="S7909" s="1">
        <v>935.95371727605902</v>
      </c>
      <c r="T7909" s="1">
        <v>6945.9639576967702</v>
      </c>
      <c r="U7909" s="1">
        <v>1360.39868704485</v>
      </c>
      <c r="V7909" s="1">
        <v>47.273113225863398</v>
      </c>
      <c r="W7909" s="1">
        <v>107.190649445708</v>
      </c>
    </row>
    <row r="7910" spans="1:23" x14ac:dyDescent="0.25">
      <c r="A7910" s="2">
        <v>41238.5</v>
      </c>
      <c r="B7910" s="1">
        <v>2938.0566380177002</v>
      </c>
      <c r="C7910" s="1">
        <v>6623.7494396818902</v>
      </c>
      <c r="D7910" s="1">
        <v>540.28500290843897</v>
      </c>
      <c r="E7910" s="1">
        <v>4814.2567434962402</v>
      </c>
      <c r="F7910" s="1">
        <v>5413.5467159907303</v>
      </c>
      <c r="G7910" s="1">
        <v>3537.4398694584302</v>
      </c>
      <c r="H7910" s="1">
        <v>2205.1885493865202</v>
      </c>
      <c r="I7910" s="1">
        <v>2851.54066672713</v>
      </c>
      <c r="J7910" s="1">
        <v>4695.3262741918898</v>
      </c>
      <c r="K7910" s="1">
        <v>3923.8849863558899</v>
      </c>
      <c r="L7910" s="1">
        <v>665.39745515029404</v>
      </c>
      <c r="M7910" s="1">
        <v>3410.02260016215</v>
      </c>
      <c r="N7910" s="1">
        <v>4838.7468771067197</v>
      </c>
      <c r="O7910" s="1">
        <v>4303.0425914631996</v>
      </c>
      <c r="P7910" s="1">
        <v>5714.8439031157604</v>
      </c>
      <c r="Q7910" s="1">
        <v>2196.7476838861899</v>
      </c>
      <c r="R7910" s="1">
        <v>1642.28117011529</v>
      </c>
      <c r="S7910" s="1">
        <v>941.48073379817401</v>
      </c>
      <c r="T7910" s="1">
        <v>6980.2476029859999</v>
      </c>
      <c r="U7910" s="1">
        <v>1352.9164801627901</v>
      </c>
      <c r="V7910" s="1">
        <v>46.821472668069802</v>
      </c>
      <c r="W7910" s="1">
        <v>107.900521818069</v>
      </c>
    </row>
    <row r="7911" spans="1:23" x14ac:dyDescent="0.25">
      <c r="A7911" s="2">
        <v>41238.541666666664</v>
      </c>
      <c r="B7911" s="1">
        <v>2854.7028207970102</v>
      </c>
      <c r="C7911" s="1">
        <v>6623.4774647342201</v>
      </c>
      <c r="D7911" s="1">
        <v>532.20318239000403</v>
      </c>
      <c r="E7911" s="1">
        <v>4813.8177562047804</v>
      </c>
      <c r="F7911" s="1">
        <v>5413.05308253147</v>
      </c>
      <c r="G7911" s="1">
        <v>3436.8603755557701</v>
      </c>
      <c r="H7911" s="1">
        <v>2142.4887561908299</v>
      </c>
      <c r="I7911" s="1">
        <v>2798.8116367896</v>
      </c>
      <c r="J7911" s="1">
        <v>4640.3692606163404</v>
      </c>
      <c r="K7911" s="1">
        <v>3891.4935999455502</v>
      </c>
      <c r="L7911" s="1">
        <v>659.90108778157696</v>
      </c>
      <c r="M7911" s="1">
        <v>3313.06594224631</v>
      </c>
      <c r="N7911" s="1">
        <v>4701.1675174618103</v>
      </c>
      <c r="O7911" s="1">
        <v>4219.6387500799001</v>
      </c>
      <c r="P7911" s="1">
        <v>5606.3345672795303</v>
      </c>
      <c r="Q7911" s="1">
        <v>2134.2878885452901</v>
      </c>
      <c r="R7911" s="1">
        <v>1646.5926724984599</v>
      </c>
      <c r="S7911" s="1">
        <v>945.06380896146698</v>
      </c>
      <c r="T7911" s="1">
        <v>6994.4903392627402</v>
      </c>
      <c r="U7911" s="1">
        <v>1341.7482525918399</v>
      </c>
      <c r="V7911" s="1">
        <v>46.285770819781398</v>
      </c>
      <c r="W7911" s="1">
        <v>107.89068292489399</v>
      </c>
    </row>
    <row r="7912" spans="1:23" x14ac:dyDescent="0.25">
      <c r="A7912" s="2">
        <v>41238.583333333336</v>
      </c>
      <c r="B7912" s="1">
        <v>2767.1954492954001</v>
      </c>
      <c r="C7912" s="1">
        <v>6599.9993789254404</v>
      </c>
      <c r="D7912" s="1">
        <v>524.17357775246796</v>
      </c>
      <c r="E7912" s="1">
        <v>4796.91252008014</v>
      </c>
      <c r="F7912" s="1">
        <v>5394.0434429585102</v>
      </c>
      <c r="G7912" s="1">
        <v>3367.1419065208102</v>
      </c>
      <c r="H7912" s="1">
        <v>2099.0272769091498</v>
      </c>
      <c r="I7912" s="1">
        <v>2753.8318093682501</v>
      </c>
      <c r="J7912" s="1">
        <v>4591.0557367356896</v>
      </c>
      <c r="K7912" s="1">
        <v>3830.37367010565</v>
      </c>
      <c r="L7912" s="1">
        <v>649.54224697834002</v>
      </c>
      <c r="M7912" s="1">
        <v>3245.85870655291</v>
      </c>
      <c r="N7912" s="1">
        <v>4605.80193196249</v>
      </c>
      <c r="O7912" s="1">
        <v>4150.0954824227701</v>
      </c>
      <c r="P7912" s="1">
        <v>5515.6393470077901</v>
      </c>
      <c r="Q7912" s="1">
        <v>2090.9927680546398</v>
      </c>
      <c r="R7912" s="1">
        <v>1635.76438014942</v>
      </c>
      <c r="S7912" s="1">
        <v>939.33964125021498</v>
      </c>
      <c r="T7912" s="1">
        <v>6946.9806573393598</v>
      </c>
      <c r="U7912" s="1">
        <v>1320.6747092452999</v>
      </c>
      <c r="V7912" s="1">
        <v>45.793016213488698</v>
      </c>
      <c r="W7912" s="1">
        <v>107.51179083490101</v>
      </c>
    </row>
    <row r="7913" spans="1:23" x14ac:dyDescent="0.25">
      <c r="A7913" s="2">
        <v>41238.625</v>
      </c>
      <c r="B7913" s="1">
        <v>2695.3792051843502</v>
      </c>
      <c r="C7913" s="1">
        <v>6649.6481889832703</v>
      </c>
      <c r="D7913" s="1">
        <v>517.18940068341306</v>
      </c>
      <c r="E7913" s="1">
        <v>4833.8705199566202</v>
      </c>
      <c r="F7913" s="1">
        <v>5435.6020613540004</v>
      </c>
      <c r="G7913" s="1">
        <v>3328.1222350019598</v>
      </c>
      <c r="H7913" s="1">
        <v>2074.7029813707099</v>
      </c>
      <c r="I7913" s="1">
        <v>2731.0829159595601</v>
      </c>
      <c r="J7913" s="1">
        <v>4565.7836487040904</v>
      </c>
      <c r="K7913" s="1">
        <v>3821.1648537452002</v>
      </c>
      <c r="L7913" s="1">
        <v>647.97742002773202</v>
      </c>
      <c r="M7913" s="1">
        <v>3208.2445090992801</v>
      </c>
      <c r="N7913" s="1">
        <v>4552.4282151856496</v>
      </c>
      <c r="O7913" s="1">
        <v>4115.4969756135097</v>
      </c>
      <c r="P7913" s="1">
        <v>5470.4712751815596</v>
      </c>
      <c r="Q7913" s="1">
        <v>2066.7615793424002</v>
      </c>
      <c r="R7913" s="1">
        <v>1625.0984984813199</v>
      </c>
      <c r="S7913" s="1">
        <v>933.30344513085004</v>
      </c>
      <c r="T7913" s="1">
        <v>6902.3365572548901</v>
      </c>
      <c r="U7913" s="1">
        <v>1317.49960104</v>
      </c>
      <c r="V7913" s="1">
        <v>45.547710606525101</v>
      </c>
      <c r="W7913" s="1">
        <v>108.340119626757</v>
      </c>
    </row>
    <row r="7914" spans="1:23" x14ac:dyDescent="0.25">
      <c r="A7914" s="2">
        <v>41238.666666666664</v>
      </c>
      <c r="B7914" s="1">
        <v>2661.4190441821702</v>
      </c>
      <c r="C7914" s="1">
        <v>6871.0905777177204</v>
      </c>
      <c r="D7914" s="1">
        <v>529.79268796666895</v>
      </c>
      <c r="E7914" s="1">
        <v>4996.1933879984899</v>
      </c>
      <c r="F7914" s="1">
        <v>5618.1312607793097</v>
      </c>
      <c r="G7914" s="1">
        <v>3319.7365522222499</v>
      </c>
      <c r="H7914" s="1">
        <v>2069.47546872681</v>
      </c>
      <c r="I7914" s="1">
        <v>2777.3647353311599</v>
      </c>
      <c r="J7914" s="1">
        <v>4586.0160180272396</v>
      </c>
      <c r="K7914" s="1">
        <v>3864.04620260704</v>
      </c>
      <c r="L7914" s="1">
        <v>655.24159862284</v>
      </c>
      <c r="M7914" s="1">
        <v>3200.16087549648</v>
      </c>
      <c r="N7914" s="1">
        <v>4540.9577173510297</v>
      </c>
      <c r="O7914" s="1">
        <v>4186.1504212629898</v>
      </c>
      <c r="P7914" s="1">
        <v>5560.7428920300899</v>
      </c>
      <c r="Q7914" s="1">
        <v>2061.5540762034302</v>
      </c>
      <c r="R7914" s="1">
        <v>1644.4248811513201</v>
      </c>
      <c r="S7914" s="1">
        <v>944.14676053341395</v>
      </c>
      <c r="T7914" s="1">
        <v>6986.8012349165801</v>
      </c>
      <c r="U7914" s="1">
        <v>1332.2846632343601</v>
      </c>
      <c r="V7914" s="1">
        <v>45.745999313802599</v>
      </c>
      <c r="W7914" s="1">
        <v>111.97821437282199</v>
      </c>
    </row>
    <row r="7915" spans="1:23" x14ac:dyDescent="0.25">
      <c r="A7915" s="2">
        <v>41238.708333333336</v>
      </c>
      <c r="B7915" s="1">
        <v>2885.8997906551599</v>
      </c>
      <c r="C7915" s="1">
        <v>7456.3836135272104</v>
      </c>
      <c r="D7915" s="1">
        <v>547.59725432304197</v>
      </c>
      <c r="E7915" s="1">
        <v>5423.2269368519801</v>
      </c>
      <c r="F7915" s="1">
        <v>6098.3229475099197</v>
      </c>
      <c r="G7915" s="1">
        <v>3434.3851623314199</v>
      </c>
      <c r="H7915" s="1">
        <v>2140.9457442779599</v>
      </c>
      <c r="I7915" s="1">
        <v>2936.33115532804</v>
      </c>
      <c r="J7915" s="1">
        <v>4843.9054115160598</v>
      </c>
      <c r="K7915" s="1">
        <v>4084.89572255962</v>
      </c>
      <c r="L7915" s="1">
        <v>692.69092984320798</v>
      </c>
      <c r="M7915" s="1">
        <v>3310.6798852823099</v>
      </c>
      <c r="N7915" s="1">
        <v>4697.7817552435099</v>
      </c>
      <c r="O7915" s="1">
        <v>4424.9013687916304</v>
      </c>
      <c r="P7915" s="1">
        <v>5877.6619241852204</v>
      </c>
      <c r="Q7915" s="1">
        <v>2132.7507828647999</v>
      </c>
      <c r="R7915" s="1">
        <v>1746.23321521413</v>
      </c>
      <c r="S7915" s="1">
        <v>1002.83939162504</v>
      </c>
      <c r="T7915" s="1">
        <v>7420.18650866605</v>
      </c>
      <c r="U7915" s="1">
        <v>1408.43137910876</v>
      </c>
      <c r="V7915" s="1">
        <v>48.318889071581403</v>
      </c>
      <c r="W7915" s="1">
        <v>121.54919182793201</v>
      </c>
    </row>
    <row r="7916" spans="1:23" x14ac:dyDescent="0.25">
      <c r="A7916" s="2">
        <v>41238.75</v>
      </c>
      <c r="B7916" s="1">
        <v>3235.00674989551</v>
      </c>
      <c r="C7916" s="1">
        <v>7737.5244224308199</v>
      </c>
      <c r="D7916" s="1">
        <v>604.15243688057797</v>
      </c>
      <c r="E7916" s="1">
        <v>5625.7727940622999</v>
      </c>
      <c r="F7916" s="1">
        <v>6326.0821881486299</v>
      </c>
      <c r="G7916" s="1">
        <v>3670.2893465113998</v>
      </c>
      <c r="H7916" s="1">
        <v>2288.0049805910598</v>
      </c>
      <c r="I7916" s="1">
        <v>3158.8050915497101</v>
      </c>
      <c r="J7916" s="1">
        <v>5296.5134902564596</v>
      </c>
      <c r="K7916" s="1">
        <v>4267.9205618362203</v>
      </c>
      <c r="L7916" s="1">
        <v>723.78202561913201</v>
      </c>
      <c r="M7916" s="1">
        <v>3538.08688842939</v>
      </c>
      <c r="N7916" s="1">
        <v>5020.4672782831103</v>
      </c>
      <c r="O7916" s="1">
        <v>4761.8193854504598</v>
      </c>
      <c r="P7916" s="1">
        <v>6330.4448763622404</v>
      </c>
      <c r="Q7916" s="1">
        <v>2279.2471161850299</v>
      </c>
      <c r="R7916" s="1">
        <v>1863.4641557140701</v>
      </c>
      <c r="S7916" s="1">
        <v>1069.6981518827099</v>
      </c>
      <c r="T7916" s="1">
        <v>7917.6801906135997</v>
      </c>
      <c r="U7916" s="1">
        <v>1471.5365216390601</v>
      </c>
      <c r="V7916" s="1">
        <v>52.784652044955699</v>
      </c>
      <c r="W7916" s="1">
        <v>126.088792611502</v>
      </c>
    </row>
    <row r="7917" spans="1:23" x14ac:dyDescent="0.25">
      <c r="A7917" s="2">
        <v>41238.791666666664</v>
      </c>
      <c r="B7917" s="1">
        <v>3387.5475133365799</v>
      </c>
      <c r="C7917" s="1">
        <v>7676.1083306868204</v>
      </c>
      <c r="D7917" s="1">
        <v>589.17435230998001</v>
      </c>
      <c r="E7917" s="1">
        <v>5580.7021335446798</v>
      </c>
      <c r="F7917" s="1">
        <v>6275.40102608507</v>
      </c>
      <c r="G7917" s="1">
        <v>3833.5380383679699</v>
      </c>
      <c r="H7917" s="1">
        <v>2389.7718400344002</v>
      </c>
      <c r="I7917" s="1">
        <v>3175.4923592722198</v>
      </c>
      <c r="J7917" s="1">
        <v>5262.6849042000504</v>
      </c>
      <c r="K7917" s="1">
        <v>4267.7430536428901</v>
      </c>
      <c r="L7917" s="1">
        <v>723.74383021156302</v>
      </c>
      <c r="M7917" s="1">
        <v>3695.4554230818399</v>
      </c>
      <c r="N7917" s="1">
        <v>5243.76975890836</v>
      </c>
      <c r="O7917" s="1">
        <v>4788.4190153814297</v>
      </c>
      <c r="P7917" s="1">
        <v>6361.8335212566799</v>
      </c>
      <c r="Q7917" s="1">
        <v>2380.6244396074298</v>
      </c>
      <c r="R7917" s="1">
        <v>1860.2740714050899</v>
      </c>
      <c r="S7917" s="1">
        <v>1067.45793670581</v>
      </c>
      <c r="T7917" s="1">
        <v>7905.0593897909603</v>
      </c>
      <c r="U7917" s="1">
        <v>1471.4753185811301</v>
      </c>
      <c r="V7917" s="1">
        <v>52.443275156510403</v>
      </c>
      <c r="W7917" s="1">
        <v>125.07863714043999</v>
      </c>
    </row>
    <row r="7918" spans="1:23" x14ac:dyDescent="0.25">
      <c r="A7918" s="2">
        <v>41238.833333333336</v>
      </c>
      <c r="B7918" s="1">
        <v>3424.1032384336499</v>
      </c>
      <c r="C7918" s="1">
        <v>7516.7023140117399</v>
      </c>
      <c r="D7918" s="1">
        <v>574.88872218990196</v>
      </c>
      <c r="E7918" s="1">
        <v>5464.2378571741501</v>
      </c>
      <c r="F7918" s="1">
        <v>6144.4390033953396</v>
      </c>
      <c r="G7918" s="1">
        <v>3862.4646595664699</v>
      </c>
      <c r="H7918" s="1">
        <v>2407.8042748441298</v>
      </c>
      <c r="I7918" s="1">
        <v>3153.49734196597</v>
      </c>
      <c r="J7918" s="1">
        <v>5270.6913577387604</v>
      </c>
      <c r="K7918" s="1">
        <v>4239.9931206009496</v>
      </c>
      <c r="L7918" s="1">
        <v>719.047850600478</v>
      </c>
      <c r="M7918" s="1">
        <v>3723.3401181362601</v>
      </c>
      <c r="N7918" s="1">
        <v>5283.3375263205899</v>
      </c>
      <c r="O7918" s="1">
        <v>4756.3782378425503</v>
      </c>
      <c r="P7918" s="1">
        <v>6321.9726016411496</v>
      </c>
      <c r="Q7918" s="1">
        <v>2398.58785113255</v>
      </c>
      <c r="R7918" s="1">
        <v>1837.17638138655</v>
      </c>
      <c r="S7918" s="1">
        <v>1053.8836068841199</v>
      </c>
      <c r="T7918" s="1">
        <v>7807.36525090549</v>
      </c>
      <c r="U7918" s="1">
        <v>1461.9074179249201</v>
      </c>
      <c r="V7918" s="1">
        <v>52.520734328575699</v>
      </c>
      <c r="W7918" s="1">
        <v>122.468357534867</v>
      </c>
    </row>
    <row r="7919" spans="1:23" x14ac:dyDescent="0.25">
      <c r="A7919" s="2">
        <v>41238.875</v>
      </c>
      <c r="B7919" s="1">
        <v>3357.2833931710002</v>
      </c>
      <c r="C7919" s="1">
        <v>7211.6273395673697</v>
      </c>
      <c r="D7919" s="1">
        <v>572.20933997985503</v>
      </c>
      <c r="E7919" s="1">
        <v>5241.1338984385702</v>
      </c>
      <c r="F7919" s="1">
        <v>5893.5625405292503</v>
      </c>
      <c r="G7919" s="1">
        <v>3795.3208239772498</v>
      </c>
      <c r="H7919" s="1">
        <v>2365.9477845949</v>
      </c>
      <c r="I7919" s="1">
        <v>3084.0419656310901</v>
      </c>
      <c r="J7919" s="1">
        <v>5201.1637945964803</v>
      </c>
      <c r="K7919" s="1">
        <v>4156.7464085741503</v>
      </c>
      <c r="L7919" s="1">
        <v>704.93837625744095</v>
      </c>
      <c r="M7919" s="1">
        <v>3658.6147785488301</v>
      </c>
      <c r="N7919" s="1">
        <v>5191.4936966687101</v>
      </c>
      <c r="O7919" s="1">
        <v>4651.5417935052501</v>
      </c>
      <c r="P7919" s="1">
        <v>6185.5511358906797</v>
      </c>
      <c r="Q7919" s="1">
        <v>2356.8915762103002</v>
      </c>
      <c r="R7919" s="1">
        <v>1797.39328754194</v>
      </c>
      <c r="S7919" s="1">
        <v>1031.0849645993101</v>
      </c>
      <c r="T7919" s="1">
        <v>7636.74073016084</v>
      </c>
      <c r="U7919" s="1">
        <v>1433.20478035729</v>
      </c>
      <c r="V7919" s="1">
        <v>51.828576668418897</v>
      </c>
      <c r="W7919" s="1">
        <v>117.467994062402</v>
      </c>
    </row>
    <row r="7920" spans="1:23" x14ac:dyDescent="0.25">
      <c r="A7920" s="2">
        <v>41238.916666666664</v>
      </c>
      <c r="B7920" s="1">
        <v>3258.16934975206</v>
      </c>
      <c r="C7920" s="1">
        <v>6858.2161270125898</v>
      </c>
      <c r="D7920" s="1">
        <v>561.08355543620803</v>
      </c>
      <c r="E7920" s="1">
        <v>4983.1754802709102</v>
      </c>
      <c r="F7920" s="1">
        <v>5603.49285336099</v>
      </c>
      <c r="G7920" s="1">
        <v>3650.7183938769799</v>
      </c>
      <c r="H7920" s="1">
        <v>2275.8047334511398</v>
      </c>
      <c r="I7920" s="1">
        <v>2975.7150620085799</v>
      </c>
      <c r="J7920" s="1">
        <v>5038.5671049452003</v>
      </c>
      <c r="K7920" s="1">
        <v>4040.55726296291</v>
      </c>
      <c r="L7920" s="1">
        <v>685.23009909634698</v>
      </c>
      <c r="M7920" s="1">
        <v>3519.2208742347002</v>
      </c>
      <c r="N7920" s="1">
        <v>4993.6968201448899</v>
      </c>
      <c r="O7920" s="1">
        <v>4487.7194451208397</v>
      </c>
      <c r="P7920" s="1">
        <v>5968.9922553013403</v>
      </c>
      <c r="Q7920" s="1">
        <v>2267.0935682923</v>
      </c>
      <c r="R7920" s="1">
        <v>1738.2042542904601</v>
      </c>
      <c r="S7920" s="1">
        <v>997.25613996906202</v>
      </c>
      <c r="T7920" s="1">
        <v>7383.6133805194704</v>
      </c>
      <c r="U7920" s="1">
        <v>1393.1439196388701</v>
      </c>
      <c r="V7920" s="1">
        <v>50.217298063179697</v>
      </c>
      <c r="W7920" s="1">
        <v>111.686447831978</v>
      </c>
    </row>
    <row r="7921" spans="1:23" x14ac:dyDescent="0.25">
      <c r="A7921" s="2">
        <v>41238.958333333336</v>
      </c>
      <c r="B7921" s="1">
        <v>3045.3237758946102</v>
      </c>
      <c r="C7921" s="1">
        <v>6449.2174625852103</v>
      </c>
      <c r="D7921" s="1">
        <v>511.78659542464902</v>
      </c>
      <c r="E7921" s="1">
        <v>4685.8146053338896</v>
      </c>
      <c r="F7921" s="1">
        <v>5269.1157991762102</v>
      </c>
      <c r="G7921" s="1">
        <v>3448.4865102952999</v>
      </c>
      <c r="H7921" s="1">
        <v>2149.73631944204</v>
      </c>
      <c r="I7921" s="1">
        <v>2823.0118270722801</v>
      </c>
      <c r="J7921" s="1">
        <v>4789.7665611969496</v>
      </c>
      <c r="K7921" s="1">
        <v>3899.2669152642302</v>
      </c>
      <c r="L7921" s="1">
        <v>661.25219472811</v>
      </c>
      <c r="M7921" s="1">
        <v>3324.2733079337499</v>
      </c>
      <c r="N7921" s="1">
        <v>4717.0705222448596</v>
      </c>
      <c r="O7921" s="1">
        <v>4258.4391705734497</v>
      </c>
      <c r="P7921" s="1">
        <v>5664.5731441132002</v>
      </c>
      <c r="Q7921" s="1">
        <v>2141.5077100840599</v>
      </c>
      <c r="R7921" s="1">
        <v>1639.82834511846</v>
      </c>
      <c r="S7921" s="1">
        <v>940.52561177754603</v>
      </c>
      <c r="T7921" s="1">
        <v>6966.5270386403599</v>
      </c>
      <c r="U7921" s="1">
        <v>1344.42841432866</v>
      </c>
      <c r="V7921" s="1">
        <v>47.759065314810897</v>
      </c>
      <c r="W7921" s="1">
        <v>105.02178591561299</v>
      </c>
    </row>
    <row r="7922" spans="1:23" x14ac:dyDescent="0.25">
      <c r="A7922" s="2">
        <v>41239</v>
      </c>
      <c r="B7922" s="1">
        <v>2885.4727718921299</v>
      </c>
      <c r="C7922" s="1">
        <v>6142.3087652468603</v>
      </c>
      <c r="D7922" s="1">
        <v>493.29222836707601</v>
      </c>
      <c r="E7922" s="1">
        <v>4462.4427611449701</v>
      </c>
      <c r="F7922" s="1">
        <v>5017.9381038471602</v>
      </c>
      <c r="G7922" s="1">
        <v>3270.2098893953598</v>
      </c>
      <c r="H7922" s="1">
        <v>2038.6012676702401</v>
      </c>
      <c r="I7922" s="1">
        <v>2704.1906485027598</v>
      </c>
      <c r="J7922" s="1">
        <v>4526.3080234694198</v>
      </c>
      <c r="K7922" s="1">
        <v>3789.5174581973702</v>
      </c>
      <c r="L7922" s="1">
        <v>642.61040520423205</v>
      </c>
      <c r="M7922" s="1">
        <v>3152.4181446564598</v>
      </c>
      <c r="N7922" s="1">
        <v>4473.2118350376004</v>
      </c>
      <c r="O7922" s="1">
        <v>4079.10422780105</v>
      </c>
      <c r="P7922" s="1">
        <v>5422.1530091189597</v>
      </c>
      <c r="Q7922" s="1">
        <v>2030.7980532403401</v>
      </c>
      <c r="R7922" s="1">
        <v>1571.71057296854</v>
      </c>
      <c r="S7922" s="1">
        <v>901.48376835705199</v>
      </c>
      <c r="T7922" s="1">
        <v>6676.6391866895401</v>
      </c>
      <c r="U7922" s="1">
        <v>1306.5878941118499</v>
      </c>
      <c r="V7922" s="1">
        <v>45.154566026328098</v>
      </c>
      <c r="W7922" s="1">
        <v>100.01541840519501</v>
      </c>
    </row>
    <row r="7923" spans="1:23" x14ac:dyDescent="0.25">
      <c r="A7923" s="2">
        <v>41239.041666666664</v>
      </c>
      <c r="B7923" s="1">
        <v>2829.3323511267499</v>
      </c>
      <c r="C7923" s="1">
        <v>5964.71398014027</v>
      </c>
      <c r="D7923" s="1">
        <v>459.07145597351501</v>
      </c>
      <c r="E7923" s="1">
        <v>4333.18097430943</v>
      </c>
      <c r="F7923" s="1">
        <v>4872.5855065699297</v>
      </c>
      <c r="G7923" s="1">
        <v>3166.5416993874301</v>
      </c>
      <c r="H7923" s="1">
        <v>1973.9760262591101</v>
      </c>
      <c r="I7923" s="1">
        <v>2632.56969498425</v>
      </c>
      <c r="J7923" s="1">
        <v>4500.8944589188504</v>
      </c>
      <c r="K7923" s="1">
        <v>3718.5110937633299</v>
      </c>
      <c r="L7923" s="1">
        <v>630.58366055102795</v>
      </c>
      <c r="M7923" s="1">
        <v>3052.4840443210501</v>
      </c>
      <c r="N7923" s="1">
        <v>4331.4075502532596</v>
      </c>
      <c r="O7923" s="1">
        <v>3970.81220562417</v>
      </c>
      <c r="P7923" s="1">
        <v>5284.1424924589901</v>
      </c>
      <c r="Q7923" s="1">
        <v>1966.42017977915</v>
      </c>
      <c r="R7923" s="1">
        <v>1532.3541335556599</v>
      </c>
      <c r="S7923" s="1">
        <v>878.984463282825</v>
      </c>
      <c r="T7923" s="1">
        <v>6508.9445184722899</v>
      </c>
      <c r="U7923" s="1">
        <v>1282.10560653887</v>
      </c>
      <c r="V7923" s="1">
        <v>44.9043004679137</v>
      </c>
      <c r="W7923" s="1">
        <v>97.118311957863895</v>
      </c>
    </row>
    <row r="7924" spans="1:23" x14ac:dyDescent="0.25">
      <c r="A7924" s="2">
        <v>41239.083333333336</v>
      </c>
      <c r="B7924" s="1">
        <v>2823.9767392373901</v>
      </c>
      <c r="C7924" s="1">
        <v>5879.5218480228996</v>
      </c>
      <c r="D7924" s="1">
        <v>460.88830232133301</v>
      </c>
      <c r="E7924" s="1">
        <v>4271.4749919960605</v>
      </c>
      <c r="F7924" s="1">
        <v>4803.1982188311104</v>
      </c>
      <c r="G7924" s="1">
        <v>3118.5276237672301</v>
      </c>
      <c r="H7924" s="1">
        <v>1944.04475006098</v>
      </c>
      <c r="I7924" s="1">
        <v>2628.8994966302398</v>
      </c>
      <c r="J7924" s="1">
        <v>4459.97164310678</v>
      </c>
      <c r="K7924" s="1">
        <v>3733.9404146381298</v>
      </c>
      <c r="L7924" s="1">
        <v>633.186183361183</v>
      </c>
      <c r="M7924" s="1">
        <v>3006.1994178587402</v>
      </c>
      <c r="N7924" s="1">
        <v>4265.73068589995</v>
      </c>
      <c r="O7924" s="1">
        <v>3967.8493117569801</v>
      </c>
      <c r="P7924" s="1">
        <v>5277.84598090286</v>
      </c>
      <c r="Q7924" s="1">
        <v>1936.60347241311</v>
      </c>
      <c r="R7924" s="1">
        <v>1506.95382226574</v>
      </c>
      <c r="S7924" s="1">
        <v>863.67647211648398</v>
      </c>
      <c r="T7924" s="1">
        <v>6403.7832791320297</v>
      </c>
      <c r="U7924" s="1">
        <v>1287.42548277424</v>
      </c>
      <c r="V7924" s="1">
        <v>44.504863895969997</v>
      </c>
      <c r="W7924" s="1">
        <v>95.735313907354197</v>
      </c>
    </row>
    <row r="7925" spans="1:23" x14ac:dyDescent="0.25">
      <c r="A7925" s="2">
        <v>41239.125</v>
      </c>
      <c r="B7925" s="1">
        <v>2857.5161150712702</v>
      </c>
      <c r="C7925" s="1">
        <v>5883.2952310384098</v>
      </c>
      <c r="D7925" s="1">
        <v>470.07754671205203</v>
      </c>
      <c r="E7925" s="1">
        <v>4274.3109053662201</v>
      </c>
      <c r="F7925" s="1">
        <v>4806.3871533499396</v>
      </c>
      <c r="G7925" s="1">
        <v>3103.8148142360301</v>
      </c>
      <c r="H7925" s="1">
        <v>1934.8729986518199</v>
      </c>
      <c r="I7925" s="1">
        <v>2637.35857029626</v>
      </c>
      <c r="J7925" s="1">
        <v>4455.2109631409103</v>
      </c>
      <c r="K7925" s="1">
        <v>3774.3628891348699</v>
      </c>
      <c r="L7925" s="1">
        <v>640.02848979760995</v>
      </c>
      <c r="M7925" s="1">
        <v>2992.01655825837</v>
      </c>
      <c r="N7925" s="1">
        <v>4245.6055208654197</v>
      </c>
      <c r="O7925" s="1">
        <v>3981.2830437844</v>
      </c>
      <c r="P7925" s="1">
        <v>5294.4705046101099</v>
      </c>
      <c r="Q7925" s="1">
        <v>1927.4668279883699</v>
      </c>
      <c r="R7925" s="1">
        <v>1505.78369028822</v>
      </c>
      <c r="S7925" s="1">
        <v>862.811720174784</v>
      </c>
      <c r="T7925" s="1">
        <v>6399.5785542027897</v>
      </c>
      <c r="U7925" s="1">
        <v>1301.3627495661401</v>
      </c>
      <c r="V7925" s="1">
        <v>44.468200210050803</v>
      </c>
      <c r="W7925" s="1">
        <v>95.7988744004425</v>
      </c>
    </row>
    <row r="7926" spans="1:23" x14ac:dyDescent="0.25">
      <c r="A7926" s="2">
        <v>41239.166666666664</v>
      </c>
      <c r="B7926" s="1">
        <v>2892.30796089976</v>
      </c>
      <c r="C7926" s="1">
        <v>6002.7531141157897</v>
      </c>
      <c r="D7926" s="1">
        <v>482.34655322795697</v>
      </c>
      <c r="E7926" s="1">
        <v>4361.8899895888098</v>
      </c>
      <c r="F7926" s="1">
        <v>4904.8682874155802</v>
      </c>
      <c r="G7926" s="1">
        <v>3123.9329878138101</v>
      </c>
      <c r="H7926" s="1">
        <v>1947.41437536647</v>
      </c>
      <c r="I7926" s="1">
        <v>2703.7855679393401</v>
      </c>
      <c r="J7926" s="1">
        <v>4492.2401921785004</v>
      </c>
      <c r="K7926" s="1">
        <v>3877.6556786127599</v>
      </c>
      <c r="L7926" s="1">
        <v>657.52408510497003</v>
      </c>
      <c r="M7926" s="1">
        <v>3011.4100827014299</v>
      </c>
      <c r="N7926" s="1">
        <v>4273.1245044142397</v>
      </c>
      <c r="O7926" s="1">
        <v>4084.49989496547</v>
      </c>
      <c r="P7926" s="1">
        <v>5426.8154969296802</v>
      </c>
      <c r="Q7926" s="1">
        <v>1939.96019970405</v>
      </c>
      <c r="R7926" s="1">
        <v>1517.1412251715101</v>
      </c>
      <c r="S7926" s="1">
        <v>868.45952188713602</v>
      </c>
      <c r="T7926" s="1">
        <v>6451.6463720133097</v>
      </c>
      <c r="U7926" s="1">
        <v>1336.97707507582</v>
      </c>
      <c r="V7926" s="1">
        <v>44.845608798439898</v>
      </c>
      <c r="W7926" s="1">
        <v>97.761758681745604</v>
      </c>
    </row>
    <row r="7927" spans="1:23" x14ac:dyDescent="0.25">
      <c r="A7927" s="2">
        <v>41239.208333333336</v>
      </c>
      <c r="B7927" s="1">
        <v>3031.9687877234501</v>
      </c>
      <c r="C7927" s="1">
        <v>6377.5771690813699</v>
      </c>
      <c r="D7927" s="1">
        <v>505.95408150165599</v>
      </c>
      <c r="E7927" s="1">
        <v>4636.1653012285296</v>
      </c>
      <c r="F7927" s="1">
        <v>5213.28603323074</v>
      </c>
      <c r="G7927" s="1">
        <v>3238.6709290580002</v>
      </c>
      <c r="H7927" s="1">
        <v>2018.9403386475401</v>
      </c>
      <c r="I7927" s="1">
        <v>2835.5566895587099</v>
      </c>
      <c r="J7927" s="1">
        <v>4618.74389654489</v>
      </c>
      <c r="K7927" s="1">
        <v>4055.2070913365301</v>
      </c>
      <c r="L7927" s="1">
        <v>687.61222241386804</v>
      </c>
      <c r="M7927" s="1">
        <v>3122.0152059480001</v>
      </c>
      <c r="N7927" s="1">
        <v>4430.0707354086899</v>
      </c>
      <c r="O7927" s="1">
        <v>4286.6268324826797</v>
      </c>
      <c r="P7927" s="1">
        <v>5689.3661755324401</v>
      </c>
      <c r="Q7927" s="1">
        <v>2011.2123809377699</v>
      </c>
      <c r="R7927" s="1">
        <v>1563.38848414517</v>
      </c>
      <c r="S7927" s="1">
        <v>894.02046895738101</v>
      </c>
      <c r="T7927" s="1">
        <v>6653.5098912984704</v>
      </c>
      <c r="U7927" s="1">
        <v>1398.1950346198601</v>
      </c>
      <c r="V7927" s="1">
        <v>46.111106564698098</v>
      </c>
      <c r="W7927" s="1">
        <v>103.909010651163</v>
      </c>
    </row>
    <row r="7928" spans="1:23" x14ac:dyDescent="0.25">
      <c r="A7928" s="2">
        <v>41239.25</v>
      </c>
      <c r="B7928" s="1">
        <v>3301.3408683744101</v>
      </c>
      <c r="C7928" s="1">
        <v>7091.1276245523904</v>
      </c>
      <c r="D7928" s="1">
        <v>517.47657703740197</v>
      </c>
      <c r="E7928" s="1">
        <v>5157.0187157172504</v>
      </c>
      <c r="F7928" s="1">
        <v>5798.9765025492297</v>
      </c>
      <c r="G7928" s="1">
        <v>3490.6342334414799</v>
      </c>
      <c r="H7928" s="1">
        <v>2176.0105968558</v>
      </c>
      <c r="I7928" s="1">
        <v>3092.3383473761601</v>
      </c>
      <c r="J7928" s="1">
        <v>4951.8727510434901</v>
      </c>
      <c r="K7928" s="1">
        <v>4372.7368346778003</v>
      </c>
      <c r="L7928" s="1">
        <v>741.446402046147</v>
      </c>
      <c r="M7928" s="1">
        <v>3364.90288575773</v>
      </c>
      <c r="N7928" s="1">
        <v>4774.72299727673</v>
      </c>
      <c r="O7928" s="1">
        <v>4677.20031765161</v>
      </c>
      <c r="P7928" s="1">
        <v>6202.2541279033503</v>
      </c>
      <c r="Q7928" s="1">
        <v>2167.6814166682502</v>
      </c>
      <c r="R7928" s="1">
        <v>1683.4178001074699</v>
      </c>
      <c r="S7928" s="1">
        <v>961.93609962963296</v>
      </c>
      <c r="T7928" s="1">
        <v>7169.1994605191603</v>
      </c>
      <c r="U7928" s="1">
        <v>1507.6761290459301</v>
      </c>
      <c r="V7928" s="1">
        <v>49.426233725789103</v>
      </c>
      <c r="W7928" s="1">
        <v>115.582745187648</v>
      </c>
    </row>
    <row r="7929" spans="1:23" x14ac:dyDescent="0.25">
      <c r="A7929" s="2">
        <v>41239.291666666664</v>
      </c>
      <c r="B7929" s="1">
        <v>3730.6224579703198</v>
      </c>
      <c r="C7929" s="1">
        <v>7784.8907733195001</v>
      </c>
      <c r="D7929" s="1">
        <v>611.729925575332</v>
      </c>
      <c r="E7929" s="1">
        <v>5660.0825629233304</v>
      </c>
      <c r="F7929" s="1">
        <v>6364.6629175197704</v>
      </c>
      <c r="G7929" s="1">
        <v>3778.7754609449498</v>
      </c>
      <c r="H7929" s="1">
        <v>2355.63364599448</v>
      </c>
      <c r="I7929" s="1">
        <v>3359.4262146719898</v>
      </c>
      <c r="J7929" s="1">
        <v>5393.0571937981404</v>
      </c>
      <c r="K7929" s="1">
        <v>4561.3524102697802</v>
      </c>
      <c r="L7929" s="1">
        <v>773.48096565238302</v>
      </c>
      <c r="M7929" s="1">
        <v>3642.66537334335</v>
      </c>
      <c r="N7929" s="1">
        <v>5168.8618423736498</v>
      </c>
      <c r="O7929" s="1">
        <v>5075.1178049876598</v>
      </c>
      <c r="P7929" s="1">
        <v>6731.1638873903003</v>
      </c>
      <c r="Q7929" s="1">
        <v>2346.6169173435701</v>
      </c>
      <c r="R7929" s="1">
        <v>1883.6082698745199</v>
      </c>
      <c r="S7929" s="1">
        <v>1078.1854996344</v>
      </c>
      <c r="T7929" s="1">
        <v>8013.6844042906196</v>
      </c>
      <c r="U7929" s="1">
        <v>1572.70890180076</v>
      </c>
      <c r="V7929" s="1">
        <v>53.7664116888362</v>
      </c>
      <c r="W7929" s="1">
        <v>126.857767379739</v>
      </c>
    </row>
    <row r="7930" spans="1:23" x14ac:dyDescent="0.25">
      <c r="A7930" s="2">
        <v>41239.333333333336</v>
      </c>
      <c r="B7930" s="1">
        <v>3730.3490414440798</v>
      </c>
      <c r="C7930" s="1">
        <v>7981.7411089281904</v>
      </c>
      <c r="D7930" s="1">
        <v>674.93507795530797</v>
      </c>
      <c r="E7930" s="1">
        <v>5801.32174837602</v>
      </c>
      <c r="F7930" s="1">
        <v>6523.4838880900497</v>
      </c>
      <c r="G7930" s="1">
        <v>3786.6689964749498</v>
      </c>
      <c r="H7930" s="1">
        <v>2360.5543612030101</v>
      </c>
      <c r="I7930" s="1">
        <v>3468.49999277304</v>
      </c>
      <c r="J7930" s="1">
        <v>5544.1312152631499</v>
      </c>
      <c r="K7930" s="1">
        <v>4580.4275950807896</v>
      </c>
      <c r="L7930" s="1">
        <v>776.74518557609997</v>
      </c>
      <c r="M7930" s="1">
        <v>3650.2745866574401</v>
      </c>
      <c r="N7930" s="1">
        <v>5179.6591482797903</v>
      </c>
      <c r="O7930" s="1">
        <v>5236.1521827020797</v>
      </c>
      <c r="P7930" s="1">
        <v>6943.4887212164504</v>
      </c>
      <c r="Q7930" s="1">
        <v>2351.5187973848101</v>
      </c>
      <c r="R7930" s="1">
        <v>1978.6584906840601</v>
      </c>
      <c r="S7930" s="1">
        <v>1133.70708185478</v>
      </c>
      <c r="T7930" s="1">
        <v>8412.1204876739503</v>
      </c>
      <c r="U7930" s="1">
        <v>1579.2858356259601</v>
      </c>
      <c r="V7930" s="1">
        <v>55.2314317209986</v>
      </c>
      <c r="W7930" s="1">
        <v>130.02331974295501</v>
      </c>
    </row>
    <row r="7931" spans="1:23" x14ac:dyDescent="0.25">
      <c r="A7931" s="2">
        <v>41239.375</v>
      </c>
      <c r="B7931" s="1">
        <v>3603.1182504380999</v>
      </c>
      <c r="C7931" s="1">
        <v>8075.39485153236</v>
      </c>
      <c r="D7931" s="1">
        <v>679.86316155762995</v>
      </c>
      <c r="E7931" s="1">
        <v>5871.4080324095003</v>
      </c>
      <c r="F7931" s="1">
        <v>6602.2946771652296</v>
      </c>
      <c r="G7931" s="1">
        <v>3739.2333049907802</v>
      </c>
      <c r="H7931" s="1">
        <v>2330.98364126053</v>
      </c>
      <c r="I7931" s="1">
        <v>3449.9402672709002</v>
      </c>
      <c r="J7931" s="1">
        <v>5541.8906586815301</v>
      </c>
      <c r="K7931" s="1">
        <v>4542.3667513301998</v>
      </c>
      <c r="L7931" s="1">
        <v>770.30111819089097</v>
      </c>
      <c r="M7931" s="1">
        <v>3604.5475111495498</v>
      </c>
      <c r="N7931" s="1">
        <v>5114.7734364365597</v>
      </c>
      <c r="O7931" s="1">
        <v>5210.1218217002097</v>
      </c>
      <c r="P7931" s="1">
        <v>6910.55723340227</v>
      </c>
      <c r="Q7931" s="1">
        <v>2322.0612661625701</v>
      </c>
      <c r="R7931" s="1">
        <v>1950.0690743528201</v>
      </c>
      <c r="S7931" s="1">
        <v>1116.7448587351901</v>
      </c>
      <c r="T7931" s="1">
        <v>8294.7887112349399</v>
      </c>
      <c r="U7931" s="1">
        <v>1566.16283560478</v>
      </c>
      <c r="V7931" s="1">
        <v>55.202502712096297</v>
      </c>
      <c r="W7931" s="1">
        <v>131.59414303353199</v>
      </c>
    </row>
    <row r="7932" spans="1:23" x14ac:dyDescent="0.25">
      <c r="A7932" s="2">
        <v>41239.416666666664</v>
      </c>
      <c r="B7932" s="1">
        <v>3529.3840560663898</v>
      </c>
      <c r="C7932" s="1">
        <v>8175.8397286654699</v>
      </c>
      <c r="D7932" s="1">
        <v>675.15605157575203</v>
      </c>
      <c r="E7932" s="1">
        <v>5945.9707717638303</v>
      </c>
      <c r="F7932" s="1">
        <v>6686.1391612202697</v>
      </c>
      <c r="G7932" s="1">
        <v>3736.15293014193</v>
      </c>
      <c r="H7932" s="1">
        <v>2329.0633803952801</v>
      </c>
      <c r="I7932" s="1">
        <v>3425.6155965007101</v>
      </c>
      <c r="J7932" s="1">
        <v>5563.5169968603504</v>
      </c>
      <c r="K7932" s="1">
        <v>4512.2968633788196</v>
      </c>
      <c r="L7932" s="1">
        <v>765.21561496153504</v>
      </c>
      <c r="M7932" s="1">
        <v>3601.5780902578399</v>
      </c>
      <c r="N7932" s="1">
        <v>5110.55989366827</v>
      </c>
      <c r="O7932" s="1">
        <v>5173.6074729432503</v>
      </c>
      <c r="P7932" s="1">
        <v>6865.9142172340698</v>
      </c>
      <c r="Q7932" s="1">
        <v>2320.1483555366799</v>
      </c>
      <c r="R7932" s="1">
        <v>1934.28975655968</v>
      </c>
      <c r="S7932" s="1">
        <v>1107.64373841355</v>
      </c>
      <c r="T7932" s="1">
        <v>8229.6222571717299</v>
      </c>
      <c r="U7932" s="1">
        <v>1555.79503759144</v>
      </c>
      <c r="V7932" s="1">
        <v>55.415133980855202</v>
      </c>
      <c r="W7932" s="1">
        <v>133.26529580189799</v>
      </c>
    </row>
    <row r="7933" spans="1:23" x14ac:dyDescent="0.25">
      <c r="A7933" s="2">
        <v>41239.458333333336</v>
      </c>
      <c r="B7933" s="1">
        <v>3462.3262688668601</v>
      </c>
      <c r="C7933" s="1">
        <v>8197.6169420056904</v>
      </c>
      <c r="D7933" s="1">
        <v>642.11222632234205</v>
      </c>
      <c r="E7933" s="1">
        <v>5962.3147623749101</v>
      </c>
      <c r="F7933" s="1">
        <v>6704.5176901216</v>
      </c>
      <c r="G7933" s="1">
        <v>3738.1668599363102</v>
      </c>
      <c r="H7933" s="1">
        <v>2330.3188349289899</v>
      </c>
      <c r="I7933" s="1">
        <v>3400.5766280893699</v>
      </c>
      <c r="J7933" s="1">
        <v>5570.3319568364604</v>
      </c>
      <c r="K7933" s="1">
        <v>4424.9226999695402</v>
      </c>
      <c r="L7933" s="1">
        <v>750.42503431877799</v>
      </c>
      <c r="M7933" s="1">
        <v>3603.5194790495598</v>
      </c>
      <c r="N7933" s="1">
        <v>5113.31468155524</v>
      </c>
      <c r="O7933" s="1">
        <v>5135.1598273837699</v>
      </c>
      <c r="P7933" s="1">
        <v>6817.9077495563697</v>
      </c>
      <c r="Q7933" s="1">
        <v>2321.3990045299001</v>
      </c>
      <c r="R7933" s="1">
        <v>1925.8460034554701</v>
      </c>
      <c r="S7933" s="1">
        <v>1102.99569672691</v>
      </c>
      <c r="T7933" s="1">
        <v>8193.6388715615994</v>
      </c>
      <c r="U7933" s="1">
        <v>1525.6692958768199</v>
      </c>
      <c r="V7933" s="1">
        <v>55.4621692370497</v>
      </c>
      <c r="W7933" s="1">
        <v>133.631608861106</v>
      </c>
    </row>
    <row r="7934" spans="1:23" x14ac:dyDescent="0.25">
      <c r="A7934" s="2">
        <v>41239.5</v>
      </c>
      <c r="B7934" s="1">
        <v>3404.27342448033</v>
      </c>
      <c r="C7934" s="1">
        <v>8174.4093879070197</v>
      </c>
      <c r="D7934" s="1">
        <v>622.35269927309696</v>
      </c>
      <c r="E7934" s="1">
        <v>5945.4067926672496</v>
      </c>
      <c r="F7934" s="1">
        <v>6685.5049766827797</v>
      </c>
      <c r="G7934" s="1">
        <v>3716.8642468496</v>
      </c>
      <c r="H7934" s="1">
        <v>2317.0390958565499</v>
      </c>
      <c r="I7934" s="1">
        <v>3381.3434518601598</v>
      </c>
      <c r="J7934" s="1">
        <v>5527.71080717111</v>
      </c>
      <c r="K7934" s="1">
        <v>4425.8642651689797</v>
      </c>
      <c r="L7934" s="1">
        <v>750.57453497991696</v>
      </c>
      <c r="M7934" s="1">
        <v>3582.9841781684399</v>
      </c>
      <c r="N7934" s="1">
        <v>5084.1755424175099</v>
      </c>
      <c r="O7934" s="1">
        <v>5105.4694576116599</v>
      </c>
      <c r="P7934" s="1">
        <v>6777.8355507213</v>
      </c>
      <c r="Q7934" s="1">
        <v>2308.1700967079</v>
      </c>
      <c r="R7934" s="1">
        <v>1920.81036722043</v>
      </c>
      <c r="S7934" s="1">
        <v>1100.30209945912</v>
      </c>
      <c r="T7934" s="1">
        <v>8171.5277711089602</v>
      </c>
      <c r="U7934" s="1">
        <v>1525.9939381841</v>
      </c>
      <c r="V7934" s="1">
        <v>55.047295203479301</v>
      </c>
      <c r="W7934" s="1">
        <v>133.25265550412001</v>
      </c>
    </row>
    <row r="7935" spans="1:23" x14ac:dyDescent="0.25">
      <c r="A7935" s="2">
        <v>41239.541666666664</v>
      </c>
      <c r="B7935" s="1">
        <v>3381.5516466470599</v>
      </c>
      <c r="C7935" s="1">
        <v>8147.9926145167101</v>
      </c>
      <c r="D7935" s="1">
        <v>590.85960862270701</v>
      </c>
      <c r="E7935" s="1">
        <v>5926.2950464016503</v>
      </c>
      <c r="F7935" s="1">
        <v>6664.0141554105803</v>
      </c>
      <c r="G7935" s="1">
        <v>3722.9164662109001</v>
      </c>
      <c r="H7935" s="1">
        <v>2320.8119613543299</v>
      </c>
      <c r="I7935" s="1">
        <v>3309.2622860014499</v>
      </c>
      <c r="J7935" s="1">
        <v>5394.2935938596802</v>
      </c>
      <c r="K7935" s="1">
        <v>4392.7890863269204</v>
      </c>
      <c r="L7935" s="1">
        <v>744.94402141818102</v>
      </c>
      <c r="M7935" s="1">
        <v>3588.8183988378501</v>
      </c>
      <c r="N7935" s="1">
        <v>5092.4541729002203</v>
      </c>
      <c r="O7935" s="1">
        <v>4993.28068431471</v>
      </c>
      <c r="P7935" s="1">
        <v>6628.1490704005801</v>
      </c>
      <c r="Q7935" s="1">
        <v>2311.9285206967002</v>
      </c>
      <c r="R7935" s="1">
        <v>1910.21880823898</v>
      </c>
      <c r="S7935" s="1">
        <v>1095.2201501053801</v>
      </c>
      <c r="T7935" s="1">
        <v>8123.2069241344498</v>
      </c>
      <c r="U7935" s="1">
        <v>1514.58994578999</v>
      </c>
      <c r="V7935" s="1">
        <v>53.740972394995801</v>
      </c>
      <c r="W7935" s="1">
        <v>132.82430955067699</v>
      </c>
    </row>
    <row r="7936" spans="1:23" x14ac:dyDescent="0.25">
      <c r="A7936" s="2">
        <v>41239.583333333336</v>
      </c>
      <c r="B7936" s="1">
        <v>3370.2789857228499</v>
      </c>
      <c r="C7936" s="1">
        <v>8110.92908370449</v>
      </c>
      <c r="D7936" s="1">
        <v>592.10353854723598</v>
      </c>
      <c r="E7936" s="1">
        <v>5899.5978572987897</v>
      </c>
      <c r="F7936" s="1">
        <v>6633.9936375831403</v>
      </c>
      <c r="G7936" s="1">
        <v>3712.18067749995</v>
      </c>
      <c r="H7936" s="1">
        <v>2314.1194268639401</v>
      </c>
      <c r="I7936" s="1">
        <v>3286.7561202267698</v>
      </c>
      <c r="J7936" s="1">
        <v>5368.6306901308099</v>
      </c>
      <c r="K7936" s="1">
        <v>4349.3613209394998</v>
      </c>
      <c r="L7936" s="1">
        <v>737.58584440139305</v>
      </c>
      <c r="M7936" s="1">
        <v>3578.4693092459802</v>
      </c>
      <c r="N7936" s="1">
        <v>5077.7690429714003</v>
      </c>
      <c r="O7936" s="1">
        <v>4959.58393942573</v>
      </c>
      <c r="P7936" s="1">
        <v>6584.0924836803897</v>
      </c>
      <c r="Q7936" s="1">
        <v>2305.2616034187299</v>
      </c>
      <c r="R7936" s="1">
        <v>1894.8479007017399</v>
      </c>
      <c r="S7936" s="1">
        <v>1086.33149793541</v>
      </c>
      <c r="T7936" s="1">
        <v>8058.4044842286803</v>
      </c>
      <c r="U7936" s="1">
        <v>1499.6164846173101</v>
      </c>
      <c r="V7936" s="1">
        <v>53.480033338351497</v>
      </c>
      <c r="W7936" s="1">
        <v>132.22595329575401</v>
      </c>
    </row>
    <row r="7937" spans="1:23" x14ac:dyDescent="0.25">
      <c r="A7937" s="2">
        <v>41239.625</v>
      </c>
      <c r="B7937" s="1">
        <v>3395.4957396497998</v>
      </c>
      <c r="C7937" s="1">
        <v>8053.9621352699796</v>
      </c>
      <c r="D7937" s="1">
        <v>574.27002844567903</v>
      </c>
      <c r="E7937" s="1">
        <v>5858.3639112688197</v>
      </c>
      <c r="F7937" s="1">
        <v>6587.6267932266501</v>
      </c>
      <c r="G7937" s="1">
        <v>3665.65886887547</v>
      </c>
      <c r="H7937" s="1">
        <v>2285.1184082003601</v>
      </c>
      <c r="I7937" s="1">
        <v>3283.3554740693498</v>
      </c>
      <c r="J7937" s="1">
        <v>5438.2446521987504</v>
      </c>
      <c r="K7937" s="1">
        <v>4327.7315616939404</v>
      </c>
      <c r="L7937" s="1">
        <v>733.94040605684495</v>
      </c>
      <c r="M7937" s="1">
        <v>3533.62319887684</v>
      </c>
      <c r="N7937" s="1">
        <v>5014.1334012343996</v>
      </c>
      <c r="O7937" s="1">
        <v>4956.1893419784401</v>
      </c>
      <c r="P7937" s="1">
        <v>6584.1779891455099</v>
      </c>
      <c r="Q7937" s="1">
        <v>2276.37159281293</v>
      </c>
      <c r="R7937" s="1">
        <v>1877.13359251016</v>
      </c>
      <c r="S7937" s="1">
        <v>1075.6735177794601</v>
      </c>
      <c r="T7937" s="1">
        <v>7985.0271820366497</v>
      </c>
      <c r="U7937" s="1">
        <v>1492.1587589584201</v>
      </c>
      <c r="V7937" s="1">
        <v>54.163055245265802</v>
      </c>
      <c r="W7937" s="1">
        <v>131.30178897916201</v>
      </c>
    </row>
    <row r="7938" spans="1:23" x14ac:dyDescent="0.25">
      <c r="A7938" s="2">
        <v>41239.666666666664</v>
      </c>
      <c r="B7938" s="1">
        <v>3473.4579220128398</v>
      </c>
      <c r="C7938" s="1">
        <v>8151.4634965199803</v>
      </c>
      <c r="D7938" s="1">
        <v>569.905395819766</v>
      </c>
      <c r="E7938" s="1">
        <v>5930.1666410677199</v>
      </c>
      <c r="F7938" s="1">
        <v>6668.3676952625001</v>
      </c>
      <c r="G7938" s="1">
        <v>3685.8199576724501</v>
      </c>
      <c r="H7938" s="1">
        <v>2297.6865376382898</v>
      </c>
      <c r="I7938" s="1">
        <v>3317.9415480633102</v>
      </c>
      <c r="J7938" s="1">
        <v>5456.5280304285097</v>
      </c>
      <c r="K7938" s="1">
        <v>4331.3357497934503</v>
      </c>
      <c r="L7938" s="1">
        <v>734.55460995577198</v>
      </c>
      <c r="M7938" s="1">
        <v>3553.05809274886</v>
      </c>
      <c r="N7938" s="1">
        <v>5041.7110870906899</v>
      </c>
      <c r="O7938" s="1">
        <v>5010.5049150346604</v>
      </c>
      <c r="P7938" s="1">
        <v>6653.7462588115804</v>
      </c>
      <c r="Q7938" s="1">
        <v>2288.8916148497101</v>
      </c>
      <c r="R7938" s="1">
        <v>1877.8502832531599</v>
      </c>
      <c r="S7938" s="1">
        <v>1075.4684892953001</v>
      </c>
      <c r="T7938" s="1">
        <v>7991.21833241694</v>
      </c>
      <c r="U7938" s="1">
        <v>1493.40144713465</v>
      </c>
      <c r="V7938" s="1">
        <v>54.332616782948499</v>
      </c>
      <c r="W7938" s="1">
        <v>132.911082464336</v>
      </c>
    </row>
    <row r="7939" spans="1:23" x14ac:dyDescent="0.25">
      <c r="A7939" s="2">
        <v>41239.708333333336</v>
      </c>
      <c r="B7939" s="1">
        <v>3653.20813954496</v>
      </c>
      <c r="C7939" s="1">
        <v>8615.8786682893005</v>
      </c>
      <c r="D7939" s="1">
        <v>601.84393113409203</v>
      </c>
      <c r="E7939" s="1">
        <v>6269.2211898901096</v>
      </c>
      <c r="F7939" s="1">
        <v>7049.6285496609999</v>
      </c>
      <c r="G7939" s="1">
        <v>3790.9154507496501</v>
      </c>
      <c r="H7939" s="1">
        <v>2363.2015390173701</v>
      </c>
      <c r="I7939" s="1">
        <v>3470.0655698590799</v>
      </c>
      <c r="J7939" s="1">
        <v>5828.1973166350699</v>
      </c>
      <c r="K7939" s="1">
        <v>4503.0355663351202</v>
      </c>
      <c r="L7939" s="1">
        <v>763.70985143462303</v>
      </c>
      <c r="M7939" s="1">
        <v>3654.3680852274902</v>
      </c>
      <c r="N7939" s="1">
        <v>5185.46773248722</v>
      </c>
      <c r="O7939" s="1">
        <v>5241.3118819589299</v>
      </c>
      <c r="P7939" s="1">
        <v>6967.7871052495902</v>
      </c>
      <c r="Q7939" s="1">
        <v>2354.1558425182802</v>
      </c>
      <c r="R7939" s="1">
        <v>1954.1068881179799</v>
      </c>
      <c r="S7939" s="1">
        <v>1118.82380817803</v>
      </c>
      <c r="T7939" s="1">
        <v>8318.2321917800491</v>
      </c>
      <c r="U7939" s="1">
        <v>1552.60183456901</v>
      </c>
      <c r="V7939" s="1">
        <v>58.017770525417703</v>
      </c>
      <c r="W7939" s="1">
        <v>140.51021244263401</v>
      </c>
    </row>
    <row r="7940" spans="1:23" x14ac:dyDescent="0.25">
      <c r="A7940" s="2">
        <v>41239.75</v>
      </c>
      <c r="B7940" s="1">
        <v>3965.0115570609801</v>
      </c>
      <c r="C7940" s="1">
        <v>8814.5905169363705</v>
      </c>
      <c r="D7940" s="1">
        <v>659.12020906797898</v>
      </c>
      <c r="E7940" s="1">
        <v>6411.7268597027796</v>
      </c>
      <c r="F7940" s="1">
        <v>7209.8736595352602</v>
      </c>
      <c r="G7940" s="1">
        <v>3988.1227770258602</v>
      </c>
      <c r="H7940" s="1">
        <v>2486.1377171031299</v>
      </c>
      <c r="I7940" s="1">
        <v>3658.5539689213301</v>
      </c>
      <c r="J7940" s="1">
        <v>6071.2492807448698</v>
      </c>
      <c r="K7940" s="1">
        <v>4640.1876578047704</v>
      </c>
      <c r="L7940" s="1">
        <v>786.98547816683504</v>
      </c>
      <c r="M7940" s="1">
        <v>3844.4720769095802</v>
      </c>
      <c r="N7940" s="1">
        <v>5455.2211048060699</v>
      </c>
      <c r="O7940" s="1">
        <v>5526.68878069129</v>
      </c>
      <c r="P7940" s="1">
        <v>7342.5123633635103</v>
      </c>
      <c r="Q7940" s="1">
        <v>2476.62145415536</v>
      </c>
      <c r="R7940" s="1">
        <v>2054.1603121783101</v>
      </c>
      <c r="S7940" s="1">
        <v>1175.9081582039901</v>
      </c>
      <c r="T7940" s="1">
        <v>8742.3225841724798</v>
      </c>
      <c r="U7940" s="1">
        <v>1599.8905103287</v>
      </c>
      <c r="V7940" s="1">
        <v>60.404496693501798</v>
      </c>
      <c r="W7940" s="1">
        <v>143.704150147679</v>
      </c>
    </row>
    <row r="7941" spans="1:23" x14ac:dyDescent="0.25">
      <c r="A7941" s="2">
        <v>41239.791666666664</v>
      </c>
      <c r="B7941" s="1">
        <v>4063.5567909618899</v>
      </c>
      <c r="C7941" s="1">
        <v>8733.7598328416607</v>
      </c>
      <c r="D7941" s="1">
        <v>670.58065661592798</v>
      </c>
      <c r="E7941" s="1">
        <v>6353.2993982015196</v>
      </c>
      <c r="F7941" s="1">
        <v>7144.1730105698498</v>
      </c>
      <c r="G7941" s="1">
        <v>4091.3156808172798</v>
      </c>
      <c r="H7941" s="1">
        <v>2550.4666720016999</v>
      </c>
      <c r="I7941" s="1">
        <v>3662.9419961830599</v>
      </c>
      <c r="J7941" s="1">
        <v>6064.6087230626599</v>
      </c>
      <c r="K7941" s="1">
        <v>4629.9415761754199</v>
      </c>
      <c r="L7941" s="1">
        <v>785.24919660465798</v>
      </c>
      <c r="M7941" s="1">
        <v>3943.9480106613501</v>
      </c>
      <c r="N7941" s="1">
        <v>5596.375261311</v>
      </c>
      <c r="O7941" s="1">
        <v>5536.5548760090396</v>
      </c>
      <c r="P7941" s="1">
        <v>7354.5248585929303</v>
      </c>
      <c r="Q7941" s="1">
        <v>2540.7041752086602</v>
      </c>
      <c r="R7941" s="1">
        <v>2027.33749952671</v>
      </c>
      <c r="S7941" s="1">
        <v>1159.59099802066</v>
      </c>
      <c r="T7941" s="1">
        <v>8631.8997611807499</v>
      </c>
      <c r="U7941" s="1">
        <v>1596.3577633848799</v>
      </c>
      <c r="V7941" s="1">
        <v>60.332947085645102</v>
      </c>
      <c r="W7941" s="1">
        <v>142.39463262080301</v>
      </c>
    </row>
    <row r="7942" spans="1:23" x14ac:dyDescent="0.25">
      <c r="A7942" s="2">
        <v>41239.833333333336</v>
      </c>
      <c r="B7942" s="1">
        <v>4025.39087065682</v>
      </c>
      <c r="C7942" s="1">
        <v>8553.4487037846702</v>
      </c>
      <c r="D7942" s="1">
        <v>638.34874122017504</v>
      </c>
      <c r="E7942" s="1">
        <v>6221.8736564634701</v>
      </c>
      <c r="F7942" s="1">
        <v>6996.3870842077304</v>
      </c>
      <c r="G7942" s="1">
        <v>4023.21171034284</v>
      </c>
      <c r="H7942" s="1">
        <v>2508.0116476337598</v>
      </c>
      <c r="I7942" s="1">
        <v>3618.82616363751</v>
      </c>
      <c r="J7942" s="1">
        <v>6027.3588058368196</v>
      </c>
      <c r="K7942" s="1">
        <v>4586.7206464219898</v>
      </c>
      <c r="L7942" s="1">
        <v>777.92347708869102</v>
      </c>
      <c r="M7942" s="1">
        <v>3878.2971198904002</v>
      </c>
      <c r="N7942" s="1">
        <v>5503.2180949385302</v>
      </c>
      <c r="O7942" s="1">
        <v>5470.9805127404397</v>
      </c>
      <c r="P7942" s="1">
        <v>7269.58523037952</v>
      </c>
      <c r="Q7942" s="1">
        <v>2498.4116571944701</v>
      </c>
      <c r="R7942" s="1">
        <v>1992.8864499700501</v>
      </c>
      <c r="S7942" s="1">
        <v>1139.55225357002</v>
      </c>
      <c r="T7942" s="1">
        <v>8486.0539096527991</v>
      </c>
      <c r="U7942" s="1">
        <v>1581.4556170797</v>
      </c>
      <c r="V7942" s="1">
        <v>59.964792542099602</v>
      </c>
      <c r="W7942" s="1">
        <v>139.44902608807701</v>
      </c>
    </row>
    <row r="7943" spans="1:23" x14ac:dyDescent="0.25">
      <c r="A7943" s="2">
        <v>41239.875</v>
      </c>
      <c r="B7943" s="1">
        <v>3982.3829950510199</v>
      </c>
      <c r="C7943" s="1">
        <v>8230.6824371007096</v>
      </c>
      <c r="D7943" s="1">
        <v>595.41384652799798</v>
      </c>
      <c r="E7943" s="1">
        <v>5985.6623887641999</v>
      </c>
      <c r="F7943" s="1">
        <v>6730.7716838116303</v>
      </c>
      <c r="G7943" s="1">
        <v>3931.6841591451598</v>
      </c>
      <c r="H7943" s="1">
        <v>2450.9547038261499</v>
      </c>
      <c r="I7943" s="1">
        <v>3541.7509559965101</v>
      </c>
      <c r="J7943" s="1">
        <v>5947.3247928002002</v>
      </c>
      <c r="K7943" s="1">
        <v>4493.6847434199899</v>
      </c>
      <c r="L7943" s="1">
        <v>762.15428247429099</v>
      </c>
      <c r="M7943" s="1">
        <v>3790.0663570677498</v>
      </c>
      <c r="N7943" s="1">
        <v>5378.0205880209696</v>
      </c>
      <c r="O7943" s="1">
        <v>5353.9629865753896</v>
      </c>
      <c r="P7943" s="1">
        <v>7117.1606514319701</v>
      </c>
      <c r="Q7943" s="1">
        <v>2441.5731119399702</v>
      </c>
      <c r="R7943" s="1">
        <v>1954.89004041412</v>
      </c>
      <c r="S7943" s="1">
        <v>1117.97568608136</v>
      </c>
      <c r="T7943" s="1">
        <v>8322.0704148925197</v>
      </c>
      <c r="U7943" s="1">
        <v>1549.37776391737</v>
      </c>
      <c r="V7943" s="1">
        <v>59.168123950263599</v>
      </c>
      <c r="W7943" s="1">
        <v>134.15489235113199</v>
      </c>
    </row>
    <row r="7944" spans="1:23" x14ac:dyDescent="0.25">
      <c r="A7944" s="2">
        <v>41239.916666666664</v>
      </c>
      <c r="B7944" s="1">
        <v>3811.68200589247</v>
      </c>
      <c r="C7944" s="1">
        <v>7717.2315317574403</v>
      </c>
      <c r="D7944" s="1">
        <v>586.36941811655697</v>
      </c>
      <c r="E7944" s="1">
        <v>5609.0964088483697</v>
      </c>
      <c r="F7944" s="1">
        <v>6307.3298873845597</v>
      </c>
      <c r="G7944" s="1">
        <v>3759.0190609823999</v>
      </c>
      <c r="H7944" s="1">
        <v>2343.3177936882198</v>
      </c>
      <c r="I7944" s="1">
        <v>3400.3517981007999</v>
      </c>
      <c r="J7944" s="1">
        <v>5734.5597627464704</v>
      </c>
      <c r="K7944" s="1">
        <v>4352.3357408400398</v>
      </c>
      <c r="L7944" s="1">
        <v>738.174899671704</v>
      </c>
      <c r="M7944" s="1">
        <v>3623.62059156435</v>
      </c>
      <c r="N7944" s="1">
        <v>5141.8377169752102</v>
      </c>
      <c r="O7944" s="1">
        <v>5136.1236597236002</v>
      </c>
      <c r="P7944" s="1">
        <v>6829.4118489626699</v>
      </c>
      <c r="Q7944" s="1">
        <v>2334.3482067898199</v>
      </c>
      <c r="R7944" s="1">
        <v>1913.8418511488401</v>
      </c>
      <c r="S7944" s="1">
        <v>1095.7376446251501</v>
      </c>
      <c r="T7944" s="1">
        <v>8139.4429811402597</v>
      </c>
      <c r="U7944" s="1">
        <v>1500.64203498801</v>
      </c>
      <c r="V7944" s="1">
        <v>57.0641170458792</v>
      </c>
      <c r="W7944" s="1">
        <v>125.715029689727</v>
      </c>
    </row>
    <row r="7945" spans="1:23" x14ac:dyDescent="0.25">
      <c r="A7945" s="2">
        <v>41239.958333333336</v>
      </c>
      <c r="B7945" s="1">
        <v>3573.5095018576399</v>
      </c>
      <c r="C7945" s="1">
        <v>7163.5610398531999</v>
      </c>
      <c r="D7945" s="1">
        <v>557.38606859043796</v>
      </c>
      <c r="E7945" s="1">
        <v>5205.7487033483803</v>
      </c>
      <c r="F7945" s="1">
        <v>5853.7725133492704</v>
      </c>
      <c r="G7945" s="1">
        <v>3508.6671281326699</v>
      </c>
      <c r="H7945" s="1">
        <v>2187.25204105069</v>
      </c>
      <c r="I7945" s="1">
        <v>3204.6772875316401</v>
      </c>
      <c r="J7945" s="1">
        <v>5407.1022511885803</v>
      </c>
      <c r="K7945" s="1">
        <v>4177.4438639173104</v>
      </c>
      <c r="L7945" s="1">
        <v>708.490052904349</v>
      </c>
      <c r="M7945" s="1">
        <v>3382.2862422846401</v>
      </c>
      <c r="N7945" s="1">
        <v>4799.3895968776296</v>
      </c>
      <c r="O7945" s="1">
        <v>4840.8700561639798</v>
      </c>
      <c r="P7945" s="1">
        <v>6436.9561024996901</v>
      </c>
      <c r="Q7945" s="1">
        <v>2178.8798316543698</v>
      </c>
      <c r="R7945" s="1">
        <v>1800.93408396158</v>
      </c>
      <c r="S7945" s="1">
        <v>1031.0033470704</v>
      </c>
      <c r="T7945" s="1">
        <v>7658.54878415856</v>
      </c>
      <c r="U7945" s="1">
        <v>1440.3410569119201</v>
      </c>
      <c r="V7945" s="1">
        <v>53.8309337375863</v>
      </c>
      <c r="W7945" s="1">
        <v>116.674916082084</v>
      </c>
    </row>
    <row r="7946" spans="1:23" x14ac:dyDescent="0.25">
      <c r="A7946" s="2">
        <v>41240</v>
      </c>
      <c r="B7946" s="1">
        <v>3376.9953170501099</v>
      </c>
      <c r="C7946" s="1">
        <v>6741.5976194486302</v>
      </c>
      <c r="D7946" s="1">
        <v>515.42025427205294</v>
      </c>
      <c r="E7946" s="1">
        <v>4899.2273075378698</v>
      </c>
      <c r="F7946" s="1">
        <v>5509.0946151643402</v>
      </c>
      <c r="G7946" s="1">
        <v>3285.8777248050901</v>
      </c>
      <c r="H7946" s="1">
        <v>2048.36836831766</v>
      </c>
      <c r="I7946" s="1">
        <v>3054.6440505261198</v>
      </c>
      <c r="J7946" s="1">
        <v>5090.5338976528301</v>
      </c>
      <c r="K7946" s="1">
        <v>4055.3629898367699</v>
      </c>
      <c r="L7946" s="1">
        <v>687.74825950565798</v>
      </c>
      <c r="M7946" s="1">
        <v>3167.52163045818</v>
      </c>
      <c r="N7946" s="1">
        <v>4494.6433483516203</v>
      </c>
      <c r="O7946" s="1">
        <v>4616.83932209878</v>
      </c>
      <c r="P7946" s="1">
        <v>6134.9038777781798</v>
      </c>
      <c r="Q7946" s="1">
        <v>2040.5277680674401</v>
      </c>
      <c r="R7946" s="1">
        <v>1693.0895073751001</v>
      </c>
      <c r="S7946" s="1">
        <v>968.49044671001695</v>
      </c>
      <c r="T7946" s="1">
        <v>7202.7224677478098</v>
      </c>
      <c r="U7946" s="1">
        <v>1398.2487868707301</v>
      </c>
      <c r="V7946" s="1">
        <v>50.706712749134098</v>
      </c>
      <c r="W7946" s="1">
        <v>109.804942103019</v>
      </c>
    </row>
    <row r="7947" spans="1:23" x14ac:dyDescent="0.25">
      <c r="A7947" s="2">
        <v>41240.041666666664</v>
      </c>
      <c r="B7947" s="1">
        <v>3293.7996056621701</v>
      </c>
      <c r="C7947" s="1">
        <v>6498.2438602754601</v>
      </c>
      <c r="D7947" s="1">
        <v>492.96302252466199</v>
      </c>
      <c r="E7947" s="1">
        <v>4722.3846609042303</v>
      </c>
      <c r="F7947" s="1">
        <v>5310.2381810483203</v>
      </c>
      <c r="G7947" s="1">
        <v>3142.79840803865</v>
      </c>
      <c r="H7947" s="1">
        <v>1959.17480386686</v>
      </c>
      <c r="I7947" s="1">
        <v>2961.7899394364299</v>
      </c>
      <c r="J7947" s="1">
        <v>5012.1948008313602</v>
      </c>
      <c r="K7947" s="1">
        <v>4002.49796276182</v>
      </c>
      <c r="L7947" s="1">
        <v>678.78050155704</v>
      </c>
      <c r="M7947" s="1">
        <v>3029.59597750171</v>
      </c>
      <c r="N7947" s="1">
        <v>4298.9298881287204</v>
      </c>
      <c r="O7947" s="1">
        <v>4477.51964185004</v>
      </c>
      <c r="P7947" s="1">
        <v>5954.4909101794801</v>
      </c>
      <c r="Q7947" s="1">
        <v>1951.6756124640699</v>
      </c>
      <c r="R7947" s="1">
        <v>1632.34127927142</v>
      </c>
      <c r="S7947" s="1">
        <v>933.43385812610597</v>
      </c>
      <c r="T7947" s="1">
        <v>6945.3499487448598</v>
      </c>
      <c r="U7947" s="1">
        <v>1380.0214518181899</v>
      </c>
      <c r="V7947" s="1">
        <v>49.945628067261602</v>
      </c>
      <c r="W7947" s="1">
        <v>105.841419825725</v>
      </c>
    </row>
    <row r="7948" spans="1:23" x14ac:dyDescent="0.25">
      <c r="A7948" s="2">
        <v>41240.083333333336</v>
      </c>
      <c r="B7948" s="1">
        <v>3289.7530566812302</v>
      </c>
      <c r="C7948" s="1">
        <v>6365.7711975705597</v>
      </c>
      <c r="D7948" s="1">
        <v>499.48620848359798</v>
      </c>
      <c r="E7948" s="1">
        <v>4626.8087097081398</v>
      </c>
      <c r="F7948" s="1">
        <v>5202.7647112496297</v>
      </c>
      <c r="G7948" s="1">
        <v>3063.2228579254102</v>
      </c>
      <c r="H7948" s="1">
        <v>1909.56856364892</v>
      </c>
      <c r="I7948" s="1">
        <v>2902.4044605470099</v>
      </c>
      <c r="J7948" s="1">
        <v>4962.6450094868997</v>
      </c>
      <c r="K7948" s="1">
        <v>3971.4618128188799</v>
      </c>
      <c r="L7948" s="1">
        <v>673.514877679915</v>
      </c>
      <c r="M7948" s="1">
        <v>2952.8867091267698</v>
      </c>
      <c r="N7948" s="1">
        <v>4190.0811277783596</v>
      </c>
      <c r="O7948" s="1">
        <v>4389.6997768561696</v>
      </c>
      <c r="P7948" s="1">
        <v>5840.7573954827503</v>
      </c>
      <c r="Q7948" s="1">
        <v>1902.2592515205299</v>
      </c>
      <c r="R7948" s="1">
        <v>1581.8801356804499</v>
      </c>
      <c r="S7948" s="1">
        <v>903.98612240697003</v>
      </c>
      <c r="T7948" s="1">
        <v>6733.4350192966003</v>
      </c>
      <c r="U7948" s="1">
        <v>1369.32049628952</v>
      </c>
      <c r="V7948" s="1">
        <v>49.464978974705701</v>
      </c>
      <c r="W7948" s="1">
        <v>103.69930411466601</v>
      </c>
    </row>
    <row r="7949" spans="1:23" x14ac:dyDescent="0.25">
      <c r="A7949" s="2">
        <v>41240.125</v>
      </c>
      <c r="B7949" s="1">
        <v>3336.8490711587601</v>
      </c>
      <c r="C7949" s="1">
        <v>6304.5617598369299</v>
      </c>
      <c r="D7949" s="1">
        <v>486.261381168551</v>
      </c>
      <c r="E7949" s="1">
        <v>4582.86398419126</v>
      </c>
      <c r="F7949" s="1">
        <v>5153.3496432168804</v>
      </c>
      <c r="G7949" s="1">
        <v>3043.8533526820001</v>
      </c>
      <c r="H7949" s="1">
        <v>1897.49389588176</v>
      </c>
      <c r="I7949" s="1">
        <v>2904.80717235373</v>
      </c>
      <c r="J7949" s="1">
        <v>4927.9773365809397</v>
      </c>
      <c r="K7949" s="1">
        <v>3963.9076815302401</v>
      </c>
      <c r="L7949" s="1">
        <v>672.22773563717203</v>
      </c>
      <c r="M7949" s="1">
        <v>2934.2148862629401</v>
      </c>
      <c r="N7949" s="1">
        <v>4163.5862228566302</v>
      </c>
      <c r="O7949" s="1">
        <v>4396.5498282810104</v>
      </c>
      <c r="P7949" s="1">
        <v>5847.2144238754099</v>
      </c>
      <c r="Q7949" s="1">
        <v>1890.23080231667</v>
      </c>
      <c r="R7949" s="1">
        <v>1554.10888852941</v>
      </c>
      <c r="S7949" s="1">
        <v>887.13089921133803</v>
      </c>
      <c r="T7949" s="1">
        <v>6619.2051559789497</v>
      </c>
      <c r="U7949" s="1">
        <v>1366.7159070242301</v>
      </c>
      <c r="V7949" s="1">
        <v>49.1174376196061</v>
      </c>
      <c r="W7949" s="1">
        <v>102.714383893942</v>
      </c>
    </row>
    <row r="7950" spans="1:23" x14ac:dyDescent="0.25">
      <c r="A7950" s="2">
        <v>41240.166666666664</v>
      </c>
      <c r="B7950" s="1">
        <v>3407.50824681521</v>
      </c>
      <c r="C7950" s="1">
        <v>6394.1945497677098</v>
      </c>
      <c r="D7950" s="1">
        <v>492.01096229541702</v>
      </c>
      <c r="E7950" s="1">
        <v>4648.8265559350702</v>
      </c>
      <c r="F7950" s="1">
        <v>5227.5233906233498</v>
      </c>
      <c r="G7950" s="1">
        <v>3039.7106934068802</v>
      </c>
      <c r="H7950" s="1">
        <v>1894.91142236005</v>
      </c>
      <c r="I7950" s="1">
        <v>2949.9748319289602</v>
      </c>
      <c r="J7950" s="1">
        <v>4989.6655476346205</v>
      </c>
      <c r="K7950" s="1">
        <v>4004.7546321414702</v>
      </c>
      <c r="L7950" s="1">
        <v>679.15728757266402</v>
      </c>
      <c r="M7950" s="1">
        <v>2930.2214440351599</v>
      </c>
      <c r="N7950" s="1">
        <v>4157.9196163925899</v>
      </c>
      <c r="O7950" s="1">
        <v>4467.3420363452997</v>
      </c>
      <c r="P7950" s="1">
        <v>5940.2583201690404</v>
      </c>
      <c r="Q7950" s="1">
        <v>1887.65821380532</v>
      </c>
      <c r="R7950" s="1">
        <v>1556.3030505813299</v>
      </c>
      <c r="S7950" s="1">
        <v>887.62563710106099</v>
      </c>
      <c r="T7950" s="1">
        <v>6632.0486874080098</v>
      </c>
      <c r="U7950" s="1">
        <v>1380.79952895466</v>
      </c>
      <c r="V7950" s="1">
        <v>49.7256270491417</v>
      </c>
      <c r="W7950" s="1">
        <v>104.192783632642</v>
      </c>
    </row>
    <row r="7951" spans="1:23" x14ac:dyDescent="0.25">
      <c r="A7951" s="2">
        <v>41240.208333333336</v>
      </c>
      <c r="B7951" s="1">
        <v>3570.33533983498</v>
      </c>
      <c r="C7951" s="1">
        <v>6737.6372177332696</v>
      </c>
      <c r="D7951" s="1">
        <v>514.53168224368403</v>
      </c>
      <c r="E7951" s="1">
        <v>4900.2814930881104</v>
      </c>
      <c r="F7951" s="1">
        <v>5510.2800282047401</v>
      </c>
      <c r="G7951" s="1">
        <v>3143.1133046600298</v>
      </c>
      <c r="H7951" s="1">
        <v>1959.3711058392801</v>
      </c>
      <c r="I7951" s="1">
        <v>3051.9881561724701</v>
      </c>
      <c r="J7951" s="1">
        <v>5093.0722211844104</v>
      </c>
      <c r="K7951" s="1">
        <v>4177.72942057616</v>
      </c>
      <c r="L7951" s="1">
        <v>708.46540337817203</v>
      </c>
      <c r="M7951" s="1">
        <v>3029.8995316638202</v>
      </c>
      <c r="N7951" s="1">
        <v>4299.3606247912503</v>
      </c>
      <c r="O7951" s="1">
        <v>4623.5505100207001</v>
      </c>
      <c r="P7951" s="1">
        <v>6143.5171729162003</v>
      </c>
      <c r="Q7951" s="1">
        <v>1951.8711630456201</v>
      </c>
      <c r="R7951" s="1">
        <v>1594.5669775373201</v>
      </c>
      <c r="S7951" s="1">
        <v>908.90374263413696</v>
      </c>
      <c r="T7951" s="1">
        <v>6798.9581505705301</v>
      </c>
      <c r="U7951" s="1">
        <v>1440.4395140051099</v>
      </c>
      <c r="V7951" s="1">
        <v>50.771584387804502</v>
      </c>
      <c r="W7951" s="1">
        <v>109.828569254005</v>
      </c>
    </row>
    <row r="7952" spans="1:23" x14ac:dyDescent="0.25">
      <c r="A7952" s="2">
        <v>41240.25</v>
      </c>
      <c r="B7952" s="1">
        <v>3882.4941916601201</v>
      </c>
      <c r="C7952" s="1">
        <v>7452.8220696489798</v>
      </c>
      <c r="D7952" s="1">
        <v>548.79156672137401</v>
      </c>
      <c r="E7952" s="1">
        <v>5422.8739068229997</v>
      </c>
      <c r="F7952" s="1">
        <v>6097.9259714748096</v>
      </c>
      <c r="G7952" s="1">
        <v>3388.9705287767201</v>
      </c>
      <c r="H7952" s="1">
        <v>2112.6349224449</v>
      </c>
      <c r="I7952" s="1">
        <v>3289.4052857076999</v>
      </c>
      <c r="J7952" s="1">
        <v>5421.6524022097601</v>
      </c>
      <c r="K7952" s="1">
        <v>4496.6730552660902</v>
      </c>
      <c r="L7952" s="1">
        <v>762.53804124486498</v>
      </c>
      <c r="M7952" s="1">
        <v>3266.9010699484602</v>
      </c>
      <c r="N7952" s="1">
        <v>4635.6605816272404</v>
      </c>
      <c r="O7952" s="1">
        <v>4985.2014434605599</v>
      </c>
      <c r="P7952" s="1">
        <v>6619.6856533816499</v>
      </c>
      <c r="Q7952" s="1">
        <v>2104.54832720268</v>
      </c>
      <c r="R7952" s="1">
        <v>1700.7245342598901</v>
      </c>
      <c r="S7952" s="1">
        <v>968.78059374308702</v>
      </c>
      <c r="T7952" s="1">
        <v>7256.5904056260797</v>
      </c>
      <c r="U7952" s="1">
        <v>1550.4081040926001</v>
      </c>
      <c r="V7952" s="1">
        <v>54.048924476221799</v>
      </c>
      <c r="W7952" s="1">
        <v>121.54127946962301</v>
      </c>
    </row>
    <row r="7953" spans="1:23" x14ac:dyDescent="0.25">
      <c r="A7953" s="2">
        <v>41240.291666666664</v>
      </c>
      <c r="B7953" s="1">
        <v>4330.1076451266999</v>
      </c>
      <c r="C7953" s="1">
        <v>8123.2296922805999</v>
      </c>
      <c r="D7953" s="1">
        <v>612.31119130779996</v>
      </c>
      <c r="E7953" s="1">
        <v>5909.5269526029497</v>
      </c>
      <c r="F7953" s="1">
        <v>6645.1587299619796</v>
      </c>
      <c r="G7953" s="1">
        <v>3677.5642071160401</v>
      </c>
      <c r="H7953" s="1">
        <v>2292.5400228520598</v>
      </c>
      <c r="I7953" s="1">
        <v>3612.0942419128201</v>
      </c>
      <c r="J7953" s="1">
        <v>5827.2935019597198</v>
      </c>
      <c r="K7953" s="1">
        <v>4710.4392265297502</v>
      </c>
      <c r="L7953" s="1">
        <v>798.82168893933897</v>
      </c>
      <c r="M7953" s="1">
        <v>3545.0997112589898</v>
      </c>
      <c r="N7953" s="1">
        <v>5030.4183192424198</v>
      </c>
      <c r="O7953" s="1">
        <v>5472.5333854303799</v>
      </c>
      <c r="P7953" s="1">
        <v>7259.0060364771398</v>
      </c>
      <c r="Q7953" s="1">
        <v>2283.7647995304901</v>
      </c>
      <c r="R7953" s="1">
        <v>1883.1354493470601</v>
      </c>
      <c r="S7953" s="1">
        <v>1073.2394336196701</v>
      </c>
      <c r="T7953" s="1">
        <v>8031.6151271001499</v>
      </c>
      <c r="U7953" s="1">
        <v>1624.1125518553499</v>
      </c>
      <c r="V7953" s="1">
        <v>58.0245431758593</v>
      </c>
      <c r="W7953" s="1">
        <v>132.44849119133801</v>
      </c>
    </row>
    <row r="7954" spans="1:23" x14ac:dyDescent="0.25">
      <c r="A7954" s="2">
        <v>41240.333333333336</v>
      </c>
      <c r="B7954" s="1">
        <v>4342.4489689382199</v>
      </c>
      <c r="C7954" s="1">
        <v>8167.6965320498402</v>
      </c>
      <c r="D7954" s="1">
        <v>643.26955751242895</v>
      </c>
      <c r="E7954" s="1">
        <v>5939.1579838408297</v>
      </c>
      <c r="F7954" s="1">
        <v>6678.4783014754803</v>
      </c>
      <c r="G7954" s="1">
        <v>3767.1388700048101</v>
      </c>
      <c r="H7954" s="1">
        <v>2348.37956449993</v>
      </c>
      <c r="I7954" s="1">
        <v>3675.7792657924301</v>
      </c>
      <c r="J7954" s="1">
        <v>5894.0597553175903</v>
      </c>
      <c r="K7954" s="1">
        <v>4712.9089057414103</v>
      </c>
      <c r="L7954" s="1">
        <v>799.25507059368897</v>
      </c>
      <c r="M7954" s="1">
        <v>3631.44792808376</v>
      </c>
      <c r="N7954" s="1">
        <v>5152.9445348999798</v>
      </c>
      <c r="O7954" s="1">
        <v>5563.9560881507296</v>
      </c>
      <c r="P7954" s="1">
        <v>7378.35685957844</v>
      </c>
      <c r="Q7954" s="1">
        <v>2339.3906025115398</v>
      </c>
      <c r="R7954" s="1">
        <v>1962.1747203355701</v>
      </c>
      <c r="S7954" s="1">
        <v>1119.90649861516</v>
      </c>
      <c r="T7954" s="1">
        <v>8359.9484416185605</v>
      </c>
      <c r="U7954" s="1">
        <v>1624.96407266133</v>
      </c>
      <c r="V7954" s="1">
        <v>58.665232732983398</v>
      </c>
      <c r="W7954" s="1">
        <v>133.11260278798201</v>
      </c>
    </row>
    <row r="7955" spans="1:23" x14ac:dyDescent="0.25">
      <c r="A7955" s="2">
        <v>41240.375</v>
      </c>
      <c r="B7955" s="1">
        <v>4100.3275160856501</v>
      </c>
      <c r="C7955" s="1">
        <v>8185.8183212247604</v>
      </c>
      <c r="D7955" s="1">
        <v>624.20297102677102</v>
      </c>
      <c r="E7955" s="1">
        <v>5954.1124873804802</v>
      </c>
      <c r="F7955" s="1">
        <v>6695.2943766953404</v>
      </c>
      <c r="G7955" s="1">
        <v>3775.3549088509199</v>
      </c>
      <c r="H7955" s="1">
        <v>2353.50132358372</v>
      </c>
      <c r="I7955" s="1">
        <v>3616.63574491381</v>
      </c>
      <c r="J7955" s="1">
        <v>5794.2228521478301</v>
      </c>
      <c r="K7955" s="1">
        <v>4657.7532511976497</v>
      </c>
      <c r="L7955" s="1">
        <v>789.89414486158898</v>
      </c>
      <c r="M7955" s="1">
        <v>3639.36802826439</v>
      </c>
      <c r="N7955" s="1">
        <v>5164.1829824145398</v>
      </c>
      <c r="O7955" s="1">
        <v>5475.5583230662896</v>
      </c>
      <c r="P7955" s="1">
        <v>7260.7445363700299</v>
      </c>
      <c r="Q7955" s="1">
        <v>2344.49275688644</v>
      </c>
      <c r="R7955" s="1">
        <v>1920.41149200273</v>
      </c>
      <c r="S7955" s="1">
        <v>1095.7179513876099</v>
      </c>
      <c r="T7955" s="1">
        <v>8185.24717295355</v>
      </c>
      <c r="U7955" s="1">
        <v>1605.9469520612499</v>
      </c>
      <c r="V7955" s="1">
        <v>57.678483976403797</v>
      </c>
      <c r="W7955" s="1">
        <v>133.447773681732</v>
      </c>
    </row>
    <row r="7956" spans="1:23" x14ac:dyDescent="0.25">
      <c r="A7956" s="2">
        <v>41240.416666666664</v>
      </c>
      <c r="B7956" s="1">
        <v>3881.50476589764</v>
      </c>
      <c r="C7956" s="1">
        <v>8169.0635743846897</v>
      </c>
      <c r="D7956" s="1">
        <v>607.38107466367001</v>
      </c>
      <c r="E7956" s="1">
        <v>5942.3661788252002</v>
      </c>
      <c r="F7956" s="1">
        <v>6682.0858600971396</v>
      </c>
      <c r="G7956" s="1">
        <v>3774.17973460649</v>
      </c>
      <c r="H7956" s="1">
        <v>2352.7687370570302</v>
      </c>
      <c r="I7956" s="1">
        <v>3552.5451243150301</v>
      </c>
      <c r="J7956" s="1">
        <v>5710.4147528223002</v>
      </c>
      <c r="K7956" s="1">
        <v>4615.7193110153203</v>
      </c>
      <c r="L7956" s="1">
        <v>782.75856655520704</v>
      </c>
      <c r="M7956" s="1">
        <v>3638.2351833594498</v>
      </c>
      <c r="N7956" s="1">
        <v>5162.5755004741604</v>
      </c>
      <c r="O7956" s="1">
        <v>5376.5961943334096</v>
      </c>
      <c r="P7956" s="1">
        <v>7130.8283261158103</v>
      </c>
      <c r="Q7956" s="1">
        <v>2343.7629745028798</v>
      </c>
      <c r="R7956" s="1">
        <v>1903.82835039975</v>
      </c>
      <c r="S7956" s="1">
        <v>1086.8627777214499</v>
      </c>
      <c r="T7956" s="1">
        <v>8112.9991508031299</v>
      </c>
      <c r="U7956" s="1">
        <v>1591.4540679434399</v>
      </c>
      <c r="V7956" s="1">
        <v>56.857409998311503</v>
      </c>
      <c r="W7956" s="1">
        <v>133.184507119502</v>
      </c>
    </row>
    <row r="7957" spans="1:23" x14ac:dyDescent="0.25">
      <c r="A7957" s="2">
        <v>41240.458333333336</v>
      </c>
      <c r="B7957" s="1">
        <v>3701.8917366188498</v>
      </c>
      <c r="C7957" s="1">
        <v>8126.9354810083696</v>
      </c>
      <c r="D7957" s="1">
        <v>600.73657452273596</v>
      </c>
      <c r="E7957" s="1">
        <v>5911.8145154696904</v>
      </c>
      <c r="F7957" s="1">
        <v>6647.7310540204398</v>
      </c>
      <c r="G7957" s="1">
        <v>3775.3541374739498</v>
      </c>
      <c r="H7957" s="1">
        <v>2353.5008427185398</v>
      </c>
      <c r="I7957" s="1">
        <v>3509.8260874931598</v>
      </c>
      <c r="J7957" s="1">
        <v>5653.0570021746998</v>
      </c>
      <c r="K7957" s="1">
        <v>4547.0869257234699</v>
      </c>
      <c r="L7957" s="1">
        <v>771.12594823329698</v>
      </c>
      <c r="M7957" s="1">
        <v>3639.3672846721201</v>
      </c>
      <c r="N7957" s="1">
        <v>5164.1819272735102</v>
      </c>
      <c r="O7957" s="1">
        <v>5310.83528455746</v>
      </c>
      <c r="P7957" s="1">
        <v>7044.3938145894099</v>
      </c>
      <c r="Q7957" s="1">
        <v>2344.4922778618802</v>
      </c>
      <c r="R7957" s="1">
        <v>1890.95321839451</v>
      </c>
      <c r="S7957" s="1">
        <v>1079.85767431518</v>
      </c>
      <c r="T7957" s="1">
        <v>8057.0587861609201</v>
      </c>
      <c r="U7957" s="1">
        <v>1567.7903047452101</v>
      </c>
      <c r="V7957" s="1">
        <v>56.281553492577601</v>
      </c>
      <c r="W7957" s="1">
        <v>132.49976166571599</v>
      </c>
    </row>
    <row r="7958" spans="1:23" x14ac:dyDescent="0.25">
      <c r="A7958" s="2">
        <v>41240.5</v>
      </c>
      <c r="B7958" s="1">
        <v>3682.1835484317699</v>
      </c>
      <c r="C7958" s="1">
        <v>8093.0321858247298</v>
      </c>
      <c r="D7958" s="1">
        <v>609.37201689540905</v>
      </c>
      <c r="E7958" s="1">
        <v>5886.7816294622799</v>
      </c>
      <c r="F7958" s="1">
        <v>6619.5820156418204</v>
      </c>
      <c r="G7958" s="1">
        <v>3762.75554985486</v>
      </c>
      <c r="H7958" s="1">
        <v>2345.6470664901599</v>
      </c>
      <c r="I7958" s="1">
        <v>3424.7762522584899</v>
      </c>
      <c r="J7958" s="1">
        <v>5542.0531173413001</v>
      </c>
      <c r="K7958" s="1">
        <v>4492.7076765818802</v>
      </c>
      <c r="L7958" s="1">
        <v>761.89408216021002</v>
      </c>
      <c r="M7958" s="1">
        <v>3627.2224934964102</v>
      </c>
      <c r="N7958" s="1">
        <v>5146.9487363932603</v>
      </c>
      <c r="O7958" s="1">
        <v>5177.1719138061399</v>
      </c>
      <c r="P7958" s="1">
        <v>6869.0595822704699</v>
      </c>
      <c r="Q7958" s="1">
        <v>2336.66856376531</v>
      </c>
      <c r="R7958" s="1">
        <v>1890.1036177701701</v>
      </c>
      <c r="S7958" s="1">
        <v>1080.9127942197599</v>
      </c>
      <c r="T7958" s="1">
        <v>8047.7205478812102</v>
      </c>
      <c r="U7958" s="1">
        <v>1549.0408809984999</v>
      </c>
      <c r="V7958" s="1">
        <v>55.195085075323497</v>
      </c>
      <c r="W7958" s="1">
        <v>131.93870694704901</v>
      </c>
    </row>
    <row r="7959" spans="1:23" x14ac:dyDescent="0.25">
      <c r="A7959" s="2">
        <v>41240.541666666664</v>
      </c>
      <c r="B7959" s="1">
        <v>3430.1866540209298</v>
      </c>
      <c r="C7959" s="1">
        <v>8039.4587790182504</v>
      </c>
      <c r="D7959" s="1">
        <v>577.84130292805901</v>
      </c>
      <c r="E7959" s="1">
        <v>5847.5894511517899</v>
      </c>
      <c r="F7959" s="1">
        <v>6575.5111030400203</v>
      </c>
      <c r="G7959" s="1">
        <v>3733.9191688362098</v>
      </c>
      <c r="H7959" s="1">
        <v>2327.6708860956701</v>
      </c>
      <c r="I7959" s="1">
        <v>3346.5155096858198</v>
      </c>
      <c r="J7959" s="1">
        <v>5431.7716221109104</v>
      </c>
      <c r="K7959" s="1">
        <v>4470.1147424437804</v>
      </c>
      <c r="L7959" s="1">
        <v>758.04373096734503</v>
      </c>
      <c r="M7959" s="1">
        <v>3599.4247882041</v>
      </c>
      <c r="N7959" s="1">
        <v>5107.5044055353001</v>
      </c>
      <c r="O7959" s="1">
        <v>5055.0499313827304</v>
      </c>
      <c r="P7959" s="1">
        <v>6708.3095903753101</v>
      </c>
      <c r="Q7959" s="1">
        <v>2318.7611913287301</v>
      </c>
      <c r="R7959" s="1">
        <v>1881.4382753137199</v>
      </c>
      <c r="S7959" s="1">
        <v>1077.1115617472799</v>
      </c>
      <c r="T7959" s="1">
        <v>8006.6043385857502</v>
      </c>
      <c r="U7959" s="1">
        <v>1541.2510622252801</v>
      </c>
      <c r="V7959" s="1">
        <v>54.123791874824498</v>
      </c>
      <c r="W7959" s="1">
        <v>131.06030417042101</v>
      </c>
    </row>
    <row r="7960" spans="1:23" x14ac:dyDescent="0.25">
      <c r="A7960" s="2">
        <v>41240.583333333336</v>
      </c>
      <c r="B7960" s="1">
        <v>3322.8708628539798</v>
      </c>
      <c r="C7960" s="1">
        <v>7973.12146627322</v>
      </c>
      <c r="D7960" s="1">
        <v>564.84909760316305</v>
      </c>
      <c r="E7960" s="1">
        <v>5798.9411925383001</v>
      </c>
      <c r="F7960" s="1">
        <v>6520.8069950774498</v>
      </c>
      <c r="G7960" s="1">
        <v>3709.8186840595499</v>
      </c>
      <c r="H7960" s="1">
        <v>2312.6469945171798</v>
      </c>
      <c r="I7960" s="1">
        <v>3312.6015525760599</v>
      </c>
      <c r="J7960" s="1">
        <v>5375.2390009720602</v>
      </c>
      <c r="K7960" s="1">
        <v>4390.7145557891299</v>
      </c>
      <c r="L7960" s="1">
        <v>744.58825048526705</v>
      </c>
      <c r="M7960" s="1">
        <v>3576.1923939313901</v>
      </c>
      <c r="N7960" s="1">
        <v>5074.5381503470098</v>
      </c>
      <c r="O7960" s="1">
        <v>5002.3632196711796</v>
      </c>
      <c r="P7960" s="1">
        <v>6638.3966756871396</v>
      </c>
      <c r="Q7960" s="1">
        <v>2303.79480714486</v>
      </c>
      <c r="R7960" s="1">
        <v>1875.56736739143</v>
      </c>
      <c r="S7960" s="1">
        <v>1074.18339613903</v>
      </c>
      <c r="T7960" s="1">
        <v>7979.6724290391003</v>
      </c>
      <c r="U7960" s="1">
        <v>1513.87466831297</v>
      </c>
      <c r="V7960" s="1">
        <v>53.549404088432603</v>
      </c>
      <c r="W7960" s="1">
        <v>129.969965044443</v>
      </c>
    </row>
    <row r="7961" spans="1:23" x14ac:dyDescent="0.25">
      <c r="A7961" s="2">
        <v>41240.625</v>
      </c>
      <c r="B7961" s="1">
        <v>3244.0151160659502</v>
      </c>
      <c r="C7961" s="1">
        <v>7882.23781613336</v>
      </c>
      <c r="D7961" s="1">
        <v>556.390359004007</v>
      </c>
      <c r="E7961" s="1">
        <v>5732.5907475274098</v>
      </c>
      <c r="F7961" s="1">
        <v>6446.1970910297496</v>
      </c>
      <c r="G7961" s="1">
        <v>3683.35309629737</v>
      </c>
      <c r="H7961" s="1">
        <v>2296.1487321467498</v>
      </c>
      <c r="I7961" s="1">
        <v>3271.9787625252402</v>
      </c>
      <c r="J7961" s="1">
        <v>5312.1721309594204</v>
      </c>
      <c r="K7961" s="1">
        <v>4361.9628591169603</v>
      </c>
      <c r="L7961" s="1">
        <v>739.70604565342796</v>
      </c>
      <c r="M7961" s="1">
        <v>3550.6800868036198</v>
      </c>
      <c r="N7961" s="1">
        <v>5038.3367490904902</v>
      </c>
      <c r="O7961" s="1">
        <v>4940.1646664850696</v>
      </c>
      <c r="P7961" s="1">
        <v>6556.0920413289596</v>
      </c>
      <c r="Q7961" s="1">
        <v>2287.3596956617698</v>
      </c>
      <c r="R7961" s="1">
        <v>1860.29324339748</v>
      </c>
      <c r="S7961" s="1">
        <v>1065.6872958373301</v>
      </c>
      <c r="T7961" s="1">
        <v>7913.5348544565504</v>
      </c>
      <c r="U7961" s="1">
        <v>1503.9613695298301</v>
      </c>
      <c r="V7961" s="1">
        <v>52.929624267916502</v>
      </c>
      <c r="W7961" s="1">
        <v>128.482872016177</v>
      </c>
    </row>
    <row r="7962" spans="1:23" x14ac:dyDescent="0.25">
      <c r="A7962" s="2">
        <v>41240.666666666664</v>
      </c>
      <c r="B7962" s="1">
        <v>3240.9081403895002</v>
      </c>
      <c r="C7962" s="1">
        <v>7979.2918697587002</v>
      </c>
      <c r="D7962" s="1">
        <v>568.86248747875004</v>
      </c>
      <c r="E7962" s="1">
        <v>5804.24074334752</v>
      </c>
      <c r="F7962" s="1">
        <v>6526.7662464028399</v>
      </c>
      <c r="G7962" s="1">
        <v>3723.8992572900602</v>
      </c>
      <c r="H7962" s="1">
        <v>2321.4246190147201</v>
      </c>
      <c r="I7962" s="1">
        <v>3294.5390796699999</v>
      </c>
      <c r="J7962" s="1">
        <v>5362.2665806473296</v>
      </c>
      <c r="K7962" s="1">
        <v>4369.4459871282697</v>
      </c>
      <c r="L7962" s="1">
        <v>740.98457292375997</v>
      </c>
      <c r="M7962" s="1">
        <v>3589.76579014762</v>
      </c>
      <c r="N7962" s="1">
        <v>5093.7985002783798</v>
      </c>
      <c r="O7962" s="1">
        <v>4976.08944375792</v>
      </c>
      <c r="P7962" s="1">
        <v>6604.4861312109597</v>
      </c>
      <c r="Q7962" s="1">
        <v>2312.53883326922</v>
      </c>
      <c r="R7962" s="1">
        <v>1856.26229988932</v>
      </c>
      <c r="S7962" s="1">
        <v>1062.83155758046</v>
      </c>
      <c r="T7962" s="1">
        <v>7899.49248179595</v>
      </c>
      <c r="U7962" s="1">
        <v>1506.5414775719601</v>
      </c>
      <c r="V7962" s="1">
        <v>53.419901424998201</v>
      </c>
      <c r="W7962" s="1">
        <v>130.08874231956199</v>
      </c>
    </row>
    <row r="7963" spans="1:23" x14ac:dyDescent="0.25">
      <c r="A7963" s="2">
        <v>41240.708333333336</v>
      </c>
      <c r="B7963" s="1">
        <v>3434.61748555844</v>
      </c>
      <c r="C7963" s="1">
        <v>8523.9858136520706</v>
      </c>
      <c r="D7963" s="1">
        <v>594.41162806335899</v>
      </c>
      <c r="E7963" s="1">
        <v>6202.84858069253</v>
      </c>
      <c r="F7963" s="1">
        <v>6974.9937223766601</v>
      </c>
      <c r="G7963" s="1">
        <v>3906.6305474321598</v>
      </c>
      <c r="H7963" s="1">
        <v>2435.3366467823298</v>
      </c>
      <c r="I7963" s="1">
        <v>3447.05146676805</v>
      </c>
      <c r="J7963" s="1">
        <v>5642.2235939295997</v>
      </c>
      <c r="K7963" s="1">
        <v>4527.1380918913401</v>
      </c>
      <c r="L7963" s="1">
        <v>767.74663143502198</v>
      </c>
      <c r="M7963" s="1">
        <v>3765.9151671366799</v>
      </c>
      <c r="N7963" s="1">
        <v>5343.7505820533197</v>
      </c>
      <c r="O7963" s="1">
        <v>5208.7300985449601</v>
      </c>
      <c r="P7963" s="1">
        <v>6915.0905527302002</v>
      </c>
      <c r="Q7963" s="1">
        <v>2426.0148365955101</v>
      </c>
      <c r="R7963" s="1">
        <v>1921.50046376097</v>
      </c>
      <c r="S7963" s="1">
        <v>1099.50802435881</v>
      </c>
      <c r="T7963" s="1">
        <v>8182.2426840769904</v>
      </c>
      <c r="U7963" s="1">
        <v>1560.9121454348899</v>
      </c>
      <c r="V7963" s="1">
        <v>56.191486465930502</v>
      </c>
      <c r="W7963" s="1">
        <v>139.02262265496401</v>
      </c>
    </row>
    <row r="7964" spans="1:23" x14ac:dyDescent="0.25">
      <c r="A7964" s="2">
        <v>41240.75</v>
      </c>
      <c r="B7964" s="1">
        <v>3956.9906422458698</v>
      </c>
      <c r="C7964" s="1">
        <v>8801.3971449610108</v>
      </c>
      <c r="D7964" s="1">
        <v>639.73699773583303</v>
      </c>
      <c r="E7964" s="1">
        <v>6403.94822472131</v>
      </c>
      <c r="F7964" s="1">
        <v>7201.1267218245303</v>
      </c>
      <c r="G7964" s="1">
        <v>4173.5663575327499</v>
      </c>
      <c r="H7964" s="1">
        <v>2601.7405472237901</v>
      </c>
      <c r="I7964" s="1">
        <v>3699.9321214043398</v>
      </c>
      <c r="J7964" s="1">
        <v>6089.3628450895503</v>
      </c>
      <c r="K7964" s="1">
        <v>4775.7684158760103</v>
      </c>
      <c r="L7964" s="1">
        <v>809.94312658146998</v>
      </c>
      <c r="M7964" s="1">
        <v>4023.2360485725999</v>
      </c>
      <c r="N7964" s="1">
        <v>5708.8832387703796</v>
      </c>
      <c r="O7964" s="1">
        <v>5596.9301511986696</v>
      </c>
      <c r="P7964" s="1">
        <v>7432.1321219077499</v>
      </c>
      <c r="Q7964" s="1">
        <v>2591.7817879004801</v>
      </c>
      <c r="R7964" s="1">
        <v>2007.43246019254</v>
      </c>
      <c r="S7964" s="1">
        <v>1146.85931995189</v>
      </c>
      <c r="T7964" s="1">
        <v>8553.4684187984003</v>
      </c>
      <c r="U7964" s="1">
        <v>1646.6374059755799</v>
      </c>
      <c r="V7964" s="1">
        <v>60.613186355700002</v>
      </c>
      <c r="W7964" s="1">
        <v>143.52980988743701</v>
      </c>
    </row>
    <row r="7965" spans="1:23" x14ac:dyDescent="0.25">
      <c r="A7965" s="2">
        <v>41240.791666666664</v>
      </c>
      <c r="B7965" s="1">
        <v>4148.1629563352299</v>
      </c>
      <c r="C7965" s="1">
        <v>8751.69898023922</v>
      </c>
      <c r="D7965" s="1">
        <v>621.08172099343301</v>
      </c>
      <c r="E7965" s="1">
        <v>6367.5186133724001</v>
      </c>
      <c r="F7965" s="1">
        <v>7160.1622669999897</v>
      </c>
      <c r="G7965" s="1">
        <v>4337.2215759802202</v>
      </c>
      <c r="H7965" s="1">
        <v>2703.76082942945</v>
      </c>
      <c r="I7965" s="1">
        <v>3713.02514766373</v>
      </c>
      <c r="J7965" s="1">
        <v>6138.9178386754902</v>
      </c>
      <c r="K7965" s="1">
        <v>4793.8711644974301</v>
      </c>
      <c r="L7965" s="1">
        <v>813.01950700407804</v>
      </c>
      <c r="M7965" s="1">
        <v>4180.99646687924</v>
      </c>
      <c r="N7965" s="1">
        <v>5932.7417936597103</v>
      </c>
      <c r="O7965" s="1">
        <v>5617.9210841684599</v>
      </c>
      <c r="P7965" s="1">
        <v>7461.6798709592103</v>
      </c>
      <c r="Q7965" s="1">
        <v>2693.4115640513801</v>
      </c>
      <c r="R7965" s="1">
        <v>2003.8000052131799</v>
      </c>
      <c r="S7965" s="1">
        <v>1144.4197654483401</v>
      </c>
      <c r="T7965" s="1">
        <v>8538.9175265734502</v>
      </c>
      <c r="U7965" s="1">
        <v>1652.87905348343</v>
      </c>
      <c r="V7965" s="1">
        <v>61.105210965674303</v>
      </c>
      <c r="W7965" s="1">
        <v>142.71332371239299</v>
      </c>
    </row>
    <row r="7966" spans="1:23" x14ac:dyDescent="0.25">
      <c r="A7966" s="2">
        <v>41240.833333333336</v>
      </c>
      <c r="B7966" s="1">
        <v>4181.38390942568</v>
      </c>
      <c r="C7966" s="1">
        <v>8593.0197279102995</v>
      </c>
      <c r="D7966" s="1">
        <v>613.61829445718297</v>
      </c>
      <c r="E7966" s="1">
        <v>6251.9828516135804</v>
      </c>
      <c r="F7966" s="1">
        <v>7030.2443425989004</v>
      </c>
      <c r="G7966" s="1">
        <v>4330.7659920180504</v>
      </c>
      <c r="H7966" s="1">
        <v>2699.7365123079398</v>
      </c>
      <c r="I7966" s="1">
        <v>3684.9955756092099</v>
      </c>
      <c r="J7966" s="1">
        <v>6156.6682892253702</v>
      </c>
      <c r="K7966" s="1">
        <v>4766.4037010153197</v>
      </c>
      <c r="L7966" s="1">
        <v>808.37369907166806</v>
      </c>
      <c r="M7966" s="1">
        <v>4174.7734106519601</v>
      </c>
      <c r="N7966" s="1">
        <v>5923.9114140943802</v>
      </c>
      <c r="O7966" s="1">
        <v>5577.4872732631202</v>
      </c>
      <c r="P7966" s="1">
        <v>7411.8565599862004</v>
      </c>
      <c r="Q7966" s="1">
        <v>2689.40265092767</v>
      </c>
      <c r="R7966" s="1">
        <v>1970.76306639565</v>
      </c>
      <c r="S7966" s="1">
        <v>1124.94096538505</v>
      </c>
      <c r="T7966" s="1">
        <v>8400.1274335694907</v>
      </c>
      <c r="U7966" s="1">
        <v>1643.4085455193999</v>
      </c>
      <c r="V7966" s="1">
        <v>61.281250220638697</v>
      </c>
      <c r="W7966" s="1">
        <v>140.12385463198601</v>
      </c>
    </row>
    <row r="7967" spans="1:23" x14ac:dyDescent="0.25">
      <c r="A7967" s="2">
        <v>41240.875</v>
      </c>
      <c r="B7967" s="1">
        <v>4164.7620172529296</v>
      </c>
      <c r="C7967" s="1">
        <v>8267.4912628069505</v>
      </c>
      <c r="D7967" s="1">
        <v>608.66278681294295</v>
      </c>
      <c r="E7967" s="1">
        <v>6014.0304165560401</v>
      </c>
      <c r="F7967" s="1">
        <v>6762.6710302474203</v>
      </c>
      <c r="G7967" s="1">
        <v>4261.5656260846199</v>
      </c>
      <c r="H7967" s="1">
        <v>2656.59801096201</v>
      </c>
      <c r="I7967" s="1">
        <v>3616.5958742458301</v>
      </c>
      <c r="J7967" s="1">
        <v>6075.8585071258904</v>
      </c>
      <c r="K7967" s="1">
        <v>4702.7986564686998</v>
      </c>
      <c r="L7967" s="1">
        <v>797.58687145252702</v>
      </c>
      <c r="M7967" s="1">
        <v>4108.0656161789402</v>
      </c>
      <c r="N7967" s="1">
        <v>5829.25452467387</v>
      </c>
      <c r="O7967" s="1">
        <v>5474.8868774488201</v>
      </c>
      <c r="P7967" s="1">
        <v>7277.5449968947696</v>
      </c>
      <c r="Q7967" s="1">
        <v>2646.42927210056</v>
      </c>
      <c r="R7967" s="1">
        <v>1925.7763945619599</v>
      </c>
      <c r="S7967" s="1">
        <v>1098.97280592526</v>
      </c>
      <c r="T7967" s="1">
        <v>8208.0455176547202</v>
      </c>
      <c r="U7967" s="1">
        <v>1621.47815936185</v>
      </c>
      <c r="V7967" s="1">
        <v>60.483447346274801</v>
      </c>
      <c r="W7967" s="1">
        <v>134.790696622648</v>
      </c>
    </row>
    <row r="7968" spans="1:23" x14ac:dyDescent="0.25">
      <c r="A7968" s="2">
        <v>41240.916666666664</v>
      </c>
      <c r="B7968" s="1">
        <v>4023.12312930999</v>
      </c>
      <c r="C7968" s="1">
        <v>7753.2038101600301</v>
      </c>
      <c r="D7968" s="1">
        <v>584.84198942489604</v>
      </c>
      <c r="E7968" s="1">
        <v>5637.9603262186502</v>
      </c>
      <c r="F7968" s="1">
        <v>6339.7868528967601</v>
      </c>
      <c r="G7968" s="1">
        <v>4102.2096892158897</v>
      </c>
      <c r="H7968" s="1">
        <v>2557.2578383434802</v>
      </c>
      <c r="I7968" s="1">
        <v>3447.1236601830101</v>
      </c>
      <c r="J7968" s="1">
        <v>5869.7514960905801</v>
      </c>
      <c r="K7968" s="1">
        <v>4548.6104090871604</v>
      </c>
      <c r="L7968" s="1">
        <v>771.43561342748603</v>
      </c>
      <c r="M7968" s="1">
        <v>3954.4496209265499</v>
      </c>
      <c r="N7968" s="1">
        <v>5611.2768147121096</v>
      </c>
      <c r="O7968" s="1">
        <v>5216.0363304811199</v>
      </c>
      <c r="P7968" s="1">
        <v>6938.5504938391296</v>
      </c>
      <c r="Q7968" s="1">
        <v>2547.46934680196</v>
      </c>
      <c r="R7968" s="1">
        <v>1856.3026958472301</v>
      </c>
      <c r="S7968" s="1">
        <v>1060.0478090474901</v>
      </c>
      <c r="T7968" s="1">
        <v>7907.15692560147</v>
      </c>
      <c r="U7968" s="1">
        <v>1568.3155866423999</v>
      </c>
      <c r="V7968" s="1">
        <v>58.450682548541899</v>
      </c>
      <c r="W7968" s="1">
        <v>126.361948188657</v>
      </c>
    </row>
    <row r="7969" spans="1:23" x14ac:dyDescent="0.25">
      <c r="A7969" s="2">
        <v>41240.958333333336</v>
      </c>
      <c r="B7969" s="1">
        <v>3820.4362728535498</v>
      </c>
      <c r="C7969" s="1">
        <v>7188.4914575902503</v>
      </c>
      <c r="D7969" s="1">
        <v>549.90559745112103</v>
      </c>
      <c r="E7969" s="1">
        <v>5225.9266379237797</v>
      </c>
      <c r="F7969" s="1">
        <v>5876.4622445530904</v>
      </c>
      <c r="G7969" s="1">
        <v>3897.1379845851902</v>
      </c>
      <c r="H7969" s="1">
        <v>2429.4191212082001</v>
      </c>
      <c r="I7969" s="1">
        <v>3250.2836717502801</v>
      </c>
      <c r="J7969" s="1">
        <v>5586.4378471848504</v>
      </c>
      <c r="K7969" s="1">
        <v>4364.3599915017703</v>
      </c>
      <c r="L7969" s="1">
        <v>740.17682079059296</v>
      </c>
      <c r="M7969" s="1">
        <v>3756.7645228752499</v>
      </c>
      <c r="N7969" s="1">
        <v>5330.7660196221404</v>
      </c>
      <c r="O7969" s="1">
        <v>4917.4277601147396</v>
      </c>
      <c r="P7969" s="1">
        <v>6544.6343098996404</v>
      </c>
      <c r="Q7969" s="1">
        <v>2420.1199617092202</v>
      </c>
      <c r="R7969" s="1">
        <v>1757.1435822226899</v>
      </c>
      <c r="S7969" s="1">
        <v>1003.65819267915</v>
      </c>
      <c r="T7969" s="1">
        <v>7482.3833879721496</v>
      </c>
      <c r="U7969" s="1">
        <v>1504.7878769121401</v>
      </c>
      <c r="V7969" s="1">
        <v>55.652372753854202</v>
      </c>
      <c r="W7969" s="1">
        <v>117.12715820083601</v>
      </c>
    </row>
    <row r="7970" spans="1:23" x14ac:dyDescent="0.25">
      <c r="A7970" s="2">
        <v>41241</v>
      </c>
      <c r="B7970" s="1">
        <v>3615.5118745565901</v>
      </c>
      <c r="C7970" s="1">
        <v>6748.91913277394</v>
      </c>
      <c r="D7970" s="1">
        <v>519.71854920702799</v>
      </c>
      <c r="E7970" s="1">
        <v>4906.0952928104198</v>
      </c>
      <c r="F7970" s="1">
        <v>5516.8175433542201</v>
      </c>
      <c r="G7970" s="1">
        <v>3695.5209430812502</v>
      </c>
      <c r="H7970" s="1">
        <v>2303.7339908051899</v>
      </c>
      <c r="I7970" s="1">
        <v>3083.6812381669902</v>
      </c>
      <c r="J7970" s="1">
        <v>5238.5707398111499</v>
      </c>
      <c r="K7970" s="1">
        <v>4220.7712985867502</v>
      </c>
      <c r="L7970" s="1">
        <v>715.78651778183996</v>
      </c>
      <c r="M7970" s="1">
        <v>3562.4096522689201</v>
      </c>
      <c r="N7970" s="1">
        <v>5054.9807438435801</v>
      </c>
      <c r="O7970" s="1">
        <v>4666.4504420531903</v>
      </c>
      <c r="P7970" s="1">
        <v>6206.6757239201397</v>
      </c>
      <c r="Q7970" s="1">
        <v>2294.9159200010699</v>
      </c>
      <c r="R7970" s="1">
        <v>1657.3418357225</v>
      </c>
      <c r="S7970" s="1">
        <v>946.31914344768495</v>
      </c>
      <c r="T7970" s="1">
        <v>7058.2457284449802</v>
      </c>
      <c r="U7970" s="1">
        <v>1455.2799250518599</v>
      </c>
      <c r="V7970" s="1">
        <v>52.217204008726704</v>
      </c>
      <c r="W7970" s="1">
        <v>109.958872238911</v>
      </c>
    </row>
    <row r="7971" spans="1:23" x14ac:dyDescent="0.25">
      <c r="A7971" s="2">
        <v>41241.041666666664</v>
      </c>
      <c r="B7971" s="1">
        <v>3533.5641149191001</v>
      </c>
      <c r="C7971" s="1">
        <v>6504.0692541808903</v>
      </c>
      <c r="D7971" s="1">
        <v>504.63401511939702</v>
      </c>
      <c r="E7971" s="1">
        <v>4728.3733616335803</v>
      </c>
      <c r="F7971" s="1">
        <v>5316.9723692924799</v>
      </c>
      <c r="G7971" s="1">
        <v>3594.9458392532101</v>
      </c>
      <c r="H7971" s="1">
        <v>2241.0369343181401</v>
      </c>
      <c r="I7971" s="1">
        <v>3000.7759547979699</v>
      </c>
      <c r="J7971" s="1">
        <v>5070.6558534145797</v>
      </c>
      <c r="K7971" s="1">
        <v>4162.9669130885004</v>
      </c>
      <c r="L7971" s="1">
        <v>705.96126927232206</v>
      </c>
      <c r="M7971" s="1">
        <v>3465.4572262988399</v>
      </c>
      <c r="N7971" s="1">
        <v>4917.4073892363804</v>
      </c>
      <c r="O7971" s="1">
        <v>4543.3581479169097</v>
      </c>
      <c r="P7971" s="1">
        <v>6041.0923007217798</v>
      </c>
      <c r="Q7971" s="1">
        <v>2232.4588508934298</v>
      </c>
      <c r="R7971" s="1">
        <v>1591.3892271993</v>
      </c>
      <c r="S7971" s="1">
        <v>907.92630161096599</v>
      </c>
      <c r="T7971" s="1">
        <v>6780.1929890990596</v>
      </c>
      <c r="U7971" s="1">
        <v>1435.3495483873601</v>
      </c>
      <c r="V7971" s="1">
        <v>50.5633942716942</v>
      </c>
      <c r="W7971" s="1">
        <v>105.97564281551099</v>
      </c>
    </row>
    <row r="7972" spans="1:23" x14ac:dyDescent="0.25">
      <c r="A7972" s="2">
        <v>41241.083333333336</v>
      </c>
      <c r="B7972" s="1">
        <v>3527.5335594919502</v>
      </c>
      <c r="C7972" s="1">
        <v>6349.0192812611303</v>
      </c>
      <c r="D7972" s="1">
        <v>499.39407622698599</v>
      </c>
      <c r="E7972" s="1">
        <v>4616.5472254842398</v>
      </c>
      <c r="F7972" s="1">
        <v>5191.2258533986196</v>
      </c>
      <c r="G7972" s="1">
        <v>3562.0730785358301</v>
      </c>
      <c r="H7972" s="1">
        <v>2220.5445335436302</v>
      </c>
      <c r="I7972" s="1">
        <v>2960.3708855539599</v>
      </c>
      <c r="J7972" s="1">
        <v>4911.3192421028798</v>
      </c>
      <c r="K7972" s="1">
        <v>4106.0500685569396</v>
      </c>
      <c r="L7972" s="1">
        <v>696.28793807548004</v>
      </c>
      <c r="M7972" s="1">
        <v>3433.7685302043001</v>
      </c>
      <c r="N7972" s="1">
        <v>4872.4418282281504</v>
      </c>
      <c r="O7972" s="1">
        <v>4486.3543805039099</v>
      </c>
      <c r="P7972" s="1">
        <v>5959.29974636924</v>
      </c>
      <c r="Q7972" s="1">
        <v>2212.0448894880901</v>
      </c>
      <c r="R7972" s="1">
        <v>1532.25809354634</v>
      </c>
      <c r="S7972" s="1">
        <v>872.87715269456896</v>
      </c>
      <c r="T7972" s="1">
        <v>6533.7705973407501</v>
      </c>
      <c r="U7972" s="1">
        <v>1415.7251870125001</v>
      </c>
      <c r="V7972" s="1">
        <v>48.979336051479997</v>
      </c>
      <c r="W7972" s="1">
        <v>103.469316483889</v>
      </c>
    </row>
    <row r="7973" spans="1:23" x14ac:dyDescent="0.25">
      <c r="A7973" s="2">
        <v>41241.125</v>
      </c>
      <c r="B7973" s="1">
        <v>3544.9332228560702</v>
      </c>
      <c r="C7973" s="1">
        <v>6296.6983329799996</v>
      </c>
      <c r="D7973" s="1">
        <v>495.30522570543798</v>
      </c>
      <c r="E7973" s="1">
        <v>4578.8424260697302</v>
      </c>
      <c r="F7973" s="1">
        <v>5148.8274721067901</v>
      </c>
      <c r="G7973" s="1">
        <v>3572.9642396137701</v>
      </c>
      <c r="H7973" s="1">
        <v>2227.33392490713</v>
      </c>
      <c r="I7973" s="1">
        <v>2962.8406763176699</v>
      </c>
      <c r="J7973" s="1">
        <v>4854.9256472872803</v>
      </c>
      <c r="K7973" s="1">
        <v>4083.4941796070102</v>
      </c>
      <c r="L7973" s="1">
        <v>692.45587503676802</v>
      </c>
      <c r="M7973" s="1">
        <v>3444.2673957082602</v>
      </c>
      <c r="N7973" s="1">
        <v>4887.3394868735904</v>
      </c>
      <c r="O7973" s="1">
        <v>4492.4762453210997</v>
      </c>
      <c r="P7973" s="1">
        <v>5963.4781900286598</v>
      </c>
      <c r="Q7973" s="1">
        <v>2218.8082928972499</v>
      </c>
      <c r="R7973" s="1">
        <v>1512.04139058952</v>
      </c>
      <c r="S7973" s="1">
        <v>860.59294874542195</v>
      </c>
      <c r="T7973" s="1">
        <v>6450.5829843482798</v>
      </c>
      <c r="U7973" s="1">
        <v>1407.9481410513699</v>
      </c>
      <c r="V7973" s="1">
        <v>48.411706559785898</v>
      </c>
      <c r="W7973" s="1">
        <v>102.62424989342</v>
      </c>
    </row>
    <row r="7974" spans="1:23" x14ac:dyDescent="0.25">
      <c r="A7974" s="2">
        <v>41241.166666666664</v>
      </c>
      <c r="B7974" s="1">
        <v>3587.65049938421</v>
      </c>
      <c r="C7974" s="1">
        <v>6373.7371440392599</v>
      </c>
      <c r="D7974" s="1">
        <v>502.80501288760098</v>
      </c>
      <c r="E7974" s="1">
        <v>4635.5735799582699</v>
      </c>
      <c r="F7974" s="1">
        <v>5212.62065310873</v>
      </c>
      <c r="G7974" s="1">
        <v>3611.6584861988999</v>
      </c>
      <c r="H7974" s="1">
        <v>2251.45535527641</v>
      </c>
      <c r="I7974" s="1">
        <v>2994.8866473063199</v>
      </c>
      <c r="J7974" s="1">
        <v>4954.8032415749303</v>
      </c>
      <c r="K7974" s="1">
        <v>4135.4099237349701</v>
      </c>
      <c r="L7974" s="1">
        <v>701.26850835199298</v>
      </c>
      <c r="M7974" s="1">
        <v>3481.56788991333</v>
      </c>
      <c r="N7974" s="1">
        <v>4940.2680656580096</v>
      </c>
      <c r="O7974" s="1">
        <v>4542.7867916608302</v>
      </c>
      <c r="P7974" s="1">
        <v>6033.1136325000798</v>
      </c>
      <c r="Q7974" s="1">
        <v>2242.83739295334</v>
      </c>
      <c r="R7974" s="1">
        <v>1512.80743150527</v>
      </c>
      <c r="S7974" s="1">
        <v>860.46669321142394</v>
      </c>
      <c r="T7974" s="1">
        <v>6456.59182015441</v>
      </c>
      <c r="U7974" s="1">
        <v>1425.84817279411</v>
      </c>
      <c r="V7974" s="1">
        <v>49.406706610353503</v>
      </c>
      <c r="W7974" s="1">
        <v>103.895748576198</v>
      </c>
    </row>
    <row r="7975" spans="1:23" x14ac:dyDescent="0.25">
      <c r="A7975" s="2">
        <v>41241.208333333336</v>
      </c>
      <c r="B7975" s="1">
        <v>3711.2619743851201</v>
      </c>
      <c r="C7975" s="1">
        <v>6694.3034583681201</v>
      </c>
      <c r="D7975" s="1">
        <v>526.69256376140902</v>
      </c>
      <c r="E7975" s="1">
        <v>4870.4450879280403</v>
      </c>
      <c r="F7975" s="1">
        <v>5476.7295173414605</v>
      </c>
      <c r="G7975" s="1">
        <v>3757.4477267543198</v>
      </c>
      <c r="H7975" s="1">
        <v>2342.3382467913402</v>
      </c>
      <c r="I7975" s="1">
        <v>3095.7843612107599</v>
      </c>
      <c r="J7975" s="1">
        <v>5063.4132474141197</v>
      </c>
      <c r="K7975" s="1">
        <v>4315.4541689130101</v>
      </c>
      <c r="L7975" s="1">
        <v>731.77471546443496</v>
      </c>
      <c r="M7975" s="1">
        <v>3622.1058562111398</v>
      </c>
      <c r="N7975" s="1">
        <v>5139.6883409095899</v>
      </c>
      <c r="O7975" s="1">
        <v>4697.9570599966501</v>
      </c>
      <c r="P7975" s="1">
        <v>6235.3906542515697</v>
      </c>
      <c r="Q7975" s="1">
        <v>2333.37240933361</v>
      </c>
      <c r="R7975" s="1">
        <v>1544.5865632836801</v>
      </c>
      <c r="S7975" s="1">
        <v>877.84028618182504</v>
      </c>
      <c r="T7975" s="1">
        <v>6596.6286089932701</v>
      </c>
      <c r="U7975" s="1">
        <v>1487.92563615169</v>
      </c>
      <c r="V7975" s="1">
        <v>50.5068330038157</v>
      </c>
      <c r="W7975" s="1">
        <v>109.159854671988</v>
      </c>
    </row>
    <row r="7976" spans="1:23" x14ac:dyDescent="0.25">
      <c r="A7976" s="2">
        <v>41241.25</v>
      </c>
      <c r="B7976" s="1">
        <v>4000.5734739710101</v>
      </c>
      <c r="C7976" s="1">
        <v>7389.9052533417998</v>
      </c>
      <c r="D7976" s="1">
        <v>550.30541169041601</v>
      </c>
      <c r="E7976" s="1">
        <v>5378.3451691946402</v>
      </c>
      <c r="F7976" s="1">
        <v>6047.8541921329897</v>
      </c>
      <c r="G7976" s="1">
        <v>4044.5969328774099</v>
      </c>
      <c r="H7976" s="1">
        <v>2521.34288423413</v>
      </c>
      <c r="I7976" s="1">
        <v>3310.2942166657099</v>
      </c>
      <c r="J7976" s="1">
        <v>5303.5653791251598</v>
      </c>
      <c r="K7976" s="1">
        <v>4577.5241784575901</v>
      </c>
      <c r="L7976" s="1">
        <v>776.19798248101404</v>
      </c>
      <c r="M7976" s="1">
        <v>3898.9120546577701</v>
      </c>
      <c r="N7976" s="1">
        <v>5532.4702328048998</v>
      </c>
      <c r="O7976" s="1">
        <v>5022.9124489125197</v>
      </c>
      <c r="P7976" s="1">
        <v>6659.7922416395004</v>
      </c>
      <c r="Q7976" s="1">
        <v>2511.6918654258002</v>
      </c>
      <c r="R7976" s="1">
        <v>1656.83120559911</v>
      </c>
      <c r="S7976" s="1">
        <v>941.82295850384696</v>
      </c>
      <c r="T7976" s="1">
        <v>7077.5120202763001</v>
      </c>
      <c r="U7976" s="1">
        <v>1578.2847664784299</v>
      </c>
      <c r="V7976" s="1">
        <v>52.8977107615409</v>
      </c>
      <c r="W7976" s="1">
        <v>120.54326995704599</v>
      </c>
    </row>
    <row r="7977" spans="1:23" x14ac:dyDescent="0.25">
      <c r="A7977" s="2">
        <v>41241.291666666664</v>
      </c>
      <c r="B7977" s="1">
        <v>4419.6370929997802</v>
      </c>
      <c r="C7977" s="1">
        <v>8059.8715275976501</v>
      </c>
      <c r="D7977" s="1">
        <v>612.29639390376201</v>
      </c>
      <c r="E7977" s="1">
        <v>5864.8568813441298</v>
      </c>
      <c r="F7977" s="1">
        <v>6594.9280234478501</v>
      </c>
      <c r="G7977" s="1">
        <v>4353.1955693809696</v>
      </c>
      <c r="H7977" s="1">
        <v>2713.7187845142698</v>
      </c>
      <c r="I7977" s="1">
        <v>3606.0530641228402</v>
      </c>
      <c r="J7977" s="1">
        <v>5762.7378356426598</v>
      </c>
      <c r="K7977" s="1">
        <v>4796.0568305997404</v>
      </c>
      <c r="L7977" s="1">
        <v>813.30147767976598</v>
      </c>
      <c r="M7977" s="1">
        <v>4196.3950829749301</v>
      </c>
      <c r="N7977" s="1">
        <v>5954.5920903531296</v>
      </c>
      <c r="O7977" s="1">
        <v>5468.48092488366</v>
      </c>
      <c r="P7977" s="1">
        <v>7249.8562191697602</v>
      </c>
      <c r="Q7977" s="1">
        <v>2703.3314027766901</v>
      </c>
      <c r="R7977" s="1">
        <v>1833.8646241676099</v>
      </c>
      <c r="S7977" s="1">
        <v>1043.52583919376</v>
      </c>
      <c r="T7977" s="1">
        <v>7828.7550982512903</v>
      </c>
      <c r="U7977" s="1">
        <v>1653.6326493967199</v>
      </c>
      <c r="V7977" s="1">
        <v>57.414971345211399</v>
      </c>
      <c r="W7977" s="1">
        <v>131.44731400962999</v>
      </c>
    </row>
    <row r="7978" spans="1:23" x14ac:dyDescent="0.25">
      <c r="A7978" s="2">
        <v>41241.333333333336</v>
      </c>
      <c r="B7978" s="1">
        <v>4384.8933078898999</v>
      </c>
      <c r="C7978" s="1">
        <v>8115.9476454405203</v>
      </c>
      <c r="D7978" s="1">
        <v>636.14512612308101</v>
      </c>
      <c r="E7978" s="1">
        <v>5902.6767270953796</v>
      </c>
      <c r="F7978" s="1">
        <v>6637.4557723142798</v>
      </c>
      <c r="G7978" s="1">
        <v>4360.41323664419</v>
      </c>
      <c r="H7978" s="1">
        <v>2718.2181732783201</v>
      </c>
      <c r="I7978" s="1">
        <v>3627.1104010700201</v>
      </c>
      <c r="J7978" s="1">
        <v>5800.3150418555297</v>
      </c>
      <c r="K7978" s="1">
        <v>4727.7609391004898</v>
      </c>
      <c r="L7978" s="1">
        <v>801.74776237553704</v>
      </c>
      <c r="M7978" s="1">
        <v>4203.3527725460099</v>
      </c>
      <c r="N7978" s="1">
        <v>5964.4648984343203</v>
      </c>
      <c r="O7978" s="1">
        <v>5492.0219717853097</v>
      </c>
      <c r="P7978" s="1">
        <v>7281.8659251335102</v>
      </c>
      <c r="Q7978" s="1">
        <v>2707.8135690971599</v>
      </c>
      <c r="R7978" s="1">
        <v>1920.50372904699</v>
      </c>
      <c r="S7978" s="1">
        <v>1095.58031753859</v>
      </c>
      <c r="T7978" s="1">
        <v>8185.5766866520498</v>
      </c>
      <c r="U7978" s="1">
        <v>1630.08490590831</v>
      </c>
      <c r="V7978" s="1">
        <v>57.758593173155099</v>
      </c>
      <c r="W7978" s="1">
        <v>132.29495909984001</v>
      </c>
    </row>
    <row r="7979" spans="1:23" x14ac:dyDescent="0.25">
      <c r="A7979" s="2">
        <v>41241.375</v>
      </c>
      <c r="B7979" s="1">
        <v>4075.3737791321801</v>
      </c>
      <c r="C7979" s="1">
        <v>8101.2007714567799</v>
      </c>
      <c r="D7979" s="1">
        <v>622.40501895752402</v>
      </c>
      <c r="E7979" s="1">
        <v>5892.6828811088899</v>
      </c>
      <c r="F7979" s="1">
        <v>6626.21786893629</v>
      </c>
      <c r="G7979" s="1">
        <v>4224.7019466502397</v>
      </c>
      <c r="H7979" s="1">
        <v>2633.6177295221</v>
      </c>
      <c r="I7979" s="1">
        <v>3542.7516115145199</v>
      </c>
      <c r="J7979" s="1">
        <v>5665.7607888101402</v>
      </c>
      <c r="K7979" s="1">
        <v>4668.0919457974396</v>
      </c>
      <c r="L7979" s="1">
        <v>791.61475916230097</v>
      </c>
      <c r="M7979" s="1">
        <v>4072.52975277624</v>
      </c>
      <c r="N7979" s="1">
        <v>5778.8299180871199</v>
      </c>
      <c r="O7979" s="1">
        <v>5362.0048705541103</v>
      </c>
      <c r="P7979" s="1">
        <v>7109.6494074472002</v>
      </c>
      <c r="Q7979" s="1">
        <v>2623.5369529642999</v>
      </c>
      <c r="R7979" s="1">
        <v>1896.50756236455</v>
      </c>
      <c r="S7979" s="1">
        <v>1082.6114453643499</v>
      </c>
      <c r="T7979" s="1">
        <v>8081.6756491815904</v>
      </c>
      <c r="U7979" s="1">
        <v>1609.5116310352901</v>
      </c>
      <c r="V7979" s="1">
        <v>56.436216793954401</v>
      </c>
      <c r="W7979" s="1">
        <v>132.07096996623901</v>
      </c>
    </row>
    <row r="7980" spans="1:23" x14ac:dyDescent="0.25">
      <c r="A7980" s="2">
        <v>41241.416666666664</v>
      </c>
      <c r="B7980" s="1">
        <v>3747.0567195163198</v>
      </c>
      <c r="C7980" s="1">
        <v>8106.6093390057404</v>
      </c>
      <c r="D7980" s="1">
        <v>619.52559357731695</v>
      </c>
      <c r="E7980" s="1">
        <v>5897.7487475097696</v>
      </c>
      <c r="F7980" s="1">
        <v>6631.9143462700304</v>
      </c>
      <c r="G7980" s="1">
        <v>4072.3530386861698</v>
      </c>
      <c r="H7980" s="1">
        <v>2538.6456367793999</v>
      </c>
      <c r="I7980" s="1">
        <v>3440.1379979155099</v>
      </c>
      <c r="J7980" s="1">
        <v>5510.8597013848703</v>
      </c>
      <c r="K7980" s="1">
        <v>4597.2831557003201</v>
      </c>
      <c r="L7980" s="1">
        <v>779.59114211355995</v>
      </c>
      <c r="M7980" s="1">
        <v>3925.6683958517301</v>
      </c>
      <c r="N7980" s="1">
        <v>5570.4368909698396</v>
      </c>
      <c r="O7980" s="1">
        <v>5203.9413693679999</v>
      </c>
      <c r="P7980" s="1">
        <v>6900.8272712671596</v>
      </c>
      <c r="Q7980" s="1">
        <v>2528.9283877128701</v>
      </c>
      <c r="R7980" s="1">
        <v>1866.5120888500801</v>
      </c>
      <c r="S7980" s="1">
        <v>1066.3481133636301</v>
      </c>
      <c r="T7980" s="1">
        <v>7952.22903985628</v>
      </c>
      <c r="U7980" s="1">
        <v>1585.09746512678</v>
      </c>
      <c r="V7980" s="1">
        <v>54.915129360989901</v>
      </c>
      <c r="W7980" s="1">
        <v>132.18450974137701</v>
      </c>
    </row>
    <row r="7981" spans="1:23" x14ac:dyDescent="0.25">
      <c r="A7981" s="2">
        <v>41241.458333333336</v>
      </c>
      <c r="B7981" s="1">
        <v>3537.8742584563302</v>
      </c>
      <c r="C7981" s="1">
        <v>8092.1644758256398</v>
      </c>
      <c r="D7981" s="1">
        <v>604.86038558515895</v>
      </c>
      <c r="E7981" s="1">
        <v>5887.0744183684601</v>
      </c>
      <c r="F7981" s="1">
        <v>6619.9112515978504</v>
      </c>
      <c r="G7981" s="1">
        <v>3939.8268144742401</v>
      </c>
      <c r="H7981" s="1">
        <v>2456.0307166930502</v>
      </c>
      <c r="I7981" s="1">
        <v>3355.5317790897002</v>
      </c>
      <c r="J7981" s="1">
        <v>5435.4806515068303</v>
      </c>
      <c r="K7981" s="1">
        <v>4520.8851728373402</v>
      </c>
      <c r="L7981" s="1">
        <v>766.63992880962303</v>
      </c>
      <c r="M7981" s="1">
        <v>3797.9157169783498</v>
      </c>
      <c r="N7981" s="1">
        <v>5389.1586566522101</v>
      </c>
      <c r="O7981" s="1">
        <v>5071.0588151158299</v>
      </c>
      <c r="P7981" s="1">
        <v>6728.7087797878003</v>
      </c>
      <c r="Q7981" s="1">
        <v>2446.6296952021398</v>
      </c>
      <c r="R7981" s="1">
        <v>1864.89235173868</v>
      </c>
      <c r="S7981" s="1">
        <v>1066.9297203122701</v>
      </c>
      <c r="T7981" s="1">
        <v>7939.96453912364</v>
      </c>
      <c r="U7981" s="1">
        <v>1558.75620119425</v>
      </c>
      <c r="V7981" s="1">
        <v>54.173909046103098</v>
      </c>
      <c r="W7981" s="1">
        <v>131.945269138773</v>
      </c>
    </row>
    <row r="7982" spans="1:23" x14ac:dyDescent="0.25">
      <c r="A7982" s="2">
        <v>41241.5</v>
      </c>
      <c r="B7982" s="1">
        <v>3325.06537596923</v>
      </c>
      <c r="C7982" s="1">
        <v>8024.6153504943004</v>
      </c>
      <c r="D7982" s="1">
        <v>598.06726936772498</v>
      </c>
      <c r="E7982" s="1">
        <v>5837.8812532251804</v>
      </c>
      <c r="F7982" s="1">
        <v>6564.59440586246</v>
      </c>
      <c r="G7982" s="1">
        <v>3779.19942764809</v>
      </c>
      <c r="H7982" s="1">
        <v>2355.8979406690401</v>
      </c>
      <c r="I7982" s="1">
        <v>3287.5063346645502</v>
      </c>
      <c r="J7982" s="1">
        <v>5333.6661368751902</v>
      </c>
      <c r="K7982" s="1">
        <v>4452.5121038627203</v>
      </c>
      <c r="L7982" s="1">
        <v>755.04092790956099</v>
      </c>
      <c r="M7982" s="1">
        <v>3643.0740689234199</v>
      </c>
      <c r="N7982" s="1">
        <v>5169.4417723898596</v>
      </c>
      <c r="O7982" s="1">
        <v>4965.7919794150102</v>
      </c>
      <c r="P7982" s="1">
        <v>6589.7221525949599</v>
      </c>
      <c r="Q7982" s="1">
        <v>2346.8802003695901</v>
      </c>
      <c r="R7982" s="1">
        <v>1849.36932528271</v>
      </c>
      <c r="S7982" s="1">
        <v>1058.7885359137699</v>
      </c>
      <c r="T7982" s="1">
        <v>7871.2766449216297</v>
      </c>
      <c r="U7982" s="1">
        <v>1535.18184768064</v>
      </c>
      <c r="V7982" s="1">
        <v>53.167070893753703</v>
      </c>
      <c r="W7982" s="1">
        <v>130.84271718285299</v>
      </c>
    </row>
    <row r="7983" spans="1:23" x14ac:dyDescent="0.25">
      <c r="A7983" s="2">
        <v>41241.541666666664</v>
      </c>
      <c r="B7983" s="1">
        <v>3186.9202809382</v>
      </c>
      <c r="C7983" s="1">
        <v>8001.7680409536397</v>
      </c>
      <c r="D7983" s="1">
        <v>572.46567435906604</v>
      </c>
      <c r="E7983" s="1">
        <v>5821.7830918601303</v>
      </c>
      <c r="F7983" s="1">
        <v>6546.4923076083496</v>
      </c>
      <c r="G7983" s="1">
        <v>3681.6248928376399</v>
      </c>
      <c r="H7983" s="1">
        <v>2295.07139525311</v>
      </c>
      <c r="I7983" s="1">
        <v>3206.6322437573399</v>
      </c>
      <c r="J7983" s="1">
        <v>5268.5603590487899</v>
      </c>
      <c r="K7983" s="1">
        <v>4418.6774986630699</v>
      </c>
      <c r="L7983" s="1">
        <v>749.29805853426103</v>
      </c>
      <c r="M7983" s="1">
        <v>3549.01413259017</v>
      </c>
      <c r="N7983" s="1">
        <v>5035.9727967966301</v>
      </c>
      <c r="O7983" s="1">
        <v>4840.85632162402</v>
      </c>
      <c r="P7983" s="1">
        <v>6428.2582540866097</v>
      </c>
      <c r="Q7983" s="1">
        <v>2286.2864825224601</v>
      </c>
      <c r="R7983" s="1">
        <v>1828.94971165173</v>
      </c>
      <c r="S7983" s="1">
        <v>1047.92180743991</v>
      </c>
      <c r="T7983" s="1">
        <v>7782.1611047164897</v>
      </c>
      <c r="U7983" s="1">
        <v>1523.5160126387</v>
      </c>
      <c r="V7983" s="1">
        <v>52.5401089882156</v>
      </c>
      <c r="W7983" s="1">
        <v>130.48191382230399</v>
      </c>
    </row>
    <row r="7984" spans="1:23" x14ac:dyDescent="0.25">
      <c r="A7984" s="2">
        <v>41241.583333333336</v>
      </c>
      <c r="B7984" s="1">
        <v>3076.82603493235</v>
      </c>
      <c r="C7984" s="1">
        <v>7928.21066631751</v>
      </c>
      <c r="D7984" s="1">
        <v>552.06603722001603</v>
      </c>
      <c r="E7984" s="1">
        <v>5767.9866695156397</v>
      </c>
      <c r="F7984" s="1">
        <v>6485.9991804172196</v>
      </c>
      <c r="G7984" s="1">
        <v>3623.2844679741702</v>
      </c>
      <c r="H7984" s="1">
        <v>2258.70282317192</v>
      </c>
      <c r="I7984" s="1">
        <v>3156.0463458918898</v>
      </c>
      <c r="J7984" s="1">
        <v>5168.9080151808403</v>
      </c>
      <c r="K7984" s="1">
        <v>4324.4052125057497</v>
      </c>
      <c r="L7984" s="1">
        <v>733.31469224189402</v>
      </c>
      <c r="M7984" s="1">
        <v>3492.7751081462102</v>
      </c>
      <c r="N7984" s="1">
        <v>4956.1708612063003</v>
      </c>
      <c r="O7984" s="1">
        <v>4762.4670854297601</v>
      </c>
      <c r="P7984" s="1">
        <v>6323.2654910469601</v>
      </c>
      <c r="Q7984" s="1">
        <v>2250.0571195013999</v>
      </c>
      <c r="R7984" s="1">
        <v>1818.4087868813799</v>
      </c>
      <c r="S7984" s="1">
        <v>1042.47400149545</v>
      </c>
      <c r="T7984" s="1">
        <v>7734.9481425165704</v>
      </c>
      <c r="U7984" s="1">
        <v>1491.0118668728601</v>
      </c>
      <c r="V7984" s="1">
        <v>51.539634609807699</v>
      </c>
      <c r="W7984" s="1">
        <v>129.276190415309</v>
      </c>
    </row>
    <row r="7985" spans="1:23" x14ac:dyDescent="0.25">
      <c r="A7985" s="2">
        <v>41241.625</v>
      </c>
      <c r="B7985" s="1">
        <v>2994.3341385878798</v>
      </c>
      <c r="C7985" s="1">
        <v>7828.5024581205098</v>
      </c>
      <c r="D7985" s="1">
        <v>536.33991628690205</v>
      </c>
      <c r="E7985" s="1">
        <v>5695.2426721729898</v>
      </c>
      <c r="F7985" s="1">
        <v>6404.1998396458102</v>
      </c>
      <c r="G7985" s="1">
        <v>3557.76599796441</v>
      </c>
      <c r="H7985" s="1">
        <v>2217.85956217793</v>
      </c>
      <c r="I7985" s="1">
        <v>3122.5833769818701</v>
      </c>
      <c r="J7985" s="1">
        <v>5102.1801087945596</v>
      </c>
      <c r="K7985" s="1">
        <v>4267.09321930032</v>
      </c>
      <c r="L7985" s="1">
        <v>723.59631236084704</v>
      </c>
      <c r="M7985" s="1">
        <v>3429.61658907419</v>
      </c>
      <c r="N7985" s="1">
        <v>4866.5503153166901</v>
      </c>
      <c r="O7985" s="1">
        <v>4711.7898975610997</v>
      </c>
      <c r="P7985" s="1">
        <v>6255.2452235989604</v>
      </c>
      <c r="Q7985" s="1">
        <v>2209.3701954667799</v>
      </c>
      <c r="R7985" s="1">
        <v>1800.77814975469</v>
      </c>
      <c r="S7985" s="1">
        <v>1032.4190720356801</v>
      </c>
      <c r="T7985" s="1">
        <v>7659.5309812959904</v>
      </c>
      <c r="U7985" s="1">
        <v>1471.2512621690501</v>
      </c>
      <c r="V7985" s="1">
        <v>50.871246699545999</v>
      </c>
      <c r="W7985" s="1">
        <v>127.64580057725</v>
      </c>
    </row>
    <row r="7986" spans="1:23" x14ac:dyDescent="0.25">
      <c r="A7986" s="2">
        <v>41241.666666666664</v>
      </c>
      <c r="B7986" s="1">
        <v>2992.6204538235402</v>
      </c>
      <c r="C7986" s="1">
        <v>7878.7137785436798</v>
      </c>
      <c r="D7986" s="1">
        <v>544.12030084437197</v>
      </c>
      <c r="E7986" s="1">
        <v>5732.54879754175</v>
      </c>
      <c r="F7986" s="1">
        <v>6446.1499190114801</v>
      </c>
      <c r="G7986" s="1">
        <v>3585.7249693614999</v>
      </c>
      <c r="H7986" s="1">
        <v>2235.2887781795398</v>
      </c>
      <c r="I7986" s="1">
        <v>3124.14326969386</v>
      </c>
      <c r="J7986" s="1">
        <v>5114.51572872201</v>
      </c>
      <c r="K7986" s="1">
        <v>4242.9906937440901</v>
      </c>
      <c r="L7986" s="1">
        <v>719.518661919539</v>
      </c>
      <c r="M7986" s="1">
        <v>3456.5684887133998</v>
      </c>
      <c r="N7986" s="1">
        <v>4904.7944666032899</v>
      </c>
      <c r="O7986" s="1">
        <v>4715.1584609255397</v>
      </c>
      <c r="P7986" s="1">
        <v>6260.2615943170704</v>
      </c>
      <c r="Q7986" s="1">
        <v>2226.7326971422699</v>
      </c>
      <c r="R7986" s="1">
        <v>1792.49065935914</v>
      </c>
      <c r="S7986" s="1">
        <v>1027.37410220576</v>
      </c>
      <c r="T7986" s="1">
        <v>7626.2077616631304</v>
      </c>
      <c r="U7986" s="1">
        <v>1462.9409513031801</v>
      </c>
      <c r="V7986" s="1">
        <v>50.9845042543012</v>
      </c>
      <c r="W7986" s="1">
        <v>128.48193180347499</v>
      </c>
    </row>
    <row r="7987" spans="1:23" x14ac:dyDescent="0.25">
      <c r="A7987" s="2">
        <v>41241.708333333336</v>
      </c>
      <c r="B7987" s="1">
        <v>3200.4862933925901</v>
      </c>
      <c r="C7987" s="1">
        <v>8440.2010320086501</v>
      </c>
      <c r="D7987" s="1">
        <v>584.02873143655404</v>
      </c>
      <c r="E7987" s="1">
        <v>6143.1616307578997</v>
      </c>
      <c r="F7987" s="1">
        <v>6907.8768009032501</v>
      </c>
      <c r="G7987" s="1">
        <v>3741.67777676681</v>
      </c>
      <c r="H7987" s="1">
        <v>2332.5074894017598</v>
      </c>
      <c r="I7987" s="1">
        <v>3310.1455438624298</v>
      </c>
      <c r="J7987" s="1">
        <v>5384.2843810922795</v>
      </c>
      <c r="K7987" s="1">
        <v>4436.7663553389202</v>
      </c>
      <c r="L7987" s="1">
        <v>752.38695375809004</v>
      </c>
      <c r="M7987" s="1">
        <v>3606.9039339607698</v>
      </c>
      <c r="N7987" s="1">
        <v>5118.1171484455099</v>
      </c>
      <c r="O7987" s="1">
        <v>4999.3726615042997</v>
      </c>
      <c r="P7987" s="1">
        <v>6635.1961457575799</v>
      </c>
      <c r="Q7987" s="1">
        <v>2323.5792814251499</v>
      </c>
      <c r="R7987" s="1">
        <v>1867.6710606822501</v>
      </c>
      <c r="S7987" s="1">
        <v>1069.44936064847</v>
      </c>
      <c r="T7987" s="1">
        <v>7952.0287488161603</v>
      </c>
      <c r="U7987" s="1">
        <v>1529.7528703420101</v>
      </c>
      <c r="V7987" s="1">
        <v>53.655245588890402</v>
      </c>
      <c r="W7987" s="1">
        <v>137.684876583907</v>
      </c>
    </row>
    <row r="7988" spans="1:23" x14ac:dyDescent="0.25">
      <c r="A7988" s="2">
        <v>41241.75</v>
      </c>
      <c r="B7988" s="1">
        <v>3684.9102908815598</v>
      </c>
      <c r="C7988" s="1">
        <v>8738.1457074720001</v>
      </c>
      <c r="D7988" s="1">
        <v>626.977072054411</v>
      </c>
      <c r="E7988" s="1">
        <v>6357.8474608947499</v>
      </c>
      <c r="F7988" s="1">
        <v>7149.2872267757703</v>
      </c>
      <c r="G7988" s="1">
        <v>4039.4004437298699</v>
      </c>
      <c r="H7988" s="1">
        <v>2518.1034685018299</v>
      </c>
      <c r="I7988" s="1">
        <v>3550.1371441691399</v>
      </c>
      <c r="J7988" s="1">
        <v>5869.7759314007299</v>
      </c>
      <c r="K7988" s="1">
        <v>4655.5413447537203</v>
      </c>
      <c r="L7988" s="1">
        <v>789.53815444161</v>
      </c>
      <c r="M7988" s="1">
        <v>3893.9027411178899</v>
      </c>
      <c r="N7988" s="1">
        <v>5525.3621273494</v>
      </c>
      <c r="O7988" s="1">
        <v>5363.1438992667199</v>
      </c>
      <c r="P7988" s="1">
        <v>7123.8671404288498</v>
      </c>
      <c r="Q7988" s="1">
        <v>2508.46484930101</v>
      </c>
      <c r="R7988" s="1">
        <v>1991.20075652112</v>
      </c>
      <c r="S7988" s="1">
        <v>1139.79776259801</v>
      </c>
      <c r="T7988" s="1">
        <v>8476.6302489957598</v>
      </c>
      <c r="U7988" s="1">
        <v>1605.18430873939</v>
      </c>
      <c r="V7988" s="1">
        <v>58.4524824060627</v>
      </c>
      <c r="W7988" s="1">
        <v>142.49656701358799</v>
      </c>
    </row>
    <row r="7989" spans="1:23" x14ac:dyDescent="0.25">
      <c r="A7989" s="2">
        <v>41241.791666666664</v>
      </c>
      <c r="B7989" s="1">
        <v>3913.2080691809601</v>
      </c>
      <c r="C7989" s="1">
        <v>8677.3728186505195</v>
      </c>
      <c r="D7989" s="1">
        <v>620.24050997510801</v>
      </c>
      <c r="E7989" s="1">
        <v>6313.4266315983996</v>
      </c>
      <c r="F7989" s="1">
        <v>7099.3367884482504</v>
      </c>
      <c r="G7989" s="1">
        <v>4268.7366742080503</v>
      </c>
      <c r="H7989" s="1">
        <v>2661.06833803257</v>
      </c>
      <c r="I7989" s="1">
        <v>3569.5060239786098</v>
      </c>
      <c r="J7989" s="1">
        <v>5949.6006618859801</v>
      </c>
      <c r="K7989" s="1">
        <v>4666.8926078302802</v>
      </c>
      <c r="L7989" s="1">
        <v>791.47860707029804</v>
      </c>
      <c r="M7989" s="1">
        <v>4114.9783658143197</v>
      </c>
      <c r="N7989" s="1">
        <v>5839.0635639772399</v>
      </c>
      <c r="O7989" s="1">
        <v>5394.4291111999701</v>
      </c>
      <c r="P7989" s="1">
        <v>7168.2794474173297</v>
      </c>
      <c r="Q7989" s="1">
        <v>2650.88248796783</v>
      </c>
      <c r="R7989" s="1">
        <v>1983.71795299676</v>
      </c>
      <c r="S7989" s="1">
        <v>1134.9123079921501</v>
      </c>
      <c r="T7989" s="1">
        <v>8446.5974077566698</v>
      </c>
      <c r="U7989" s="1">
        <v>1609.0981112438801</v>
      </c>
      <c r="V7989" s="1">
        <v>59.239632876676502</v>
      </c>
      <c r="W7989" s="1">
        <v>141.50097601874899</v>
      </c>
    </row>
    <row r="7990" spans="1:23" x14ac:dyDescent="0.25">
      <c r="A7990" s="2">
        <v>41241.833333333336</v>
      </c>
      <c r="B7990" s="1">
        <v>3942.24753060801</v>
      </c>
      <c r="C7990" s="1">
        <v>8526.2261926637293</v>
      </c>
      <c r="D7990" s="1">
        <v>595.99857947331304</v>
      </c>
      <c r="E7990" s="1">
        <v>6202.8700344886201</v>
      </c>
      <c r="F7990" s="1">
        <v>6975.0178467916103</v>
      </c>
      <c r="G7990" s="1">
        <v>4320.5516279185304</v>
      </c>
      <c r="H7990" s="1">
        <v>2693.3690263342601</v>
      </c>
      <c r="I7990" s="1">
        <v>3564.0657208774301</v>
      </c>
      <c r="J7990" s="1">
        <v>5963.4785140777904</v>
      </c>
      <c r="K7990" s="1">
        <v>4697.6787027530399</v>
      </c>
      <c r="L7990" s="1">
        <v>796.69399529251496</v>
      </c>
      <c r="M7990" s="1">
        <v>4164.9269641508199</v>
      </c>
      <c r="N7990" s="1">
        <v>5909.9395236278096</v>
      </c>
      <c r="O7990" s="1">
        <v>5387.8931132114503</v>
      </c>
      <c r="P7990" s="1">
        <v>7160.9154231695802</v>
      </c>
      <c r="Q7990" s="1">
        <v>2683.0595379685701</v>
      </c>
      <c r="R7990" s="1">
        <v>1965.43023894457</v>
      </c>
      <c r="S7990" s="1">
        <v>1123.94361231059</v>
      </c>
      <c r="T7990" s="1">
        <v>8369.7639339502894</v>
      </c>
      <c r="U7990" s="1">
        <v>1619.71285029095</v>
      </c>
      <c r="V7990" s="1">
        <v>59.389019393925501</v>
      </c>
      <c r="W7990" s="1">
        <v>139.02310349259201</v>
      </c>
    </row>
    <row r="7991" spans="1:23" x14ac:dyDescent="0.25">
      <c r="A7991" s="2">
        <v>41241.875</v>
      </c>
      <c r="B7991" s="1">
        <v>3960.0474164555499</v>
      </c>
      <c r="C7991" s="1">
        <v>8236.5226489744491</v>
      </c>
      <c r="D7991" s="1">
        <v>585.13254134487602</v>
      </c>
      <c r="E7991" s="1">
        <v>5990.7259819151604</v>
      </c>
      <c r="F7991" s="1">
        <v>6736.4656049159703</v>
      </c>
      <c r="G7991" s="1">
        <v>4319.6464334295197</v>
      </c>
      <c r="H7991" s="1">
        <v>2692.80474125923</v>
      </c>
      <c r="I7991" s="1">
        <v>3501.6995266885401</v>
      </c>
      <c r="J7991" s="1">
        <v>5920.20284614107</v>
      </c>
      <c r="K7991" s="1">
        <v>4652.5684684026901</v>
      </c>
      <c r="L7991" s="1">
        <v>789.04715646037005</v>
      </c>
      <c r="M7991" s="1">
        <v>4164.0543744308497</v>
      </c>
      <c r="N7991" s="1">
        <v>5908.7013380561702</v>
      </c>
      <c r="O7991" s="1">
        <v>5293.2002816759696</v>
      </c>
      <c r="P7991" s="1">
        <v>7038.9169735918404</v>
      </c>
      <c r="Q7991" s="1">
        <v>2682.4974128242302</v>
      </c>
      <c r="R7991" s="1">
        <v>1934.73657409518</v>
      </c>
      <c r="S7991" s="1">
        <v>1106.51640997134</v>
      </c>
      <c r="T7991" s="1">
        <v>8236.9873461249099</v>
      </c>
      <c r="U7991" s="1">
        <v>1604.15929056919</v>
      </c>
      <c r="V7991" s="1">
        <v>58.967378323281999</v>
      </c>
      <c r="W7991" s="1">
        <v>134.26838117658801</v>
      </c>
    </row>
    <row r="7992" spans="1:23" x14ac:dyDescent="0.25">
      <c r="A7992" s="2">
        <v>41241.916666666664</v>
      </c>
      <c r="B7992" s="1">
        <v>3822.86662268598</v>
      </c>
      <c r="C7992" s="1">
        <v>7708.9028150781796</v>
      </c>
      <c r="D7992" s="1">
        <v>556.96367892027195</v>
      </c>
      <c r="E7992" s="1">
        <v>5605.2368226249901</v>
      </c>
      <c r="F7992" s="1">
        <v>6302.9898508144497</v>
      </c>
      <c r="G7992" s="1">
        <v>4192.0448240379401</v>
      </c>
      <c r="H7992" s="1">
        <v>2613.25975440503</v>
      </c>
      <c r="I7992" s="1">
        <v>3368.95504081126</v>
      </c>
      <c r="J7992" s="1">
        <v>5741.4306018317402</v>
      </c>
      <c r="K7992" s="1">
        <v>4516.7098714201402</v>
      </c>
      <c r="L7992" s="1">
        <v>766.00523077460502</v>
      </c>
      <c r="M7992" s="1">
        <v>4041.0489275823802</v>
      </c>
      <c r="N7992" s="1">
        <v>5734.1593213033102</v>
      </c>
      <c r="O7992" s="1">
        <v>5093.07749423528</v>
      </c>
      <c r="P7992" s="1">
        <v>6775.6160109093598</v>
      </c>
      <c r="Q7992" s="1">
        <v>2603.25690267133</v>
      </c>
      <c r="R7992" s="1">
        <v>1856.52968803163</v>
      </c>
      <c r="S7992" s="1">
        <v>1061.62698788435</v>
      </c>
      <c r="T7992" s="1">
        <v>7902.56789823709</v>
      </c>
      <c r="U7992" s="1">
        <v>1557.31659883163</v>
      </c>
      <c r="V7992" s="1">
        <v>57.197763803513098</v>
      </c>
      <c r="W7992" s="1">
        <v>125.628525917765</v>
      </c>
    </row>
    <row r="7993" spans="1:23" x14ac:dyDescent="0.25">
      <c r="A7993" s="2">
        <v>41241.958333333336</v>
      </c>
      <c r="B7993" s="1">
        <v>3564.7833490040098</v>
      </c>
      <c r="C7993" s="1">
        <v>7126.2780578392003</v>
      </c>
      <c r="D7993" s="1">
        <v>537.555813618672</v>
      </c>
      <c r="E7993" s="1">
        <v>5181.2053844430802</v>
      </c>
      <c r="F7993" s="1">
        <v>5826.1739845340398</v>
      </c>
      <c r="G7993" s="1">
        <v>4013.56560414453</v>
      </c>
      <c r="H7993" s="1">
        <v>2501.9984053682701</v>
      </c>
      <c r="I7993" s="1">
        <v>3168.8793681171501</v>
      </c>
      <c r="J7993" s="1">
        <v>5482.2144957420396</v>
      </c>
      <c r="K7993" s="1">
        <v>4315.0003653578697</v>
      </c>
      <c r="L7993" s="1">
        <v>731.79632721333996</v>
      </c>
      <c r="M7993" s="1">
        <v>3868.9984628520801</v>
      </c>
      <c r="N7993" s="1">
        <v>5490.02350564069</v>
      </c>
      <c r="O7993" s="1">
        <v>4792.6531336409298</v>
      </c>
      <c r="P7993" s="1">
        <v>6380.9222973121796</v>
      </c>
      <c r="Q7993" s="1">
        <v>2492.4214319944299</v>
      </c>
      <c r="R7993" s="1">
        <v>1727.7413462116799</v>
      </c>
      <c r="S7993" s="1">
        <v>987.36313268461504</v>
      </c>
      <c r="T7993" s="1">
        <v>7356.0341179167999</v>
      </c>
      <c r="U7993" s="1">
        <v>1487.7691692035901</v>
      </c>
      <c r="V7993" s="1">
        <v>54.632673046984003</v>
      </c>
      <c r="W7993" s="1">
        <v>116.12483388702699</v>
      </c>
    </row>
    <row r="7994" spans="1:23" x14ac:dyDescent="0.25">
      <c r="A7994" s="2">
        <v>41242</v>
      </c>
      <c r="B7994" s="1">
        <v>3351.6881228662801</v>
      </c>
      <c r="C7994" s="1">
        <v>6691.3027454212997</v>
      </c>
      <c r="D7994" s="1">
        <v>503.73586146618197</v>
      </c>
      <c r="E7994" s="1">
        <v>4864.5772956786404</v>
      </c>
      <c r="F7994" s="1">
        <v>5470.1312885484604</v>
      </c>
      <c r="G7994" s="1">
        <v>3815.1750839256201</v>
      </c>
      <c r="H7994" s="1">
        <v>2378.3246413925799</v>
      </c>
      <c r="I7994" s="1">
        <v>3006.39313333155</v>
      </c>
      <c r="J7994" s="1">
        <v>5129.1943761473103</v>
      </c>
      <c r="K7994" s="1">
        <v>4174.8507007450698</v>
      </c>
      <c r="L7994" s="1">
        <v>707.98699898914401</v>
      </c>
      <c r="M7994" s="1">
        <v>3677.7538954333199</v>
      </c>
      <c r="N7994" s="1">
        <v>5218.6516815017203</v>
      </c>
      <c r="O7994" s="1">
        <v>4547.6387338823397</v>
      </c>
      <c r="P7994" s="1">
        <v>6050.1524803647599</v>
      </c>
      <c r="Q7994" s="1">
        <v>2369.2210577467699</v>
      </c>
      <c r="R7994" s="1">
        <v>1632.5650296706399</v>
      </c>
      <c r="S7994" s="1">
        <v>932.74765820475704</v>
      </c>
      <c r="T7994" s="1">
        <v>6951.1574977186901</v>
      </c>
      <c r="U7994" s="1">
        <v>1439.44696006564</v>
      </c>
      <c r="V7994" s="1">
        <v>51.1462246436977</v>
      </c>
      <c r="W7994" s="1">
        <v>109.028341568437</v>
      </c>
    </row>
    <row r="7995" spans="1:23" x14ac:dyDescent="0.25">
      <c r="A7995" s="2">
        <v>41242.041666666664</v>
      </c>
      <c r="B7995" s="1">
        <v>3290.9577003603699</v>
      </c>
      <c r="C7995" s="1">
        <v>6427.1009561638402</v>
      </c>
      <c r="D7995" s="1">
        <v>492.78234744429102</v>
      </c>
      <c r="E7995" s="1">
        <v>4672.5834752887904</v>
      </c>
      <c r="F7995" s="1">
        <v>5254.2376270261202</v>
      </c>
      <c r="G7995" s="1">
        <v>3721.4285608821501</v>
      </c>
      <c r="H7995" s="1">
        <v>2319.8844228194998</v>
      </c>
      <c r="I7995" s="1">
        <v>2926.7462379867902</v>
      </c>
      <c r="J7995" s="1">
        <v>5009.7718847843598</v>
      </c>
      <c r="K7995" s="1">
        <v>4100.8946132026103</v>
      </c>
      <c r="L7995" s="1">
        <v>695.43870602677896</v>
      </c>
      <c r="M7995" s="1">
        <v>3587.3840873060099</v>
      </c>
      <c r="N7995" s="1">
        <v>5090.4189164637501</v>
      </c>
      <c r="O7995" s="1">
        <v>4429.5937304106301</v>
      </c>
      <c r="P7995" s="1">
        <v>5893.9656191071899</v>
      </c>
      <c r="Q7995" s="1">
        <v>2311.0045325285901</v>
      </c>
      <c r="R7995" s="1">
        <v>1567.2880364182199</v>
      </c>
      <c r="S7995" s="1">
        <v>894.70469955497595</v>
      </c>
      <c r="T7995" s="1">
        <v>6675.8779592209203</v>
      </c>
      <c r="U7995" s="1">
        <v>1413.9476373300099</v>
      </c>
      <c r="V7995" s="1">
        <v>49.9660949392376</v>
      </c>
      <c r="W7995" s="1">
        <v>104.72524048561699</v>
      </c>
    </row>
    <row r="7996" spans="1:23" x14ac:dyDescent="0.25">
      <c r="A7996" s="2">
        <v>41242.083333333336</v>
      </c>
      <c r="B7996" s="1">
        <v>3207.4385492403298</v>
      </c>
      <c r="C7996" s="1">
        <v>6283.4194172088801</v>
      </c>
      <c r="D7996" s="1">
        <v>489.284876543206</v>
      </c>
      <c r="E7996" s="1">
        <v>4568.6057685764899</v>
      </c>
      <c r="F7996" s="1">
        <v>5137.31653147611</v>
      </c>
      <c r="G7996" s="1">
        <v>3715.9196531344401</v>
      </c>
      <c r="H7996" s="1">
        <v>2316.4502498771599</v>
      </c>
      <c r="I7996" s="1">
        <v>2872.9620663494602</v>
      </c>
      <c r="J7996" s="1">
        <v>4940.1410770521397</v>
      </c>
      <c r="K7996" s="1">
        <v>4087.7574633461199</v>
      </c>
      <c r="L7996" s="1">
        <v>693.19858230431203</v>
      </c>
      <c r="M7996" s="1">
        <v>3582.0736083678198</v>
      </c>
      <c r="N7996" s="1">
        <v>5082.8834639488896</v>
      </c>
      <c r="O7996" s="1">
        <v>4350.1578049106001</v>
      </c>
      <c r="P7996" s="1">
        <v>5789.53535878617</v>
      </c>
      <c r="Q7996" s="1">
        <v>2307.5835046716902</v>
      </c>
      <c r="R7996" s="1">
        <v>1520.6881511547799</v>
      </c>
      <c r="S7996" s="1">
        <v>867.49017697272996</v>
      </c>
      <c r="T7996" s="1">
        <v>6480.0270983597202</v>
      </c>
      <c r="U7996" s="1">
        <v>1409.4180788427</v>
      </c>
      <c r="V7996" s="1">
        <v>49.290616956167199</v>
      </c>
      <c r="W7996" s="1">
        <v>102.394818696863</v>
      </c>
    </row>
    <row r="7997" spans="1:23" x14ac:dyDescent="0.25">
      <c r="A7997" s="2">
        <v>41242.125</v>
      </c>
      <c r="B7997" s="1">
        <v>3257.83959629934</v>
      </c>
      <c r="C7997" s="1">
        <v>6203.6052914923703</v>
      </c>
      <c r="D7997" s="1">
        <v>499.79114208537999</v>
      </c>
      <c r="E7997" s="1">
        <v>4510.6506116858</v>
      </c>
      <c r="F7997" s="1">
        <v>5072.1469807070898</v>
      </c>
      <c r="G7997" s="1">
        <v>3712.2813913620398</v>
      </c>
      <c r="H7997" s="1">
        <v>2314.1822104203102</v>
      </c>
      <c r="I7997" s="1">
        <v>2870.9128370342801</v>
      </c>
      <c r="J7997" s="1">
        <v>4852.9188837378697</v>
      </c>
      <c r="K7997" s="1">
        <v>4089.6467679430398</v>
      </c>
      <c r="L7997" s="1">
        <v>693.49783395396605</v>
      </c>
      <c r="M7997" s="1">
        <v>3578.5663954321899</v>
      </c>
      <c r="N7997" s="1">
        <v>5077.9068061288399</v>
      </c>
      <c r="O7997" s="1">
        <v>4349.1687011074</v>
      </c>
      <c r="P7997" s="1">
        <v>5782.82432455669</v>
      </c>
      <c r="Q7997" s="1">
        <v>2305.3241466566201</v>
      </c>
      <c r="R7997" s="1">
        <v>1500.5197568134399</v>
      </c>
      <c r="S7997" s="1">
        <v>855.31800566380298</v>
      </c>
      <c r="T7997" s="1">
        <v>6396.4608645810504</v>
      </c>
      <c r="U7997" s="1">
        <v>1410.06949225927</v>
      </c>
      <c r="V7997" s="1">
        <v>48.427551287543103</v>
      </c>
      <c r="W7997" s="1">
        <v>101.09588679444499</v>
      </c>
    </row>
    <row r="7998" spans="1:23" x14ac:dyDescent="0.25">
      <c r="A7998" s="2">
        <v>41242.166666666664</v>
      </c>
      <c r="B7998" s="1">
        <v>3332.3437120144399</v>
      </c>
      <c r="C7998" s="1">
        <v>6265.82537783113</v>
      </c>
      <c r="D7998" s="1">
        <v>488.46597154909301</v>
      </c>
      <c r="E7998" s="1">
        <v>4556.5013890605396</v>
      </c>
      <c r="F7998" s="1">
        <v>5123.70537040411</v>
      </c>
      <c r="G7998" s="1">
        <v>3784.3456483653499</v>
      </c>
      <c r="H7998" s="1">
        <v>2359.1060197932302</v>
      </c>
      <c r="I7998" s="1">
        <v>2887.4837504443599</v>
      </c>
      <c r="J7998" s="1">
        <v>4908.1002345739098</v>
      </c>
      <c r="K7998" s="1">
        <v>4131.9492857396399</v>
      </c>
      <c r="L7998" s="1">
        <v>700.67252534269596</v>
      </c>
      <c r="M7998" s="1">
        <v>3648.0349246832002</v>
      </c>
      <c r="N7998" s="1">
        <v>5176.4811173238904</v>
      </c>
      <c r="O7998" s="1">
        <v>4375.2786404421504</v>
      </c>
      <c r="P7998" s="1">
        <v>5819.17314278099</v>
      </c>
      <c r="Q7998" s="1">
        <v>2350.0759998343301</v>
      </c>
      <c r="R7998" s="1">
        <v>1500.0594852787101</v>
      </c>
      <c r="S7998" s="1">
        <v>854.73442939140602</v>
      </c>
      <c r="T7998" s="1">
        <v>6396.2928241744603</v>
      </c>
      <c r="U7998" s="1">
        <v>1424.6549792647299</v>
      </c>
      <c r="V7998" s="1">
        <v>48.982271849422197</v>
      </c>
      <c r="W7998" s="1">
        <v>102.123526795404</v>
      </c>
    </row>
    <row r="7999" spans="1:23" x14ac:dyDescent="0.25">
      <c r="A7999" s="2">
        <v>41242.208333333336</v>
      </c>
      <c r="B7999" s="1">
        <v>3429.2307084668701</v>
      </c>
      <c r="C7999" s="1">
        <v>6573.1312507121202</v>
      </c>
      <c r="D7999" s="1">
        <v>502.83090528735198</v>
      </c>
      <c r="E7999" s="1">
        <v>4781.5290485980404</v>
      </c>
      <c r="F7999" s="1">
        <v>5376.7450008604701</v>
      </c>
      <c r="G7999" s="1">
        <v>3924.3199324422399</v>
      </c>
      <c r="H7999" s="1">
        <v>2446.36395203964</v>
      </c>
      <c r="I7999" s="1">
        <v>3000.8371429988101</v>
      </c>
      <c r="J7999" s="1">
        <v>5016.60731997936</v>
      </c>
      <c r="K7999" s="1">
        <v>4293.2718189438401</v>
      </c>
      <c r="L7999" s="1">
        <v>728.00902246663895</v>
      </c>
      <c r="M7999" s="1">
        <v>3782.9673870735201</v>
      </c>
      <c r="N7999" s="1">
        <v>5367.9473061346098</v>
      </c>
      <c r="O7999" s="1">
        <v>4549.7765762914296</v>
      </c>
      <c r="P7999" s="1">
        <v>6045.7912662567896</v>
      </c>
      <c r="Q7999" s="1">
        <v>2436.9999323100001</v>
      </c>
      <c r="R7999" s="1">
        <v>1534.2111734856701</v>
      </c>
      <c r="S7999" s="1">
        <v>873.31390494042796</v>
      </c>
      <c r="T7999" s="1">
        <v>6546.7173529930196</v>
      </c>
      <c r="U7999" s="1">
        <v>1480.2773827124599</v>
      </c>
      <c r="V7999" s="1">
        <v>50.0705216105532</v>
      </c>
      <c r="W7999" s="1">
        <v>107.16700560869999</v>
      </c>
    </row>
    <row r="8000" spans="1:23" x14ac:dyDescent="0.25">
      <c r="A8000" s="2">
        <v>41242.25</v>
      </c>
      <c r="B8000" s="1">
        <v>3704.9186511022999</v>
      </c>
      <c r="C8000" s="1">
        <v>7252.2271231728701</v>
      </c>
      <c r="D8000" s="1">
        <v>542.86616247285701</v>
      </c>
      <c r="E8000" s="1">
        <v>5277.5237648542397</v>
      </c>
      <c r="F8000" s="1">
        <v>5934.4823028780402</v>
      </c>
      <c r="G8000" s="1">
        <v>4251.1991062382403</v>
      </c>
      <c r="H8000" s="1">
        <v>2650.1356733094099</v>
      </c>
      <c r="I8000" s="1">
        <v>3210.4292861593999</v>
      </c>
      <c r="J8000" s="1">
        <v>5316.9439915032799</v>
      </c>
      <c r="K8000" s="1">
        <v>4570.10279242657</v>
      </c>
      <c r="L8000" s="1">
        <v>774.94557625695495</v>
      </c>
      <c r="M8000" s="1">
        <v>4098.0724945243801</v>
      </c>
      <c r="N8000" s="1">
        <v>5815.0745053988503</v>
      </c>
      <c r="O8000" s="1">
        <v>4867.6899258986195</v>
      </c>
      <c r="P8000" s="1">
        <v>6465.0927702168901</v>
      </c>
      <c r="Q8000" s="1">
        <v>2639.9916705291198</v>
      </c>
      <c r="R8000" s="1">
        <v>1640.1603791953401</v>
      </c>
      <c r="S8000" s="1">
        <v>933.57827520139006</v>
      </c>
      <c r="T8000" s="1">
        <v>7001.3188419993803</v>
      </c>
      <c r="U8000" s="1">
        <v>1575.7259464564499</v>
      </c>
      <c r="V8000" s="1">
        <v>53.064162993817</v>
      </c>
      <c r="W8000" s="1">
        <v>118.28358944593499</v>
      </c>
    </row>
    <row r="8001" spans="1:23" x14ac:dyDescent="0.25">
      <c r="A8001" s="2">
        <v>41242.291666666664</v>
      </c>
      <c r="B8001" s="1">
        <v>4080.0029977388999</v>
      </c>
      <c r="C8001" s="1">
        <v>7935.4658984592397</v>
      </c>
      <c r="D8001" s="1">
        <v>609.75751678641802</v>
      </c>
      <c r="E8001" s="1">
        <v>5773.1824663570796</v>
      </c>
      <c r="F8001" s="1">
        <v>6491.84176223755</v>
      </c>
      <c r="G8001" s="1">
        <v>4563.3017543280002</v>
      </c>
      <c r="H8001" s="1">
        <v>2844.6959234335</v>
      </c>
      <c r="I8001" s="1">
        <v>3485.9811114909498</v>
      </c>
      <c r="J8001" s="1">
        <v>5751.22253187149</v>
      </c>
      <c r="K8001" s="1">
        <v>4808.8250721239901</v>
      </c>
      <c r="L8001" s="1">
        <v>815.46147061587806</v>
      </c>
      <c r="M8001" s="1">
        <v>4398.9333212328002</v>
      </c>
      <c r="N8001" s="1">
        <v>6241.9893843823102</v>
      </c>
      <c r="O8001" s="1">
        <v>5279.8332087022</v>
      </c>
      <c r="P8001" s="1">
        <v>7011.4904236324301</v>
      </c>
      <c r="Q8001" s="1">
        <v>2833.8071966233902</v>
      </c>
      <c r="R8001" s="1">
        <v>1832.0844357232299</v>
      </c>
      <c r="S8001" s="1">
        <v>1044.66739052976</v>
      </c>
      <c r="T8001" s="1">
        <v>7812.3842533818397</v>
      </c>
      <c r="U8001" s="1">
        <v>1658.03501196365</v>
      </c>
      <c r="V8001" s="1">
        <v>57.349511833143197</v>
      </c>
      <c r="W8001" s="1">
        <v>129.39264228323401</v>
      </c>
    </row>
    <row r="8002" spans="1:23" x14ac:dyDescent="0.25">
      <c r="A8002" s="2">
        <v>41242.333333333336</v>
      </c>
      <c r="B8002" s="1">
        <v>4069.3781716552699</v>
      </c>
      <c r="C8002" s="1">
        <v>8026.8178966054702</v>
      </c>
      <c r="D8002" s="1">
        <v>657.06023288393305</v>
      </c>
      <c r="E8002" s="1">
        <v>5836.7481802196999</v>
      </c>
      <c r="F8002" s="1">
        <v>6563.3202852713403</v>
      </c>
      <c r="G8002" s="1">
        <v>4535.7440104023699</v>
      </c>
      <c r="H8002" s="1">
        <v>2827.5168268002499</v>
      </c>
      <c r="I8002" s="1">
        <v>3532.9820295086201</v>
      </c>
      <c r="J8002" s="1">
        <v>5854.7202268500896</v>
      </c>
      <c r="K8002" s="1">
        <v>4722.8416468207697</v>
      </c>
      <c r="L8002" s="1">
        <v>800.92861754912997</v>
      </c>
      <c r="M8002" s="1">
        <v>4372.3681970006501</v>
      </c>
      <c r="N8002" s="1">
        <v>6204.2940588697702</v>
      </c>
      <c r="O8002" s="1">
        <v>5343.4635087935703</v>
      </c>
      <c r="P8002" s="1">
        <v>7098.1319186793698</v>
      </c>
      <c r="Q8002" s="1">
        <v>2816.6938569269601</v>
      </c>
      <c r="R8002" s="1">
        <v>1925.1499574173599</v>
      </c>
      <c r="S8002" s="1">
        <v>1100.1338316850399</v>
      </c>
      <c r="T8002" s="1">
        <v>8197.5723428454294</v>
      </c>
      <c r="U8002" s="1">
        <v>1628.3887829028899</v>
      </c>
      <c r="V8002" s="1">
        <v>58.3306935543525</v>
      </c>
      <c r="W8002" s="1">
        <v>130.817321950512</v>
      </c>
    </row>
    <row r="8003" spans="1:23" x14ac:dyDescent="0.25">
      <c r="A8003" s="2">
        <v>41242.375</v>
      </c>
      <c r="B8003" s="1">
        <v>3781.5649965358498</v>
      </c>
      <c r="C8003" s="1">
        <v>8035.3884883028204</v>
      </c>
      <c r="D8003" s="1">
        <v>631.53606131739002</v>
      </c>
      <c r="E8003" s="1">
        <v>5843.9452553580404</v>
      </c>
      <c r="F8003" s="1">
        <v>6571.41326920547</v>
      </c>
      <c r="G8003" s="1">
        <v>4318.6580220059604</v>
      </c>
      <c r="H8003" s="1">
        <v>2692.18857995791</v>
      </c>
      <c r="I8003" s="1">
        <v>3464.8861284787399</v>
      </c>
      <c r="J8003" s="1">
        <v>5772.0235520939996</v>
      </c>
      <c r="K8003" s="1">
        <v>4665.3397970259502</v>
      </c>
      <c r="L8003" s="1">
        <v>791.17462242007605</v>
      </c>
      <c r="M8003" s="1">
        <v>4163.1015652194001</v>
      </c>
      <c r="N8003" s="1">
        <v>5907.3493227949803</v>
      </c>
      <c r="O8003" s="1">
        <v>5239.0283619333404</v>
      </c>
      <c r="P8003" s="1">
        <v>6961.3908473657002</v>
      </c>
      <c r="Q8003" s="1">
        <v>2681.88361002176</v>
      </c>
      <c r="R8003" s="1">
        <v>1901.0891192909901</v>
      </c>
      <c r="S8003" s="1">
        <v>1086.82645463888</v>
      </c>
      <c r="T8003" s="1">
        <v>8094.69919048477</v>
      </c>
      <c r="U8003" s="1">
        <v>1608.5627175371201</v>
      </c>
      <c r="V8003" s="1">
        <v>57.516691916498601</v>
      </c>
      <c r="W8003" s="1">
        <v>130.97862788086999</v>
      </c>
    </row>
    <row r="8004" spans="1:23" x14ac:dyDescent="0.25">
      <c r="A8004" s="2">
        <v>41242.416666666664</v>
      </c>
      <c r="B8004" s="1">
        <v>3538.9091352289001</v>
      </c>
      <c r="C8004" s="1">
        <v>8029.77887017183</v>
      </c>
      <c r="D8004" s="1">
        <v>638.43397937690395</v>
      </c>
      <c r="E8004" s="1">
        <v>5840.5623383850498</v>
      </c>
      <c r="F8004" s="1">
        <v>6567.6092387921999</v>
      </c>
      <c r="G8004" s="1">
        <v>4118.8432732996398</v>
      </c>
      <c r="H8004" s="1">
        <v>2567.6269726638802</v>
      </c>
      <c r="I8004" s="1">
        <v>3393.6359030070498</v>
      </c>
      <c r="J8004" s="1">
        <v>5649.6097144964197</v>
      </c>
      <c r="K8004" s="1">
        <v>4537.4536332485204</v>
      </c>
      <c r="L8004" s="1">
        <v>769.49523854943698</v>
      </c>
      <c r="M8004" s="1">
        <v>3970.4840694939999</v>
      </c>
      <c r="N8004" s="1">
        <v>5634.0293436625598</v>
      </c>
      <c r="O8004" s="1">
        <v>5129.2632476434601</v>
      </c>
      <c r="P8004" s="1">
        <v>6815.44694417963</v>
      </c>
      <c r="Q8004" s="1">
        <v>2557.79879087992</v>
      </c>
      <c r="R8004" s="1">
        <v>1880.38689314153</v>
      </c>
      <c r="S8004" s="1">
        <v>1075.6094053505799</v>
      </c>
      <c r="T8004" s="1">
        <v>8005.2342524635897</v>
      </c>
      <c r="U8004" s="1">
        <v>1564.4688414013799</v>
      </c>
      <c r="V8004" s="1">
        <v>56.286784769375203</v>
      </c>
      <c r="W8004" s="1">
        <v>130.90280755675801</v>
      </c>
    </row>
    <row r="8005" spans="1:23" x14ac:dyDescent="0.25">
      <c r="A8005" s="2">
        <v>41242.458333333336</v>
      </c>
      <c r="B8005" s="1">
        <v>3345.8276624842802</v>
      </c>
      <c r="C8005" s="1">
        <v>7981.9205043628399</v>
      </c>
      <c r="D8005" s="1">
        <v>624.28805944765998</v>
      </c>
      <c r="E8005" s="1">
        <v>5805.8150030137604</v>
      </c>
      <c r="F8005" s="1">
        <v>6528.5364736051697</v>
      </c>
      <c r="G8005" s="1">
        <v>3921.63377493077</v>
      </c>
      <c r="H8005" s="1">
        <v>2444.6894405271501</v>
      </c>
      <c r="I8005" s="1">
        <v>3318.52837519279</v>
      </c>
      <c r="J8005" s="1">
        <v>5483.9046583640302</v>
      </c>
      <c r="K8005" s="1">
        <v>4440.9200470630203</v>
      </c>
      <c r="L8005" s="1">
        <v>753.11363922662997</v>
      </c>
      <c r="M8005" s="1">
        <v>3780.3779839572098</v>
      </c>
      <c r="N8005" s="1">
        <v>5364.2730002100698</v>
      </c>
      <c r="O8005" s="1">
        <v>5012.7420163707702</v>
      </c>
      <c r="P8005" s="1">
        <v>6658.2797148179498</v>
      </c>
      <c r="Q8005" s="1">
        <v>2435.3318303748001</v>
      </c>
      <c r="R8005" s="1">
        <v>1865.94536657971</v>
      </c>
      <c r="S8005" s="1">
        <v>1068.25223061987</v>
      </c>
      <c r="T8005" s="1">
        <v>7940.7272244421902</v>
      </c>
      <c r="U8005" s="1">
        <v>1531.1850218975701</v>
      </c>
      <c r="V8005" s="1">
        <v>54.640247521038901</v>
      </c>
      <c r="W8005" s="1">
        <v>130.12402573889599</v>
      </c>
    </row>
    <row r="8006" spans="1:23" x14ac:dyDescent="0.25">
      <c r="A8006" s="2">
        <v>41242.5</v>
      </c>
      <c r="B8006" s="1">
        <v>3158.24165592792</v>
      </c>
      <c r="C8006" s="1">
        <v>7901.0196758065304</v>
      </c>
      <c r="D8006" s="1">
        <v>602.94340919017202</v>
      </c>
      <c r="E8006" s="1">
        <v>5747.0457384965503</v>
      </c>
      <c r="F8006" s="1">
        <v>6462.4514731825902</v>
      </c>
      <c r="G8006" s="1">
        <v>3742.8898263268902</v>
      </c>
      <c r="H8006" s="1">
        <v>2333.2630634637399</v>
      </c>
      <c r="I8006" s="1">
        <v>3261.9959548266802</v>
      </c>
      <c r="J8006" s="1">
        <v>5443.8267503039597</v>
      </c>
      <c r="K8006" s="1">
        <v>4409.2880870102699</v>
      </c>
      <c r="L8006" s="1">
        <v>747.74937616202305</v>
      </c>
      <c r="M8006" s="1">
        <v>3608.0723259461902</v>
      </c>
      <c r="N8006" s="1">
        <v>5119.7750709092497</v>
      </c>
      <c r="O8006" s="1">
        <v>4926.2067061179896</v>
      </c>
      <c r="P8006" s="1">
        <v>6546.7578609573802</v>
      </c>
      <c r="Q8006" s="1">
        <v>2324.33196335393</v>
      </c>
      <c r="R8006" s="1">
        <v>1844.4580641186401</v>
      </c>
      <c r="S8006" s="1">
        <v>1056.2899016976</v>
      </c>
      <c r="T8006" s="1">
        <v>7848.2106450527999</v>
      </c>
      <c r="U8006" s="1">
        <v>1520.2786369744499</v>
      </c>
      <c r="V8006" s="1">
        <v>54.252914713096999</v>
      </c>
      <c r="W8006" s="1">
        <v>128.806847481456</v>
      </c>
    </row>
    <row r="8007" spans="1:23" x14ac:dyDescent="0.25">
      <c r="A8007" s="2">
        <v>41242.541666666664</v>
      </c>
      <c r="B8007" s="1">
        <v>3033.9107197121898</v>
      </c>
      <c r="C8007" s="1">
        <v>7814.7000007364704</v>
      </c>
      <c r="D8007" s="1">
        <v>606.20288960134997</v>
      </c>
      <c r="E8007" s="1">
        <v>5684.3878668792104</v>
      </c>
      <c r="F8007" s="1">
        <v>6391.9938027263397</v>
      </c>
      <c r="G8007" s="1">
        <v>3631.4413446101598</v>
      </c>
      <c r="H8007" s="1">
        <v>2263.78770139466</v>
      </c>
      <c r="I8007" s="1">
        <v>3193.35713252293</v>
      </c>
      <c r="J8007" s="1">
        <v>5324.5631840483302</v>
      </c>
      <c r="K8007" s="1">
        <v>4360.4115918621401</v>
      </c>
      <c r="L8007" s="1">
        <v>739.44701280292702</v>
      </c>
      <c r="M8007" s="1">
        <v>3500.6381771175402</v>
      </c>
      <c r="N8007" s="1">
        <v>4967.3283826924298</v>
      </c>
      <c r="O8007" s="1">
        <v>4820.9531996524202</v>
      </c>
      <c r="P8007" s="1">
        <v>6406.6947288633601</v>
      </c>
      <c r="Q8007" s="1">
        <v>2255.12253418522</v>
      </c>
      <c r="R8007" s="1">
        <v>1820.09434104909</v>
      </c>
      <c r="S8007" s="1">
        <v>1042.8083489061</v>
      </c>
      <c r="T8007" s="1">
        <v>7743.0774317978403</v>
      </c>
      <c r="U8007" s="1">
        <v>1503.42650802357</v>
      </c>
      <c r="V8007" s="1">
        <v>53.079821743077503</v>
      </c>
      <c r="W8007" s="1">
        <v>127.40251501567001</v>
      </c>
    </row>
    <row r="8008" spans="1:23" x14ac:dyDescent="0.25">
      <c r="A8008" s="2">
        <v>41242.583333333336</v>
      </c>
      <c r="B8008" s="1">
        <v>2960.5936402453799</v>
      </c>
      <c r="C8008" s="1">
        <v>7745.5706922959698</v>
      </c>
      <c r="D8008" s="1">
        <v>610.526162871515</v>
      </c>
      <c r="E8008" s="1">
        <v>5633.1772663152497</v>
      </c>
      <c r="F8008" s="1">
        <v>6334.4083864766999</v>
      </c>
      <c r="G8008" s="1">
        <v>3586.06542194237</v>
      </c>
      <c r="H8008" s="1">
        <v>2235.5010113653002</v>
      </c>
      <c r="I8008" s="1">
        <v>3152.3689401525498</v>
      </c>
      <c r="J8008" s="1">
        <v>5358.6085011002697</v>
      </c>
      <c r="K8008" s="1">
        <v>4257.08021364657</v>
      </c>
      <c r="L8008" s="1">
        <v>721.96146769519498</v>
      </c>
      <c r="M8008" s="1">
        <v>3456.8966783188498</v>
      </c>
      <c r="N8008" s="1">
        <v>4905.2601604166903</v>
      </c>
      <c r="O8008" s="1">
        <v>4755.7712374978501</v>
      </c>
      <c r="P8008" s="1">
        <v>6326.7165263303496</v>
      </c>
      <c r="Q8008" s="1">
        <v>2226.9441179567798</v>
      </c>
      <c r="R8008" s="1">
        <v>1826.56579738857</v>
      </c>
      <c r="S8008" s="1">
        <v>1047.4839611252901</v>
      </c>
      <c r="T8008" s="1">
        <v>7766.2047927182903</v>
      </c>
      <c r="U8008" s="1">
        <v>1467.7988775013</v>
      </c>
      <c r="V8008" s="1">
        <v>53.397463740654899</v>
      </c>
      <c r="W8008" s="1">
        <v>126.25474687245</v>
      </c>
    </row>
    <row r="8009" spans="1:23" x14ac:dyDescent="0.25">
      <c r="A8009" s="2">
        <v>41242.625</v>
      </c>
      <c r="B8009" s="1">
        <v>2866.4288802609799</v>
      </c>
      <c r="C8009" s="1">
        <v>7672.5272651404503</v>
      </c>
      <c r="D8009" s="1">
        <v>591.02043277530697</v>
      </c>
      <c r="E8009" s="1">
        <v>5579.5184807285495</v>
      </c>
      <c r="F8009" s="1">
        <v>6274.0700293898299</v>
      </c>
      <c r="G8009" s="1">
        <v>3528.2105187904299</v>
      </c>
      <c r="H8009" s="1">
        <v>2199.4351064553598</v>
      </c>
      <c r="I8009" s="1">
        <v>3098.8508037441202</v>
      </c>
      <c r="J8009" s="1">
        <v>5273.4962217637603</v>
      </c>
      <c r="K8009" s="1">
        <v>4213.63855631359</v>
      </c>
      <c r="L8009" s="1">
        <v>714.58716954600402</v>
      </c>
      <c r="M8009" s="1">
        <v>3401.1256872748299</v>
      </c>
      <c r="N8009" s="1">
        <v>4826.1223539005196</v>
      </c>
      <c r="O8009" s="1">
        <v>4672.1196198448597</v>
      </c>
      <c r="P8009" s="1">
        <v>6216.0056378069203</v>
      </c>
      <c r="Q8009" s="1">
        <v>2191.0162635788802</v>
      </c>
      <c r="R8009" s="1">
        <v>1821.90485400638</v>
      </c>
      <c r="S8009" s="1">
        <v>1045.6498642691899</v>
      </c>
      <c r="T8009" s="1">
        <v>7742.8903731112696</v>
      </c>
      <c r="U8009" s="1">
        <v>1452.8206265240799</v>
      </c>
      <c r="V8009" s="1">
        <v>52.559402172772799</v>
      </c>
      <c r="W8009" s="1">
        <v>125.052108277665</v>
      </c>
    </row>
    <row r="8010" spans="1:23" x14ac:dyDescent="0.25">
      <c r="A8010" s="2">
        <v>41242.666666666664</v>
      </c>
      <c r="B8010" s="1">
        <v>2851.7174027434999</v>
      </c>
      <c r="C8010" s="1">
        <v>7737.3855538873604</v>
      </c>
      <c r="D8010" s="1">
        <v>587.88027637931702</v>
      </c>
      <c r="E8010" s="1">
        <v>5626.7545879689396</v>
      </c>
      <c r="F8010" s="1">
        <v>6327.1861980638096</v>
      </c>
      <c r="G8010" s="1">
        <v>3530.1218335953299</v>
      </c>
      <c r="H8010" s="1">
        <v>2200.6265922975399</v>
      </c>
      <c r="I8010" s="1">
        <v>3109.6378411974001</v>
      </c>
      <c r="J8010" s="1">
        <v>5290.8574700508098</v>
      </c>
      <c r="K8010" s="1">
        <v>4230.1684279870897</v>
      </c>
      <c r="L8010" s="1">
        <v>717.38968531098203</v>
      </c>
      <c r="M8010" s="1">
        <v>3402.96815723086</v>
      </c>
      <c r="N8010" s="1">
        <v>4828.7367781408402</v>
      </c>
      <c r="O8010" s="1">
        <v>4687.6276097198697</v>
      </c>
      <c r="P8010" s="1">
        <v>6236.6292385081497</v>
      </c>
      <c r="Q8010" s="1">
        <v>2192.2031887354301</v>
      </c>
      <c r="R8010" s="1">
        <v>1835.0840021113099</v>
      </c>
      <c r="S8010" s="1">
        <v>1053.4282554694801</v>
      </c>
      <c r="T8010" s="1">
        <v>7798.2453106412004</v>
      </c>
      <c r="U8010" s="1">
        <v>1458.5199617186199</v>
      </c>
      <c r="V8010" s="1">
        <v>52.733304132559397</v>
      </c>
      <c r="W8010" s="1">
        <v>126.11079726985</v>
      </c>
    </row>
    <row r="8011" spans="1:23" x14ac:dyDescent="0.25">
      <c r="A8011" s="2">
        <v>41242.708333333336</v>
      </c>
      <c r="B8011" s="1">
        <v>3002.0992350377901</v>
      </c>
      <c r="C8011" s="1">
        <v>8319.3601675298705</v>
      </c>
      <c r="D8011" s="1">
        <v>614.68027782129695</v>
      </c>
      <c r="E8011" s="1">
        <v>6051.7437406577301</v>
      </c>
      <c r="F8011" s="1">
        <v>6805.0789973994897</v>
      </c>
      <c r="G8011" s="1">
        <v>3662.36813100373</v>
      </c>
      <c r="H8011" s="1">
        <v>2283.0670100871498</v>
      </c>
      <c r="I8011" s="1">
        <v>3243.4797649462198</v>
      </c>
      <c r="J8011" s="1">
        <v>5363.8002452937299</v>
      </c>
      <c r="K8011" s="1">
        <v>4385.0250323052796</v>
      </c>
      <c r="L8011" s="1">
        <v>743.622953826561</v>
      </c>
      <c r="M8011" s="1">
        <v>3530.4509921601398</v>
      </c>
      <c r="N8011" s="1">
        <v>5009.6321098519602</v>
      </c>
      <c r="O8011" s="1">
        <v>4888.0511255419397</v>
      </c>
      <c r="P8011" s="1">
        <v>6493.6781347865699</v>
      </c>
      <c r="Q8011" s="1">
        <v>2274.3280468970202</v>
      </c>
      <c r="R8011" s="1">
        <v>1926.2411934684101</v>
      </c>
      <c r="S8011" s="1">
        <v>1106.1337047218301</v>
      </c>
      <c r="T8011" s="1">
        <v>8186.3551023622304</v>
      </c>
      <c r="U8011" s="1">
        <v>1511.9129772561901</v>
      </c>
      <c r="V8011" s="1">
        <v>53.461020235760301</v>
      </c>
      <c r="W8011" s="1">
        <v>135.63595427442601</v>
      </c>
    </row>
    <row r="8012" spans="1:23" x14ac:dyDescent="0.25">
      <c r="A8012" s="2">
        <v>41242.75</v>
      </c>
      <c r="B8012" s="1">
        <v>3415.7778899984301</v>
      </c>
      <c r="C8012" s="1">
        <v>8578.9115310288398</v>
      </c>
      <c r="D8012" s="1">
        <v>643.22388756046405</v>
      </c>
      <c r="E8012" s="1">
        <v>6239.2676072215099</v>
      </c>
      <c r="F8012" s="1">
        <v>7015.9462747580601</v>
      </c>
      <c r="G8012" s="1">
        <v>3941.1919288260101</v>
      </c>
      <c r="H8012" s="1">
        <v>2456.88170911927</v>
      </c>
      <c r="I8012" s="1">
        <v>3440.8608154920198</v>
      </c>
      <c r="J8012" s="1">
        <v>5753.6345858109498</v>
      </c>
      <c r="K8012" s="1">
        <v>4579.7978268818197</v>
      </c>
      <c r="L8012" s="1">
        <v>776.68834563398798</v>
      </c>
      <c r="M8012" s="1">
        <v>3799.2316604185498</v>
      </c>
      <c r="N8012" s="1">
        <v>5391.0259513767096</v>
      </c>
      <c r="O8012" s="1">
        <v>5187.9870060144804</v>
      </c>
      <c r="P8012" s="1">
        <v>6895.94057585269</v>
      </c>
      <c r="Q8012" s="1">
        <v>2447.4774302594601</v>
      </c>
      <c r="R8012" s="1">
        <v>2021.03599798701</v>
      </c>
      <c r="S8012" s="1">
        <v>1159.87414301372</v>
      </c>
      <c r="T8012" s="1">
        <v>8590.1033827146002</v>
      </c>
      <c r="U8012" s="1">
        <v>1579.0686978204301</v>
      </c>
      <c r="V8012" s="1">
        <v>57.317657479502699</v>
      </c>
      <c r="W8012" s="1">
        <v>139.83887159554899</v>
      </c>
    </row>
    <row r="8013" spans="1:23" x14ac:dyDescent="0.25">
      <c r="A8013" s="2">
        <v>41242.791666666664</v>
      </c>
      <c r="B8013" s="1">
        <v>3578.9497014435901</v>
      </c>
      <c r="C8013" s="1">
        <v>8500.6539444124792</v>
      </c>
      <c r="D8013" s="1">
        <v>638.17721071380095</v>
      </c>
      <c r="E8013" s="1">
        <v>6182.3312925279597</v>
      </c>
      <c r="F8013" s="1">
        <v>6951.92239405286</v>
      </c>
      <c r="G8013" s="1">
        <v>4142.9849906885001</v>
      </c>
      <c r="H8013" s="1">
        <v>2582.6765680529302</v>
      </c>
      <c r="I8013" s="1">
        <v>3436.2216224866802</v>
      </c>
      <c r="J8013" s="1">
        <v>5764.5164619235602</v>
      </c>
      <c r="K8013" s="1">
        <v>4556.0256209201498</v>
      </c>
      <c r="L8013" s="1">
        <v>772.66632376113398</v>
      </c>
      <c r="M8013" s="1">
        <v>3993.7562111955399</v>
      </c>
      <c r="N8013" s="1">
        <v>5667.0519995759196</v>
      </c>
      <c r="O8013" s="1">
        <v>5182.5795352019404</v>
      </c>
      <c r="P8013" s="1">
        <v>6889.8104684567497</v>
      </c>
      <c r="Q8013" s="1">
        <v>2572.7907804871202</v>
      </c>
      <c r="R8013" s="1">
        <v>2003.9390492609</v>
      </c>
      <c r="S8013" s="1">
        <v>1149.61134049105</v>
      </c>
      <c r="T8013" s="1">
        <v>8518.9578940444408</v>
      </c>
      <c r="U8013" s="1">
        <v>1570.8722778623601</v>
      </c>
      <c r="V8013" s="1">
        <v>57.418687590488602</v>
      </c>
      <c r="W8013" s="1">
        <v>138.56277470392999</v>
      </c>
    </row>
    <row r="8014" spans="1:23" x14ac:dyDescent="0.25">
      <c r="A8014" s="2">
        <v>41242.833333333336</v>
      </c>
      <c r="B8014" s="1">
        <v>3584.970381094</v>
      </c>
      <c r="C8014" s="1">
        <v>8365.2061696665096</v>
      </c>
      <c r="D8014" s="1">
        <v>634.02162818028501</v>
      </c>
      <c r="E8014" s="1">
        <v>6083.5066540833604</v>
      </c>
      <c r="F8014" s="1">
        <v>6840.7958327963397</v>
      </c>
      <c r="G8014" s="1">
        <v>4161.3708635492503</v>
      </c>
      <c r="H8014" s="1">
        <v>2594.1380537033501</v>
      </c>
      <c r="I8014" s="1">
        <v>3427.2634838948002</v>
      </c>
      <c r="J8014" s="1">
        <v>5707.5315679075002</v>
      </c>
      <c r="K8014" s="1">
        <v>4532.9603606328201</v>
      </c>
      <c r="L8014" s="1">
        <v>768.74798379755202</v>
      </c>
      <c r="M8014" s="1">
        <v>4011.4798317495502</v>
      </c>
      <c r="N8014" s="1">
        <v>5692.2014263282899</v>
      </c>
      <c r="O8014" s="1">
        <v>5171.0006524092596</v>
      </c>
      <c r="P8014" s="1">
        <v>6871.6537850820896</v>
      </c>
      <c r="Q8014" s="1">
        <v>2584.2083946695702</v>
      </c>
      <c r="R8014" s="1">
        <v>1981.2550391754401</v>
      </c>
      <c r="S8014" s="1">
        <v>1136.04488796438</v>
      </c>
      <c r="T8014" s="1">
        <v>8424.0582644806691</v>
      </c>
      <c r="U8014" s="1">
        <v>1562.91960573499</v>
      </c>
      <c r="V8014" s="1">
        <v>56.849185017744901</v>
      </c>
      <c r="W8014" s="1">
        <v>136.347847120133</v>
      </c>
    </row>
    <row r="8015" spans="1:23" x14ac:dyDescent="0.25">
      <c r="A8015" s="2">
        <v>41242.875</v>
      </c>
      <c r="B8015" s="1">
        <v>3554.4726467773698</v>
      </c>
      <c r="C8015" s="1">
        <v>8070.8320514448797</v>
      </c>
      <c r="D8015" s="1">
        <v>623.56263797074803</v>
      </c>
      <c r="E8015" s="1">
        <v>5868.5020006456598</v>
      </c>
      <c r="F8015" s="1">
        <v>6599.0268957505896</v>
      </c>
      <c r="G8015" s="1">
        <v>4088.0471074686002</v>
      </c>
      <c r="H8015" s="1">
        <v>2548.4290909297101</v>
      </c>
      <c r="I8015" s="1">
        <v>3355.4102740554699</v>
      </c>
      <c r="J8015" s="1">
        <v>5627.6587409555004</v>
      </c>
      <c r="K8015" s="1">
        <v>4429.1659175650602</v>
      </c>
      <c r="L8015" s="1">
        <v>751.157360749139</v>
      </c>
      <c r="M8015" s="1">
        <v>3940.7971701098199</v>
      </c>
      <c r="N8015" s="1">
        <v>5591.9042880458201</v>
      </c>
      <c r="O8015" s="1">
        <v>5063.0055509521799</v>
      </c>
      <c r="P8015" s="1">
        <v>6730.6050815045801</v>
      </c>
      <c r="Q8015" s="1">
        <v>2538.6743934460601</v>
      </c>
      <c r="R8015" s="1">
        <v>1935.9344075822501</v>
      </c>
      <c r="S8015" s="1">
        <v>1109.9384382143101</v>
      </c>
      <c r="T8015" s="1">
        <v>8230.7085797260897</v>
      </c>
      <c r="U8015" s="1">
        <v>1527.1323150615999</v>
      </c>
      <c r="V8015" s="1">
        <v>56.048363164534699</v>
      </c>
      <c r="W8015" s="1">
        <v>131.529010997489</v>
      </c>
    </row>
    <row r="8016" spans="1:23" x14ac:dyDescent="0.25">
      <c r="A8016" s="2">
        <v>41242.916666666664</v>
      </c>
      <c r="B8016" s="1">
        <v>3431.7193555767699</v>
      </c>
      <c r="C8016" s="1">
        <v>7543.5743498647398</v>
      </c>
      <c r="D8016" s="1">
        <v>606.27279204885201</v>
      </c>
      <c r="E8016" s="1">
        <v>5483.6194779867601</v>
      </c>
      <c r="F8016" s="1">
        <v>6166.2332938312302</v>
      </c>
      <c r="G8016" s="1">
        <v>3946.5554243660499</v>
      </c>
      <c r="H8016" s="1">
        <v>2460.22523420692</v>
      </c>
      <c r="I8016" s="1">
        <v>3207.2543784684899</v>
      </c>
      <c r="J8016" s="1">
        <v>5393.8782243369296</v>
      </c>
      <c r="K8016" s="1">
        <v>4261.5256362275504</v>
      </c>
      <c r="L8016" s="1">
        <v>722.72194093090104</v>
      </c>
      <c r="M8016" s="1">
        <v>3804.4019648427602</v>
      </c>
      <c r="N8016" s="1">
        <v>5398.3624993471403</v>
      </c>
      <c r="O8016" s="1">
        <v>4839.6307884129201</v>
      </c>
      <c r="P8016" s="1">
        <v>6434.5663947359599</v>
      </c>
      <c r="Q8016" s="1">
        <v>2450.8081572371402</v>
      </c>
      <c r="R8016" s="1">
        <v>1848.82865222649</v>
      </c>
      <c r="S8016" s="1">
        <v>1059.9460606535399</v>
      </c>
      <c r="T8016" s="1">
        <v>7858.8482190395998</v>
      </c>
      <c r="U8016" s="1">
        <v>1469.3316149520699</v>
      </c>
      <c r="V8016" s="1">
        <v>53.728622788964401</v>
      </c>
      <c r="W8016" s="1">
        <v>122.902752107235</v>
      </c>
    </row>
    <row r="8017" spans="1:23" x14ac:dyDescent="0.25">
      <c r="A8017" s="2">
        <v>41242.958333333336</v>
      </c>
      <c r="B8017" s="1">
        <v>3191.52205789154</v>
      </c>
      <c r="C8017" s="1">
        <v>6966.2347889317198</v>
      </c>
      <c r="D8017" s="1">
        <v>552.07600421171696</v>
      </c>
      <c r="E8017" s="1">
        <v>5063.2074458082598</v>
      </c>
      <c r="F8017" s="1">
        <v>5693.4873857037701</v>
      </c>
      <c r="G8017" s="1">
        <v>3756.6721585600599</v>
      </c>
      <c r="H8017" s="1">
        <v>2341.8547688625699</v>
      </c>
      <c r="I8017" s="1">
        <v>2997.06025386397</v>
      </c>
      <c r="J8017" s="1">
        <v>5097.0633956614201</v>
      </c>
      <c r="K8017" s="1">
        <v>4101.7775235207801</v>
      </c>
      <c r="L8017" s="1">
        <v>695.60829016564298</v>
      </c>
      <c r="M8017" s="1">
        <v>3621.3582236949701</v>
      </c>
      <c r="N8017" s="1">
        <v>5138.6274668547803</v>
      </c>
      <c r="O8017" s="1">
        <v>4522.5831511649903</v>
      </c>
      <c r="P8017" s="1">
        <v>6016.57611673465</v>
      </c>
      <c r="Q8017" s="1">
        <v>2332.8907820276199</v>
      </c>
      <c r="R8017" s="1">
        <v>1726.47759450067</v>
      </c>
      <c r="S8017" s="1">
        <v>989.76483240933601</v>
      </c>
      <c r="T8017" s="1">
        <v>7338.0837532840796</v>
      </c>
      <c r="U8017" s="1">
        <v>1414.2520560181499</v>
      </c>
      <c r="V8017" s="1">
        <v>50.809183681680302</v>
      </c>
      <c r="W8017" s="1">
        <v>113.48018075976</v>
      </c>
    </row>
    <row r="8018" spans="1:23" x14ac:dyDescent="0.25">
      <c r="A8018" s="2">
        <v>41243</v>
      </c>
      <c r="B8018" s="1">
        <v>2990.8226087285602</v>
      </c>
      <c r="C8018" s="1">
        <v>6542.35185670189</v>
      </c>
      <c r="D8018" s="1">
        <v>522.755044502337</v>
      </c>
      <c r="E8018" s="1">
        <v>4754.5292671987299</v>
      </c>
      <c r="F8018" s="1">
        <v>5346.38422333771</v>
      </c>
      <c r="G8018" s="1">
        <v>3577.7929873542598</v>
      </c>
      <c r="H8018" s="1">
        <v>2230.34409599644</v>
      </c>
      <c r="I8018" s="1">
        <v>2823.09697380746</v>
      </c>
      <c r="J8018" s="1">
        <v>4761.4271301663202</v>
      </c>
      <c r="K8018" s="1">
        <v>3925.9301894530399</v>
      </c>
      <c r="L8018" s="1">
        <v>665.75957495769899</v>
      </c>
      <c r="M8018" s="1">
        <v>3448.92221374989</v>
      </c>
      <c r="N8018" s="1">
        <v>4893.9445710338496</v>
      </c>
      <c r="O8018" s="1">
        <v>4258.9604783614996</v>
      </c>
      <c r="P8018" s="1">
        <v>5663.4541998198702</v>
      </c>
      <c r="Q8018" s="1">
        <v>2221.80694186556</v>
      </c>
      <c r="R8018" s="1">
        <v>1636.3374889489601</v>
      </c>
      <c r="S8018" s="1">
        <v>938.41033925213799</v>
      </c>
      <c r="T8018" s="1">
        <v>6953.2053345414497</v>
      </c>
      <c r="U8018" s="1">
        <v>1353.6216458302399</v>
      </c>
      <c r="V8018" s="1">
        <v>47.487241195483499</v>
      </c>
      <c r="W8018" s="1">
        <v>106.561867441548</v>
      </c>
    </row>
    <row r="8019" spans="1:23" x14ac:dyDescent="0.25">
      <c r="A8019" s="2">
        <v>41243.041666666664</v>
      </c>
      <c r="B8019" s="1">
        <v>2902.8536835773498</v>
      </c>
      <c r="C8019" s="1">
        <v>6281.7919982002704</v>
      </c>
      <c r="D8019" s="1">
        <v>510.84089142563698</v>
      </c>
      <c r="E8019" s="1">
        <v>4564.8335944955397</v>
      </c>
      <c r="F8019" s="1">
        <v>5133.0747883169697</v>
      </c>
      <c r="G8019" s="1">
        <v>3454.4323167827702</v>
      </c>
      <c r="H8019" s="1">
        <v>2153.4428487024302</v>
      </c>
      <c r="I8019" s="1">
        <v>2736.20604552744</v>
      </c>
      <c r="J8019" s="1">
        <v>4636.6792718049301</v>
      </c>
      <c r="K8019" s="1">
        <v>3841.34676355293</v>
      </c>
      <c r="L8019" s="1">
        <v>651.41088947322396</v>
      </c>
      <c r="M8019" s="1">
        <v>3330.0049486814801</v>
      </c>
      <c r="N8019" s="1">
        <v>4725.20359408066</v>
      </c>
      <c r="O8019" s="1">
        <v>4128.4965048950598</v>
      </c>
      <c r="P8019" s="1">
        <v>5491.28918003333</v>
      </c>
      <c r="Q8019" s="1">
        <v>2145.2000517526599</v>
      </c>
      <c r="R8019" s="1">
        <v>1580.34501950206</v>
      </c>
      <c r="S8019" s="1">
        <v>906.12108816991702</v>
      </c>
      <c r="T8019" s="1">
        <v>6715.5240530748597</v>
      </c>
      <c r="U8019" s="1">
        <v>1324.4581226263799</v>
      </c>
      <c r="V8019" s="1">
        <v>46.253692104320699</v>
      </c>
      <c r="W8019" s="1">
        <v>102.310274067565</v>
      </c>
    </row>
    <row r="8020" spans="1:23" x14ac:dyDescent="0.25">
      <c r="A8020" s="2">
        <v>41243.083333333336</v>
      </c>
      <c r="B8020" s="1">
        <v>2871.2304393530999</v>
      </c>
      <c r="C8020" s="1">
        <v>6130.34828999194</v>
      </c>
      <c r="D8020" s="1">
        <v>501.47155590168899</v>
      </c>
      <c r="E8020" s="1">
        <v>4455.4320924998201</v>
      </c>
      <c r="F8020" s="1">
        <v>5010.0547307237603</v>
      </c>
      <c r="G8020" s="1">
        <v>3397.8013659964899</v>
      </c>
      <c r="H8020" s="1">
        <v>2118.1399378903002</v>
      </c>
      <c r="I8020" s="1">
        <v>2693.38122792269</v>
      </c>
      <c r="J8020" s="1">
        <v>4522.3220177203202</v>
      </c>
      <c r="K8020" s="1">
        <v>3788.60830753758</v>
      </c>
      <c r="L8020" s="1">
        <v>642.45561189517696</v>
      </c>
      <c r="M8020" s="1">
        <v>3275.4138236938402</v>
      </c>
      <c r="N8020" s="1">
        <v>4647.7399914819098</v>
      </c>
      <c r="O8020" s="1">
        <v>4067.0609223915199</v>
      </c>
      <c r="P8020" s="1">
        <v>5406.73200440032</v>
      </c>
      <c r="Q8020" s="1">
        <v>2110.03227093747</v>
      </c>
      <c r="R8020" s="1">
        <v>1526.8563523826399</v>
      </c>
      <c r="S8020" s="1">
        <v>874.53313515782497</v>
      </c>
      <c r="T8020" s="1">
        <v>6492.0901898798902</v>
      </c>
      <c r="U8020" s="1">
        <v>1306.2744280151501</v>
      </c>
      <c r="V8020" s="1">
        <v>45.117605217393702</v>
      </c>
      <c r="W8020" s="1">
        <v>99.858290348797397</v>
      </c>
    </row>
    <row r="8021" spans="1:23" x14ac:dyDescent="0.25">
      <c r="A8021" s="2">
        <v>41243.125</v>
      </c>
      <c r="B8021" s="1">
        <v>2881.2439536817301</v>
      </c>
      <c r="C8021" s="1">
        <v>6049.6019018308098</v>
      </c>
      <c r="D8021" s="1">
        <v>504.11282263967001</v>
      </c>
      <c r="E8021" s="1">
        <v>4397.1721780421303</v>
      </c>
      <c r="F8021" s="1">
        <v>4944.5424854509201</v>
      </c>
      <c r="G8021" s="1">
        <v>3396.08184872222</v>
      </c>
      <c r="H8021" s="1">
        <v>2117.0680158383002</v>
      </c>
      <c r="I8021" s="1">
        <v>2674.3008721843298</v>
      </c>
      <c r="J8021" s="1">
        <v>4486.3651006039199</v>
      </c>
      <c r="K8021" s="1">
        <v>3818.1719112505798</v>
      </c>
      <c r="L8021" s="1">
        <v>647.452368779788</v>
      </c>
      <c r="M8021" s="1">
        <v>3273.75624279267</v>
      </c>
      <c r="N8021" s="1">
        <v>4645.3879207335603</v>
      </c>
      <c r="O8021" s="1">
        <v>4040.3865079112702</v>
      </c>
      <c r="P8021" s="1">
        <v>5370.8766378547198</v>
      </c>
      <c r="Q8021" s="1">
        <v>2108.9644519132498</v>
      </c>
      <c r="R8021" s="1">
        <v>1496.7026389612799</v>
      </c>
      <c r="S8021" s="1">
        <v>856.63285749013801</v>
      </c>
      <c r="T8021" s="1">
        <v>6366.5055122639997</v>
      </c>
      <c r="U8021" s="1">
        <v>1316.4676642632501</v>
      </c>
      <c r="V8021" s="1">
        <v>44.777693780511498</v>
      </c>
      <c r="W8021" s="1">
        <v>98.552528004578093</v>
      </c>
    </row>
    <row r="8022" spans="1:23" x14ac:dyDescent="0.25">
      <c r="A8022" s="2">
        <v>41243.166666666664</v>
      </c>
      <c r="B8022" s="1">
        <v>2932.18480724965</v>
      </c>
      <c r="C8022" s="1">
        <v>6108.5943771003103</v>
      </c>
      <c r="D8022" s="1">
        <v>511.595794589972</v>
      </c>
      <c r="E8022" s="1">
        <v>4440.7567383668502</v>
      </c>
      <c r="F8022" s="1">
        <v>4993.5525540835397</v>
      </c>
      <c r="G8022" s="1">
        <v>3416.0307957403502</v>
      </c>
      <c r="H8022" s="1">
        <v>2129.5038991776901</v>
      </c>
      <c r="I8022" s="1">
        <v>2703.1479874332799</v>
      </c>
      <c r="J8022" s="1">
        <v>4500.1661870772004</v>
      </c>
      <c r="K8022" s="1">
        <v>3856.9350700269802</v>
      </c>
      <c r="L8022" s="1">
        <v>654.01795969459499</v>
      </c>
      <c r="M8022" s="1">
        <v>3292.9866361538702</v>
      </c>
      <c r="N8022" s="1">
        <v>4672.67542487431</v>
      </c>
      <c r="O8022" s="1">
        <v>4086.0668297836201</v>
      </c>
      <c r="P8022" s="1">
        <v>5429.2860191549398</v>
      </c>
      <c r="Q8022" s="1">
        <v>2121.3527340537798</v>
      </c>
      <c r="R8022" s="1">
        <v>1493.8856063665801</v>
      </c>
      <c r="S8022" s="1">
        <v>854.39483045073905</v>
      </c>
      <c r="T8022" s="1">
        <v>6357.4500242070899</v>
      </c>
      <c r="U8022" s="1">
        <v>1329.8328155136401</v>
      </c>
      <c r="V8022" s="1">
        <v>44.916753579402197</v>
      </c>
      <c r="W8022" s="1">
        <v>99.529375948677</v>
      </c>
    </row>
    <row r="8023" spans="1:23" x14ac:dyDescent="0.25">
      <c r="A8023" s="2">
        <v>41243.208333333336</v>
      </c>
      <c r="B8023" s="1">
        <v>3022.4986655703501</v>
      </c>
      <c r="C8023" s="1">
        <v>6401.5563945594104</v>
      </c>
      <c r="D8023" s="1">
        <v>522.21183295045898</v>
      </c>
      <c r="E8023" s="1">
        <v>4655.3252460754802</v>
      </c>
      <c r="F8023" s="1">
        <v>5234.8310529567698</v>
      </c>
      <c r="G8023" s="1">
        <v>3543.0685307497201</v>
      </c>
      <c r="H8023" s="1">
        <v>2208.6973749456702</v>
      </c>
      <c r="I8023" s="1">
        <v>2800.5289101457602</v>
      </c>
      <c r="J8023" s="1">
        <v>4610.8107769832204</v>
      </c>
      <c r="K8023" s="1">
        <v>4004.7885902306298</v>
      </c>
      <c r="L8023" s="1">
        <v>679.074802962533</v>
      </c>
      <c r="M8023" s="1">
        <v>3415.4485191658</v>
      </c>
      <c r="N8023" s="1">
        <v>4846.4461365289499</v>
      </c>
      <c r="O8023" s="1">
        <v>4235.77725863256</v>
      </c>
      <c r="P8023" s="1">
        <v>5624.8126232332397</v>
      </c>
      <c r="Q8023" s="1">
        <v>2200.2430786098598</v>
      </c>
      <c r="R8023" s="1">
        <v>1525.0190010971</v>
      </c>
      <c r="S8023" s="1">
        <v>871.44260974674899</v>
      </c>
      <c r="T8023" s="1">
        <v>6494.3264387078398</v>
      </c>
      <c r="U8023" s="1">
        <v>1380.81123736574</v>
      </c>
      <c r="V8023" s="1">
        <v>46.027448274383701</v>
      </c>
      <c r="W8023" s="1">
        <v>104.338436865248</v>
      </c>
    </row>
    <row r="8024" spans="1:23" x14ac:dyDescent="0.25">
      <c r="A8024" s="2">
        <v>41243.25</v>
      </c>
      <c r="B8024" s="1">
        <v>3296.02810501262</v>
      </c>
      <c r="C8024" s="1">
        <v>7059.7320859544097</v>
      </c>
      <c r="D8024" s="1">
        <v>571.47738509362705</v>
      </c>
      <c r="E8024" s="1">
        <v>5136.54810021505</v>
      </c>
      <c r="F8024" s="1">
        <v>5775.9576568102702</v>
      </c>
      <c r="G8024" s="1">
        <v>3825.5691307853999</v>
      </c>
      <c r="H8024" s="1">
        <v>2384.8041389848499</v>
      </c>
      <c r="I8024" s="1">
        <v>3024.52164764599</v>
      </c>
      <c r="J8024" s="1">
        <v>4910.7944259359701</v>
      </c>
      <c r="K8024" s="1">
        <v>4252.2766875799098</v>
      </c>
      <c r="L8024" s="1">
        <v>721.04340132952495</v>
      </c>
      <c r="M8024" s="1">
        <v>3687.77355258849</v>
      </c>
      <c r="N8024" s="1">
        <v>5232.8693540669801</v>
      </c>
      <c r="O8024" s="1">
        <v>4578.0210520678702</v>
      </c>
      <c r="P8024" s="1">
        <v>6074.7416819304699</v>
      </c>
      <c r="Q8024" s="1">
        <v>2375.6757535742699</v>
      </c>
      <c r="R8024" s="1">
        <v>1615.75196103091</v>
      </c>
      <c r="S8024" s="1">
        <v>922.23037529033297</v>
      </c>
      <c r="T8024" s="1">
        <v>6887.3179416632602</v>
      </c>
      <c r="U8024" s="1">
        <v>1466.14266953367</v>
      </c>
      <c r="V8024" s="1">
        <v>49.001976035794101</v>
      </c>
      <c r="W8024" s="1">
        <v>115.123943297282</v>
      </c>
    </row>
    <row r="8025" spans="1:23" x14ac:dyDescent="0.25">
      <c r="A8025" s="2">
        <v>41243.291666666664</v>
      </c>
      <c r="B8025" s="1">
        <v>3669.8777410600301</v>
      </c>
      <c r="C8025" s="1">
        <v>7746.6664522907604</v>
      </c>
      <c r="D8025" s="1">
        <v>641.48076544893297</v>
      </c>
      <c r="E8025" s="1">
        <v>5635.74383651056</v>
      </c>
      <c r="F8025" s="1">
        <v>6337.2944493504601</v>
      </c>
      <c r="G8025" s="1">
        <v>4124.36175005518</v>
      </c>
      <c r="H8025" s="1">
        <v>2571.06711078649</v>
      </c>
      <c r="I8025" s="1">
        <v>3283.99658174871</v>
      </c>
      <c r="J8025" s="1">
        <v>5315.49148577081</v>
      </c>
      <c r="K8025" s="1">
        <v>4449.6858647148802</v>
      </c>
      <c r="L8025" s="1">
        <v>754.55814414500401</v>
      </c>
      <c r="M8025" s="1">
        <v>3975.8037727679198</v>
      </c>
      <c r="N8025" s="1">
        <v>5641.5778853064203</v>
      </c>
      <c r="O8025" s="1">
        <v>4967.1710557447304</v>
      </c>
      <c r="P8025" s="1">
        <v>6590.3206502570702</v>
      </c>
      <c r="Q8025" s="1">
        <v>2561.2257610839902</v>
      </c>
      <c r="R8025" s="1">
        <v>1786.9529995804301</v>
      </c>
      <c r="S8025" s="1">
        <v>1021.07226619338</v>
      </c>
      <c r="T8025" s="1">
        <v>7612.4998387826099</v>
      </c>
      <c r="U8025" s="1">
        <v>1534.2073885583</v>
      </c>
      <c r="V8025" s="1">
        <v>52.9857732391987</v>
      </c>
      <c r="W8025" s="1">
        <v>126.31227065610101</v>
      </c>
    </row>
    <row r="8026" spans="1:23" x14ac:dyDescent="0.25">
      <c r="A8026" s="2">
        <v>41243.333333333336</v>
      </c>
      <c r="B8026" s="1">
        <v>3659.8713987382498</v>
      </c>
      <c r="C8026" s="1">
        <v>7976.4113004144901</v>
      </c>
      <c r="D8026" s="1">
        <v>667.00837955203497</v>
      </c>
      <c r="E8026" s="1">
        <v>5800.9238927002398</v>
      </c>
      <c r="F8026" s="1">
        <v>6523.0365064064799</v>
      </c>
      <c r="G8026" s="1">
        <v>4127.3535891832198</v>
      </c>
      <c r="H8026" s="1">
        <v>2572.9321797714802</v>
      </c>
      <c r="I8026" s="1">
        <v>3358.0978568937699</v>
      </c>
      <c r="J8026" s="1">
        <v>5417.7576758681698</v>
      </c>
      <c r="K8026" s="1">
        <v>4402.4810336831497</v>
      </c>
      <c r="L8026" s="1">
        <v>746.58996469855094</v>
      </c>
      <c r="M8026" s="1">
        <v>3978.6878469625799</v>
      </c>
      <c r="N8026" s="1">
        <v>5645.6703229935201</v>
      </c>
      <c r="O8026" s="1">
        <v>5072.5579875839503</v>
      </c>
      <c r="P8026" s="1">
        <v>6729.4868659779304</v>
      </c>
      <c r="Q8026" s="1">
        <v>2563.0836910891899</v>
      </c>
      <c r="R8026" s="1">
        <v>1887.85406587596</v>
      </c>
      <c r="S8026" s="1">
        <v>1080.7806307144999</v>
      </c>
      <c r="T8026" s="1">
        <v>8032.9797858077</v>
      </c>
      <c r="U8026" s="1">
        <v>1517.93163275297</v>
      </c>
      <c r="V8026" s="1">
        <v>53.958043367234097</v>
      </c>
      <c r="W8026" s="1">
        <v>130.014402720595</v>
      </c>
    </row>
    <row r="8027" spans="1:23" x14ac:dyDescent="0.25">
      <c r="A8027" s="2">
        <v>41243.375</v>
      </c>
      <c r="B8027" s="1">
        <v>3424.2557758845501</v>
      </c>
      <c r="C8027" s="1">
        <v>8047.1550517735104</v>
      </c>
      <c r="D8027" s="1">
        <v>658.80715865812897</v>
      </c>
      <c r="E8027" s="1">
        <v>5853.5360598173702</v>
      </c>
      <c r="F8027" s="1">
        <v>6582.19795950157</v>
      </c>
      <c r="G8027" s="1">
        <v>3967.7687456514</v>
      </c>
      <c r="H8027" s="1">
        <v>2473.4493100694699</v>
      </c>
      <c r="I8027" s="1">
        <v>3283.8444800052298</v>
      </c>
      <c r="J8027" s="1">
        <v>5352.9951297725102</v>
      </c>
      <c r="K8027" s="1">
        <v>4342.5280272707596</v>
      </c>
      <c r="L8027" s="1">
        <v>736.42528773754304</v>
      </c>
      <c r="M8027" s="1">
        <v>3824.8511901800098</v>
      </c>
      <c r="N8027" s="1">
        <v>5427.3794991861396</v>
      </c>
      <c r="O8027" s="1">
        <v>4957.4657483398996</v>
      </c>
      <c r="P8027" s="1">
        <v>6580.44447582879</v>
      </c>
      <c r="Q8027" s="1">
        <v>2463.9816149129701</v>
      </c>
      <c r="R8027" s="1">
        <v>1872.5865671947599</v>
      </c>
      <c r="S8027" s="1">
        <v>1072.9101189252799</v>
      </c>
      <c r="T8027" s="1">
        <v>7966.3704878765402</v>
      </c>
      <c r="U8027" s="1">
        <v>1497.2604329872599</v>
      </c>
      <c r="V8027" s="1">
        <v>53.323353845925098</v>
      </c>
      <c r="W8027" s="1">
        <v>131.19358376314901</v>
      </c>
    </row>
    <row r="8028" spans="1:23" x14ac:dyDescent="0.25">
      <c r="A8028" s="2">
        <v>41243.416666666664</v>
      </c>
      <c r="B8028" s="1">
        <v>3237.1827595944301</v>
      </c>
      <c r="C8028" s="1">
        <v>8070.2653310614396</v>
      </c>
      <c r="D8028" s="1">
        <v>654.764599013826</v>
      </c>
      <c r="E8028" s="1">
        <v>5870.8655071090097</v>
      </c>
      <c r="F8028" s="1">
        <v>6601.6846170426998</v>
      </c>
      <c r="G8028" s="1">
        <v>3830.9487269077099</v>
      </c>
      <c r="H8028" s="1">
        <v>2388.1577009412399</v>
      </c>
      <c r="I8028" s="1">
        <v>3217.8117943386401</v>
      </c>
      <c r="J8028" s="1">
        <v>5308.5090018749497</v>
      </c>
      <c r="K8028" s="1">
        <v>4287.9681828368202</v>
      </c>
      <c r="L8028" s="1">
        <v>727.17839335899998</v>
      </c>
      <c r="M8028" s="1">
        <v>3692.95937765797</v>
      </c>
      <c r="N8028" s="1">
        <v>5240.2279254908099</v>
      </c>
      <c r="O8028" s="1">
        <v>4854.6963621570203</v>
      </c>
      <c r="P8028" s="1">
        <v>6448.1959434553701</v>
      </c>
      <c r="Q8028" s="1">
        <v>2379.01647900227</v>
      </c>
      <c r="R8028" s="1">
        <v>1862.79543618043</v>
      </c>
      <c r="S8028" s="1">
        <v>1068.20299752602</v>
      </c>
      <c r="T8028" s="1">
        <v>7922.2282626672404</v>
      </c>
      <c r="U8028" s="1">
        <v>1478.4487417816099</v>
      </c>
      <c r="V8028" s="1">
        <v>52.888429592747102</v>
      </c>
      <c r="W8028" s="1">
        <v>131.58198357338199</v>
      </c>
    </row>
    <row r="8029" spans="1:23" x14ac:dyDescent="0.25">
      <c r="A8029" s="2">
        <v>41243.458333333336</v>
      </c>
      <c r="B8029" s="1">
        <v>3076.5318311432102</v>
      </c>
      <c r="C8029" s="1">
        <v>8067.4619910645397</v>
      </c>
      <c r="D8029" s="1">
        <v>649.91939623327801</v>
      </c>
      <c r="E8029" s="1">
        <v>5868.7528054674403</v>
      </c>
      <c r="F8029" s="1">
        <v>6599.3089213449102</v>
      </c>
      <c r="G8029" s="1">
        <v>3711.38041650174</v>
      </c>
      <c r="H8029" s="1">
        <v>2313.6205558004299</v>
      </c>
      <c r="I8029" s="1">
        <v>3171.1704835329401</v>
      </c>
      <c r="J8029" s="1">
        <v>5235.71400032776</v>
      </c>
      <c r="K8029" s="1">
        <v>4262.5922289370801</v>
      </c>
      <c r="L8029" s="1">
        <v>722.86546365073002</v>
      </c>
      <c r="M8029" s="1">
        <v>3577.6978733514702</v>
      </c>
      <c r="N8029" s="1">
        <v>5076.6743924476104</v>
      </c>
      <c r="O8029" s="1">
        <v>4781.3683859294297</v>
      </c>
      <c r="P8029" s="1">
        <v>6351.26176368914</v>
      </c>
      <c r="Q8029" s="1">
        <v>2304.7646418987601</v>
      </c>
      <c r="R8029" s="1">
        <v>1862.5800022486101</v>
      </c>
      <c r="S8029" s="1">
        <v>1068.93296019746</v>
      </c>
      <c r="T8029" s="1">
        <v>7918.29845605848</v>
      </c>
      <c r="U8029" s="1">
        <v>1469.69936550015</v>
      </c>
      <c r="V8029" s="1">
        <v>52.176045043555199</v>
      </c>
      <c r="W8029" s="1">
        <v>131.534632212265</v>
      </c>
    </row>
    <row r="8030" spans="1:23" x14ac:dyDescent="0.25">
      <c r="A8030" s="2">
        <v>41243.5</v>
      </c>
      <c r="B8030" s="1">
        <v>2935.7239834176198</v>
      </c>
      <c r="C8030" s="1">
        <v>8020.7562569128404</v>
      </c>
      <c r="D8030" s="1">
        <v>668.80672324794602</v>
      </c>
      <c r="E8030" s="1">
        <v>5834.9402730854299</v>
      </c>
      <c r="F8030" s="1">
        <v>6561.2873256160901</v>
      </c>
      <c r="G8030" s="1">
        <v>3616.1538723451499</v>
      </c>
      <c r="H8030" s="1">
        <v>2254.2577135978499</v>
      </c>
      <c r="I8030" s="1">
        <v>3118.7155390118601</v>
      </c>
      <c r="J8030" s="1">
        <v>5134.7442310731403</v>
      </c>
      <c r="K8030" s="1">
        <v>4209.3860774210298</v>
      </c>
      <c r="L8030" s="1">
        <v>713.83427727826597</v>
      </c>
      <c r="M8030" s="1">
        <v>3485.9013539214402</v>
      </c>
      <c r="N8030" s="1">
        <v>4946.4171555307003</v>
      </c>
      <c r="O8030" s="1">
        <v>4700.63060173544</v>
      </c>
      <c r="P8030" s="1">
        <v>6243.2279302547404</v>
      </c>
      <c r="Q8030" s="1">
        <v>2245.6290246048602</v>
      </c>
      <c r="R8030" s="1">
        <v>1846.69193267072</v>
      </c>
      <c r="S8030" s="1">
        <v>1060.2830338291999</v>
      </c>
      <c r="T8030" s="1">
        <v>7849.3417576496604</v>
      </c>
      <c r="U8030" s="1">
        <v>1451.35441413628</v>
      </c>
      <c r="V8030" s="1">
        <v>51.176934947042596</v>
      </c>
      <c r="W8030" s="1">
        <v>130.77680185912999</v>
      </c>
    </row>
    <row r="8031" spans="1:23" x14ac:dyDescent="0.25">
      <c r="A8031" s="2">
        <v>41243.541666666664</v>
      </c>
      <c r="B8031" s="1">
        <v>2825.3191224575098</v>
      </c>
      <c r="C8031" s="1">
        <v>7972.7043052387198</v>
      </c>
      <c r="D8031" s="1">
        <v>646.57901635814005</v>
      </c>
      <c r="E8031" s="1">
        <v>5800.1488565566797</v>
      </c>
      <c r="F8031" s="1">
        <v>6522.1649919457204</v>
      </c>
      <c r="G8031" s="1">
        <v>3554.4981085845402</v>
      </c>
      <c r="H8031" s="1">
        <v>2215.8224074821401</v>
      </c>
      <c r="I8031" s="1">
        <v>3067.6670609575399</v>
      </c>
      <c r="J8031" s="1">
        <v>5028.8423802241596</v>
      </c>
      <c r="K8031" s="1">
        <v>4177.6321769571996</v>
      </c>
      <c r="L8031" s="1">
        <v>708.43376924495897</v>
      </c>
      <c r="M8031" s="1">
        <v>3426.46640785518</v>
      </c>
      <c r="N8031" s="1">
        <v>4862.0802776298096</v>
      </c>
      <c r="O8031" s="1">
        <v>4622.1341284418004</v>
      </c>
      <c r="P8031" s="1">
        <v>6137.70850585479</v>
      </c>
      <c r="Q8031" s="1">
        <v>2207.34083844833</v>
      </c>
      <c r="R8031" s="1">
        <v>1830.5415427323701</v>
      </c>
      <c r="S8031" s="1">
        <v>1051.44820984184</v>
      </c>
      <c r="T8031" s="1">
        <v>7779.3881936264597</v>
      </c>
      <c r="U8031" s="1">
        <v>1440.40598537338</v>
      </c>
      <c r="V8031" s="1">
        <v>50.135687664909199</v>
      </c>
      <c r="W8031" s="1">
        <v>129.997032063239</v>
      </c>
    </row>
    <row r="8032" spans="1:23" x14ac:dyDescent="0.25">
      <c r="A8032" s="2">
        <v>41243.583333333336</v>
      </c>
      <c r="B8032" s="1">
        <v>2760.7968732498698</v>
      </c>
      <c r="C8032" s="1">
        <v>7861.66309566788</v>
      </c>
      <c r="D8032" s="1">
        <v>606.17356398216396</v>
      </c>
      <c r="E8032" s="1">
        <v>5718.6770003141201</v>
      </c>
      <c r="F8032" s="1">
        <v>6430.5513279251199</v>
      </c>
      <c r="G8032" s="1">
        <v>3532.9239052471498</v>
      </c>
      <c r="H8032" s="1">
        <v>2202.37336299872</v>
      </c>
      <c r="I8032" s="1">
        <v>3034.0041778055202</v>
      </c>
      <c r="J8032" s="1">
        <v>4971.7433864600898</v>
      </c>
      <c r="K8032" s="1">
        <v>4145.8489490527299</v>
      </c>
      <c r="L8032" s="1">
        <v>703.03968097788197</v>
      </c>
      <c r="M8032" s="1">
        <v>3405.6692993032598</v>
      </c>
      <c r="N8032" s="1">
        <v>4832.5696391801903</v>
      </c>
      <c r="O8032" s="1">
        <v>4570.0917751752804</v>
      </c>
      <c r="P8032" s="1">
        <v>6068.5718188429</v>
      </c>
      <c r="Q8032" s="1">
        <v>2193.94327327068</v>
      </c>
      <c r="R8032" s="1">
        <v>1822.41355572929</v>
      </c>
      <c r="S8032" s="1">
        <v>1047.1491760871399</v>
      </c>
      <c r="T8032" s="1">
        <v>7742.7624327400399</v>
      </c>
      <c r="U8032" s="1">
        <v>1429.4474448009</v>
      </c>
      <c r="V8032" s="1">
        <v>49.571611930252601</v>
      </c>
      <c r="W8032" s="1">
        <v>128.171027288164</v>
      </c>
    </row>
    <row r="8033" spans="1:23" x14ac:dyDescent="0.25">
      <c r="A8033" s="2">
        <v>41243.625</v>
      </c>
      <c r="B8033" s="1">
        <v>2733.70722246273</v>
      </c>
      <c r="C8033" s="1">
        <v>7773.7154108451195</v>
      </c>
      <c r="D8033" s="1">
        <v>581.75077496110498</v>
      </c>
      <c r="E8033" s="1">
        <v>5654.5081278926</v>
      </c>
      <c r="F8033" s="1">
        <v>6358.3945637401503</v>
      </c>
      <c r="G8033" s="1">
        <v>3515.5360543366601</v>
      </c>
      <c r="H8033" s="1">
        <v>2191.5340297121602</v>
      </c>
      <c r="I8033" s="1">
        <v>2998.134237836</v>
      </c>
      <c r="J8033" s="1">
        <v>4895.3302172740196</v>
      </c>
      <c r="K8033" s="1">
        <v>4056.8077521755899</v>
      </c>
      <c r="L8033" s="1">
        <v>687.94729483534695</v>
      </c>
      <c r="M8033" s="1">
        <v>3388.9077523198198</v>
      </c>
      <c r="N8033" s="1">
        <v>4808.7853736102998</v>
      </c>
      <c r="O8033" s="1">
        <v>4515.4074094019898</v>
      </c>
      <c r="P8033" s="1">
        <v>5994.8967638662098</v>
      </c>
      <c r="Q8033" s="1">
        <v>2183.1454300210598</v>
      </c>
      <c r="R8033" s="1">
        <v>1806.7927370894399</v>
      </c>
      <c r="S8033" s="1">
        <v>1038.3550514573501</v>
      </c>
      <c r="T8033" s="1">
        <v>7675.5446402426796</v>
      </c>
      <c r="U8033" s="1">
        <v>1398.7469265422301</v>
      </c>
      <c r="V8033" s="1">
        <v>48.7975220058293</v>
      </c>
      <c r="W8033" s="1">
        <v>126.732829205332</v>
      </c>
    </row>
    <row r="8034" spans="1:23" x14ac:dyDescent="0.25">
      <c r="A8034" s="2">
        <v>41243.666666666664</v>
      </c>
      <c r="B8034" s="1">
        <v>2724.33347535334</v>
      </c>
      <c r="C8034" s="1">
        <v>7879.5341932200299</v>
      </c>
      <c r="D8034" s="1">
        <v>559.71910615896104</v>
      </c>
      <c r="E8034" s="1">
        <v>5732.4138943669896</v>
      </c>
      <c r="F8034" s="1">
        <v>6445.9982227730798</v>
      </c>
      <c r="G8034" s="1">
        <v>3524.6967437132398</v>
      </c>
      <c r="H8034" s="1">
        <v>2197.2446701931799</v>
      </c>
      <c r="I8034" s="1">
        <v>2981.35229465162</v>
      </c>
      <c r="J8034" s="1">
        <v>4862.6188319645898</v>
      </c>
      <c r="K8034" s="1">
        <v>4076.82604573554</v>
      </c>
      <c r="L8034" s="1">
        <v>691.32880020822199</v>
      </c>
      <c r="M8034" s="1">
        <v>3397.73847706991</v>
      </c>
      <c r="N8034" s="1">
        <v>4821.3159773092402</v>
      </c>
      <c r="O8034" s="1">
        <v>4489.0516121728997</v>
      </c>
      <c r="P8034" s="1">
        <v>5959.6461210938896</v>
      </c>
      <c r="Q8034" s="1">
        <v>2188.8342117144298</v>
      </c>
      <c r="R8034" s="1">
        <v>1806.46303965981</v>
      </c>
      <c r="S8034" s="1">
        <v>1038.46489596007</v>
      </c>
      <c r="T8034" s="1">
        <v>7674.2097648176796</v>
      </c>
      <c r="U8034" s="1">
        <v>1405.64903487522</v>
      </c>
      <c r="V8034" s="1">
        <v>48.486460702395199</v>
      </c>
      <c r="W8034" s="1">
        <v>128.47890825825701</v>
      </c>
    </row>
    <row r="8035" spans="1:23" x14ac:dyDescent="0.25">
      <c r="A8035" s="2">
        <v>41243.708333333336</v>
      </c>
      <c r="B8035" s="1">
        <v>2854.8934983652998</v>
      </c>
      <c r="C8035" s="1">
        <v>8315.9935042344096</v>
      </c>
      <c r="D8035" s="1">
        <v>576.36539028254799</v>
      </c>
      <c r="E8035" s="1">
        <v>6050.8130209936098</v>
      </c>
      <c r="F8035" s="1">
        <v>6804.0324195683397</v>
      </c>
      <c r="G8035" s="1">
        <v>3604.0885050680899</v>
      </c>
      <c r="H8035" s="1">
        <v>2246.73633917303</v>
      </c>
      <c r="I8035" s="1">
        <v>3097.2312743130401</v>
      </c>
      <c r="J8035" s="1">
        <v>5028.0885646014303</v>
      </c>
      <c r="K8035" s="1">
        <v>4252.81538635795</v>
      </c>
      <c r="L8035" s="1">
        <v>721.16184686443898</v>
      </c>
      <c r="M8035" s="1">
        <v>3474.27057668923</v>
      </c>
      <c r="N8035" s="1">
        <v>4929.9133391020396</v>
      </c>
      <c r="O8035" s="1">
        <v>4662.78968798613</v>
      </c>
      <c r="P8035" s="1">
        <v>6188.8761084219204</v>
      </c>
      <c r="Q8035" s="1">
        <v>2238.1364399676099</v>
      </c>
      <c r="R8035" s="1">
        <v>1883.4028060519499</v>
      </c>
      <c r="S8035" s="1">
        <v>1082.89874781866</v>
      </c>
      <c r="T8035" s="1">
        <v>8001.3980875267098</v>
      </c>
      <c r="U8035" s="1">
        <v>1466.32840750947</v>
      </c>
      <c r="V8035" s="1">
        <v>50.144054574993199</v>
      </c>
      <c r="W8035" s="1">
        <v>135.61509432806801</v>
      </c>
    </row>
    <row r="8036" spans="1:23" x14ac:dyDescent="0.25">
      <c r="A8036" s="2">
        <v>41243.75</v>
      </c>
      <c r="B8036" s="1">
        <v>3158.8956803854599</v>
      </c>
      <c r="C8036" s="1">
        <v>8396.2760273102394</v>
      </c>
      <c r="D8036" s="1">
        <v>608.36217967466996</v>
      </c>
      <c r="E8036" s="1">
        <v>6106.9161185535204</v>
      </c>
      <c r="F8036" s="1">
        <v>6867.1193623166</v>
      </c>
      <c r="G8036" s="1">
        <v>3752.3379596083701</v>
      </c>
      <c r="H8036" s="1">
        <v>2339.1528922931402</v>
      </c>
      <c r="I8036" s="1">
        <v>3259.3829048774601</v>
      </c>
      <c r="J8036" s="1">
        <v>5379.8227965799797</v>
      </c>
      <c r="K8036" s="1">
        <v>4345.0887759033403</v>
      </c>
      <c r="L8036" s="1">
        <v>736.86543265883802</v>
      </c>
      <c r="M8036" s="1">
        <v>3617.1801409785699</v>
      </c>
      <c r="N8036" s="1">
        <v>5132.6988596088004</v>
      </c>
      <c r="O8036" s="1">
        <v>4909.00816781719</v>
      </c>
      <c r="P8036" s="1">
        <v>6521.0821662267099</v>
      </c>
      <c r="Q8036" s="1">
        <v>2330.1992475111301</v>
      </c>
      <c r="R8036" s="1">
        <v>1962.92307570045</v>
      </c>
      <c r="S8036" s="1">
        <v>1128.0437443661499</v>
      </c>
      <c r="T8036" s="1">
        <v>8338.4351176975197</v>
      </c>
      <c r="U8036" s="1">
        <v>1498.1433536229599</v>
      </c>
      <c r="V8036" s="1">
        <v>53.6013227947006</v>
      </c>
      <c r="W8036" s="1">
        <v>136.87251656889501</v>
      </c>
    </row>
    <row r="8037" spans="1:23" x14ac:dyDescent="0.25">
      <c r="A8037" s="2">
        <v>41243.791666666664</v>
      </c>
      <c r="B8037" s="1">
        <v>3236.4780413854901</v>
      </c>
      <c r="C8037" s="1">
        <v>8258.2572229632806</v>
      </c>
      <c r="D8037" s="1">
        <v>596.76576721921003</v>
      </c>
      <c r="E8037" s="1">
        <v>6005.7536926268203</v>
      </c>
      <c r="F8037" s="1">
        <v>6753.3640003083301</v>
      </c>
      <c r="G8037" s="1">
        <v>3844.1026535025999</v>
      </c>
      <c r="H8037" s="1">
        <v>2396.3576674076598</v>
      </c>
      <c r="I8037" s="1">
        <v>3229.2949069185102</v>
      </c>
      <c r="J8037" s="1">
        <v>5369.9949752586999</v>
      </c>
      <c r="K8037" s="1">
        <v>4323.6550474452097</v>
      </c>
      <c r="L8037" s="1">
        <v>733.23464702471097</v>
      </c>
      <c r="M8037" s="1">
        <v>3705.63950470599</v>
      </c>
      <c r="N8037" s="1">
        <v>5258.2207461694798</v>
      </c>
      <c r="O8037" s="1">
        <v>4863.04702358133</v>
      </c>
      <c r="P8037" s="1">
        <v>6462.5679767012498</v>
      </c>
      <c r="Q8037" s="1">
        <v>2387.1850582142702</v>
      </c>
      <c r="R8037" s="1">
        <v>1950.6201119550101</v>
      </c>
      <c r="S8037" s="1">
        <v>1121.15264292386</v>
      </c>
      <c r="T8037" s="1">
        <v>8284.6556967748693</v>
      </c>
      <c r="U8037" s="1">
        <v>1490.75321742805</v>
      </c>
      <c r="V8037" s="1">
        <v>53.507533709999898</v>
      </c>
      <c r="W8037" s="1">
        <v>134.60519284117399</v>
      </c>
    </row>
    <row r="8038" spans="1:23" x14ac:dyDescent="0.25">
      <c r="A8038" s="2">
        <v>41243.833333333336</v>
      </c>
      <c r="B8038" s="1">
        <v>3197.1639837152602</v>
      </c>
      <c r="C8038" s="1">
        <v>8071.8337840534996</v>
      </c>
      <c r="D8038" s="1">
        <v>579.51171932469799</v>
      </c>
      <c r="E8038" s="1">
        <v>5870.16641172049</v>
      </c>
      <c r="F8038" s="1">
        <v>6600.8984966203097</v>
      </c>
      <c r="G8038" s="1">
        <v>3798.0165767190001</v>
      </c>
      <c r="H8038" s="1">
        <v>2367.6282776343501</v>
      </c>
      <c r="I8038" s="1">
        <v>3167.5053245388999</v>
      </c>
      <c r="J8038" s="1">
        <v>5291.2227439846401</v>
      </c>
      <c r="K8038" s="1">
        <v>4292.2252923779097</v>
      </c>
      <c r="L8038" s="1">
        <v>727.895505690444</v>
      </c>
      <c r="M8038" s="1">
        <v>3661.2134312787898</v>
      </c>
      <c r="N8038" s="1">
        <v>5195.1811275910704</v>
      </c>
      <c r="O8038" s="1">
        <v>4770.6664130019999</v>
      </c>
      <c r="P8038" s="1">
        <v>6341.2582006435296</v>
      </c>
      <c r="Q8038" s="1">
        <v>2358.5656367767901</v>
      </c>
      <c r="R8038" s="1">
        <v>1907.22841190999</v>
      </c>
      <c r="S8038" s="1">
        <v>1096.0277916582199</v>
      </c>
      <c r="T8038" s="1">
        <v>8100.9826054749701</v>
      </c>
      <c r="U8038" s="1">
        <v>1479.9165507709199</v>
      </c>
      <c r="V8038" s="1">
        <v>52.738374298908099</v>
      </c>
      <c r="W8038" s="1">
        <v>131.566314953855</v>
      </c>
    </row>
    <row r="8039" spans="1:23" x14ac:dyDescent="0.25">
      <c r="A8039" s="2">
        <v>41243.875</v>
      </c>
      <c r="B8039" s="1">
        <v>3143.1803344027498</v>
      </c>
      <c r="C8039" s="1">
        <v>7798.1092561304404</v>
      </c>
      <c r="D8039" s="1">
        <v>551.43411461947005</v>
      </c>
      <c r="E8039" s="1">
        <v>5670.4059960490304</v>
      </c>
      <c r="F8039" s="1">
        <v>6376.2714358171897</v>
      </c>
      <c r="G8039" s="1">
        <v>3733.68586554288</v>
      </c>
      <c r="H8039" s="1">
        <v>2327.5254482168698</v>
      </c>
      <c r="I8039" s="1">
        <v>3129.65829588731</v>
      </c>
      <c r="J8039" s="1">
        <v>5218.19351456407</v>
      </c>
      <c r="K8039" s="1">
        <v>4234.4131891321204</v>
      </c>
      <c r="L8039" s="1">
        <v>718.09098978345696</v>
      </c>
      <c r="M8039" s="1">
        <v>3599.1998884086902</v>
      </c>
      <c r="N8039" s="1">
        <v>5107.18527768475</v>
      </c>
      <c r="O8039" s="1">
        <v>4716.1501103062801</v>
      </c>
      <c r="P8039" s="1">
        <v>6268.0068847043904</v>
      </c>
      <c r="Q8039" s="1">
        <v>2318.6163101468101</v>
      </c>
      <c r="R8039" s="1">
        <v>1861.94929350914</v>
      </c>
      <c r="S8039" s="1">
        <v>1069.31807239821</v>
      </c>
      <c r="T8039" s="1">
        <v>7910.2222701098699</v>
      </c>
      <c r="U8039" s="1">
        <v>1459.9835131038999</v>
      </c>
      <c r="V8039" s="1">
        <v>52.008304309246199</v>
      </c>
      <c r="W8039" s="1">
        <v>127.089143453049</v>
      </c>
    </row>
    <row r="8040" spans="1:23" x14ac:dyDescent="0.25">
      <c r="A8040" s="2">
        <v>41243.916666666664</v>
      </c>
      <c r="B8040" s="1">
        <v>3017.4422387299701</v>
      </c>
      <c r="C8040" s="1">
        <v>7372.4733475522198</v>
      </c>
      <c r="D8040" s="1">
        <v>532.94887670414005</v>
      </c>
      <c r="E8040" s="1">
        <v>5359.6194150818301</v>
      </c>
      <c r="F8040" s="1">
        <v>6026.7974122221904</v>
      </c>
      <c r="G8040" s="1">
        <v>3633.8765489364901</v>
      </c>
      <c r="H8040" s="1">
        <v>2265.30577234258</v>
      </c>
      <c r="I8040" s="1">
        <v>3012.5397517095998</v>
      </c>
      <c r="J8040" s="1">
        <v>5081.8672805508004</v>
      </c>
      <c r="K8040" s="1">
        <v>4119.87409794417</v>
      </c>
      <c r="L8040" s="1">
        <v>698.66834623531804</v>
      </c>
      <c r="M8040" s="1">
        <v>3502.9856662891598</v>
      </c>
      <c r="N8040" s="1">
        <v>4970.6594180637603</v>
      </c>
      <c r="O8040" s="1">
        <v>4539.4879899854304</v>
      </c>
      <c r="P8040" s="1">
        <v>6036.9194336503497</v>
      </c>
      <c r="Q8040" s="1">
        <v>2256.6347943680198</v>
      </c>
      <c r="R8040" s="1">
        <v>1793.81233893231</v>
      </c>
      <c r="S8040" s="1">
        <v>1030.2361860613901</v>
      </c>
      <c r="T8040" s="1">
        <v>7619.1202727103</v>
      </c>
      <c r="U8040" s="1">
        <v>1420.49157472398</v>
      </c>
      <c r="V8040" s="1">
        <v>50.660805932991899</v>
      </c>
      <c r="W8040" s="1">
        <v>120.123575132307</v>
      </c>
    </row>
    <row r="8041" spans="1:23" x14ac:dyDescent="0.25">
      <c r="A8041" s="2">
        <v>41243.958333333336</v>
      </c>
      <c r="B8041" s="1">
        <v>2890.8934405506202</v>
      </c>
      <c r="C8041" s="1">
        <v>6837.2242860886299</v>
      </c>
      <c r="D8041" s="1">
        <v>516.92871247003905</v>
      </c>
      <c r="E8041" s="1">
        <v>4969.4770893885097</v>
      </c>
      <c r="F8041" s="1">
        <v>5588.0892546484802</v>
      </c>
      <c r="G8041" s="1">
        <v>3491.9306821313999</v>
      </c>
      <c r="H8041" s="1">
        <v>2176.81878410743</v>
      </c>
      <c r="I8041" s="1">
        <v>2846.21062451642</v>
      </c>
      <c r="J8041" s="1">
        <v>4850.6274318002297</v>
      </c>
      <c r="K8041" s="1">
        <v>3964.1052558671699</v>
      </c>
      <c r="L8041" s="1">
        <v>672.24350632344999</v>
      </c>
      <c r="M8041" s="1">
        <v>3366.1526368477098</v>
      </c>
      <c r="N8041" s="1">
        <v>4776.4963665158502</v>
      </c>
      <c r="O8041" s="1">
        <v>4289.3025042113004</v>
      </c>
      <c r="P8041" s="1">
        <v>5707.2657917484703</v>
      </c>
      <c r="Q8041" s="1">
        <v>2168.4865103976099</v>
      </c>
      <c r="R8041" s="1">
        <v>1690.6759225066601</v>
      </c>
      <c r="S8041" s="1">
        <v>970.87639184470697</v>
      </c>
      <c r="T8041" s="1">
        <v>7180.3361824256599</v>
      </c>
      <c r="U8041" s="1">
        <v>1366.7840286887099</v>
      </c>
      <c r="V8041" s="1">
        <v>48.376532569244802</v>
      </c>
      <c r="W8041" s="1">
        <v>111.379429822131</v>
      </c>
    </row>
    <row r="8042" spans="1:23" x14ac:dyDescent="0.25">
      <c r="A8042" s="2">
        <v>41244</v>
      </c>
      <c r="B8042" s="1">
        <v>2718.1889742573899</v>
      </c>
      <c r="C8042" s="1">
        <v>6369.4132081317803</v>
      </c>
      <c r="D8042" s="1">
        <v>454.78263252746001</v>
      </c>
      <c r="E8042" s="1">
        <v>4628.3056106797103</v>
      </c>
      <c r="F8042" s="1">
        <v>5204.4479499654999</v>
      </c>
      <c r="G8042" s="1">
        <v>3325.4514853631199</v>
      </c>
      <c r="H8042" s="1">
        <v>2073.03807490185</v>
      </c>
      <c r="I8042" s="1">
        <v>2684.99879783604</v>
      </c>
      <c r="J8042" s="1">
        <v>4542.2961813073998</v>
      </c>
      <c r="K8042" s="1">
        <v>3785.03653397773</v>
      </c>
      <c r="L8042" s="1">
        <v>641.85575452490002</v>
      </c>
      <c r="M8042" s="1">
        <v>3205.6699588697602</v>
      </c>
      <c r="N8042" s="1">
        <v>4548.7749851799399</v>
      </c>
      <c r="O8042" s="1">
        <v>4045.2806553119799</v>
      </c>
      <c r="P8042" s="1">
        <v>5380.5463631888097</v>
      </c>
      <c r="Q8042" s="1">
        <v>2065.10304568533</v>
      </c>
      <c r="R8042" s="1">
        <v>1604.6319797123799</v>
      </c>
      <c r="S8042" s="1">
        <v>921.76627132567103</v>
      </c>
      <c r="T8042" s="1">
        <v>6812.6032307874502</v>
      </c>
      <c r="U8042" s="1">
        <v>1305.04291604949</v>
      </c>
      <c r="V8042" s="1">
        <v>45.319357040204302</v>
      </c>
      <c r="W8042" s="1">
        <v>103.73285371630701</v>
      </c>
    </row>
    <row r="8043" spans="1:23" x14ac:dyDescent="0.25">
      <c r="A8043" s="2">
        <v>41244.041666666664</v>
      </c>
      <c r="B8043" s="1">
        <v>2556.3817243776698</v>
      </c>
      <c r="C8043" s="1">
        <v>6064.2225957481696</v>
      </c>
      <c r="D8043" s="1">
        <v>464.58985525071898</v>
      </c>
      <c r="E8043" s="1">
        <v>4406.4321564410502</v>
      </c>
      <c r="F8043" s="1">
        <v>4954.9551676825704</v>
      </c>
      <c r="G8043" s="1">
        <v>3207.5712974071298</v>
      </c>
      <c r="H8043" s="1">
        <v>1999.5532807363199</v>
      </c>
      <c r="I8043" s="1">
        <v>2561.0775966157298</v>
      </c>
      <c r="J8043" s="1">
        <v>4302.5219781593496</v>
      </c>
      <c r="K8043" s="1">
        <v>3685.9499169071901</v>
      </c>
      <c r="L8043" s="1">
        <v>625.02481733826903</v>
      </c>
      <c r="M8043" s="1">
        <v>3092.0357714700299</v>
      </c>
      <c r="N8043" s="1">
        <v>4387.5305789443901</v>
      </c>
      <c r="O8043" s="1">
        <v>3858.5800963112401</v>
      </c>
      <c r="P8043" s="1">
        <v>5130.3315525440903</v>
      </c>
      <c r="Q8043" s="1">
        <v>1991.89953144212</v>
      </c>
      <c r="R8043" s="1">
        <v>1530.57071834814</v>
      </c>
      <c r="S8043" s="1">
        <v>879.22165738829096</v>
      </c>
      <c r="T8043" s="1">
        <v>6498.0558956470404</v>
      </c>
      <c r="U8043" s="1">
        <v>1270.8788369125</v>
      </c>
      <c r="V8043" s="1">
        <v>42.954779561201697</v>
      </c>
      <c r="W8043" s="1">
        <v>98.760069179572</v>
      </c>
    </row>
    <row r="8044" spans="1:23" x14ac:dyDescent="0.25">
      <c r="A8044" s="2">
        <v>41244.083333333336</v>
      </c>
      <c r="B8044" s="1">
        <v>2478.57971796633</v>
      </c>
      <c r="C8044" s="1">
        <v>5902.7569116490104</v>
      </c>
      <c r="D8044" s="1">
        <v>452.45641924870603</v>
      </c>
      <c r="E8044" s="1">
        <v>4289.4264913949801</v>
      </c>
      <c r="F8044" s="1">
        <v>4823.3843629850098</v>
      </c>
      <c r="G8044" s="1">
        <v>3123.6925607558001</v>
      </c>
      <c r="H8044" s="1">
        <v>1947.2644966364101</v>
      </c>
      <c r="I8044" s="1">
        <v>2514.9869729495399</v>
      </c>
      <c r="J8044" s="1">
        <v>4303.5332154091702</v>
      </c>
      <c r="K8044" s="1">
        <v>3655.76889339128</v>
      </c>
      <c r="L8044" s="1">
        <v>619.91579894789197</v>
      </c>
      <c r="M8044" s="1">
        <v>3011.1783157366899</v>
      </c>
      <c r="N8044" s="1">
        <v>4272.7956322018399</v>
      </c>
      <c r="O8044" s="1">
        <v>3791.3963569289899</v>
      </c>
      <c r="P8044" s="1">
        <v>5045.7618617266398</v>
      </c>
      <c r="Q8044" s="1">
        <v>1939.81089466925</v>
      </c>
      <c r="R8044" s="1">
        <v>1482.55925694961</v>
      </c>
      <c r="S8044" s="1">
        <v>851.012188682839</v>
      </c>
      <c r="T8044" s="1">
        <v>6296.7310883569799</v>
      </c>
      <c r="U8044" s="1">
        <v>1260.4727204629</v>
      </c>
      <c r="V8044" s="1">
        <v>42.970381165056601</v>
      </c>
      <c r="W8044" s="1">
        <v>96.137655588689796</v>
      </c>
    </row>
    <row r="8045" spans="1:23" x14ac:dyDescent="0.25">
      <c r="A8045" s="2">
        <v>41244.125</v>
      </c>
      <c r="B8045" s="1">
        <v>2500.4305042337</v>
      </c>
      <c r="C8045" s="1">
        <v>5821.5293680557897</v>
      </c>
      <c r="D8045" s="1">
        <v>448.185964223062</v>
      </c>
      <c r="E8045" s="1">
        <v>4230.7915617400504</v>
      </c>
      <c r="F8045" s="1">
        <v>4757.4504197434999</v>
      </c>
      <c r="G8045" s="1">
        <v>3092.0111163840002</v>
      </c>
      <c r="H8045" s="1">
        <v>1927.5147451396001</v>
      </c>
      <c r="I8045" s="1">
        <v>2486.1529870702202</v>
      </c>
      <c r="J8045" s="1">
        <v>4251.2283452925803</v>
      </c>
      <c r="K8045" s="1">
        <v>3632.3470731677598</v>
      </c>
      <c r="L8045" s="1">
        <v>615.93837014018902</v>
      </c>
      <c r="M8045" s="1">
        <v>2980.6380252157501</v>
      </c>
      <c r="N8045" s="1">
        <v>4229.4596333796799</v>
      </c>
      <c r="O8045" s="1">
        <v>3749.3586757747898</v>
      </c>
      <c r="P8045" s="1">
        <v>4989.5286954584899</v>
      </c>
      <c r="Q8045" s="1">
        <v>1920.13673988097</v>
      </c>
      <c r="R8045" s="1">
        <v>1452.6227563749001</v>
      </c>
      <c r="S8045" s="1">
        <v>833.42328298201505</v>
      </c>
      <c r="T8045" s="1">
        <v>6171.4000386333</v>
      </c>
      <c r="U8045" s="1">
        <v>1252.39711001917</v>
      </c>
      <c r="V8045" s="1">
        <v>42.454264795571802</v>
      </c>
      <c r="W8045" s="1">
        <v>94.823488139045693</v>
      </c>
    </row>
    <row r="8046" spans="1:23" x14ac:dyDescent="0.25">
      <c r="A8046" s="2">
        <v>41244.166666666664</v>
      </c>
      <c r="B8046" s="1">
        <v>2483.0840265981401</v>
      </c>
      <c r="C8046" s="1">
        <v>5804.4932907349203</v>
      </c>
      <c r="D8046" s="1">
        <v>452.70236195980601</v>
      </c>
      <c r="E8046" s="1">
        <v>4218.7775069679901</v>
      </c>
      <c r="F8046" s="1">
        <v>4743.9408272513901</v>
      </c>
      <c r="G8046" s="1">
        <v>3086.2297967489499</v>
      </c>
      <c r="H8046" s="1">
        <v>1923.9107545899301</v>
      </c>
      <c r="I8046" s="1">
        <v>2476.2666461807198</v>
      </c>
      <c r="J8046" s="1">
        <v>4232.1953194887101</v>
      </c>
      <c r="K8046" s="1">
        <v>3640.3889661007101</v>
      </c>
      <c r="L8046" s="1">
        <v>617.295439892746</v>
      </c>
      <c r="M8046" s="1">
        <v>2975.06494656514</v>
      </c>
      <c r="N8046" s="1">
        <v>4221.5515576633497</v>
      </c>
      <c r="O8046" s="1">
        <v>3735.2948408532902</v>
      </c>
      <c r="P8046" s="1">
        <v>4970.6195854976804</v>
      </c>
      <c r="Q8046" s="1">
        <v>1916.5465444326401</v>
      </c>
      <c r="R8046" s="1">
        <v>1439.19499587769</v>
      </c>
      <c r="S8046" s="1">
        <v>825.47771807639594</v>
      </c>
      <c r="T8046" s="1">
        <v>6115.5828949745301</v>
      </c>
      <c r="U8046" s="1">
        <v>1255.16987464365</v>
      </c>
      <c r="V8046" s="1">
        <v>42.271759107441497</v>
      </c>
      <c r="W8046" s="1">
        <v>94.554220659531296</v>
      </c>
    </row>
    <row r="8047" spans="1:23" x14ac:dyDescent="0.25">
      <c r="A8047" s="2">
        <v>41244.208333333336</v>
      </c>
      <c r="B8047" s="1">
        <v>2496.9949327991799</v>
      </c>
      <c r="C8047" s="1">
        <v>5917.8186133115896</v>
      </c>
      <c r="D8047" s="1">
        <v>457.35539109870501</v>
      </c>
      <c r="E8047" s="1">
        <v>4301.9188521573797</v>
      </c>
      <c r="F8047" s="1">
        <v>4837.4318021191302</v>
      </c>
      <c r="G8047" s="1">
        <v>3114.0661454297501</v>
      </c>
      <c r="H8047" s="1">
        <v>1941.2635293742101</v>
      </c>
      <c r="I8047" s="1">
        <v>2490.9761678711802</v>
      </c>
      <c r="J8047" s="1">
        <v>4258.4872106510502</v>
      </c>
      <c r="K8047" s="1">
        <v>3717.0694185235302</v>
      </c>
      <c r="L8047" s="1">
        <v>630.28349452247801</v>
      </c>
      <c r="M8047" s="1">
        <v>3001.8986403127201</v>
      </c>
      <c r="N8047" s="1">
        <v>4259.6279773962196</v>
      </c>
      <c r="O8047" s="1">
        <v>3757.55990960905</v>
      </c>
      <c r="P8047" s="1">
        <v>5000.3148115356398</v>
      </c>
      <c r="Q8047" s="1">
        <v>1933.8328974870999</v>
      </c>
      <c r="R8047" s="1">
        <v>1447.0498113748999</v>
      </c>
      <c r="S8047" s="1">
        <v>829.96099300895901</v>
      </c>
      <c r="T8047" s="1">
        <v>6149.8871117138196</v>
      </c>
      <c r="U8047" s="1">
        <v>1281.6085312683799</v>
      </c>
      <c r="V8047" s="1">
        <v>42.552836690081598</v>
      </c>
      <c r="W8047" s="1">
        <v>96.417643199824894</v>
      </c>
    </row>
    <row r="8048" spans="1:23" x14ac:dyDescent="0.25">
      <c r="A8048" s="2">
        <v>41244.25</v>
      </c>
      <c r="B8048" s="1">
        <v>2608.5360765014302</v>
      </c>
      <c r="C8048" s="1">
        <v>6189.5634757801199</v>
      </c>
      <c r="D8048" s="1">
        <v>481.55048957852102</v>
      </c>
      <c r="E8048" s="1">
        <v>4500.4743373934798</v>
      </c>
      <c r="F8048" s="1">
        <v>5060.7039399198202</v>
      </c>
      <c r="G8048" s="1">
        <v>3213.3324760179298</v>
      </c>
      <c r="H8048" s="1">
        <v>2003.1447156644999</v>
      </c>
      <c r="I8048" s="1">
        <v>2567.3030495777598</v>
      </c>
      <c r="J8048" s="1">
        <v>4390.3776343997397</v>
      </c>
      <c r="K8048" s="1">
        <v>3824.23960436371</v>
      </c>
      <c r="L8048" s="1">
        <v>648.45787950266697</v>
      </c>
      <c r="M8048" s="1">
        <v>3097.5894345685901</v>
      </c>
      <c r="N8048" s="1">
        <v>4395.4111044204901</v>
      </c>
      <c r="O8048" s="1">
        <v>3873.1555097095902</v>
      </c>
      <c r="P8048" s="1">
        <v>5154.1972942738603</v>
      </c>
      <c r="Q8048" s="1">
        <v>1995.47721932849</v>
      </c>
      <c r="R8048" s="1">
        <v>1487.2365651656301</v>
      </c>
      <c r="S8048" s="1">
        <v>852.87845116025801</v>
      </c>
      <c r="T8048" s="1">
        <v>6322.2585783959903</v>
      </c>
      <c r="U8048" s="1">
        <v>1318.55974444345</v>
      </c>
      <c r="V8048" s="1">
        <v>43.868247812969898</v>
      </c>
      <c r="W8048" s="1">
        <v>100.867808948828</v>
      </c>
    </row>
    <row r="8049" spans="1:23" x14ac:dyDescent="0.25">
      <c r="A8049" s="2">
        <v>41244.291666666664</v>
      </c>
      <c r="B8049" s="1">
        <v>2761.6858903986499</v>
      </c>
      <c r="C8049" s="1">
        <v>6573.5931877610701</v>
      </c>
      <c r="D8049" s="1">
        <v>536.59425780493598</v>
      </c>
      <c r="E8049" s="1">
        <v>4780.6914980817601</v>
      </c>
      <c r="F8049" s="1">
        <v>5375.8031900912401</v>
      </c>
      <c r="G8049" s="1">
        <v>3303.7392776592601</v>
      </c>
      <c r="H8049" s="1">
        <v>2059.5030005041599</v>
      </c>
      <c r="I8049" s="1">
        <v>2685.1257501600599</v>
      </c>
      <c r="J8049" s="1">
        <v>4598.0132415244698</v>
      </c>
      <c r="K8049" s="1">
        <v>3899.8087011412799</v>
      </c>
      <c r="L8049" s="1">
        <v>661.29976518463798</v>
      </c>
      <c r="M8049" s="1">
        <v>3184.7398168173499</v>
      </c>
      <c r="N8049" s="1">
        <v>4519.0755751265797</v>
      </c>
      <c r="O8049" s="1">
        <v>4051.09637600207</v>
      </c>
      <c r="P8049" s="1">
        <v>5391.3636078751897</v>
      </c>
      <c r="Q8049" s="1">
        <v>2051.6197798926501</v>
      </c>
      <c r="R8049" s="1">
        <v>1553.7875279334301</v>
      </c>
      <c r="S8049" s="1">
        <v>890.98902325892197</v>
      </c>
      <c r="T8049" s="1">
        <v>6606.4710956937297</v>
      </c>
      <c r="U8049" s="1">
        <v>1344.61521670548</v>
      </c>
      <c r="V8049" s="1">
        <v>45.908610709561998</v>
      </c>
      <c r="W8049" s="1">
        <v>107.14823383507699</v>
      </c>
    </row>
    <row r="8050" spans="1:23" x14ac:dyDescent="0.25">
      <c r="A8050" s="2">
        <v>41244.333333333336</v>
      </c>
      <c r="B8050" s="1">
        <v>2868.9392948949799</v>
      </c>
      <c r="C8050" s="1">
        <v>6816.3114329839</v>
      </c>
      <c r="D8050" s="1">
        <v>566.73948205400904</v>
      </c>
      <c r="E8050" s="1">
        <v>4956.6011887416798</v>
      </c>
      <c r="F8050" s="1">
        <v>5573.61053168543</v>
      </c>
      <c r="G8050" s="1">
        <v>3411.80585042754</v>
      </c>
      <c r="H8050" s="1">
        <v>2126.8701297372399</v>
      </c>
      <c r="I8050" s="1">
        <v>2765.2559014774201</v>
      </c>
      <c r="J8050" s="1">
        <v>4636.0130163046497</v>
      </c>
      <c r="K8050" s="1">
        <v>3954.41948270897</v>
      </c>
      <c r="L8050" s="1">
        <v>670.55366459244703</v>
      </c>
      <c r="M8050" s="1">
        <v>3288.9138718008899</v>
      </c>
      <c r="N8050" s="1">
        <v>4666.8962620637203</v>
      </c>
      <c r="O8050" s="1">
        <v>4169.17494291412</v>
      </c>
      <c r="P8050" s="1">
        <v>5542.4910894009099</v>
      </c>
      <c r="Q8050" s="1">
        <v>2118.7290459706101</v>
      </c>
      <c r="R8050" s="1">
        <v>1625.6794224428199</v>
      </c>
      <c r="S8050" s="1">
        <v>933.02511404030304</v>
      </c>
      <c r="T8050" s="1">
        <v>6908.6600662679302</v>
      </c>
      <c r="U8050" s="1">
        <v>1363.4444705277499</v>
      </c>
      <c r="V8050" s="1">
        <v>46.275710645739899</v>
      </c>
      <c r="W8050" s="1">
        <v>111.09084604426199</v>
      </c>
    </row>
    <row r="8051" spans="1:23" x14ac:dyDescent="0.25">
      <c r="A8051" s="2">
        <v>41244.375</v>
      </c>
      <c r="B8051" s="1">
        <v>2974.9242333935199</v>
      </c>
      <c r="C8051" s="1">
        <v>7047.3906767607004</v>
      </c>
      <c r="D8051" s="1">
        <v>556.19531490663098</v>
      </c>
      <c r="E8051" s="1">
        <v>5124.5702753635396</v>
      </c>
      <c r="F8051" s="1">
        <v>5762.4888042242101</v>
      </c>
      <c r="G8051" s="1">
        <v>3521.0456089047202</v>
      </c>
      <c r="H8051" s="1">
        <v>2194.9686058728998</v>
      </c>
      <c r="I8051" s="1">
        <v>2840.55304758383</v>
      </c>
      <c r="J8051" s="1">
        <v>4765.5539235592996</v>
      </c>
      <c r="K8051" s="1">
        <v>3999.59454613862</v>
      </c>
      <c r="L8051" s="1">
        <v>678.23176698391001</v>
      </c>
      <c r="M8051" s="1">
        <v>3394.2188547801402</v>
      </c>
      <c r="N8051" s="1">
        <v>4816.3217108893004</v>
      </c>
      <c r="O8051" s="1">
        <v>4281.3876741331196</v>
      </c>
      <c r="P8051" s="1">
        <v>5691.9648744450596</v>
      </c>
      <c r="Q8051" s="1">
        <v>2186.5668595529401</v>
      </c>
      <c r="R8051" s="1">
        <v>1681.8226792854</v>
      </c>
      <c r="S8051" s="1">
        <v>965.62004793187498</v>
      </c>
      <c r="T8051" s="1">
        <v>7145.9000740091797</v>
      </c>
      <c r="U8051" s="1">
        <v>1379.02038267066</v>
      </c>
      <c r="V8051" s="1">
        <v>47.547717379924201</v>
      </c>
      <c r="W8051" s="1">
        <v>114.85548782833099</v>
      </c>
    </row>
    <row r="8052" spans="1:23" x14ac:dyDescent="0.25">
      <c r="A8052" s="2">
        <v>41244.416666666664</v>
      </c>
      <c r="B8052" s="1">
        <v>2971.3494539407702</v>
      </c>
      <c r="C8052" s="1">
        <v>7160.3860592023202</v>
      </c>
      <c r="D8052" s="1">
        <v>560.55535537299795</v>
      </c>
      <c r="E8052" s="1">
        <v>5206.2289273933402</v>
      </c>
      <c r="F8052" s="1">
        <v>5854.3125168098304</v>
      </c>
      <c r="G8052" s="1">
        <v>3554.5433510458802</v>
      </c>
      <c r="H8052" s="1">
        <v>2215.8506109743198</v>
      </c>
      <c r="I8052" s="1">
        <v>2885.14832396272</v>
      </c>
      <c r="J8052" s="1">
        <v>4803.1267709556096</v>
      </c>
      <c r="K8052" s="1">
        <v>3992.6933362915602</v>
      </c>
      <c r="L8052" s="1">
        <v>677.07190606206996</v>
      </c>
      <c r="M8052" s="1">
        <v>3426.51002069987</v>
      </c>
      <c r="N8052" s="1">
        <v>4862.1421632947604</v>
      </c>
      <c r="O8052" s="1">
        <v>4347.1572928548403</v>
      </c>
      <c r="P8052" s="1">
        <v>5777.1707045448802</v>
      </c>
      <c r="Q8052" s="1">
        <v>2207.3689339851699</v>
      </c>
      <c r="R8052" s="1">
        <v>1721.3297706697499</v>
      </c>
      <c r="S8052" s="1">
        <v>988.71036894601298</v>
      </c>
      <c r="T8052" s="1">
        <v>7311.7862609016402</v>
      </c>
      <c r="U8052" s="1">
        <v>1376.64091421845</v>
      </c>
      <c r="V8052" s="1">
        <v>47.9021058237796</v>
      </c>
      <c r="W8052" s="1">
        <v>116.685679202499</v>
      </c>
    </row>
    <row r="8053" spans="1:23" x14ac:dyDescent="0.25">
      <c r="A8053" s="2">
        <v>41244.458333333336</v>
      </c>
      <c r="B8053" s="1">
        <v>2890.8265243347601</v>
      </c>
      <c r="C8053" s="1">
        <v>7158.4868013610903</v>
      </c>
      <c r="D8053" s="1">
        <v>566.80939665818096</v>
      </c>
      <c r="E8053" s="1">
        <v>5204.9424810575201</v>
      </c>
      <c r="F8053" s="1">
        <v>5852.86593061644</v>
      </c>
      <c r="G8053" s="1">
        <v>3536.7462988549401</v>
      </c>
      <c r="H8053" s="1">
        <v>2204.7561875628699</v>
      </c>
      <c r="I8053" s="1">
        <v>2860.85943419768</v>
      </c>
      <c r="J8053" s="1">
        <v>4854.0679119278802</v>
      </c>
      <c r="K8053" s="1">
        <v>3944.8525628628199</v>
      </c>
      <c r="L8053" s="1">
        <v>668.98473486945795</v>
      </c>
      <c r="M8053" s="1">
        <v>3409.3540117140101</v>
      </c>
      <c r="N8053" s="1">
        <v>4837.7981648414898</v>
      </c>
      <c r="O8053" s="1">
        <v>4309.3426660731302</v>
      </c>
      <c r="P8053" s="1">
        <v>5732.7264575682702</v>
      </c>
      <c r="Q8053" s="1">
        <v>2196.31697702669</v>
      </c>
      <c r="R8053" s="1">
        <v>1717.8101408765799</v>
      </c>
      <c r="S8053" s="1">
        <v>987.03009815646101</v>
      </c>
      <c r="T8053" s="1">
        <v>7295.7707952242699</v>
      </c>
      <c r="U8053" s="1">
        <v>1360.14589180557</v>
      </c>
      <c r="V8053" s="1">
        <v>48.399406801914601</v>
      </c>
      <c r="W8053" s="1">
        <v>116.656846458771</v>
      </c>
    </row>
    <row r="8054" spans="1:23" x14ac:dyDescent="0.25">
      <c r="A8054" s="2">
        <v>41244.5</v>
      </c>
      <c r="B8054" s="1">
        <v>2849.8470868200202</v>
      </c>
      <c r="C8054" s="1">
        <v>7043.9669656676497</v>
      </c>
      <c r="D8054" s="1">
        <v>554.26362969714796</v>
      </c>
      <c r="E8054" s="1">
        <v>5121.6164343123801</v>
      </c>
      <c r="F8054" s="1">
        <v>5759.1672621100197</v>
      </c>
      <c r="G8054" s="1">
        <v>3504.2799161345902</v>
      </c>
      <c r="H8054" s="1">
        <v>2184.51711691943</v>
      </c>
      <c r="I8054" s="1">
        <v>2823.7226905940001</v>
      </c>
      <c r="J8054" s="1">
        <v>4754.3270786442399</v>
      </c>
      <c r="K8054" s="1">
        <v>3873.72888866623</v>
      </c>
      <c r="L8054" s="1">
        <v>656.92026933711998</v>
      </c>
      <c r="M8054" s="1">
        <v>3378.0570560320898</v>
      </c>
      <c r="N8054" s="1">
        <v>4793.3884748407099</v>
      </c>
      <c r="O8054" s="1">
        <v>4253.7882810640604</v>
      </c>
      <c r="P8054" s="1">
        <v>5656.4937881985097</v>
      </c>
      <c r="Q8054" s="1">
        <v>2176.1553760731799</v>
      </c>
      <c r="R8054" s="1">
        <v>1692.0455960542399</v>
      </c>
      <c r="S8054" s="1">
        <v>972.118816319649</v>
      </c>
      <c r="T8054" s="1">
        <v>7186.6473934277501</v>
      </c>
      <c r="U8054" s="1">
        <v>1335.62315699431</v>
      </c>
      <c r="V8054" s="1">
        <v>47.400508790480998</v>
      </c>
      <c r="W8054" s="1">
        <v>114.789284256779</v>
      </c>
    </row>
    <row r="8055" spans="1:23" x14ac:dyDescent="0.25">
      <c r="A8055" s="2">
        <v>41244.541666666664</v>
      </c>
      <c r="B8055" s="1">
        <v>2779.1285117554698</v>
      </c>
      <c r="C8055" s="1">
        <v>6937.0693375622404</v>
      </c>
      <c r="D8055" s="1">
        <v>533.94303331978904</v>
      </c>
      <c r="E8055" s="1">
        <v>5044.1469187048597</v>
      </c>
      <c r="F8055" s="1">
        <v>5672.0541594752203</v>
      </c>
      <c r="G8055" s="1">
        <v>3463.3098430688601</v>
      </c>
      <c r="H8055" s="1">
        <v>2158.9769694325</v>
      </c>
      <c r="I8055" s="1">
        <v>2785.0345243489601</v>
      </c>
      <c r="J8055" s="1">
        <v>4706.6451331932703</v>
      </c>
      <c r="K8055" s="1">
        <v>3810.6486509520801</v>
      </c>
      <c r="L8055" s="1">
        <v>646.22986641249202</v>
      </c>
      <c r="M8055" s="1">
        <v>3338.56270977036</v>
      </c>
      <c r="N8055" s="1">
        <v>4737.34686836331</v>
      </c>
      <c r="O8055" s="1">
        <v>4196.4661149413896</v>
      </c>
      <c r="P8055" s="1">
        <v>5581.2960267917297</v>
      </c>
      <c r="Q8055" s="1">
        <v>2150.7129893649699</v>
      </c>
      <c r="R8055" s="1">
        <v>1660.1718738259401</v>
      </c>
      <c r="S8055" s="1">
        <v>953.53955958437803</v>
      </c>
      <c r="T8055" s="1">
        <v>7052.4749949438801</v>
      </c>
      <c r="U8055" s="1">
        <v>1313.8737190080301</v>
      </c>
      <c r="V8055" s="1">
        <v>46.920384059504102</v>
      </c>
      <c r="W8055" s="1">
        <v>113.052982766349</v>
      </c>
    </row>
    <row r="8056" spans="1:23" x14ac:dyDescent="0.25">
      <c r="A8056" s="2">
        <v>41244.583333333336</v>
      </c>
      <c r="B8056" s="1">
        <v>2724.6526841559798</v>
      </c>
      <c r="C8056" s="1">
        <v>6850.1009979084602</v>
      </c>
      <c r="D8056" s="1">
        <v>525.46082982890005</v>
      </c>
      <c r="E8056" s="1">
        <v>4980.9513183443496</v>
      </c>
      <c r="F8056" s="1">
        <v>5600.9918225404699</v>
      </c>
      <c r="G8056" s="1">
        <v>3468.4494797667899</v>
      </c>
      <c r="H8056" s="1">
        <v>2162.1809441748401</v>
      </c>
      <c r="I8056" s="1">
        <v>2739.95517750608</v>
      </c>
      <c r="J8056" s="1">
        <v>4631.3072110126604</v>
      </c>
      <c r="K8056" s="1">
        <v>3779.2837249640902</v>
      </c>
      <c r="L8056" s="1">
        <v>640.90237814236798</v>
      </c>
      <c r="M8056" s="1">
        <v>3343.5172186647401</v>
      </c>
      <c r="N8056" s="1">
        <v>4744.3772072353004</v>
      </c>
      <c r="O8056" s="1">
        <v>4128.01960983764</v>
      </c>
      <c r="P8056" s="1">
        <v>5490.35182890335</v>
      </c>
      <c r="Q8056" s="1">
        <v>2153.9047001583199</v>
      </c>
      <c r="R8056" s="1">
        <v>1638.01664414582</v>
      </c>
      <c r="S8056" s="1">
        <v>940.96039469965103</v>
      </c>
      <c r="T8056" s="1">
        <v>6957.90503768504</v>
      </c>
      <c r="U8056" s="1">
        <v>1303.0594047720599</v>
      </c>
      <c r="V8056" s="1">
        <v>46.179644248735201</v>
      </c>
      <c r="W8056" s="1">
        <v>111.63659834424401</v>
      </c>
    </row>
    <row r="8057" spans="1:23" x14ac:dyDescent="0.25">
      <c r="A8057" s="2">
        <v>41244.625</v>
      </c>
      <c r="B8057" s="1">
        <v>2695.1945176140698</v>
      </c>
      <c r="C8057" s="1">
        <v>6836.7753247285</v>
      </c>
      <c r="D8057" s="1">
        <v>523.009975791785</v>
      </c>
      <c r="E8057" s="1">
        <v>4971.9216144788898</v>
      </c>
      <c r="F8057" s="1">
        <v>5590.8380799563702</v>
      </c>
      <c r="G8057" s="1">
        <v>3506.43679322665</v>
      </c>
      <c r="H8057" s="1">
        <v>2185.8616827187998</v>
      </c>
      <c r="I8057" s="1">
        <v>2710.4325627016301</v>
      </c>
      <c r="J8057" s="1">
        <v>4579.7986652607897</v>
      </c>
      <c r="K8057" s="1">
        <v>3737.9613611046102</v>
      </c>
      <c r="L8057" s="1">
        <v>633.89459558827105</v>
      </c>
      <c r="M8057" s="1">
        <v>3380.1362432129599</v>
      </c>
      <c r="N8057" s="1">
        <v>4796.3387956033603</v>
      </c>
      <c r="O8057" s="1">
        <v>4083.8321783587598</v>
      </c>
      <c r="P8057" s="1">
        <v>5431.4604627963399</v>
      </c>
      <c r="Q8057" s="1">
        <v>2177.4947952382299</v>
      </c>
      <c r="R8057" s="1">
        <v>1617.73161485028</v>
      </c>
      <c r="S8057" s="1">
        <v>929.22628851908496</v>
      </c>
      <c r="T8057" s="1">
        <v>6872.7684253509897</v>
      </c>
      <c r="U8057" s="1">
        <v>1288.8118650864801</v>
      </c>
      <c r="V8057" s="1">
        <v>45.665877792626297</v>
      </c>
      <c r="W8057" s="1">
        <v>111.434218244707</v>
      </c>
    </row>
    <row r="8058" spans="1:23" x14ac:dyDescent="0.25">
      <c r="A8058" s="2">
        <v>41244.666666666664</v>
      </c>
      <c r="B8058" s="1">
        <v>2706.97450619336</v>
      </c>
      <c r="C8058" s="1">
        <v>7017.6570541115998</v>
      </c>
      <c r="D8058" s="1">
        <v>523.10416860603902</v>
      </c>
      <c r="E8058" s="1">
        <v>5104.8824023221196</v>
      </c>
      <c r="F8058" s="1">
        <v>5740.35013856368</v>
      </c>
      <c r="G8058" s="1">
        <v>3488.9470855924301</v>
      </c>
      <c r="H8058" s="1">
        <v>2174.9588534325499</v>
      </c>
      <c r="I8058" s="1">
        <v>2726.8086223350401</v>
      </c>
      <c r="J8058" s="1">
        <v>4635.8787836430502</v>
      </c>
      <c r="K8058" s="1">
        <v>3752.3287199184001</v>
      </c>
      <c r="L8058" s="1">
        <v>636.34009523031</v>
      </c>
      <c r="M8058" s="1">
        <v>3363.2765083471299</v>
      </c>
      <c r="N8058" s="1">
        <v>4772.4152035934403</v>
      </c>
      <c r="O8058" s="1">
        <v>4108.92621228196</v>
      </c>
      <c r="P8058" s="1">
        <v>5466.5858329516504</v>
      </c>
      <c r="Q8058" s="1">
        <v>2166.6336990344498</v>
      </c>
      <c r="R8058" s="1">
        <v>1623.6902144723199</v>
      </c>
      <c r="S8058" s="1">
        <v>932.53168903308301</v>
      </c>
      <c r="T8058" s="1">
        <v>6900.1141595552799</v>
      </c>
      <c r="U8058" s="1">
        <v>1293.7655873752699</v>
      </c>
      <c r="V8058" s="1">
        <v>46.220309554935902</v>
      </c>
      <c r="W8058" s="1">
        <v>114.414229314745</v>
      </c>
    </row>
    <row r="8059" spans="1:23" x14ac:dyDescent="0.25">
      <c r="A8059" s="2">
        <v>41244.708333333336</v>
      </c>
      <c r="B8059" s="1">
        <v>2820.1905712807602</v>
      </c>
      <c r="C8059" s="1">
        <v>7550.2741167161403</v>
      </c>
      <c r="D8059" s="1">
        <v>551.84993419254101</v>
      </c>
      <c r="E8059" s="1">
        <v>5494.2006749205402</v>
      </c>
      <c r="F8059" s="1">
        <v>6178.1316629802104</v>
      </c>
      <c r="G8059" s="1">
        <v>3539.4199198516899</v>
      </c>
      <c r="H8059" s="1">
        <v>2206.4228839944799</v>
      </c>
      <c r="I8059" s="1">
        <v>2879.6902871019802</v>
      </c>
      <c r="J8059" s="1">
        <v>4909.2034971031599</v>
      </c>
      <c r="K8059" s="1">
        <v>3942.3906013987098</v>
      </c>
      <c r="L8059" s="1">
        <v>668.58077787140303</v>
      </c>
      <c r="M8059" s="1">
        <v>3411.9313298761999</v>
      </c>
      <c r="N8059" s="1">
        <v>4841.4553224826104</v>
      </c>
      <c r="O8059" s="1">
        <v>4341.0574758642597</v>
      </c>
      <c r="P8059" s="1">
        <v>5776.13300498849</v>
      </c>
      <c r="Q8059" s="1">
        <v>2197.9772937950202</v>
      </c>
      <c r="R8059" s="1">
        <v>1698.79608730526</v>
      </c>
      <c r="S8059" s="1">
        <v>975.17411271690503</v>
      </c>
      <c r="T8059" s="1">
        <v>7223.1815836206597</v>
      </c>
      <c r="U8059" s="1">
        <v>1359.29703200211</v>
      </c>
      <c r="V8059" s="1">
        <v>48.9372477901887</v>
      </c>
      <c r="W8059" s="1">
        <v>123.139905365036</v>
      </c>
    </row>
    <row r="8060" spans="1:23" x14ac:dyDescent="0.25">
      <c r="A8060" s="2">
        <v>41244.75</v>
      </c>
      <c r="B8060" s="1">
        <v>3059.0340716381102</v>
      </c>
      <c r="C8060" s="1">
        <v>7656.5572457457001</v>
      </c>
      <c r="D8060" s="1">
        <v>577.694796689187</v>
      </c>
      <c r="E8060" s="1">
        <v>5569.3287800539001</v>
      </c>
      <c r="F8060" s="1">
        <v>6262.6118908726703</v>
      </c>
      <c r="G8060" s="1">
        <v>3687.1799499063</v>
      </c>
      <c r="H8060" s="1">
        <v>2298.5343370107198</v>
      </c>
      <c r="I8060" s="1">
        <v>3006.0785908472999</v>
      </c>
      <c r="J8060" s="1">
        <v>5133.1422789101798</v>
      </c>
      <c r="K8060" s="1">
        <v>4062.2333286936901</v>
      </c>
      <c r="L8060" s="1">
        <v>688.92195574341201</v>
      </c>
      <c r="M8060" s="1">
        <v>3554.36909856793</v>
      </c>
      <c r="N8060" s="1">
        <v>5043.5713754396802</v>
      </c>
      <c r="O8060" s="1">
        <v>4530.8300380447399</v>
      </c>
      <c r="P8060" s="1">
        <v>6029.2255038489402</v>
      </c>
      <c r="Q8060" s="1">
        <v>2289.7361690753801</v>
      </c>
      <c r="R8060" s="1">
        <v>1780.1780387349099</v>
      </c>
      <c r="S8060" s="1">
        <v>1022.10397302666</v>
      </c>
      <c r="T8060" s="1">
        <v>7565.8063826407697</v>
      </c>
      <c r="U8060" s="1">
        <v>1400.6176113128699</v>
      </c>
      <c r="V8060" s="1">
        <v>51.151260518899697</v>
      </c>
      <c r="W8060" s="1">
        <v>124.823729510486</v>
      </c>
    </row>
    <row r="8061" spans="1:23" x14ac:dyDescent="0.25">
      <c r="A8061" s="2">
        <v>41244.791666666664</v>
      </c>
      <c r="B8061" s="1">
        <v>3069.3794690821001</v>
      </c>
      <c r="C8061" s="1">
        <v>7526.9511171726799</v>
      </c>
      <c r="D8061" s="1">
        <v>579.33560284599798</v>
      </c>
      <c r="E8061" s="1">
        <v>5474.4588860742097</v>
      </c>
      <c r="F8061" s="1">
        <v>6155.9323699489096</v>
      </c>
      <c r="G8061" s="1">
        <v>3779.6149266861598</v>
      </c>
      <c r="H8061" s="1">
        <v>2356.1569567243901</v>
      </c>
      <c r="I8061" s="1">
        <v>2973.4147724736599</v>
      </c>
      <c r="J8061" s="1">
        <v>5053.9268532461901</v>
      </c>
      <c r="K8061" s="1">
        <v>4030.7557235916602</v>
      </c>
      <c r="L8061" s="1">
        <v>683.57436978428495</v>
      </c>
      <c r="M8061" s="1">
        <v>3643.4746018405699</v>
      </c>
      <c r="N8061" s="1">
        <v>5170.0101197673603</v>
      </c>
      <c r="O8061" s="1">
        <v>4481.0996116945398</v>
      </c>
      <c r="P8061" s="1">
        <v>5961.6154718248799</v>
      </c>
      <c r="Q8061" s="1">
        <v>2347.1382249815101</v>
      </c>
      <c r="R8061" s="1">
        <v>1765.3597885921699</v>
      </c>
      <c r="S8061" s="1">
        <v>1013.73631639646</v>
      </c>
      <c r="T8061" s="1">
        <v>7501.6506157679496</v>
      </c>
      <c r="U8061" s="1">
        <v>1389.7644464401401</v>
      </c>
      <c r="V8061" s="1">
        <v>50.367681960404099</v>
      </c>
      <c r="W8061" s="1">
        <v>122.69743845235701</v>
      </c>
    </row>
    <row r="8062" spans="1:23" x14ac:dyDescent="0.25">
      <c r="A8062" s="2">
        <v>41244.833333333336</v>
      </c>
      <c r="B8062" s="1">
        <v>3022.0548922655798</v>
      </c>
      <c r="C8062" s="1">
        <v>7380.6015995979897</v>
      </c>
      <c r="D8062" s="1">
        <v>575.78965821742997</v>
      </c>
      <c r="E8062" s="1">
        <v>5368.11838613073</v>
      </c>
      <c r="F8062" s="1">
        <v>6036.3543551237599</v>
      </c>
      <c r="G8062" s="1">
        <v>3724.4771781628701</v>
      </c>
      <c r="H8062" s="1">
        <v>2321.7848864788102</v>
      </c>
      <c r="I8062" s="1">
        <v>2912.1481866968102</v>
      </c>
      <c r="J8062" s="1">
        <v>4995.2904000192902</v>
      </c>
      <c r="K8062" s="1">
        <v>3978.7087777555798</v>
      </c>
      <c r="L8062" s="1">
        <v>674.74950520301104</v>
      </c>
      <c r="M8062" s="1">
        <v>3590.3228945254</v>
      </c>
      <c r="N8062" s="1">
        <v>5094.5890191060398</v>
      </c>
      <c r="O8062" s="1">
        <v>4388.8285671193698</v>
      </c>
      <c r="P8062" s="1">
        <v>5841.7053557099798</v>
      </c>
      <c r="Q8062" s="1">
        <v>2312.8977217268798</v>
      </c>
      <c r="R8062" s="1">
        <v>1728.40920498585</v>
      </c>
      <c r="S8062" s="1">
        <v>992.50109835846501</v>
      </c>
      <c r="T8062" s="1">
        <v>7344.8096727607099</v>
      </c>
      <c r="U8062" s="1">
        <v>1371.81917765458</v>
      </c>
      <c r="V8062" s="1">
        <v>49.790982265766999</v>
      </c>
      <c r="W8062" s="1">
        <v>120.314060073172</v>
      </c>
    </row>
    <row r="8063" spans="1:23" x14ac:dyDescent="0.25">
      <c r="A8063" s="2">
        <v>41244.875</v>
      </c>
      <c r="B8063" s="1">
        <v>2941.5513270576598</v>
      </c>
      <c r="C8063" s="1">
        <v>7137.4027213251702</v>
      </c>
      <c r="D8063" s="1">
        <v>557.18337501863198</v>
      </c>
      <c r="E8063" s="1">
        <v>5190.6436680407996</v>
      </c>
      <c r="F8063" s="1">
        <v>5836.7871678138899</v>
      </c>
      <c r="G8063" s="1">
        <v>3665.2988324973398</v>
      </c>
      <c r="H8063" s="1">
        <v>2284.8939667602999</v>
      </c>
      <c r="I8063" s="1">
        <v>2853.6511099378499</v>
      </c>
      <c r="J8063" s="1">
        <v>4924.5400396760597</v>
      </c>
      <c r="K8063" s="1">
        <v>3923.3709843699598</v>
      </c>
      <c r="L8063" s="1">
        <v>665.36461182841003</v>
      </c>
      <c r="M8063" s="1">
        <v>3533.2761308752301</v>
      </c>
      <c r="N8063" s="1">
        <v>5013.6409193931104</v>
      </c>
      <c r="O8063" s="1">
        <v>4301.3835717280199</v>
      </c>
      <c r="P8063" s="1">
        <v>5727.1157207771303</v>
      </c>
      <c r="Q8063" s="1">
        <v>2276.1480104740199</v>
      </c>
      <c r="R8063" s="1">
        <v>1687.20970293353</v>
      </c>
      <c r="S8063" s="1">
        <v>968.64252226656595</v>
      </c>
      <c r="T8063" s="1">
        <v>7169.7379699936801</v>
      </c>
      <c r="U8063" s="1">
        <v>1352.7392573950499</v>
      </c>
      <c r="V8063" s="1">
        <v>49.092050482170102</v>
      </c>
      <c r="W8063" s="1">
        <v>116.33637136405</v>
      </c>
    </row>
    <row r="8064" spans="1:23" x14ac:dyDescent="0.25">
      <c r="A8064" s="2">
        <v>41244.916666666664</v>
      </c>
      <c r="B8064" s="1">
        <v>2818.93075776775</v>
      </c>
      <c r="C8064" s="1">
        <v>6772.7063246241696</v>
      </c>
      <c r="D8064" s="1">
        <v>530.07610112898396</v>
      </c>
      <c r="E8064" s="1">
        <v>4924.2245688775301</v>
      </c>
      <c r="F8064" s="1">
        <v>5537.2035942329903</v>
      </c>
      <c r="G8064" s="1">
        <v>3533.6841726437701</v>
      </c>
      <c r="H8064" s="1">
        <v>2202.8473026328602</v>
      </c>
      <c r="I8064" s="1">
        <v>2747.4441738758701</v>
      </c>
      <c r="J8064" s="1">
        <v>4760.2720124749803</v>
      </c>
      <c r="K8064" s="1">
        <v>3807.9026763786201</v>
      </c>
      <c r="L8064" s="1">
        <v>645.77796087137006</v>
      </c>
      <c r="M8064" s="1">
        <v>3406.40218215083</v>
      </c>
      <c r="N8064" s="1">
        <v>4833.6095837804996</v>
      </c>
      <c r="O8064" s="1">
        <v>4140.4731134518597</v>
      </c>
      <c r="P8064" s="1">
        <v>5514.1203014967596</v>
      </c>
      <c r="Q8064" s="1">
        <v>2194.4153987920399</v>
      </c>
      <c r="R8064" s="1">
        <v>1631.84285448323</v>
      </c>
      <c r="S8064" s="1">
        <v>937.08804775828901</v>
      </c>
      <c r="T8064" s="1">
        <v>6932.2865675102803</v>
      </c>
      <c r="U8064" s="1">
        <v>1312.9269343118799</v>
      </c>
      <c r="V8064" s="1">
        <v>47.463776967063502</v>
      </c>
      <c r="W8064" s="1">
        <v>110.36519837647501</v>
      </c>
    </row>
    <row r="8065" spans="1:23" x14ac:dyDescent="0.25">
      <c r="A8065" s="2">
        <v>41244.958333333336</v>
      </c>
      <c r="B8065" s="1">
        <v>2650.9311947574402</v>
      </c>
      <c r="C8065" s="1">
        <v>6311.4682979016497</v>
      </c>
      <c r="D8065" s="1">
        <v>481.73036058507699</v>
      </c>
      <c r="E8065" s="1">
        <v>4587.9710532468898</v>
      </c>
      <c r="F8065" s="1">
        <v>5159.0924522084797</v>
      </c>
      <c r="G8065" s="1">
        <v>3378.41110131613</v>
      </c>
      <c r="H8065" s="1">
        <v>2106.0523289921498</v>
      </c>
      <c r="I8065" s="1">
        <v>2601.83256128925</v>
      </c>
      <c r="J8065" s="1">
        <v>4532.5160633423602</v>
      </c>
      <c r="K8065" s="1">
        <v>3668.7161866583701</v>
      </c>
      <c r="L8065" s="1">
        <v>622.16115621692802</v>
      </c>
      <c r="M8065" s="1">
        <v>3256.7219891402501</v>
      </c>
      <c r="N8065" s="1">
        <v>4621.2166904136802</v>
      </c>
      <c r="O8065" s="1">
        <v>3921.1445094675601</v>
      </c>
      <c r="P8065" s="1">
        <v>5223.5561408993099</v>
      </c>
      <c r="Q8065" s="1">
        <v>2097.9909301377902</v>
      </c>
      <c r="R8065" s="1">
        <v>1544.33051214699</v>
      </c>
      <c r="S8065" s="1">
        <v>886.802678585693</v>
      </c>
      <c r="T8065" s="1">
        <v>6559.6121991970404</v>
      </c>
      <c r="U8065" s="1">
        <v>1264.9368182882599</v>
      </c>
      <c r="V8065" s="1">
        <v>45.212364649961103</v>
      </c>
      <c r="W8065" s="1">
        <v>102.828847132075</v>
      </c>
    </row>
    <row r="8066" spans="1:23" x14ac:dyDescent="0.25">
      <c r="A8066" s="2">
        <v>41245</v>
      </c>
      <c r="B8066" s="1">
        <v>2480.0501476160898</v>
      </c>
      <c r="C8066" s="1">
        <v>5871.9197683516804</v>
      </c>
      <c r="D8066" s="1">
        <v>461.18050235180402</v>
      </c>
      <c r="E8066" s="1">
        <v>4266.9370168493397</v>
      </c>
      <c r="F8066" s="1">
        <v>4798.0953458931499</v>
      </c>
      <c r="G8066" s="1">
        <v>3193.4119235391499</v>
      </c>
      <c r="H8066" s="1">
        <v>1990.7265330678299</v>
      </c>
      <c r="I8066" s="1">
        <v>2444.4966255884801</v>
      </c>
      <c r="J8066" s="1">
        <v>4252.7882360350104</v>
      </c>
      <c r="K8066" s="1">
        <v>3527.3872502220102</v>
      </c>
      <c r="L8066" s="1">
        <v>598.16946889477902</v>
      </c>
      <c r="M8066" s="1">
        <v>3078.3864129859899</v>
      </c>
      <c r="N8066" s="1">
        <v>4368.1624402300004</v>
      </c>
      <c r="O8066" s="1">
        <v>3681.3626859948999</v>
      </c>
      <c r="P8066" s="1">
        <v>4903.9701690181701</v>
      </c>
      <c r="Q8066" s="1">
        <v>1983.1065701770201</v>
      </c>
      <c r="R8066" s="1">
        <v>1475.0643929028699</v>
      </c>
      <c r="S8066" s="1">
        <v>847.77724619647995</v>
      </c>
      <c r="T8066" s="1">
        <v>6261.1446056660097</v>
      </c>
      <c r="U8066" s="1">
        <v>1216.20800796546</v>
      </c>
      <c r="V8066" s="1">
        <v>42.4502496940773</v>
      </c>
      <c r="W8066" s="1">
        <v>95.633605603784602</v>
      </c>
    </row>
    <row r="8067" spans="1:23" x14ac:dyDescent="0.25">
      <c r="A8067" s="2">
        <v>41245.041666666664</v>
      </c>
      <c r="B8067" s="1">
        <v>2295.69793031057</v>
      </c>
      <c r="C8067" s="1">
        <v>5601.5212114691203</v>
      </c>
      <c r="D8067" s="1">
        <v>445.07018700113503</v>
      </c>
      <c r="E8067" s="1">
        <v>4070.4621917972299</v>
      </c>
      <c r="F8067" s="1">
        <v>4577.1628737368701</v>
      </c>
      <c r="G8067" s="1">
        <v>3046.85837295991</v>
      </c>
      <c r="H8067" s="1">
        <v>1899.3671818037899</v>
      </c>
      <c r="I8067" s="1">
        <v>2342.5778972060898</v>
      </c>
      <c r="J8067" s="1">
        <v>4088.0925302660899</v>
      </c>
      <c r="K8067" s="1">
        <v>3434.9131992406701</v>
      </c>
      <c r="L8067" s="1">
        <v>582.475588638766</v>
      </c>
      <c r="M8067" s="1">
        <v>2937.1116668273498</v>
      </c>
      <c r="N8067" s="1">
        <v>4167.6966906022199</v>
      </c>
      <c r="O8067" s="1">
        <v>3528.59041437927</v>
      </c>
      <c r="P8067" s="1">
        <v>4701.1998319486902</v>
      </c>
      <c r="Q8067" s="1">
        <v>1892.0969178067301</v>
      </c>
      <c r="R8067" s="1">
        <v>1407.0857967950601</v>
      </c>
      <c r="S8067" s="1">
        <v>808.509586985542</v>
      </c>
      <c r="T8067" s="1">
        <v>5973.2944049744101</v>
      </c>
      <c r="U8067" s="1">
        <v>1184.3238757864799</v>
      </c>
      <c r="V8067" s="1">
        <v>40.823591170490303</v>
      </c>
      <c r="W8067" s="1">
        <v>91.230073080124498</v>
      </c>
    </row>
    <row r="8068" spans="1:23" x14ac:dyDescent="0.25">
      <c r="A8068" s="2">
        <v>41245.083333333336</v>
      </c>
      <c r="B8068" s="1">
        <v>2229.46529846467</v>
      </c>
      <c r="C8068" s="1">
        <v>5418.3450287134301</v>
      </c>
      <c r="D8068" s="1">
        <v>429.99532320048201</v>
      </c>
      <c r="E8068" s="1">
        <v>3937.5275093877399</v>
      </c>
      <c r="F8068" s="1">
        <v>4427.6801702289204</v>
      </c>
      <c r="G8068" s="1">
        <v>2965.06620446547</v>
      </c>
      <c r="H8068" s="1">
        <v>1848.37913393599</v>
      </c>
      <c r="I8068" s="1">
        <v>2262.3995586242199</v>
      </c>
      <c r="J8068" s="1">
        <v>3924.78419161496</v>
      </c>
      <c r="K8068" s="1">
        <v>3352.09096332837</v>
      </c>
      <c r="L8068" s="1">
        <v>568.41590352172204</v>
      </c>
      <c r="M8068" s="1">
        <v>2858.2656218414299</v>
      </c>
      <c r="N8068" s="1">
        <v>4055.8158913577499</v>
      </c>
      <c r="O8068" s="1">
        <v>3408.0721178797598</v>
      </c>
      <c r="P8068" s="1">
        <v>4539.1475685548003</v>
      </c>
      <c r="Q8068" s="1">
        <v>1841.30403839937</v>
      </c>
      <c r="R8068" s="1">
        <v>1356.6474292335699</v>
      </c>
      <c r="S8068" s="1">
        <v>779.45724771343305</v>
      </c>
      <c r="T8068" s="1">
        <v>5759.6065021007098</v>
      </c>
      <c r="U8068" s="1">
        <v>1155.7675933573801</v>
      </c>
      <c r="V8068" s="1">
        <v>39.206360118651403</v>
      </c>
      <c r="W8068" s="1">
        <v>88.250647103501905</v>
      </c>
    </row>
    <row r="8069" spans="1:23" x14ac:dyDescent="0.25">
      <c r="A8069" s="2">
        <v>41245.125</v>
      </c>
      <c r="B8069" s="1">
        <v>2206.6919241984301</v>
      </c>
      <c r="C8069" s="1">
        <v>5299.0491698803698</v>
      </c>
      <c r="D8069" s="1">
        <v>443.51965858185901</v>
      </c>
      <c r="E8069" s="1">
        <v>3850.6853303829198</v>
      </c>
      <c r="F8069" s="1">
        <v>4330.0276730711603</v>
      </c>
      <c r="G8069" s="1">
        <v>2898.9594797537102</v>
      </c>
      <c r="H8069" s="1">
        <v>1807.16916351912</v>
      </c>
      <c r="I8069" s="1">
        <v>2229.5498018645899</v>
      </c>
      <c r="J8069" s="1">
        <v>3846.5442230689</v>
      </c>
      <c r="K8069" s="1">
        <v>3325.2265461161701</v>
      </c>
      <c r="L8069" s="1">
        <v>563.84955365059398</v>
      </c>
      <c r="M8069" s="1">
        <v>2794.5400367831198</v>
      </c>
      <c r="N8069" s="1">
        <v>3965.39069133766</v>
      </c>
      <c r="O8069" s="1">
        <v>3359.2456628938398</v>
      </c>
      <c r="P8069" s="1">
        <v>4472.7374107682599</v>
      </c>
      <c r="Q8069" s="1">
        <v>1800.2518086063801</v>
      </c>
      <c r="R8069" s="1">
        <v>1331.0031349605899</v>
      </c>
      <c r="S8069" s="1">
        <v>764.54002823421604</v>
      </c>
      <c r="T8069" s="1">
        <v>5651.20213078703</v>
      </c>
      <c r="U8069" s="1">
        <v>1146.50500974376</v>
      </c>
      <c r="V8069" s="1">
        <v>38.433788427334498</v>
      </c>
      <c r="W8069" s="1">
        <v>86.304278862319606</v>
      </c>
    </row>
    <row r="8070" spans="1:23" x14ac:dyDescent="0.25">
      <c r="A8070" s="2">
        <v>41245.166666666664</v>
      </c>
      <c r="B8070" s="1">
        <v>2184.3103108799301</v>
      </c>
      <c r="C8070" s="1">
        <v>5288.2069967998996</v>
      </c>
      <c r="D8070" s="1">
        <v>430.685240079648</v>
      </c>
      <c r="E8070" s="1">
        <v>3843.0297890428901</v>
      </c>
      <c r="F8070" s="1">
        <v>4321.4191519871001</v>
      </c>
      <c r="G8070" s="1">
        <v>2857.7689764307602</v>
      </c>
      <c r="H8070" s="1">
        <v>1781.4916030168299</v>
      </c>
      <c r="I8070" s="1">
        <v>2222.1557652589599</v>
      </c>
      <c r="J8070" s="1">
        <v>3855.2129254871602</v>
      </c>
      <c r="K8070" s="1">
        <v>3320.6040969292999</v>
      </c>
      <c r="L8070" s="1">
        <v>563.06908364500896</v>
      </c>
      <c r="M8070" s="1">
        <v>2754.8332000801202</v>
      </c>
      <c r="N8070" s="1">
        <v>3909.04756560961</v>
      </c>
      <c r="O8070" s="1">
        <v>3348.53830050845</v>
      </c>
      <c r="P8070" s="1">
        <v>4459.7922265915504</v>
      </c>
      <c r="Q8070" s="1">
        <v>1774.6725348626801</v>
      </c>
      <c r="R8070" s="1">
        <v>1322.6585919116501</v>
      </c>
      <c r="S8070" s="1">
        <v>759.62593869820103</v>
      </c>
      <c r="T8070" s="1">
        <v>5616.4296981387597</v>
      </c>
      <c r="U8070" s="1">
        <v>1144.9112352816201</v>
      </c>
      <c r="V8070" s="1">
        <v>38.520605393815998</v>
      </c>
      <c r="W8070" s="1">
        <v>86.132697463694697</v>
      </c>
    </row>
    <row r="8071" spans="1:23" x14ac:dyDescent="0.25">
      <c r="A8071" s="2">
        <v>41245.208333333336</v>
      </c>
      <c r="B8071" s="1">
        <v>2214.0481218967702</v>
      </c>
      <c r="C8071" s="1">
        <v>5333.7448906446598</v>
      </c>
      <c r="D8071" s="1">
        <v>436.692452032414</v>
      </c>
      <c r="E8071" s="1">
        <v>3876.2923370231201</v>
      </c>
      <c r="F8071" s="1">
        <v>4358.82229996567</v>
      </c>
      <c r="G8071" s="1">
        <v>2867.56498106032</v>
      </c>
      <c r="H8071" s="1">
        <v>1787.5982897835399</v>
      </c>
      <c r="I8071" s="1">
        <v>2233.98573387749</v>
      </c>
      <c r="J8071" s="1">
        <v>3867.94181700635</v>
      </c>
      <c r="K8071" s="1">
        <v>3365.19106799669</v>
      </c>
      <c r="L8071" s="1">
        <v>570.62054594907295</v>
      </c>
      <c r="M8071" s="1">
        <v>2764.2763562639102</v>
      </c>
      <c r="N8071" s="1">
        <v>3922.4471960085898</v>
      </c>
      <c r="O8071" s="1">
        <v>3366.3733389428498</v>
      </c>
      <c r="P8071" s="1">
        <v>4483.0570219205201</v>
      </c>
      <c r="Q8071" s="1">
        <v>1780.7558468836401</v>
      </c>
      <c r="R8071" s="1">
        <v>1329.6260227117</v>
      </c>
      <c r="S8071" s="1">
        <v>763.62497880106196</v>
      </c>
      <c r="T8071" s="1">
        <v>5646.2082827143504</v>
      </c>
      <c r="U8071" s="1">
        <v>1160.2843790326101</v>
      </c>
      <c r="V8071" s="1">
        <v>38.657548299465297</v>
      </c>
      <c r="W8071" s="1">
        <v>86.878201178034999</v>
      </c>
    </row>
    <row r="8072" spans="1:23" x14ac:dyDescent="0.25">
      <c r="A8072" s="2">
        <v>41245.25</v>
      </c>
      <c r="B8072" s="1">
        <v>2270.2741891803398</v>
      </c>
      <c r="C8072" s="1">
        <v>5486.5723483512002</v>
      </c>
      <c r="D8072" s="1">
        <v>447.09176039810501</v>
      </c>
      <c r="E8072" s="1">
        <v>3987.5730722108201</v>
      </c>
      <c r="F8072" s="1">
        <v>4483.9555221068103</v>
      </c>
      <c r="G8072" s="1">
        <v>2934.5086038987201</v>
      </c>
      <c r="H8072" s="1">
        <v>1829.32997031675</v>
      </c>
      <c r="I8072" s="1">
        <v>2294.8623400373399</v>
      </c>
      <c r="J8072" s="1">
        <v>3928.0884953957502</v>
      </c>
      <c r="K8072" s="1">
        <v>3403.3707650593401</v>
      </c>
      <c r="L8072" s="1">
        <v>577.09804926461197</v>
      </c>
      <c r="M8072" s="1">
        <v>2828.80869468939</v>
      </c>
      <c r="N8072" s="1">
        <v>4014.0171612674299</v>
      </c>
      <c r="O8072" s="1">
        <v>3458.4997863958201</v>
      </c>
      <c r="P8072" s="1">
        <v>4602.8796107786102</v>
      </c>
      <c r="Q8072" s="1">
        <v>1822.3277898277099</v>
      </c>
      <c r="R8072" s="1">
        <v>1362.33441956092</v>
      </c>
      <c r="S8072" s="1">
        <v>782.29963833152101</v>
      </c>
      <c r="T8072" s="1">
        <v>5785.7151122449404</v>
      </c>
      <c r="U8072" s="1">
        <v>1173.4483584925899</v>
      </c>
      <c r="V8072" s="1">
        <v>39.244559786332701</v>
      </c>
      <c r="W8072" s="1">
        <v>89.372303598158794</v>
      </c>
    </row>
    <row r="8073" spans="1:23" x14ac:dyDescent="0.25">
      <c r="A8073" s="2">
        <v>41245.291666666664</v>
      </c>
      <c r="B8073" s="1">
        <v>2426.3141639609198</v>
      </c>
      <c r="C8073" s="1">
        <v>5767.6727363120599</v>
      </c>
      <c r="D8073" s="1">
        <v>481.95716770749902</v>
      </c>
      <c r="E8073" s="1">
        <v>4192.3722514610199</v>
      </c>
      <c r="F8073" s="1">
        <v>4714.2485835986599</v>
      </c>
      <c r="G8073" s="1">
        <v>2998.3969576957602</v>
      </c>
      <c r="H8073" s="1">
        <v>1869.15704057984</v>
      </c>
      <c r="I8073" s="1">
        <v>2399.5146146935299</v>
      </c>
      <c r="J8073" s="1">
        <v>4056.93751681905</v>
      </c>
      <c r="K8073" s="1">
        <v>3492.7669783231499</v>
      </c>
      <c r="L8073" s="1">
        <v>592.26235084298503</v>
      </c>
      <c r="M8073" s="1">
        <v>2890.39581372879</v>
      </c>
      <c r="N8073" s="1">
        <v>4101.40792516082</v>
      </c>
      <c r="O8073" s="1">
        <v>3616.78259844987</v>
      </c>
      <c r="P8073" s="1">
        <v>4810.3456877572398</v>
      </c>
      <c r="Q8073" s="1">
        <v>1862.00241283478</v>
      </c>
      <c r="R8073" s="1">
        <v>1419.3708500447001</v>
      </c>
      <c r="S8073" s="1">
        <v>814.89260289933895</v>
      </c>
      <c r="T8073" s="1">
        <v>6029.0375397353901</v>
      </c>
      <c r="U8073" s="1">
        <v>1204.2712828671099</v>
      </c>
      <c r="V8073" s="1">
        <v>40.513824318188703</v>
      </c>
      <c r="W8073" s="1">
        <v>93.962407426514403</v>
      </c>
    </row>
    <row r="8074" spans="1:23" x14ac:dyDescent="0.25">
      <c r="A8074" s="2">
        <v>41245.333333333336</v>
      </c>
      <c r="B8074" s="1">
        <v>2530.4002500943802</v>
      </c>
      <c r="C8074" s="1">
        <v>5999.7503361127001</v>
      </c>
      <c r="D8074" s="1">
        <v>511.65002545915002</v>
      </c>
      <c r="E8074" s="1">
        <v>4360.3682277878297</v>
      </c>
      <c r="F8074" s="1">
        <v>4903.1570931359502</v>
      </c>
      <c r="G8074" s="1">
        <v>3081.58805657216</v>
      </c>
      <c r="H8074" s="1">
        <v>1921.0171612951201</v>
      </c>
      <c r="I8074" s="1">
        <v>2480.5810246631299</v>
      </c>
      <c r="J8074" s="1">
        <v>4115.94054350447</v>
      </c>
      <c r="K8074" s="1">
        <v>3561.5228475755798</v>
      </c>
      <c r="L8074" s="1">
        <v>603.91596369376805</v>
      </c>
      <c r="M8074" s="1">
        <v>2970.59040014428</v>
      </c>
      <c r="N8074" s="1">
        <v>4215.20227495789</v>
      </c>
      <c r="O8074" s="1">
        <v>3736.1125767250601</v>
      </c>
      <c r="P8074" s="1">
        <v>4964.3655934849303</v>
      </c>
      <c r="Q8074" s="1">
        <v>1913.66402703055</v>
      </c>
      <c r="R8074" s="1">
        <v>1493.25270173167</v>
      </c>
      <c r="S8074" s="1">
        <v>858.11641471805399</v>
      </c>
      <c r="T8074" s="1">
        <v>6339.3256588546101</v>
      </c>
      <c r="U8074" s="1">
        <v>1227.97762210564</v>
      </c>
      <c r="V8074" s="1">
        <v>41.093442335064303</v>
      </c>
      <c r="W8074" s="1">
        <v>97.7276518816399</v>
      </c>
    </row>
    <row r="8075" spans="1:23" x14ac:dyDescent="0.25">
      <c r="A8075" s="2">
        <v>41245.375</v>
      </c>
      <c r="B8075" s="1">
        <v>2770.1603457648198</v>
      </c>
      <c r="C8075" s="1">
        <v>6194.8994353060698</v>
      </c>
      <c r="D8075" s="1">
        <v>513.89604544109204</v>
      </c>
      <c r="E8075" s="1">
        <v>4501.7771227130697</v>
      </c>
      <c r="F8075" s="1">
        <v>5062.1688990120201</v>
      </c>
      <c r="G8075" s="1">
        <v>3232.8827019934502</v>
      </c>
      <c r="H8075" s="1">
        <v>2015.3320421068099</v>
      </c>
      <c r="I8075" s="1">
        <v>2555.46163070997</v>
      </c>
      <c r="J8075" s="1">
        <v>4277.4930958389596</v>
      </c>
      <c r="K8075" s="1">
        <v>3640.2593079420999</v>
      </c>
      <c r="L8075" s="1">
        <v>617.28356573395604</v>
      </c>
      <c r="M8075" s="1">
        <v>3116.4354686709398</v>
      </c>
      <c r="N8075" s="1">
        <v>4422.15321124824</v>
      </c>
      <c r="O8075" s="1">
        <v>3847.3814852086198</v>
      </c>
      <c r="P8075" s="1">
        <v>5114.6561580736798</v>
      </c>
      <c r="Q8075" s="1">
        <v>2007.61789598055</v>
      </c>
      <c r="R8075" s="1">
        <v>1551.99197104064</v>
      </c>
      <c r="S8075" s="1">
        <v>892.29118388773202</v>
      </c>
      <c r="T8075" s="1">
        <v>6586.7954626287701</v>
      </c>
      <c r="U8075" s="1">
        <v>1255.12516980134</v>
      </c>
      <c r="V8075" s="1">
        <v>42.6940746776297</v>
      </c>
      <c r="W8075" s="1">
        <v>100.89700789339901</v>
      </c>
    </row>
    <row r="8076" spans="1:23" x14ac:dyDescent="0.25">
      <c r="A8076" s="2">
        <v>41245.416666666664</v>
      </c>
      <c r="B8076" s="1">
        <v>2787.7642112782601</v>
      </c>
      <c r="C8076" s="1">
        <v>6352.1998375910298</v>
      </c>
      <c r="D8076" s="1">
        <v>504.20745272254197</v>
      </c>
      <c r="E8076" s="1">
        <v>4615.8452885333199</v>
      </c>
      <c r="F8076" s="1">
        <v>5190.4365376894802</v>
      </c>
      <c r="G8076" s="1">
        <v>3330.1923332771298</v>
      </c>
      <c r="H8076" s="1">
        <v>2075.99345051816</v>
      </c>
      <c r="I8076" s="1">
        <v>2620.13115753996</v>
      </c>
      <c r="J8076" s="1">
        <v>4374.7671805600103</v>
      </c>
      <c r="K8076" s="1">
        <v>3683.40614731919</v>
      </c>
      <c r="L8076" s="1">
        <v>624.61075237146497</v>
      </c>
      <c r="M8076" s="1">
        <v>3210.2400432039899</v>
      </c>
      <c r="N8076" s="1">
        <v>4555.2598340778204</v>
      </c>
      <c r="O8076" s="1">
        <v>3944.07215064205</v>
      </c>
      <c r="P8076" s="1">
        <v>5242.5546798898104</v>
      </c>
      <c r="Q8076" s="1">
        <v>2068.0471089228899</v>
      </c>
      <c r="R8076" s="1">
        <v>1597.35969665626</v>
      </c>
      <c r="S8076" s="1">
        <v>918.55933699936702</v>
      </c>
      <c r="T8076" s="1">
        <v>6778.4445780736096</v>
      </c>
      <c r="U8076" s="1">
        <v>1270.0017704823399</v>
      </c>
      <c r="V8076" s="1">
        <v>43.649438153370198</v>
      </c>
      <c r="W8076" s="1">
        <v>103.45358417725799</v>
      </c>
    </row>
    <row r="8077" spans="1:23" x14ac:dyDescent="0.25">
      <c r="A8077" s="2">
        <v>41245.458333333336</v>
      </c>
      <c r="B8077" s="1">
        <v>2737.7789574725798</v>
      </c>
      <c r="C8077" s="1">
        <v>6450.1432936363999</v>
      </c>
      <c r="D8077" s="1">
        <v>518.03508477118203</v>
      </c>
      <c r="E8077" s="1">
        <v>4687.5187272432004</v>
      </c>
      <c r="F8077" s="1">
        <v>5271.0320541782503</v>
      </c>
      <c r="G8077" s="1">
        <v>3377.1866638351898</v>
      </c>
      <c r="H8077" s="1">
        <v>2105.2890324805398</v>
      </c>
      <c r="I8077" s="1">
        <v>2641.2635113573901</v>
      </c>
      <c r="J8077" s="1">
        <v>4465.0635823843604</v>
      </c>
      <c r="K8077" s="1">
        <v>3667.7499246668099</v>
      </c>
      <c r="L8077" s="1">
        <v>621.98132075959302</v>
      </c>
      <c r="M8077" s="1">
        <v>3255.54165544228</v>
      </c>
      <c r="N8077" s="1">
        <v>4619.54182292315</v>
      </c>
      <c r="O8077" s="1">
        <v>3976.0235541529401</v>
      </c>
      <c r="P8077" s="1">
        <v>5288.4623232334097</v>
      </c>
      <c r="Q8077" s="1">
        <v>2097.2305553188298</v>
      </c>
      <c r="R8077" s="1">
        <v>1608.93956246222</v>
      </c>
      <c r="S8077" s="1">
        <v>925.18020345988202</v>
      </c>
      <c r="T8077" s="1">
        <v>6828.2577511222298</v>
      </c>
      <c r="U8077" s="1">
        <v>1264.60366077292</v>
      </c>
      <c r="V8077" s="1">
        <v>44.531037640798999</v>
      </c>
      <c r="W8077" s="1">
        <v>105.059979899244</v>
      </c>
    </row>
    <row r="8078" spans="1:23" x14ac:dyDescent="0.25">
      <c r="A8078" s="2">
        <v>41245.5</v>
      </c>
      <c r="B8078" s="1">
        <v>2720.0181857572002</v>
      </c>
      <c r="C8078" s="1">
        <v>6509.1159070395897</v>
      </c>
      <c r="D8078" s="1">
        <v>516.46731480963001</v>
      </c>
      <c r="E8078" s="1">
        <v>4730.7254649070301</v>
      </c>
      <c r="F8078" s="1">
        <v>5319.6172678988696</v>
      </c>
      <c r="G8078" s="1">
        <v>3456.7250458154699</v>
      </c>
      <c r="H8078" s="1">
        <v>2154.8721026251301</v>
      </c>
      <c r="I8078" s="1">
        <v>2685.6293407762601</v>
      </c>
      <c r="J8078" s="1">
        <v>4512.0156547328597</v>
      </c>
      <c r="K8078" s="1">
        <v>3706.4930172996201</v>
      </c>
      <c r="L8078" s="1">
        <v>628.55121787400196</v>
      </c>
      <c r="M8078" s="1">
        <v>3332.21509446658</v>
      </c>
      <c r="N8078" s="1">
        <v>4728.3397422150101</v>
      </c>
      <c r="O8078" s="1">
        <v>4045.0618237828498</v>
      </c>
      <c r="P8078" s="1">
        <v>5378.3734245204196</v>
      </c>
      <c r="Q8078" s="1">
        <v>2146.6238348778102</v>
      </c>
      <c r="R8078" s="1">
        <v>1615.60067820063</v>
      </c>
      <c r="S8078" s="1">
        <v>928.39326457119796</v>
      </c>
      <c r="T8078" s="1">
        <v>6859.0282690521799</v>
      </c>
      <c r="U8078" s="1">
        <v>1277.9618934167599</v>
      </c>
      <c r="V8078" s="1">
        <v>44.992967265725198</v>
      </c>
      <c r="W8078" s="1">
        <v>106.02835981506</v>
      </c>
    </row>
    <row r="8079" spans="1:23" x14ac:dyDescent="0.25">
      <c r="A8079" s="2">
        <v>41245.541666666664</v>
      </c>
      <c r="B8079" s="1">
        <v>2713.8352219131002</v>
      </c>
      <c r="C8079" s="1">
        <v>6522.3741167665303</v>
      </c>
      <c r="D8079" s="1">
        <v>488.60377717793301</v>
      </c>
      <c r="E8079" s="1">
        <v>4740.3775419763197</v>
      </c>
      <c r="F8079" s="1">
        <v>5330.4708581631403</v>
      </c>
      <c r="G8079" s="1">
        <v>3528.2972604588399</v>
      </c>
      <c r="H8079" s="1">
        <v>2199.4891799494699</v>
      </c>
      <c r="I8079" s="1">
        <v>2687.3626259111802</v>
      </c>
      <c r="J8079" s="1">
        <v>4518.6268094740999</v>
      </c>
      <c r="K8079" s="1">
        <v>3726.4897011664798</v>
      </c>
      <c r="L8079" s="1">
        <v>631.93819624104901</v>
      </c>
      <c r="M8079" s="1">
        <v>3401.20930454059</v>
      </c>
      <c r="N8079" s="1">
        <v>4826.2410049568298</v>
      </c>
      <c r="O8079" s="1">
        <v>4047.48084953853</v>
      </c>
      <c r="P8079" s="1">
        <v>5381.8349639457701</v>
      </c>
      <c r="Q8079" s="1">
        <v>2191.0701300942701</v>
      </c>
      <c r="R8079" s="1">
        <v>1618.37540532658</v>
      </c>
      <c r="S8079" s="1">
        <v>930.04093211193697</v>
      </c>
      <c r="T8079" s="1">
        <v>6870.6434013603302</v>
      </c>
      <c r="U8079" s="1">
        <v>1284.8565509426901</v>
      </c>
      <c r="V8079" s="1">
        <v>45.064632755591497</v>
      </c>
      <c r="W8079" s="1">
        <v>106.244688982342</v>
      </c>
    </row>
    <row r="8080" spans="1:23" x14ac:dyDescent="0.25">
      <c r="A8080" s="2">
        <v>41245.583333333336</v>
      </c>
      <c r="B8080" s="1">
        <v>2675.01677896506</v>
      </c>
      <c r="C8080" s="1">
        <v>6486.5667462761003</v>
      </c>
      <c r="D8080" s="1">
        <v>473.85183003261898</v>
      </c>
      <c r="E8080" s="1">
        <v>4714.1327637056702</v>
      </c>
      <c r="F8080" s="1">
        <v>5300.9590683295601</v>
      </c>
      <c r="G8080" s="1">
        <v>3560.6481201903298</v>
      </c>
      <c r="H8080" s="1">
        <v>2219.6562352423698</v>
      </c>
      <c r="I8080" s="1">
        <v>2665.0881000107802</v>
      </c>
      <c r="J8080" s="1">
        <v>4478.0366113215196</v>
      </c>
      <c r="K8080" s="1">
        <v>3724.38275608904</v>
      </c>
      <c r="L8080" s="1">
        <v>631.57209309189705</v>
      </c>
      <c r="M8080" s="1">
        <v>3432.3948983287701</v>
      </c>
      <c r="N8080" s="1">
        <v>4870.4926748859798</v>
      </c>
      <c r="O8080" s="1">
        <v>4012.8536654775398</v>
      </c>
      <c r="P8080" s="1">
        <v>5335.6709878710099</v>
      </c>
      <c r="Q8080" s="1">
        <v>2211.1599913525401</v>
      </c>
      <c r="R8080" s="1">
        <v>1614.7275019644201</v>
      </c>
      <c r="S8080" s="1">
        <v>928.24359596590398</v>
      </c>
      <c r="T8080" s="1">
        <v>6853.8880141300797</v>
      </c>
      <c r="U8080" s="1">
        <v>1284.13009725509</v>
      </c>
      <c r="V8080" s="1">
        <v>44.670005293981099</v>
      </c>
      <c r="W8080" s="1">
        <v>105.65647247846999</v>
      </c>
    </row>
    <row r="8081" spans="1:23" x14ac:dyDescent="0.25">
      <c r="A8081" s="2">
        <v>41245.625</v>
      </c>
      <c r="B8081" s="1">
        <v>2656.1165239390102</v>
      </c>
      <c r="C8081" s="1">
        <v>6475.2277023462102</v>
      </c>
      <c r="D8081" s="1">
        <v>465.59906273718201</v>
      </c>
      <c r="E8081" s="1">
        <v>4706.5401459233399</v>
      </c>
      <c r="F8081" s="1">
        <v>5292.4213036752699</v>
      </c>
      <c r="G8081" s="1">
        <v>3588.3908416252598</v>
      </c>
      <c r="H8081" s="1">
        <v>2236.95064416373</v>
      </c>
      <c r="I8081" s="1">
        <v>2658.9382653279199</v>
      </c>
      <c r="J8081" s="1">
        <v>4411.0067305263701</v>
      </c>
      <c r="K8081" s="1">
        <v>3717.1157250087499</v>
      </c>
      <c r="L8081" s="1">
        <v>630.32598996833701</v>
      </c>
      <c r="M8081" s="1">
        <v>3459.13833724908</v>
      </c>
      <c r="N8081" s="1">
        <v>4908.4410250091096</v>
      </c>
      <c r="O8081" s="1">
        <v>4005.2778031929201</v>
      </c>
      <c r="P8081" s="1">
        <v>5321.9276269489201</v>
      </c>
      <c r="Q8081" s="1">
        <v>2228.3882019528301</v>
      </c>
      <c r="R8081" s="1">
        <v>1595.79267642229</v>
      </c>
      <c r="S8081" s="1">
        <v>916.89438317234396</v>
      </c>
      <c r="T8081" s="1">
        <v>6775.8193816230096</v>
      </c>
      <c r="U8081" s="1">
        <v>1281.62449728349</v>
      </c>
      <c r="V8081" s="1">
        <v>44.005400085436598</v>
      </c>
      <c r="W8081" s="1">
        <v>105.48630136705501</v>
      </c>
    </row>
    <row r="8082" spans="1:23" x14ac:dyDescent="0.25">
      <c r="A8082" s="2">
        <v>41245.666666666664</v>
      </c>
      <c r="B8082" s="1">
        <v>2635.4087963586198</v>
      </c>
      <c r="C8082" s="1">
        <v>6641.8388614160503</v>
      </c>
      <c r="D8082" s="1">
        <v>458.82291454476399</v>
      </c>
      <c r="E8082" s="1">
        <v>4828.5725348482802</v>
      </c>
      <c r="F8082" s="1">
        <v>5429.6445706316099</v>
      </c>
      <c r="G8082" s="1">
        <v>3621.7456168019198</v>
      </c>
      <c r="H8082" s="1">
        <v>2257.74352573946</v>
      </c>
      <c r="I8082" s="1">
        <v>2673.24161475847</v>
      </c>
      <c r="J8082" s="1">
        <v>4441.6602310914996</v>
      </c>
      <c r="K8082" s="1">
        <v>3769.4312484591001</v>
      </c>
      <c r="L8082" s="1">
        <v>639.19011266238897</v>
      </c>
      <c r="M8082" s="1">
        <v>3491.2916858212302</v>
      </c>
      <c r="N8082" s="1">
        <v>4954.0659176372701</v>
      </c>
      <c r="O8082" s="1">
        <v>4025.9661839574801</v>
      </c>
      <c r="P8082" s="1">
        <v>5349.9099424209699</v>
      </c>
      <c r="Q8082" s="1">
        <v>2249.1014940001301</v>
      </c>
      <c r="R8082" s="1">
        <v>1612.1315032349801</v>
      </c>
      <c r="S8082" s="1">
        <v>926.52065649501696</v>
      </c>
      <c r="T8082" s="1">
        <v>6845.4020327561802</v>
      </c>
      <c r="U8082" s="1">
        <v>1299.6623689567</v>
      </c>
      <c r="V8082" s="1">
        <v>44.321825108408802</v>
      </c>
      <c r="W8082" s="1">
        <v>108.22137744323101</v>
      </c>
    </row>
    <row r="8083" spans="1:23" x14ac:dyDescent="0.25">
      <c r="A8083" s="2">
        <v>41245.708333333336</v>
      </c>
      <c r="B8083" s="1">
        <v>2783.2003467661598</v>
      </c>
      <c r="C8083" s="1">
        <v>7338.3758127089504</v>
      </c>
      <c r="D8083" s="1">
        <v>498.69463595713597</v>
      </c>
      <c r="E8083" s="1">
        <v>5336.7830909054201</v>
      </c>
      <c r="F8083" s="1">
        <v>6001.1183688438996</v>
      </c>
      <c r="G8083" s="1">
        <v>3674.0260539042602</v>
      </c>
      <c r="H8083" s="1">
        <v>2290.3343896154402</v>
      </c>
      <c r="I8083" s="1">
        <v>2856.28666862726</v>
      </c>
      <c r="J8083" s="1">
        <v>4740.7695157549497</v>
      </c>
      <c r="K8083" s="1">
        <v>3958.2027225513202</v>
      </c>
      <c r="L8083" s="1">
        <v>671.21818578806506</v>
      </c>
      <c r="M8083" s="1">
        <v>3541.68900101082</v>
      </c>
      <c r="N8083" s="1">
        <v>5025.5785966079602</v>
      </c>
      <c r="O8083" s="1">
        <v>4300.5019086365301</v>
      </c>
      <c r="P8083" s="1">
        <v>5714.4906542141898</v>
      </c>
      <c r="Q8083" s="1">
        <v>2281.5676088615201</v>
      </c>
      <c r="R8083" s="1">
        <v>1732.78729276955</v>
      </c>
      <c r="S8083" s="1">
        <v>996.17760699319194</v>
      </c>
      <c r="T8083" s="1">
        <v>7358.7022493547402</v>
      </c>
      <c r="U8083" s="1">
        <v>1364.74889396241</v>
      </c>
      <c r="V8083" s="1">
        <v>47.283768414784902</v>
      </c>
      <c r="W8083" s="1">
        <v>119.611751308542</v>
      </c>
    </row>
    <row r="8084" spans="1:23" x14ac:dyDescent="0.25">
      <c r="A8084" s="2">
        <v>41245.75</v>
      </c>
      <c r="B8084" s="1">
        <v>3134.8960555570602</v>
      </c>
      <c r="C8084" s="1">
        <v>7628.8344496332902</v>
      </c>
      <c r="D8084" s="1">
        <v>542.81843487538504</v>
      </c>
      <c r="E8084" s="1">
        <v>5545.6832868864303</v>
      </c>
      <c r="F8084" s="1">
        <v>6236.0229512491796</v>
      </c>
      <c r="G8084" s="1">
        <v>3830.8441190122799</v>
      </c>
      <c r="H8084" s="1">
        <v>2388.0924899011502</v>
      </c>
      <c r="I8084" s="1">
        <v>3063.6800075988399</v>
      </c>
      <c r="J8084" s="1">
        <v>5175.6984891346901</v>
      </c>
      <c r="K8084" s="1">
        <v>4116.0152241759597</v>
      </c>
      <c r="L8084" s="1">
        <v>698.03680657320001</v>
      </c>
      <c r="M8084" s="1">
        <v>3692.85853770006</v>
      </c>
      <c r="N8084" s="1">
        <v>5240.0848358141002</v>
      </c>
      <c r="O8084" s="1">
        <v>4612.3661684357003</v>
      </c>
      <c r="P8084" s="1">
        <v>6134.6050463993997</v>
      </c>
      <c r="Q8084" s="1">
        <v>2378.9515175724</v>
      </c>
      <c r="R8084" s="1">
        <v>1862.1113503373299</v>
      </c>
      <c r="S8084" s="1">
        <v>1070.6346747345499</v>
      </c>
      <c r="T8084" s="1">
        <v>7904.8502071370103</v>
      </c>
      <c r="U8084" s="1">
        <v>1419.1610734646399</v>
      </c>
      <c r="V8084" s="1">
        <v>51.571791360145298</v>
      </c>
      <c r="W8084" s="1">
        <v>124.293770019883</v>
      </c>
    </row>
    <row r="8085" spans="1:23" x14ac:dyDescent="0.25">
      <c r="A8085" s="2">
        <v>41245.791666666664</v>
      </c>
      <c r="B8085" s="1">
        <v>3228.17671889752</v>
      </c>
      <c r="C8085" s="1">
        <v>7575.2608547665304</v>
      </c>
      <c r="D8085" s="1">
        <v>548.77739628465599</v>
      </c>
      <c r="E8085" s="1">
        <v>5506.0627771434602</v>
      </c>
      <c r="F8085" s="1">
        <v>6191.4703875134301</v>
      </c>
      <c r="G8085" s="1">
        <v>3929.3578916031602</v>
      </c>
      <c r="H8085" s="1">
        <v>2449.5045424846899</v>
      </c>
      <c r="I8085" s="1">
        <v>3067.1719402795102</v>
      </c>
      <c r="J8085" s="1">
        <v>5170.1219407021099</v>
      </c>
      <c r="K8085" s="1">
        <v>4067.4165679391399</v>
      </c>
      <c r="L8085" s="1">
        <v>689.80773010092503</v>
      </c>
      <c r="M8085" s="1">
        <v>3787.8238808179799</v>
      </c>
      <c r="N8085" s="1">
        <v>5374.8385636701496</v>
      </c>
      <c r="O8085" s="1">
        <v>4617.3673290288198</v>
      </c>
      <c r="P8085" s="1">
        <v>6140.5557276953896</v>
      </c>
      <c r="Q8085" s="1">
        <v>2440.1285014240202</v>
      </c>
      <c r="R8085" s="1">
        <v>1866.5554227775301</v>
      </c>
      <c r="S8085" s="1">
        <v>1073.26000211221</v>
      </c>
      <c r="T8085" s="1">
        <v>7922.7227140554096</v>
      </c>
      <c r="U8085" s="1">
        <v>1402.4047406044299</v>
      </c>
      <c r="V8085" s="1">
        <v>51.498976893099197</v>
      </c>
      <c r="W8085" s="1">
        <v>123.405767176715</v>
      </c>
    </row>
    <row r="8086" spans="1:23" x14ac:dyDescent="0.25">
      <c r="A8086" s="2">
        <v>41245.833333333336</v>
      </c>
      <c r="B8086" s="1">
        <v>3162.80104315059</v>
      </c>
      <c r="C8086" s="1">
        <v>7425.2561861024296</v>
      </c>
      <c r="D8086" s="1">
        <v>531.24782004291501</v>
      </c>
      <c r="E8086" s="1">
        <v>5396.5149716246497</v>
      </c>
      <c r="F8086" s="1">
        <v>6068.2858141913803</v>
      </c>
      <c r="G8086" s="1">
        <v>3870.6684612708</v>
      </c>
      <c r="H8086" s="1">
        <v>2412.9184054717698</v>
      </c>
      <c r="I8086" s="1">
        <v>3037.4204165019601</v>
      </c>
      <c r="J8086" s="1">
        <v>5112.3426212816803</v>
      </c>
      <c r="K8086" s="1">
        <v>4019.2624539604299</v>
      </c>
      <c r="L8086" s="1">
        <v>681.64185363725699</v>
      </c>
      <c r="M8086" s="1">
        <v>3731.2484219523999</v>
      </c>
      <c r="N8086" s="1">
        <v>5294.5592350540601</v>
      </c>
      <c r="O8086" s="1">
        <v>4573.1415451334296</v>
      </c>
      <c r="P8086" s="1">
        <v>6081.2231435052199</v>
      </c>
      <c r="Q8086" s="1">
        <v>2403.68240625097</v>
      </c>
      <c r="R8086" s="1">
        <v>1843.36301243503</v>
      </c>
      <c r="S8086" s="1">
        <v>1059.7701343982001</v>
      </c>
      <c r="T8086" s="1">
        <v>7824.2409849405403</v>
      </c>
      <c r="U8086" s="1">
        <v>1385.8016814893001</v>
      </c>
      <c r="V8086" s="1">
        <v>50.9208013641855</v>
      </c>
      <c r="W8086" s="1">
        <v>120.950504400073</v>
      </c>
    </row>
    <row r="8087" spans="1:23" x14ac:dyDescent="0.25">
      <c r="A8087" s="2">
        <v>41245.875</v>
      </c>
      <c r="B8087" s="1">
        <v>3053.0290056147401</v>
      </c>
      <c r="C8087" s="1">
        <v>7151.1890846387996</v>
      </c>
      <c r="D8087" s="1">
        <v>507.46380819496</v>
      </c>
      <c r="E8087" s="1">
        <v>5196.9228474861102</v>
      </c>
      <c r="F8087" s="1">
        <v>5843.8479942459599</v>
      </c>
      <c r="G8087" s="1">
        <v>3767.0294044011398</v>
      </c>
      <c r="H8087" s="1">
        <v>2348.31132523519</v>
      </c>
      <c r="I8087" s="1">
        <v>2952.1785242430001</v>
      </c>
      <c r="J8087" s="1">
        <v>4986.5097221797796</v>
      </c>
      <c r="K8087" s="1">
        <v>3945.1288582246302</v>
      </c>
      <c r="L8087" s="1">
        <v>669.06204803140804</v>
      </c>
      <c r="M8087" s="1">
        <v>3631.34240539045</v>
      </c>
      <c r="N8087" s="1">
        <v>5152.79480052499</v>
      </c>
      <c r="O8087" s="1">
        <v>4445.3992483750199</v>
      </c>
      <c r="P8087" s="1">
        <v>5912.4187037004103</v>
      </c>
      <c r="Q8087" s="1">
        <v>2339.3226244482498</v>
      </c>
      <c r="R8087" s="1">
        <v>1786.21173952307</v>
      </c>
      <c r="S8087" s="1">
        <v>1026.74895132079</v>
      </c>
      <c r="T8087" s="1">
        <v>7581.7796961759896</v>
      </c>
      <c r="U8087" s="1">
        <v>1360.24115569574</v>
      </c>
      <c r="V8087" s="1">
        <v>49.679393340038899</v>
      </c>
      <c r="W8087" s="1">
        <v>116.47710476794499</v>
      </c>
    </row>
    <row r="8088" spans="1:23" x14ac:dyDescent="0.25">
      <c r="A8088" s="2">
        <v>41245.916666666664</v>
      </c>
      <c r="B8088" s="1">
        <v>2895.7443882049301</v>
      </c>
      <c r="C8088" s="1">
        <v>6753.5370242511599</v>
      </c>
      <c r="D8088" s="1">
        <v>458.66272944356399</v>
      </c>
      <c r="E8088" s="1">
        <v>4907.3100607347897</v>
      </c>
      <c r="F8088" s="1">
        <v>5518.1835284393701</v>
      </c>
      <c r="G8088" s="1">
        <v>3597.1359314443898</v>
      </c>
      <c r="H8088" s="1">
        <v>2242.4022059270801</v>
      </c>
      <c r="I8088" s="1">
        <v>2807.2117121844699</v>
      </c>
      <c r="J8088" s="1">
        <v>4810.8097485001499</v>
      </c>
      <c r="K8088" s="1">
        <v>3778.5644308936899</v>
      </c>
      <c r="L8088" s="1">
        <v>640.82246977591899</v>
      </c>
      <c r="M8088" s="1">
        <v>3467.5684321833101</v>
      </c>
      <c r="N8088" s="1">
        <v>4920.4031438334196</v>
      </c>
      <c r="O8088" s="1">
        <v>4226.5952800702098</v>
      </c>
      <c r="P8088" s="1">
        <v>5625.7770838527704</v>
      </c>
      <c r="Q8088" s="1">
        <v>2233.81889661181</v>
      </c>
      <c r="R8088" s="1">
        <v>1703.10196966545</v>
      </c>
      <c r="S8088" s="1">
        <v>979.11779294090695</v>
      </c>
      <c r="T8088" s="1">
        <v>7227.83740585547</v>
      </c>
      <c r="U8088" s="1">
        <v>1302.8113993373199</v>
      </c>
      <c r="V8088" s="1">
        <v>47.934230663266803</v>
      </c>
      <c r="W8088" s="1">
        <v>109.986098475464</v>
      </c>
    </row>
    <row r="8089" spans="1:23" x14ac:dyDescent="0.25">
      <c r="A8089" s="2">
        <v>41245.958333333336</v>
      </c>
      <c r="B8089" s="1">
        <v>2676.3523288893298</v>
      </c>
      <c r="C8089" s="1">
        <v>6314.8752610126603</v>
      </c>
      <c r="D8089" s="1">
        <v>444.82995513646898</v>
      </c>
      <c r="E8089" s="1">
        <v>4588.6224814262196</v>
      </c>
      <c r="F8089" s="1">
        <v>5159.8249716956598</v>
      </c>
      <c r="G8089" s="1">
        <v>3379.2073699468401</v>
      </c>
      <c r="H8089" s="1">
        <v>2106.5487112718502</v>
      </c>
      <c r="I8089" s="1">
        <v>2623.6403450717198</v>
      </c>
      <c r="J8089" s="1">
        <v>4413.2000427578696</v>
      </c>
      <c r="K8089" s="1">
        <v>3608.6921769686501</v>
      </c>
      <c r="L8089" s="1">
        <v>611.97075846903601</v>
      </c>
      <c r="M8089" s="1">
        <v>3257.4895764708399</v>
      </c>
      <c r="N8089" s="1">
        <v>4622.30587991014</v>
      </c>
      <c r="O8089" s="1">
        <v>3950.2867055328502</v>
      </c>
      <c r="P8089" s="1">
        <v>5252.7913791511901</v>
      </c>
      <c r="Q8089" s="1">
        <v>2098.48541240033</v>
      </c>
      <c r="R8089" s="1">
        <v>1591.04770980438</v>
      </c>
      <c r="S8089" s="1">
        <v>914.67473648798102</v>
      </c>
      <c r="T8089" s="1">
        <v>6752.4264971381799</v>
      </c>
      <c r="U8089" s="1">
        <v>1244.2411372993799</v>
      </c>
      <c r="V8089" s="1">
        <v>44.0034366202879</v>
      </c>
      <c r="W8089" s="1">
        <v>102.84344740044899</v>
      </c>
    </row>
    <row r="8090" spans="1:23" x14ac:dyDescent="0.25">
      <c r="A8090" s="2">
        <v>41246</v>
      </c>
      <c r="B8090" s="1">
        <v>2425.0523743202898</v>
      </c>
      <c r="C8090" s="1">
        <v>5963.5204867938801</v>
      </c>
      <c r="D8090" s="1">
        <v>399.64066036225302</v>
      </c>
      <c r="E8090" s="1">
        <v>4333.0381517002697</v>
      </c>
      <c r="F8090" s="1">
        <v>4872.4249050673598</v>
      </c>
      <c r="G8090" s="1">
        <v>3162.2984508068398</v>
      </c>
      <c r="H8090" s="1">
        <v>1971.3308468278201</v>
      </c>
      <c r="I8090" s="1">
        <v>2471.3129971379699</v>
      </c>
      <c r="J8090" s="1">
        <v>4168.4028117430098</v>
      </c>
      <c r="K8090" s="1">
        <v>3518.2231967972698</v>
      </c>
      <c r="L8090" s="1">
        <v>596.597841712481</v>
      </c>
      <c r="M8090" s="1">
        <v>3048.3936359772001</v>
      </c>
      <c r="N8090" s="1">
        <v>4325.60335100866</v>
      </c>
      <c r="O8090" s="1">
        <v>3719.7712353193601</v>
      </c>
      <c r="P8090" s="1">
        <v>4947.0670942876104</v>
      </c>
      <c r="Q8090" s="1">
        <v>1963.78512537948</v>
      </c>
      <c r="R8090" s="1">
        <v>1509.1955051719101</v>
      </c>
      <c r="S8090" s="1">
        <v>867.93918278861304</v>
      </c>
      <c r="T8090" s="1">
        <v>6403.6454535005796</v>
      </c>
      <c r="U8090" s="1">
        <v>1213.0483335747599</v>
      </c>
      <c r="V8090" s="1">
        <v>41.6023015751542</v>
      </c>
      <c r="W8090" s="1">
        <v>97.115110916690497</v>
      </c>
    </row>
    <row r="8091" spans="1:23" x14ac:dyDescent="0.25">
      <c r="A8091" s="2">
        <v>41246.041666666664</v>
      </c>
      <c r="B8091" s="1">
        <v>2224.5217757238802</v>
      </c>
      <c r="C8091" s="1">
        <v>5769.8688051299096</v>
      </c>
      <c r="D8091" s="1">
        <v>388.65695229856902</v>
      </c>
      <c r="E8091" s="1">
        <v>4192.92557469862</v>
      </c>
      <c r="F8091" s="1">
        <v>4714.8707858108401</v>
      </c>
      <c r="G8091" s="1">
        <v>2991.5817547294</v>
      </c>
      <c r="H8091" s="1">
        <v>1864.9085422031201</v>
      </c>
      <c r="I8091" s="1">
        <v>2386.66239291992</v>
      </c>
      <c r="J8091" s="1">
        <v>4039.3600614433599</v>
      </c>
      <c r="K8091" s="1">
        <v>3429.5015146681399</v>
      </c>
      <c r="L8091" s="1">
        <v>581.54751174721605</v>
      </c>
      <c r="M8091" s="1">
        <v>2883.8260918402002</v>
      </c>
      <c r="N8091" s="1">
        <v>4092.0856346662099</v>
      </c>
      <c r="O8091" s="1">
        <v>3593.6987258445401</v>
      </c>
      <c r="P8091" s="1">
        <v>4780.1650096857002</v>
      </c>
      <c r="Q8091" s="1">
        <v>1857.77017656108</v>
      </c>
      <c r="R8091" s="1">
        <v>1445.3516152336699</v>
      </c>
      <c r="S8091" s="1">
        <v>830.85594124821796</v>
      </c>
      <c r="T8091" s="1">
        <v>6134.6463455105504</v>
      </c>
      <c r="U8091" s="1">
        <v>1182.45798082038</v>
      </c>
      <c r="V8091" s="1">
        <v>40.323783706399098</v>
      </c>
      <c r="W8091" s="1">
        <v>93.974808897655706</v>
      </c>
    </row>
    <row r="8092" spans="1:23" x14ac:dyDescent="0.25">
      <c r="A8092" s="2">
        <v>41246.083333333336</v>
      </c>
      <c r="B8092" s="1">
        <v>2196.4957557759299</v>
      </c>
      <c r="C8092" s="1">
        <v>5674.2792356177797</v>
      </c>
      <c r="D8092" s="1">
        <v>387.458827138218</v>
      </c>
      <c r="E8092" s="1">
        <v>4124.1974523527097</v>
      </c>
      <c r="F8092" s="1">
        <v>4637.5872255760096</v>
      </c>
      <c r="G8092" s="1">
        <v>2904.4164757978001</v>
      </c>
      <c r="H8092" s="1">
        <v>1810.5709754606801</v>
      </c>
      <c r="I8092" s="1">
        <v>2335.6793139858401</v>
      </c>
      <c r="J8092" s="1">
        <v>3997.9389500755801</v>
      </c>
      <c r="K8092" s="1">
        <v>3393.0521366031498</v>
      </c>
      <c r="L8092" s="1">
        <v>575.36728263097302</v>
      </c>
      <c r="M8092" s="1">
        <v>2799.8004738579698</v>
      </c>
      <c r="N8092" s="1">
        <v>3972.8551355518898</v>
      </c>
      <c r="O8092" s="1">
        <v>3518.2190418647801</v>
      </c>
      <c r="P8092" s="1">
        <v>4682.4860467622602</v>
      </c>
      <c r="Q8092" s="1">
        <v>1803.64059933166</v>
      </c>
      <c r="R8092" s="1">
        <v>1402.8021165397199</v>
      </c>
      <c r="S8092" s="1">
        <v>806.04202432194097</v>
      </c>
      <c r="T8092" s="1">
        <v>5956.06560948897</v>
      </c>
      <c r="U8092" s="1">
        <v>1169.89059812509</v>
      </c>
      <c r="V8092" s="1">
        <v>39.918924764554099</v>
      </c>
      <c r="W8092" s="1">
        <v>92.434425685913197</v>
      </c>
    </row>
    <row r="8093" spans="1:23" x14ac:dyDescent="0.25">
      <c r="A8093" s="2">
        <v>41246.125</v>
      </c>
      <c r="B8093" s="1">
        <v>2164.2623254606601</v>
      </c>
      <c r="C8093" s="1">
        <v>5651.8701365229099</v>
      </c>
      <c r="D8093" s="1">
        <v>380.869285289635</v>
      </c>
      <c r="E8093" s="1">
        <v>4108.6612440502504</v>
      </c>
      <c r="F8093" s="1">
        <v>4620.1170336199402</v>
      </c>
      <c r="G8093" s="1">
        <v>2859.2337470059401</v>
      </c>
      <c r="H8093" s="1">
        <v>1782.4047196828501</v>
      </c>
      <c r="I8093" s="1">
        <v>2301.3823396462399</v>
      </c>
      <c r="J8093" s="1">
        <v>3941.3435124493399</v>
      </c>
      <c r="K8093" s="1">
        <v>3374.4863231295499</v>
      </c>
      <c r="L8093" s="1">
        <v>572.21101085818202</v>
      </c>
      <c r="M8093" s="1">
        <v>2756.2452101635999</v>
      </c>
      <c r="N8093" s="1">
        <v>3911.0511767826101</v>
      </c>
      <c r="O8093" s="1">
        <v>3467.03643081877</v>
      </c>
      <c r="P8093" s="1">
        <v>4614.4639497675098</v>
      </c>
      <c r="Q8093" s="1">
        <v>1775.5821563649999</v>
      </c>
      <c r="R8093" s="1">
        <v>1377.8708793685901</v>
      </c>
      <c r="S8093" s="1">
        <v>791.58368694852004</v>
      </c>
      <c r="T8093" s="1">
        <v>5851.4943536826604</v>
      </c>
      <c r="U8093" s="1">
        <v>1163.4892904661299</v>
      </c>
      <c r="V8093" s="1">
        <v>39.364096485764001</v>
      </c>
      <c r="W8093" s="1">
        <v>92.086217214237095</v>
      </c>
    </row>
    <row r="8094" spans="1:23" x14ac:dyDescent="0.25">
      <c r="A8094" s="2">
        <v>41246.166666666664</v>
      </c>
      <c r="B8094" s="1">
        <v>2145.2159851286201</v>
      </c>
      <c r="C8094" s="1">
        <v>5751.8899991533799</v>
      </c>
      <c r="D8094" s="1">
        <v>389.30578498032702</v>
      </c>
      <c r="E8094" s="1">
        <v>4182.4551276592301</v>
      </c>
      <c r="F8094" s="1">
        <v>4703.0969529628901</v>
      </c>
      <c r="G8094" s="1">
        <v>2867.58489263817</v>
      </c>
      <c r="H8094" s="1">
        <v>1787.6107023714801</v>
      </c>
      <c r="I8094" s="1">
        <v>2336.9420746016399</v>
      </c>
      <c r="J8094" s="1">
        <v>3963.1091962754199</v>
      </c>
      <c r="K8094" s="1">
        <v>3415.5184996816602</v>
      </c>
      <c r="L8094" s="1">
        <v>579.16256862280295</v>
      </c>
      <c r="M8094" s="1">
        <v>2764.29555063413</v>
      </c>
      <c r="N8094" s="1">
        <v>3922.4744323966802</v>
      </c>
      <c r="O8094" s="1">
        <v>3523.25478286418</v>
      </c>
      <c r="P8094" s="1">
        <v>4686.6473871238504</v>
      </c>
      <c r="Q8094" s="1">
        <v>1780.7682119595499</v>
      </c>
      <c r="R8094" s="1">
        <v>1375.2248923453301</v>
      </c>
      <c r="S8094" s="1">
        <v>789.32531023033096</v>
      </c>
      <c r="T8094" s="1">
        <v>5844.0009402566702</v>
      </c>
      <c r="U8094" s="1">
        <v>1177.63677645701</v>
      </c>
      <c r="V8094" s="1">
        <v>39.5803374611626</v>
      </c>
      <c r="W8094" s="1">
        <v>93.740137844695198</v>
      </c>
    </row>
    <row r="8095" spans="1:23" x14ac:dyDescent="0.25">
      <c r="A8095" s="2">
        <v>41246.208333333336</v>
      </c>
      <c r="B8095" s="1">
        <v>2270.5607680867301</v>
      </c>
      <c r="C8095" s="1">
        <v>6098.2544966895102</v>
      </c>
      <c r="D8095" s="1">
        <v>399.86192748492499</v>
      </c>
      <c r="E8095" s="1">
        <v>4436.2443713804396</v>
      </c>
      <c r="F8095" s="1">
        <v>4988.4784770697497</v>
      </c>
      <c r="G8095" s="1">
        <v>2953.4239888105099</v>
      </c>
      <c r="H8095" s="1">
        <v>1841.12154607606</v>
      </c>
      <c r="I8095" s="1">
        <v>2424.3530017046501</v>
      </c>
      <c r="J8095" s="1">
        <v>4058.3155569230298</v>
      </c>
      <c r="K8095" s="1">
        <v>3586.4326495241198</v>
      </c>
      <c r="L8095" s="1">
        <v>608.12000690357002</v>
      </c>
      <c r="M8095" s="1">
        <v>2847.0427544671602</v>
      </c>
      <c r="N8095" s="1">
        <v>4039.8908900229098</v>
      </c>
      <c r="O8095" s="1">
        <v>3657.0482759630399</v>
      </c>
      <c r="P8095" s="1">
        <v>4861.15572066</v>
      </c>
      <c r="Q8095" s="1">
        <v>1834.0742306233701</v>
      </c>
      <c r="R8095" s="1">
        <v>1408.5057490358599</v>
      </c>
      <c r="S8095" s="1">
        <v>807.85686556800897</v>
      </c>
      <c r="T8095" s="1">
        <v>5989.5838641521796</v>
      </c>
      <c r="U8095" s="1">
        <v>1236.5662738349699</v>
      </c>
      <c r="V8095" s="1">
        <v>40.549637600000402</v>
      </c>
      <c r="W8095" s="1">
        <v>99.428241593280205</v>
      </c>
    </row>
    <row r="8096" spans="1:23" x14ac:dyDescent="0.25">
      <c r="A8096" s="2">
        <v>41246.25</v>
      </c>
      <c r="B8096" s="1">
        <v>2494.93432790922</v>
      </c>
      <c r="C8096" s="1">
        <v>6809.4597626106897</v>
      </c>
      <c r="D8096" s="1">
        <v>419.521883685266</v>
      </c>
      <c r="E8096" s="1">
        <v>4955.7927272996503</v>
      </c>
      <c r="F8096" s="1">
        <v>5572.70143106665</v>
      </c>
      <c r="G8096" s="1">
        <v>3177.98015133525</v>
      </c>
      <c r="H8096" s="1">
        <v>1981.1065907885099</v>
      </c>
      <c r="I8096" s="1">
        <v>2665.5368139994598</v>
      </c>
      <c r="J8096" s="1">
        <v>4300.9518817184598</v>
      </c>
      <c r="K8096" s="1">
        <v>3889.06868366961</v>
      </c>
      <c r="L8096" s="1">
        <v>659.41143374314197</v>
      </c>
      <c r="M8096" s="1">
        <v>3063.51048748118</v>
      </c>
      <c r="N8096" s="1">
        <v>4347.05382995948</v>
      </c>
      <c r="O8096" s="1">
        <v>4024.3028421644399</v>
      </c>
      <c r="P8096" s="1">
        <v>5338.9982995611899</v>
      </c>
      <c r="Q8096" s="1">
        <v>1973.5234504355799</v>
      </c>
      <c r="R8096" s="1">
        <v>1517.6068071515001</v>
      </c>
      <c r="S8096" s="1">
        <v>869.44374613656998</v>
      </c>
      <c r="T8096" s="1">
        <v>6459.4828138699204</v>
      </c>
      <c r="U8096" s="1">
        <v>1340.91216560046</v>
      </c>
      <c r="V8096" s="1">
        <v>42.968883721354999</v>
      </c>
      <c r="W8096" s="1">
        <v>111.07272623551199</v>
      </c>
    </row>
    <row r="8097" spans="1:23" x14ac:dyDescent="0.25">
      <c r="A8097" s="2">
        <v>41246.291666666664</v>
      </c>
      <c r="B8097" s="1">
        <v>2860.3129828133901</v>
      </c>
      <c r="C8097" s="1">
        <v>7538.6235376653403</v>
      </c>
      <c r="D8097" s="1">
        <v>517.50028054487495</v>
      </c>
      <c r="E8097" s="1">
        <v>5485.3520496187803</v>
      </c>
      <c r="F8097" s="1">
        <v>6168.1815400441901</v>
      </c>
      <c r="G8097" s="1">
        <v>3467.1822778457299</v>
      </c>
      <c r="H8097" s="1">
        <v>2161.39098893342</v>
      </c>
      <c r="I8097" s="1">
        <v>2943.7117517465299</v>
      </c>
      <c r="J8097" s="1">
        <v>4797.6818313172898</v>
      </c>
      <c r="K8097" s="1">
        <v>4132.5821410376302</v>
      </c>
      <c r="L8097" s="1">
        <v>700.75320644125998</v>
      </c>
      <c r="M8097" s="1">
        <v>3342.2956608858799</v>
      </c>
      <c r="N8097" s="1">
        <v>4742.6438436830003</v>
      </c>
      <c r="O8097" s="1">
        <v>4440.7968901057902</v>
      </c>
      <c r="P8097" s="1">
        <v>5894.7897067704298</v>
      </c>
      <c r="Q8097" s="1">
        <v>2153.11776865197</v>
      </c>
      <c r="R8097" s="1">
        <v>1707.4612151983899</v>
      </c>
      <c r="S8097" s="1">
        <v>979.23310778738403</v>
      </c>
      <c r="T8097" s="1">
        <v>7262.7135784839102</v>
      </c>
      <c r="U8097" s="1">
        <v>1424.8731814712601</v>
      </c>
      <c r="V8097" s="1">
        <v>47.873409456065701</v>
      </c>
      <c r="W8097" s="1">
        <v>122.941583726141</v>
      </c>
    </row>
    <row r="8098" spans="1:23" x14ac:dyDescent="0.25">
      <c r="A8098" s="2">
        <v>41246.333333333336</v>
      </c>
      <c r="B8098" s="1">
        <v>2880.26146614954</v>
      </c>
      <c r="C8098" s="1">
        <v>7750.6134490227396</v>
      </c>
      <c r="D8098" s="1">
        <v>540.95766102731704</v>
      </c>
      <c r="E8098" s="1">
        <v>5636.5800713834496</v>
      </c>
      <c r="F8098" s="1">
        <v>6338.2347807019296</v>
      </c>
      <c r="G8098" s="1">
        <v>3534.84852794375</v>
      </c>
      <c r="H8098" s="1">
        <v>2203.5731447869798</v>
      </c>
      <c r="I8098" s="1">
        <v>3055.7398622607798</v>
      </c>
      <c r="J8098" s="1">
        <v>5020.5137436415298</v>
      </c>
      <c r="K8098" s="1">
        <v>4175.5175141322197</v>
      </c>
      <c r="L8098" s="1">
        <v>708.07389511422195</v>
      </c>
      <c r="M8098" s="1">
        <v>3407.5245978056701</v>
      </c>
      <c r="N8098" s="1">
        <v>4835.2022668449499</v>
      </c>
      <c r="O8098" s="1">
        <v>4603.2901105003702</v>
      </c>
      <c r="P8098" s="1">
        <v>6113.4483780522596</v>
      </c>
      <c r="Q8098" s="1">
        <v>2195.13846261866</v>
      </c>
      <c r="R8098" s="1">
        <v>1831.3178143539899</v>
      </c>
      <c r="S8098" s="1">
        <v>1052.13834841069</v>
      </c>
      <c r="T8098" s="1">
        <v>7779.4843588387503</v>
      </c>
      <c r="U8098" s="1">
        <v>1439.6768706832499</v>
      </c>
      <c r="V8098" s="1">
        <v>50.056902813953698</v>
      </c>
      <c r="W8098" s="1">
        <v>126.331012942596</v>
      </c>
    </row>
    <row r="8099" spans="1:23" x14ac:dyDescent="0.25">
      <c r="A8099" s="2">
        <v>41246.375</v>
      </c>
      <c r="B8099" s="1">
        <v>2829.48416269063</v>
      </c>
      <c r="C8099" s="1">
        <v>7821.3206125698398</v>
      </c>
      <c r="D8099" s="1">
        <v>548.70704746918102</v>
      </c>
      <c r="E8099" s="1">
        <v>5688.9599066759401</v>
      </c>
      <c r="F8099" s="1">
        <v>6397.1349807618599</v>
      </c>
      <c r="G8099" s="1">
        <v>3539.8063141591501</v>
      </c>
      <c r="H8099" s="1">
        <v>2206.6637565842002</v>
      </c>
      <c r="I8099" s="1">
        <v>3052.1142364816801</v>
      </c>
      <c r="J8099" s="1">
        <v>5050.9267916949202</v>
      </c>
      <c r="K8099" s="1">
        <v>4200.6109984721197</v>
      </c>
      <c r="L8099" s="1">
        <v>712.32942489214702</v>
      </c>
      <c r="M8099" s="1">
        <v>3412.3038064043099</v>
      </c>
      <c r="N8099" s="1">
        <v>4841.9838584627396</v>
      </c>
      <c r="O8099" s="1">
        <v>4598.4726861218396</v>
      </c>
      <c r="P8099" s="1">
        <v>6109.2853214303004</v>
      </c>
      <c r="Q8099" s="1">
        <v>2198.2172443896002</v>
      </c>
      <c r="R8099" s="1">
        <v>1823.2960199855099</v>
      </c>
      <c r="S8099" s="1">
        <v>1047.35048473753</v>
      </c>
      <c r="T8099" s="1">
        <v>7747.12493248393</v>
      </c>
      <c r="U8099" s="1">
        <v>1448.32885427253</v>
      </c>
      <c r="V8099" s="1">
        <v>50.367745373783499</v>
      </c>
      <c r="W8099" s="1">
        <v>127.50498680023099</v>
      </c>
    </row>
    <row r="8100" spans="1:23" x14ac:dyDescent="0.25">
      <c r="A8100" s="2">
        <v>41246.416666666664</v>
      </c>
      <c r="B8100" s="1">
        <v>2842.85891578979</v>
      </c>
      <c r="C8100" s="1">
        <v>7874.0120671910099</v>
      </c>
      <c r="D8100" s="1">
        <v>548.43829413173296</v>
      </c>
      <c r="E8100" s="1">
        <v>5727.8758851215198</v>
      </c>
      <c r="F8100" s="1">
        <v>6440.8953114916703</v>
      </c>
      <c r="G8100" s="1">
        <v>3575.35566338016</v>
      </c>
      <c r="H8100" s="1">
        <v>2228.8247036909302</v>
      </c>
      <c r="I8100" s="1">
        <v>3083.7823937927701</v>
      </c>
      <c r="J8100" s="1">
        <v>5109.0748584282401</v>
      </c>
      <c r="K8100" s="1">
        <v>4210.5854153881901</v>
      </c>
      <c r="L8100" s="1">
        <v>714.03155049664497</v>
      </c>
      <c r="M8100" s="1">
        <v>3446.5726812794301</v>
      </c>
      <c r="N8100" s="1">
        <v>4890.6106362665096</v>
      </c>
      <c r="O8100" s="1">
        <v>4648.4979661736097</v>
      </c>
      <c r="P8100" s="1">
        <v>6175.9467816425704</v>
      </c>
      <c r="Q8100" s="1">
        <v>2220.29336538297</v>
      </c>
      <c r="R8100" s="1">
        <v>1821.28781703135</v>
      </c>
      <c r="S8100" s="1">
        <v>1045.550960454</v>
      </c>
      <c r="T8100" s="1">
        <v>7741.49607364643</v>
      </c>
      <c r="U8100" s="1">
        <v>1451.7679339276899</v>
      </c>
      <c r="V8100" s="1">
        <v>50.935324099437103</v>
      </c>
      <c r="W8100" s="1">
        <v>128.37719919044201</v>
      </c>
    </row>
    <row r="8101" spans="1:23" x14ac:dyDescent="0.25">
      <c r="A8101" s="2">
        <v>41246.458333333336</v>
      </c>
      <c r="B8101" s="1">
        <v>2830.9830440287901</v>
      </c>
      <c r="C8101" s="1">
        <v>7928.1330075840297</v>
      </c>
      <c r="D8101" s="1">
        <v>536.68211244248801</v>
      </c>
      <c r="E8101" s="1">
        <v>5766.92175706735</v>
      </c>
      <c r="F8101" s="1">
        <v>6484.8017051693496</v>
      </c>
      <c r="G8101" s="1">
        <v>3660.9022874934499</v>
      </c>
      <c r="H8101" s="1">
        <v>2282.15322456899</v>
      </c>
      <c r="I8101" s="1">
        <v>3106.1586364750901</v>
      </c>
      <c r="J8101" s="1">
        <v>5130.0523594564002</v>
      </c>
      <c r="K8101" s="1">
        <v>4204.3216914876302</v>
      </c>
      <c r="L8101" s="1">
        <v>712.97587787790599</v>
      </c>
      <c r="M8101" s="1">
        <v>3529.0379477882698</v>
      </c>
      <c r="N8101" s="1">
        <v>5007.6270310465397</v>
      </c>
      <c r="O8101" s="1">
        <v>4681.4142747097403</v>
      </c>
      <c r="P8101" s="1">
        <v>6218.7266621811996</v>
      </c>
      <c r="Q8101" s="1">
        <v>2273.4177591027401</v>
      </c>
      <c r="R8101" s="1">
        <v>1841.87385054685</v>
      </c>
      <c r="S8101" s="1">
        <v>1057.5986267389301</v>
      </c>
      <c r="T8101" s="1">
        <v>7827.82924139429</v>
      </c>
      <c r="U8101" s="1">
        <v>1449.6082642835199</v>
      </c>
      <c r="V8101" s="1">
        <v>51.133263965206197</v>
      </c>
      <c r="W8101" s="1">
        <v>129.25232284550901</v>
      </c>
    </row>
    <row r="8102" spans="1:23" x14ac:dyDescent="0.25">
      <c r="A8102" s="2">
        <v>41246.5</v>
      </c>
      <c r="B8102" s="1">
        <v>2831.5792469654202</v>
      </c>
      <c r="C8102" s="1">
        <v>7900.5289537508497</v>
      </c>
      <c r="D8102" s="1">
        <v>529.44830859789795</v>
      </c>
      <c r="E8102" s="1">
        <v>5746.7687231032296</v>
      </c>
      <c r="F8102" s="1">
        <v>6462.1399742633103</v>
      </c>
      <c r="G8102" s="1">
        <v>3698.75276785612</v>
      </c>
      <c r="H8102" s="1">
        <v>2305.7486633509102</v>
      </c>
      <c r="I8102" s="1">
        <v>3118.8752874403699</v>
      </c>
      <c r="J8102" s="1">
        <v>5126.4054873190298</v>
      </c>
      <c r="K8102" s="1">
        <v>4233.3805545117502</v>
      </c>
      <c r="L8102" s="1">
        <v>717.89455404985495</v>
      </c>
      <c r="M8102" s="1">
        <v>3565.5250679166002</v>
      </c>
      <c r="N8102" s="1">
        <v>5059.4014499513296</v>
      </c>
      <c r="O8102" s="1">
        <v>4701.84181481</v>
      </c>
      <c r="P8102" s="1">
        <v>6244.2312496271797</v>
      </c>
      <c r="Q8102" s="1">
        <v>2296.9228809250399</v>
      </c>
      <c r="R8102" s="1">
        <v>1838.0100454896599</v>
      </c>
      <c r="S8102" s="1">
        <v>1055.02472059262</v>
      </c>
      <c r="T8102" s="1">
        <v>7812.5406717532096</v>
      </c>
      <c r="U8102" s="1">
        <v>1459.6274709669001</v>
      </c>
      <c r="V8102" s="1">
        <v>51.102154756925501</v>
      </c>
      <c r="W8102" s="1">
        <v>128.800638816841</v>
      </c>
    </row>
    <row r="8103" spans="1:23" x14ac:dyDescent="0.25">
      <c r="A8103" s="2">
        <v>41246.541666666664</v>
      </c>
      <c r="B8103" s="1">
        <v>2817.5398092341202</v>
      </c>
      <c r="C8103" s="1">
        <v>7890.3227720744799</v>
      </c>
      <c r="D8103" s="1">
        <v>522.52301235618995</v>
      </c>
      <c r="E8103" s="1">
        <v>5739.9546564771499</v>
      </c>
      <c r="F8103" s="1">
        <v>6454.4776766394798</v>
      </c>
      <c r="G8103" s="1">
        <v>3740.5665787366602</v>
      </c>
      <c r="H8103" s="1">
        <v>2331.81478471628</v>
      </c>
      <c r="I8103" s="1">
        <v>3105.5904569362801</v>
      </c>
      <c r="J8103" s="1">
        <v>5127.4635979192599</v>
      </c>
      <c r="K8103" s="1">
        <v>4238.46963723726</v>
      </c>
      <c r="L8103" s="1">
        <v>718.75648954528106</v>
      </c>
      <c r="M8103" s="1">
        <v>3605.83276087066</v>
      </c>
      <c r="N8103" s="1">
        <v>5116.5971774504796</v>
      </c>
      <c r="O8103" s="1">
        <v>4682.9125681801397</v>
      </c>
      <c r="P8103" s="1">
        <v>6220.4518975903502</v>
      </c>
      <c r="Q8103" s="1">
        <v>2322.8892282259098</v>
      </c>
      <c r="R8103" s="1">
        <v>1820.2323125304399</v>
      </c>
      <c r="S8103" s="1">
        <v>1044.50940700195</v>
      </c>
      <c r="T8103" s="1">
        <v>7738.7549472744304</v>
      </c>
      <c r="U8103" s="1">
        <v>1461.38213602773</v>
      </c>
      <c r="V8103" s="1">
        <v>51.118797271128997</v>
      </c>
      <c r="W8103" s="1">
        <v>128.64791714372899</v>
      </c>
    </row>
    <row r="8104" spans="1:23" x14ac:dyDescent="0.25">
      <c r="A8104" s="2">
        <v>41246.583333333336</v>
      </c>
      <c r="B8104" s="1">
        <v>2836.31109752062</v>
      </c>
      <c r="C8104" s="1">
        <v>7862.7935227346798</v>
      </c>
      <c r="D8104" s="1">
        <v>514.79825564302996</v>
      </c>
      <c r="E8104" s="1">
        <v>5720.4415764634095</v>
      </c>
      <c r="F8104" s="1">
        <v>6432.5355626527298</v>
      </c>
      <c r="G8104" s="1">
        <v>3769.2957318004301</v>
      </c>
      <c r="H8104" s="1">
        <v>2349.7241207637398</v>
      </c>
      <c r="I8104" s="1">
        <v>3111.5069163838698</v>
      </c>
      <c r="J8104" s="1">
        <v>5101.7007667870303</v>
      </c>
      <c r="K8104" s="1">
        <v>4212.4824377326404</v>
      </c>
      <c r="L8104" s="1">
        <v>714.350716486289</v>
      </c>
      <c r="M8104" s="1">
        <v>3633.5271005191698</v>
      </c>
      <c r="N8104" s="1">
        <v>5155.8948347391397</v>
      </c>
      <c r="O8104" s="1">
        <v>4694.2718245582701</v>
      </c>
      <c r="P8104" s="1">
        <v>6233.1472312189098</v>
      </c>
      <c r="Q8104" s="1">
        <v>2340.7300121775202</v>
      </c>
      <c r="R8104" s="1">
        <v>1801.6596188182</v>
      </c>
      <c r="S8104" s="1">
        <v>1033.1573496296301</v>
      </c>
      <c r="T8104" s="1">
        <v>7662.7801054191104</v>
      </c>
      <c r="U8104" s="1">
        <v>1452.4220083467801</v>
      </c>
      <c r="V8104" s="1">
        <v>50.852177570642702</v>
      </c>
      <c r="W8104" s="1">
        <v>128.210576214913</v>
      </c>
    </row>
    <row r="8105" spans="1:23" x14ac:dyDescent="0.25">
      <c r="A8105" s="2">
        <v>41246.625</v>
      </c>
      <c r="B8105" s="1">
        <v>2810.3002819378098</v>
      </c>
      <c r="C8105" s="1">
        <v>7835.3270951142604</v>
      </c>
      <c r="D8105" s="1">
        <v>520.97442406080802</v>
      </c>
      <c r="E8105" s="1">
        <v>5701.0493679893098</v>
      </c>
      <c r="F8105" s="1">
        <v>6410.72936657842</v>
      </c>
      <c r="G8105" s="1">
        <v>3780.8907907554399</v>
      </c>
      <c r="H8105" s="1">
        <v>2356.9523118229899</v>
      </c>
      <c r="I8105" s="1">
        <v>3072.6461975460602</v>
      </c>
      <c r="J8105" s="1">
        <v>5032.4193132340297</v>
      </c>
      <c r="K8105" s="1">
        <v>4158.8579843001098</v>
      </c>
      <c r="L8105" s="1">
        <v>705.25607695250096</v>
      </c>
      <c r="M8105" s="1">
        <v>3644.70450976029</v>
      </c>
      <c r="N8105" s="1">
        <v>5171.7553319854296</v>
      </c>
      <c r="O8105" s="1">
        <v>4635.5648905082098</v>
      </c>
      <c r="P8105" s="1">
        <v>6154.8516936701499</v>
      </c>
      <c r="Q8105" s="1">
        <v>2347.93053567585</v>
      </c>
      <c r="R8105" s="1">
        <v>1779.87117713259</v>
      </c>
      <c r="S8105" s="1">
        <v>1020.68540348262</v>
      </c>
      <c r="T8105" s="1">
        <v>7570.7343379132799</v>
      </c>
      <c r="U8105" s="1">
        <v>1433.9328306463999</v>
      </c>
      <c r="V8105" s="1">
        <v>50.161626697811599</v>
      </c>
      <c r="W8105" s="1">
        <v>127.77594434439899</v>
      </c>
    </row>
    <row r="8106" spans="1:23" x14ac:dyDescent="0.25">
      <c r="A8106" s="2">
        <v>41246.666666666664</v>
      </c>
      <c r="B8106" s="1">
        <v>2814.1079852143798</v>
      </c>
      <c r="C8106" s="1">
        <v>7935.7992122881496</v>
      </c>
      <c r="D8106" s="1">
        <v>514.334849254152</v>
      </c>
      <c r="E8106" s="1">
        <v>5775.3215234898798</v>
      </c>
      <c r="F8106" s="1">
        <v>6494.2470942199398</v>
      </c>
      <c r="G8106" s="1">
        <v>3789.9650575033702</v>
      </c>
      <c r="H8106" s="1">
        <v>2362.6090776946498</v>
      </c>
      <c r="I8106" s="1">
        <v>3031.1724164685402</v>
      </c>
      <c r="J8106" s="1">
        <v>5063.4335207793802</v>
      </c>
      <c r="K8106" s="1">
        <v>4134.0917324557504</v>
      </c>
      <c r="L8106" s="1">
        <v>701.070850988796</v>
      </c>
      <c r="M8106" s="1">
        <v>3653.4519247927001</v>
      </c>
      <c r="N8106" s="1">
        <v>5184.1677210319904</v>
      </c>
      <c r="O8106" s="1">
        <v>4571.2851441214998</v>
      </c>
      <c r="P8106" s="1">
        <v>6075.8201164621396</v>
      </c>
      <c r="Q8106" s="1">
        <v>2353.5656489773</v>
      </c>
      <c r="R8106" s="1">
        <v>1771.2701979133701</v>
      </c>
      <c r="S8106" s="1">
        <v>1016.24654774139</v>
      </c>
      <c r="T8106" s="1">
        <v>7533.8580451805601</v>
      </c>
      <c r="U8106" s="1">
        <v>1425.3936735639199</v>
      </c>
      <c r="V8106" s="1">
        <v>50.475553644299403</v>
      </c>
      <c r="W8106" s="1">
        <v>129.440584342232</v>
      </c>
    </row>
    <row r="8107" spans="1:23" x14ac:dyDescent="0.25">
      <c r="A8107" s="2">
        <v>41246.708333333336</v>
      </c>
      <c r="B8107" s="1">
        <v>2897.4302839604202</v>
      </c>
      <c r="C8107" s="1">
        <v>8423.7849748894696</v>
      </c>
      <c r="D8107" s="1">
        <v>542.90303682025899</v>
      </c>
      <c r="E8107" s="1">
        <v>6132.2415093108802</v>
      </c>
      <c r="F8107" s="1">
        <v>6895.5973171225796</v>
      </c>
      <c r="G8107" s="1">
        <v>3837.4320017735699</v>
      </c>
      <c r="H8107" s="1">
        <v>2392.19928016925</v>
      </c>
      <c r="I8107" s="1">
        <v>3153.10636605031</v>
      </c>
      <c r="J8107" s="1">
        <v>5238.1749536867401</v>
      </c>
      <c r="K8107" s="1">
        <v>4247.1274064236104</v>
      </c>
      <c r="L8107" s="1">
        <v>720.24799915223605</v>
      </c>
      <c r="M8107" s="1">
        <v>3699.2091273728802</v>
      </c>
      <c r="N8107" s="1">
        <v>5249.0961825264903</v>
      </c>
      <c r="O8107" s="1">
        <v>4756.1217367520403</v>
      </c>
      <c r="P8107" s="1">
        <v>6319.61211747364</v>
      </c>
      <c r="Q8107" s="1">
        <v>2383.0425881578099</v>
      </c>
      <c r="R8107" s="1">
        <v>1833.9498640296099</v>
      </c>
      <c r="S8107" s="1">
        <v>1051.9370397603</v>
      </c>
      <c r="T8107" s="1">
        <v>7803.5646033249504</v>
      </c>
      <c r="U8107" s="1">
        <v>1464.3672486532</v>
      </c>
      <c r="V8107" s="1">
        <v>52.201127840671901</v>
      </c>
      <c r="W8107" s="1">
        <v>137.44012711057599</v>
      </c>
    </row>
    <row r="8108" spans="1:23" x14ac:dyDescent="0.25">
      <c r="A8108" s="2">
        <v>41246.75</v>
      </c>
      <c r="B8108" s="1">
        <v>3213.1155196008299</v>
      </c>
      <c r="C8108" s="1">
        <v>8587.9957362738096</v>
      </c>
      <c r="D8108" s="1">
        <v>574.14354419903304</v>
      </c>
      <c r="E8108" s="1">
        <v>6247.8454657256498</v>
      </c>
      <c r="F8108" s="1">
        <v>7025.5919252103504</v>
      </c>
      <c r="G8108" s="1">
        <v>4009.6239202563902</v>
      </c>
      <c r="H8108" s="1">
        <v>2499.5412169788601</v>
      </c>
      <c r="I8108" s="1">
        <v>3345.9083476854298</v>
      </c>
      <c r="J8108" s="1">
        <v>5600.2066220999905</v>
      </c>
      <c r="K8108" s="1">
        <v>4404.0492799825497</v>
      </c>
      <c r="L8108" s="1">
        <v>746.89874343916404</v>
      </c>
      <c r="M8108" s="1">
        <v>3865.1987569525299</v>
      </c>
      <c r="N8108" s="1">
        <v>5484.6318067544498</v>
      </c>
      <c r="O8108" s="1">
        <v>5044.1545212787996</v>
      </c>
      <c r="P8108" s="1">
        <v>6705.1379108484798</v>
      </c>
      <c r="Q8108" s="1">
        <v>2489.9736490577802</v>
      </c>
      <c r="R8108" s="1">
        <v>1971.29781574039</v>
      </c>
      <c r="S8108" s="1">
        <v>1131.5189443504801</v>
      </c>
      <c r="T8108" s="1">
        <v>8380.3250421888297</v>
      </c>
      <c r="U8108" s="1">
        <v>1518.47234846477</v>
      </c>
      <c r="V8108" s="1">
        <v>55.772397524761999</v>
      </c>
      <c r="W8108" s="1">
        <v>140.031124617769</v>
      </c>
    </row>
    <row r="8109" spans="1:23" x14ac:dyDescent="0.25">
      <c r="A8109" s="2">
        <v>41246.791666666664</v>
      </c>
      <c r="B8109" s="1">
        <v>3302.8139969999202</v>
      </c>
      <c r="C8109" s="1">
        <v>8478.7038371414692</v>
      </c>
      <c r="D8109" s="1">
        <v>584.17001301464802</v>
      </c>
      <c r="E8109" s="1">
        <v>6167.3057840271604</v>
      </c>
      <c r="F8109" s="1">
        <v>6935.0264750077204</v>
      </c>
      <c r="G8109" s="1">
        <v>4131.5998992344603</v>
      </c>
      <c r="H8109" s="1">
        <v>2575.5792676790302</v>
      </c>
      <c r="I8109" s="1">
        <v>3341.5887620548201</v>
      </c>
      <c r="J8109" s="1">
        <v>5557.2882451323803</v>
      </c>
      <c r="K8109" s="1">
        <v>4359.7741059156397</v>
      </c>
      <c r="L8109" s="1">
        <v>739.39287298582894</v>
      </c>
      <c r="M8109" s="1">
        <v>3982.7812065040498</v>
      </c>
      <c r="N8109" s="1">
        <v>5651.4787099224604</v>
      </c>
      <c r="O8109" s="1">
        <v>5037.1874961105896</v>
      </c>
      <c r="P8109" s="1">
        <v>6693.6722592495298</v>
      </c>
      <c r="Q8109" s="1">
        <v>2565.7206466599901</v>
      </c>
      <c r="R8109" s="1">
        <v>1972.88796258553</v>
      </c>
      <c r="S8109" s="1">
        <v>1132.5602789887801</v>
      </c>
      <c r="T8109" s="1">
        <v>8385.4246875773297</v>
      </c>
      <c r="U8109" s="1">
        <v>1503.2067092155301</v>
      </c>
      <c r="V8109" s="1">
        <v>55.333981555521298</v>
      </c>
      <c r="W8109" s="1">
        <v>138.22601239685</v>
      </c>
    </row>
    <row r="8110" spans="1:23" x14ac:dyDescent="0.25">
      <c r="A8110" s="2">
        <v>41246.833333333336</v>
      </c>
      <c r="B8110" s="1">
        <v>3247.9056541566401</v>
      </c>
      <c r="C8110" s="1">
        <v>8253.7698679240402</v>
      </c>
      <c r="D8110" s="1">
        <v>558.31090947268297</v>
      </c>
      <c r="E8110" s="1">
        <v>6003.1635374636298</v>
      </c>
      <c r="F8110" s="1">
        <v>6750.4514165545597</v>
      </c>
      <c r="G8110" s="1">
        <v>4092.6269735972301</v>
      </c>
      <c r="H8110" s="1">
        <v>2551.28411284309</v>
      </c>
      <c r="I8110" s="1">
        <v>3293.1205292735899</v>
      </c>
      <c r="J8110" s="1">
        <v>5501.8246766872498</v>
      </c>
      <c r="K8110" s="1">
        <v>4332.24490045324</v>
      </c>
      <c r="L8110" s="1">
        <v>734.71948720895</v>
      </c>
      <c r="M8110" s="1">
        <v>3945.2120711627499</v>
      </c>
      <c r="N8110" s="1">
        <v>5598.16893528939</v>
      </c>
      <c r="O8110" s="1">
        <v>4965.1636752439599</v>
      </c>
      <c r="P8110" s="1">
        <v>6599.4668834051499</v>
      </c>
      <c r="Q8110" s="1">
        <v>2541.5184871075298</v>
      </c>
      <c r="R8110" s="1">
        <v>1934.8643745603699</v>
      </c>
      <c r="S8110" s="1">
        <v>1110.4390840752999</v>
      </c>
      <c r="T8110" s="1">
        <v>8224.2006553502306</v>
      </c>
      <c r="U8110" s="1">
        <v>1493.71491323135</v>
      </c>
      <c r="V8110" s="1">
        <v>54.792231793052999</v>
      </c>
      <c r="W8110" s="1">
        <v>134.547140454567</v>
      </c>
    </row>
    <row r="8111" spans="1:23" x14ac:dyDescent="0.25">
      <c r="A8111" s="2">
        <v>41246.875</v>
      </c>
      <c r="B8111" s="1">
        <v>3132.67844335364</v>
      </c>
      <c r="C8111" s="1">
        <v>7906.4144876855298</v>
      </c>
      <c r="D8111" s="1">
        <v>563.57587568991198</v>
      </c>
      <c r="E8111" s="1">
        <v>5749.5875160599498</v>
      </c>
      <c r="F8111" s="1">
        <v>6465.3096571794704</v>
      </c>
      <c r="G8111" s="1">
        <v>3994.02317716169</v>
      </c>
      <c r="H8111" s="1">
        <v>2489.81594070453</v>
      </c>
      <c r="I8111" s="1">
        <v>3175.0967892874301</v>
      </c>
      <c r="J8111" s="1">
        <v>5403.4638232376401</v>
      </c>
      <c r="K8111" s="1">
        <v>4213.62312081852</v>
      </c>
      <c r="L8111" s="1">
        <v>714.61463282071099</v>
      </c>
      <c r="M8111" s="1">
        <v>3850.1599468255899</v>
      </c>
      <c r="N8111" s="1">
        <v>5463.2920667968201</v>
      </c>
      <c r="O8111" s="1">
        <v>4785.9104012390999</v>
      </c>
      <c r="P8111" s="1">
        <v>6367.4940676230099</v>
      </c>
      <c r="Q8111" s="1">
        <v>2480.2855985113702</v>
      </c>
      <c r="R8111" s="1">
        <v>1877.2720179959699</v>
      </c>
      <c r="S8111" s="1">
        <v>1077.7574999385499</v>
      </c>
      <c r="T8111" s="1">
        <v>7977.0421905930898</v>
      </c>
      <c r="U8111" s="1">
        <v>1452.81530451905</v>
      </c>
      <c r="V8111" s="1">
        <v>53.820010636008298</v>
      </c>
      <c r="W8111" s="1">
        <v>128.86381559513299</v>
      </c>
    </row>
    <row r="8112" spans="1:23" x14ac:dyDescent="0.25">
      <c r="A8112" s="2">
        <v>41246.916666666664</v>
      </c>
      <c r="B8112" s="1">
        <v>2966.21477607119</v>
      </c>
      <c r="C8112" s="1">
        <v>7368.7740512640403</v>
      </c>
      <c r="D8112" s="1">
        <v>535.19525752182801</v>
      </c>
      <c r="E8112" s="1">
        <v>5356.7351212703197</v>
      </c>
      <c r="F8112" s="1">
        <v>6023.5540747511805</v>
      </c>
      <c r="G8112" s="1">
        <v>3817.3291136970001</v>
      </c>
      <c r="H8112" s="1">
        <v>2379.6674322136801</v>
      </c>
      <c r="I8112" s="1">
        <v>3006.4977374056898</v>
      </c>
      <c r="J8112" s="1">
        <v>5192.9163337421896</v>
      </c>
      <c r="K8112" s="1">
        <v>4032.7623379511301</v>
      </c>
      <c r="L8112" s="1">
        <v>683.94666317541498</v>
      </c>
      <c r="M8112" s="1">
        <v>3679.8303378529499</v>
      </c>
      <c r="N8112" s="1">
        <v>5221.5981075086902</v>
      </c>
      <c r="O8112" s="1">
        <v>4529.5600046858999</v>
      </c>
      <c r="P8112" s="1">
        <v>6031.3708423874104</v>
      </c>
      <c r="Q8112" s="1">
        <v>2370.5587087276799</v>
      </c>
      <c r="R8112" s="1">
        <v>1797.6042384682901</v>
      </c>
      <c r="S8112" s="1">
        <v>1032.6457630811301</v>
      </c>
      <c r="T8112" s="1">
        <v>7634.2124056594203</v>
      </c>
      <c r="U8112" s="1">
        <v>1390.4563070950001</v>
      </c>
      <c r="V8112" s="1">
        <v>51.733672543026998</v>
      </c>
      <c r="W8112" s="1">
        <v>120.05893030260199</v>
      </c>
    </row>
    <row r="8113" spans="1:23" x14ac:dyDescent="0.25">
      <c r="A8113" s="2">
        <v>41246.958333333336</v>
      </c>
      <c r="B8113" s="1">
        <v>2690.9312753695599</v>
      </c>
      <c r="C8113" s="1">
        <v>6777.2634000778799</v>
      </c>
      <c r="D8113" s="1">
        <v>479.52433312135997</v>
      </c>
      <c r="E8113" s="1">
        <v>4925.6430768257096</v>
      </c>
      <c r="F8113" s="1">
        <v>5538.7986813780399</v>
      </c>
      <c r="G8113" s="1">
        <v>3555.9190920441602</v>
      </c>
      <c r="H8113" s="1">
        <v>2216.7082278973699</v>
      </c>
      <c r="I8113" s="1">
        <v>2779.17910400952</v>
      </c>
      <c r="J8113" s="1">
        <v>4828.7929324828501</v>
      </c>
      <c r="K8113" s="1">
        <v>3804.3154673237</v>
      </c>
      <c r="L8113" s="1">
        <v>645.18659160049197</v>
      </c>
      <c r="M8113" s="1">
        <v>3427.8362080187298</v>
      </c>
      <c r="N8113" s="1">
        <v>4864.0239938572004</v>
      </c>
      <c r="O8113" s="1">
        <v>4184.9666586055901</v>
      </c>
      <c r="P8113" s="1">
        <v>5574.4632221327502</v>
      </c>
      <c r="Q8113" s="1">
        <v>2208.2232681825299</v>
      </c>
      <c r="R8113" s="1">
        <v>1680.83279081671</v>
      </c>
      <c r="S8113" s="1">
        <v>966.15679806167998</v>
      </c>
      <c r="T8113" s="1">
        <v>7135.0499691518098</v>
      </c>
      <c r="U8113" s="1">
        <v>1311.6901003411899</v>
      </c>
      <c r="V8113" s="1">
        <v>48.130819720114602</v>
      </c>
      <c r="W8113" s="1">
        <v>110.39699097831701</v>
      </c>
    </row>
    <row r="8114" spans="1:23" x14ac:dyDescent="0.25">
      <c r="A8114" s="2">
        <v>41247</v>
      </c>
      <c r="B8114" s="1">
        <v>2451.9986117213798</v>
      </c>
      <c r="C8114" s="1">
        <v>6274.7020538799097</v>
      </c>
      <c r="D8114" s="1">
        <v>450.97631779144598</v>
      </c>
      <c r="E8114" s="1">
        <v>4559.1568632185399</v>
      </c>
      <c r="F8114" s="1">
        <v>5126.6914042143899</v>
      </c>
      <c r="G8114" s="1">
        <v>3308.7921705035701</v>
      </c>
      <c r="H8114" s="1">
        <v>2062.6529003901701</v>
      </c>
      <c r="I8114" s="1">
        <v>2581.05425166959</v>
      </c>
      <c r="J8114" s="1">
        <v>4389.5345021687399</v>
      </c>
      <c r="K8114" s="1">
        <v>3612.1219439738302</v>
      </c>
      <c r="L8114" s="1">
        <v>612.54619646506103</v>
      </c>
      <c r="M8114" s="1">
        <v>3189.6107063394802</v>
      </c>
      <c r="N8114" s="1">
        <v>4525.98725995319</v>
      </c>
      <c r="O8114" s="1">
        <v>3883.7645067062099</v>
      </c>
      <c r="P8114" s="1">
        <v>5167.5088877353</v>
      </c>
      <c r="Q8114" s="1">
        <v>2054.7576228135999</v>
      </c>
      <c r="R8114" s="1">
        <v>1586.9357849533101</v>
      </c>
      <c r="S8114" s="1">
        <v>912.97236550963498</v>
      </c>
      <c r="T8114" s="1">
        <v>6732.4065772441299</v>
      </c>
      <c r="U8114" s="1">
        <v>1245.4236868186899</v>
      </c>
      <c r="V8114" s="1">
        <v>43.785804908646</v>
      </c>
      <c r="W8114" s="1">
        <v>102.183043157448</v>
      </c>
    </row>
    <row r="8115" spans="1:23" x14ac:dyDescent="0.25">
      <c r="A8115" s="2">
        <v>41247.041666666664</v>
      </c>
      <c r="B8115" s="1">
        <v>2298.7579937139799</v>
      </c>
      <c r="C8115" s="1">
        <v>5989.4199315474398</v>
      </c>
      <c r="D8115" s="1">
        <v>417.449308379174</v>
      </c>
      <c r="E8115" s="1">
        <v>4351.6006921521803</v>
      </c>
      <c r="F8115" s="1">
        <v>4893.2981540978799</v>
      </c>
      <c r="G8115" s="1">
        <v>3116.14345269255</v>
      </c>
      <c r="H8115" s="1">
        <v>1942.5584924996699</v>
      </c>
      <c r="I8115" s="1">
        <v>2470.29724900663</v>
      </c>
      <c r="J8115" s="1">
        <v>4207.2198712968002</v>
      </c>
      <c r="K8115" s="1">
        <v>3509.6611276803701</v>
      </c>
      <c r="L8115" s="1">
        <v>595.15747721801597</v>
      </c>
      <c r="M8115" s="1">
        <v>3003.90112374002</v>
      </c>
      <c r="N8115" s="1">
        <v>4262.4694572238996</v>
      </c>
      <c r="O8115" s="1">
        <v>3716.7860456224898</v>
      </c>
      <c r="P8115" s="1">
        <v>4945.7387156573004</v>
      </c>
      <c r="Q8115" s="1">
        <v>1935.1229038438701</v>
      </c>
      <c r="R8115" s="1">
        <v>1521.7317864928</v>
      </c>
      <c r="S8115" s="1">
        <v>875.54711807731803</v>
      </c>
      <c r="T8115" s="1">
        <v>6455.1947232011498</v>
      </c>
      <c r="U8115" s="1">
        <v>1210.0962173805301</v>
      </c>
      <c r="V8115" s="1">
        <v>41.984595153605099</v>
      </c>
      <c r="W8115" s="1">
        <v>97.531147681604494</v>
      </c>
    </row>
    <row r="8116" spans="1:23" x14ac:dyDescent="0.25">
      <c r="A8116" s="2">
        <v>41247.083333333336</v>
      </c>
      <c r="B8116" s="1">
        <v>2234.8485459724998</v>
      </c>
      <c r="C8116" s="1">
        <v>5821.5066427061502</v>
      </c>
      <c r="D8116" s="1">
        <v>425.30489072611499</v>
      </c>
      <c r="E8116" s="1">
        <v>4229.7075397846502</v>
      </c>
      <c r="F8116" s="1">
        <v>4756.2314561922403</v>
      </c>
      <c r="G8116" s="1">
        <v>3015.6487643676601</v>
      </c>
      <c r="H8116" s="1">
        <v>1879.91156586735</v>
      </c>
      <c r="I8116" s="1">
        <v>2404.7481968789898</v>
      </c>
      <c r="J8116" s="1">
        <v>4107.6063949276504</v>
      </c>
      <c r="K8116" s="1">
        <v>3459.3290653468798</v>
      </c>
      <c r="L8116" s="1">
        <v>586.61329062386301</v>
      </c>
      <c r="M8116" s="1">
        <v>2907.0262167365499</v>
      </c>
      <c r="N8116" s="1">
        <v>4125.0061003210103</v>
      </c>
      <c r="O8116" s="1">
        <v>3618.6854581377802</v>
      </c>
      <c r="P8116" s="1">
        <v>4815.9175014289103</v>
      </c>
      <c r="Q8116" s="1">
        <v>1872.71577270743</v>
      </c>
      <c r="R8116" s="1">
        <v>1476.60624827789</v>
      </c>
      <c r="S8116" s="1">
        <v>849.44176239600199</v>
      </c>
      <c r="T8116" s="1">
        <v>6264.3703558761199</v>
      </c>
      <c r="U8116" s="1">
        <v>1192.7422233546199</v>
      </c>
      <c r="V8116" s="1">
        <v>41.003965628078603</v>
      </c>
      <c r="W8116" s="1">
        <v>94.799192273477601</v>
      </c>
    </row>
    <row r="8117" spans="1:23" x14ac:dyDescent="0.25">
      <c r="A8117" s="2">
        <v>41247.125</v>
      </c>
      <c r="B8117" s="1">
        <v>2203.8154539678098</v>
      </c>
      <c r="C8117" s="1">
        <v>5736.3359113947499</v>
      </c>
      <c r="D8117" s="1">
        <v>429.293773165593</v>
      </c>
      <c r="E8117" s="1">
        <v>4167.9583998216103</v>
      </c>
      <c r="F8117" s="1">
        <v>4686.7956384382796</v>
      </c>
      <c r="G8117" s="1">
        <v>2946.8386430709402</v>
      </c>
      <c r="H8117" s="1">
        <v>1837.0163373503799</v>
      </c>
      <c r="I8117" s="1">
        <v>2382.0985454925699</v>
      </c>
      <c r="J8117" s="1">
        <v>4026.6463066277802</v>
      </c>
      <c r="K8117" s="1">
        <v>3462.47790634173</v>
      </c>
      <c r="L8117" s="1">
        <v>587.12743986862802</v>
      </c>
      <c r="M8117" s="1">
        <v>2840.6946104334802</v>
      </c>
      <c r="N8117" s="1">
        <v>4030.8830136185202</v>
      </c>
      <c r="O8117" s="1">
        <v>3585.7770055426399</v>
      </c>
      <c r="P8117" s="1">
        <v>4769.38921970924</v>
      </c>
      <c r="Q8117" s="1">
        <v>1829.98473552668</v>
      </c>
      <c r="R8117" s="1">
        <v>1452.0887568974099</v>
      </c>
      <c r="S8117" s="1">
        <v>835.01799759514904</v>
      </c>
      <c r="T8117" s="1">
        <v>6161.5980809515304</v>
      </c>
      <c r="U8117" s="1">
        <v>1193.8279123822499</v>
      </c>
      <c r="V8117" s="1">
        <v>40.2108450901152</v>
      </c>
      <c r="W8117" s="1">
        <v>93.415226943246793</v>
      </c>
    </row>
    <row r="8118" spans="1:23" x14ac:dyDescent="0.25">
      <c r="A8118" s="2">
        <v>41247.166666666664</v>
      </c>
      <c r="B8118" s="1">
        <v>2202.38135235148</v>
      </c>
      <c r="C8118" s="1">
        <v>5783.8764623378402</v>
      </c>
      <c r="D8118" s="1">
        <v>433.02567598724102</v>
      </c>
      <c r="E8118" s="1">
        <v>4203.00040521339</v>
      </c>
      <c r="F8118" s="1">
        <v>4726.1997548611698</v>
      </c>
      <c r="G8118" s="1">
        <v>2939.7492101275998</v>
      </c>
      <c r="H8118" s="1">
        <v>1832.5968879956999</v>
      </c>
      <c r="I8118" s="1">
        <v>2394.9671879233101</v>
      </c>
      <c r="J8118" s="1">
        <v>4034.84002031301</v>
      </c>
      <c r="K8118" s="1">
        <v>3468.0238797214001</v>
      </c>
      <c r="L8118" s="1">
        <v>588.06819328505901</v>
      </c>
      <c r="M8118" s="1">
        <v>2833.8605362297399</v>
      </c>
      <c r="N8118" s="1">
        <v>4021.1856130178198</v>
      </c>
      <c r="O8118" s="1">
        <v>3606.07794915457</v>
      </c>
      <c r="P8118" s="1">
        <v>4795.4762197403197</v>
      </c>
      <c r="Q8118" s="1">
        <v>1825.5822026291401</v>
      </c>
      <c r="R8118" s="1">
        <v>1451.52740900464</v>
      </c>
      <c r="S8118" s="1">
        <v>834.44054810776402</v>
      </c>
      <c r="T8118" s="1">
        <v>6160.6271715503699</v>
      </c>
      <c r="U8118" s="1">
        <v>1195.7401087921801</v>
      </c>
      <c r="V8118" s="1">
        <v>40.289109731117797</v>
      </c>
      <c r="W8118" s="1">
        <v>94.200613113694104</v>
      </c>
    </row>
    <row r="8119" spans="1:23" x14ac:dyDescent="0.25">
      <c r="A8119" s="2">
        <v>41247.208333333336</v>
      </c>
      <c r="B8119" s="1">
        <v>2280.4248350488801</v>
      </c>
      <c r="C8119" s="1">
        <v>6074.9795624093604</v>
      </c>
      <c r="D8119" s="1">
        <v>440.41483110042998</v>
      </c>
      <c r="E8119" s="1">
        <v>4415.8476734408496</v>
      </c>
      <c r="F8119" s="1">
        <v>4965.5427503250003</v>
      </c>
      <c r="G8119" s="1">
        <v>3011.8316829905302</v>
      </c>
      <c r="H8119" s="1">
        <v>1877.5320528704999</v>
      </c>
      <c r="I8119" s="1">
        <v>2488.16917579551</v>
      </c>
      <c r="J8119" s="1">
        <v>4147.8412255905896</v>
      </c>
      <c r="K8119" s="1">
        <v>3618.8904085632698</v>
      </c>
      <c r="L8119" s="1">
        <v>613.63573662061503</v>
      </c>
      <c r="M8119" s="1">
        <v>2903.3466252118901</v>
      </c>
      <c r="N8119" s="1">
        <v>4119.7848410841398</v>
      </c>
      <c r="O8119" s="1">
        <v>3748.2638057548402</v>
      </c>
      <c r="P8119" s="1">
        <v>4981.6715875438504</v>
      </c>
      <c r="Q8119" s="1">
        <v>1870.34536784293</v>
      </c>
      <c r="R8119" s="1">
        <v>1491.2744200223301</v>
      </c>
      <c r="S8119" s="1">
        <v>856.77946270292603</v>
      </c>
      <c r="T8119" s="1">
        <v>6332.4946583623096</v>
      </c>
      <c r="U8119" s="1">
        <v>1247.75738602758</v>
      </c>
      <c r="V8119" s="1">
        <v>41.425930320457503</v>
      </c>
      <c r="W8119" s="1">
        <v>98.971096395525507</v>
      </c>
    </row>
    <row r="8120" spans="1:23" x14ac:dyDescent="0.25">
      <c r="A8120" s="2">
        <v>41247.25</v>
      </c>
      <c r="B8120" s="1">
        <v>2523.0661834510702</v>
      </c>
      <c r="C8120" s="1">
        <v>6812.6302035950703</v>
      </c>
      <c r="D8120" s="1">
        <v>476.30933372960601</v>
      </c>
      <c r="E8120" s="1">
        <v>4954.6192700093898</v>
      </c>
      <c r="F8120" s="1">
        <v>5571.3818990602504</v>
      </c>
      <c r="G8120" s="1">
        <v>3238.8124712695699</v>
      </c>
      <c r="H8120" s="1">
        <v>2019.0285740029699</v>
      </c>
      <c r="I8120" s="1">
        <v>2693.5315390549399</v>
      </c>
      <c r="J8120" s="1">
        <v>4435.1658867018004</v>
      </c>
      <c r="K8120" s="1">
        <v>3908.1824572183</v>
      </c>
      <c r="L8120" s="1">
        <v>662.67891217377803</v>
      </c>
      <c r="M8120" s="1">
        <v>3122.1516498617202</v>
      </c>
      <c r="N8120" s="1">
        <v>4430.2643463136101</v>
      </c>
      <c r="O8120" s="1">
        <v>4058.6181296217501</v>
      </c>
      <c r="P8120" s="1">
        <v>5390.6355093721304</v>
      </c>
      <c r="Q8120" s="1">
        <v>2011.3002785521301</v>
      </c>
      <c r="R8120" s="1">
        <v>1605.4332290677501</v>
      </c>
      <c r="S8120" s="1">
        <v>922.09099093130897</v>
      </c>
      <c r="T8120" s="1">
        <v>6821.05894758469</v>
      </c>
      <c r="U8120" s="1">
        <v>1347.5024044382601</v>
      </c>
      <c r="V8120" s="1">
        <v>44.296668707390701</v>
      </c>
      <c r="W8120" s="1">
        <v>111.04642588206301</v>
      </c>
    </row>
    <row r="8121" spans="1:23" x14ac:dyDescent="0.25">
      <c r="A8121" s="2">
        <v>41247.291666666664</v>
      </c>
      <c r="B8121" s="1">
        <v>2923.74444946229</v>
      </c>
      <c r="C8121" s="1">
        <v>7560.4410429341497</v>
      </c>
      <c r="D8121" s="1">
        <v>561.04388371827599</v>
      </c>
      <c r="E8121" s="1">
        <v>5497.9089138475802</v>
      </c>
      <c r="F8121" s="1">
        <v>6182.3015121875096</v>
      </c>
      <c r="G8121" s="1">
        <v>3524.2433073504299</v>
      </c>
      <c r="H8121" s="1">
        <v>2196.9620045615302</v>
      </c>
      <c r="I8121" s="1">
        <v>2972.7935171198601</v>
      </c>
      <c r="J8121" s="1">
        <v>4850.0915579152297</v>
      </c>
      <c r="K8121" s="1">
        <v>4152.04321322546</v>
      </c>
      <c r="L8121" s="1">
        <v>704.06014083558398</v>
      </c>
      <c r="M8121" s="1">
        <v>3397.3013733163598</v>
      </c>
      <c r="N8121" s="1">
        <v>4820.6957367212899</v>
      </c>
      <c r="O8121" s="1">
        <v>4476.8243662248196</v>
      </c>
      <c r="P8121" s="1">
        <v>5943.45823607072</v>
      </c>
      <c r="Q8121" s="1">
        <v>2188.55262805039</v>
      </c>
      <c r="R8121" s="1">
        <v>1795.30634899609</v>
      </c>
      <c r="S8121" s="1">
        <v>1031.8696307083501</v>
      </c>
      <c r="T8121" s="1">
        <v>7624.6377190846797</v>
      </c>
      <c r="U8121" s="1">
        <v>1431.5831654224</v>
      </c>
      <c r="V8121" s="1">
        <v>48.390638506273902</v>
      </c>
      <c r="W8121" s="1">
        <v>123.223017034516</v>
      </c>
    </row>
    <row r="8122" spans="1:23" x14ac:dyDescent="0.25">
      <c r="A8122" s="2">
        <v>41247.333333333336</v>
      </c>
      <c r="B8122" s="1">
        <v>3030.4246159284698</v>
      </c>
      <c r="C8122" s="1">
        <v>7758.7465688127104</v>
      </c>
      <c r="D8122" s="1">
        <v>588.28565194697603</v>
      </c>
      <c r="E8122" s="1">
        <v>5640.28536361028</v>
      </c>
      <c r="F8122" s="1">
        <v>6342.4013163968602</v>
      </c>
      <c r="G8122" s="1">
        <v>3604.3748104817701</v>
      </c>
      <c r="H8122" s="1">
        <v>2246.9148178025398</v>
      </c>
      <c r="I8122" s="1">
        <v>3104.5557573289698</v>
      </c>
      <c r="J8122" s="1">
        <v>5131.7412492317399</v>
      </c>
      <c r="K8122" s="1">
        <v>4120.3448805438902</v>
      </c>
      <c r="L8122" s="1">
        <v>698.75908427669401</v>
      </c>
      <c r="M8122" s="1">
        <v>3474.5465694883201</v>
      </c>
      <c r="N8122" s="1">
        <v>4930.3049667981804</v>
      </c>
      <c r="O8122" s="1">
        <v>4673.6394345106801</v>
      </c>
      <c r="P8122" s="1">
        <v>6209.0383197232404</v>
      </c>
      <c r="Q8122" s="1">
        <v>2238.3142354291799</v>
      </c>
      <c r="R8122" s="1">
        <v>1889.41208504876</v>
      </c>
      <c r="S8122" s="1">
        <v>1086.40326884555</v>
      </c>
      <c r="T8122" s="1">
        <v>8020.6805277046196</v>
      </c>
      <c r="U8122" s="1">
        <v>1420.65389587762</v>
      </c>
      <c r="V8122" s="1">
        <v>51.123471116071002</v>
      </c>
      <c r="W8122" s="1">
        <v>126.41405856855</v>
      </c>
    </row>
    <row r="8123" spans="1:23" x14ac:dyDescent="0.25">
      <c r="A8123" s="2">
        <v>41247.375</v>
      </c>
      <c r="B8123" s="1">
        <v>2952.4700167164001</v>
      </c>
      <c r="C8123" s="1">
        <v>7762.5007130726799</v>
      </c>
      <c r="D8123" s="1">
        <v>583.75465858897803</v>
      </c>
      <c r="E8123" s="1">
        <v>5644.5222041820698</v>
      </c>
      <c r="F8123" s="1">
        <v>6347.1655688216197</v>
      </c>
      <c r="G8123" s="1">
        <v>3598.2648777005302</v>
      </c>
      <c r="H8123" s="1">
        <v>2243.1059745984298</v>
      </c>
      <c r="I8123" s="1">
        <v>3108.4777699668698</v>
      </c>
      <c r="J8123" s="1">
        <v>5149.4229842541999</v>
      </c>
      <c r="K8123" s="1">
        <v>4101.3715700003604</v>
      </c>
      <c r="L8123" s="1">
        <v>695.55103280921901</v>
      </c>
      <c r="M8123" s="1">
        <v>3468.6567142149102</v>
      </c>
      <c r="N8123" s="1">
        <v>4921.9473920391501</v>
      </c>
      <c r="O8123" s="1">
        <v>4683.8293460552804</v>
      </c>
      <c r="P8123" s="1">
        <v>6222.9826835589502</v>
      </c>
      <c r="Q8123" s="1">
        <v>2234.51997144698</v>
      </c>
      <c r="R8123" s="1">
        <v>1853.01505994587</v>
      </c>
      <c r="S8123" s="1">
        <v>1064.3000166596</v>
      </c>
      <c r="T8123" s="1">
        <v>7871.8893148581401</v>
      </c>
      <c r="U8123" s="1">
        <v>1414.11208728567</v>
      </c>
      <c r="V8123" s="1">
        <v>51.289811835330603</v>
      </c>
      <c r="W8123" s="1">
        <v>126.50901763137399</v>
      </c>
    </row>
    <row r="8124" spans="1:23" x14ac:dyDescent="0.25">
      <c r="A8124" s="2">
        <v>41247.416666666664</v>
      </c>
      <c r="B8124" s="1">
        <v>2924.1373852206998</v>
      </c>
      <c r="C8124" s="1">
        <v>7783.85485497441</v>
      </c>
      <c r="D8124" s="1">
        <v>565.87743499921305</v>
      </c>
      <c r="E8124" s="1">
        <v>5661.2313014623096</v>
      </c>
      <c r="F8124" s="1">
        <v>6365.9546537267397</v>
      </c>
      <c r="G8124" s="1">
        <v>3649.7125641932098</v>
      </c>
      <c r="H8124" s="1">
        <v>2275.17771385981</v>
      </c>
      <c r="I8124" s="1">
        <v>3097.08464731305</v>
      </c>
      <c r="J8124" s="1">
        <v>5124.3318816964102</v>
      </c>
      <c r="K8124" s="1">
        <v>4138.2176402887198</v>
      </c>
      <c r="L8124" s="1">
        <v>701.78321140332298</v>
      </c>
      <c r="M8124" s="1">
        <v>3518.25127416229</v>
      </c>
      <c r="N8124" s="1">
        <v>4992.32097902226</v>
      </c>
      <c r="O8124" s="1">
        <v>4668.6531330609996</v>
      </c>
      <c r="P8124" s="1">
        <v>6202.2927051397801</v>
      </c>
      <c r="Q8124" s="1">
        <v>2266.46894876243</v>
      </c>
      <c r="R8124" s="1">
        <v>1828.2126243809801</v>
      </c>
      <c r="S8124" s="1">
        <v>1049.4970476292499</v>
      </c>
      <c r="T8124" s="1">
        <v>7769.7834664945703</v>
      </c>
      <c r="U8124" s="1">
        <v>1426.81624551041</v>
      </c>
      <c r="V8124" s="1">
        <v>51.0572850064002</v>
      </c>
      <c r="W8124" s="1">
        <v>126.883513719079</v>
      </c>
    </row>
    <row r="8125" spans="1:23" x14ac:dyDescent="0.25">
      <c r="A8125" s="2">
        <v>41247.458333333336</v>
      </c>
      <c r="B8125" s="1">
        <v>2894.73788026899</v>
      </c>
      <c r="C8125" s="1">
        <v>7767.9592055963503</v>
      </c>
      <c r="D8125" s="1">
        <v>544.75742095280998</v>
      </c>
      <c r="E8125" s="1">
        <v>5650.0908850489604</v>
      </c>
      <c r="F8125" s="1">
        <v>6353.42745214557</v>
      </c>
      <c r="G8125" s="1">
        <v>3705.1832001215098</v>
      </c>
      <c r="H8125" s="1">
        <v>2309.7573012705798</v>
      </c>
      <c r="I8125" s="1">
        <v>3078.9470384112301</v>
      </c>
      <c r="J8125" s="1">
        <v>5101.5225761450401</v>
      </c>
      <c r="K8125" s="1">
        <v>4201.8504687264704</v>
      </c>
      <c r="L8125" s="1">
        <v>712.55098110207496</v>
      </c>
      <c r="M8125" s="1">
        <v>3571.72387840187</v>
      </c>
      <c r="N8125" s="1">
        <v>5068.19742534338</v>
      </c>
      <c r="O8125" s="1">
        <v>4641.7330719373704</v>
      </c>
      <c r="P8125" s="1">
        <v>6166.9516743220001</v>
      </c>
      <c r="Q8125" s="1">
        <v>2300.9161748626598</v>
      </c>
      <c r="R8125" s="1">
        <v>1813.6911263955001</v>
      </c>
      <c r="S8125" s="1">
        <v>1041.04186549888</v>
      </c>
      <c r="T8125" s="1">
        <v>7708.9635002045598</v>
      </c>
      <c r="U8125" s="1">
        <v>1448.7562112770299</v>
      </c>
      <c r="V8125" s="1">
        <v>50.859158474328801</v>
      </c>
      <c r="W8125" s="1">
        <v>126.633826839397</v>
      </c>
    </row>
    <row r="8126" spans="1:23" x14ac:dyDescent="0.25">
      <c r="A8126" s="2">
        <v>41247.5</v>
      </c>
      <c r="B8126" s="1">
        <v>2826.5878828097798</v>
      </c>
      <c r="C8126" s="1">
        <v>7741.6710990789597</v>
      </c>
      <c r="D8126" s="1">
        <v>536.70050830614298</v>
      </c>
      <c r="E8126" s="1">
        <v>5631.2109051370899</v>
      </c>
      <c r="F8126" s="1">
        <v>6332.1972480464701</v>
      </c>
      <c r="G8126" s="1">
        <v>3733.6738403658801</v>
      </c>
      <c r="H8126" s="1">
        <v>2327.5179518964801</v>
      </c>
      <c r="I8126" s="1">
        <v>3106.4267501336199</v>
      </c>
      <c r="J8126" s="1">
        <v>5064.9794337876901</v>
      </c>
      <c r="K8126" s="1">
        <v>4182.4850966081003</v>
      </c>
      <c r="L8126" s="1">
        <v>709.26354758751995</v>
      </c>
      <c r="M8126" s="1">
        <v>3599.18829637408</v>
      </c>
      <c r="N8126" s="1">
        <v>5107.1688288432597</v>
      </c>
      <c r="O8126" s="1">
        <v>4686.1647640278197</v>
      </c>
      <c r="P8126" s="1">
        <v>6220.6337332472704</v>
      </c>
      <c r="Q8126" s="1">
        <v>2318.6088425203002</v>
      </c>
      <c r="R8126" s="1">
        <v>1802.7382768042501</v>
      </c>
      <c r="S8126" s="1">
        <v>1033.9032857048501</v>
      </c>
      <c r="T8126" s="1">
        <v>7665.6117502213301</v>
      </c>
      <c r="U8126" s="1">
        <v>1442.07922375713</v>
      </c>
      <c r="V8126" s="1">
        <v>50.4802304845634</v>
      </c>
      <c r="W8126" s="1">
        <v>126.21067539713999</v>
      </c>
    </row>
    <row r="8127" spans="1:23" x14ac:dyDescent="0.25">
      <c r="A8127" s="2">
        <v>41247.541666666664</v>
      </c>
      <c r="B8127" s="1">
        <v>2789.60005700385</v>
      </c>
      <c r="C8127" s="1">
        <v>7700.2585956538696</v>
      </c>
      <c r="D8127" s="1">
        <v>523.75315990522199</v>
      </c>
      <c r="E8127" s="1">
        <v>5600.5781521154804</v>
      </c>
      <c r="F8127" s="1">
        <v>6297.7512580718203</v>
      </c>
      <c r="G8127" s="1">
        <v>3753.4963318200898</v>
      </c>
      <c r="H8127" s="1">
        <v>2339.8750046770901</v>
      </c>
      <c r="I8127" s="1">
        <v>3080.7130991194999</v>
      </c>
      <c r="J8127" s="1">
        <v>5033.2186302436903</v>
      </c>
      <c r="K8127" s="1">
        <v>4178.7358148549001</v>
      </c>
      <c r="L8127" s="1">
        <v>708.62151837834301</v>
      </c>
      <c r="M8127" s="1">
        <v>3618.2967890537702</v>
      </c>
      <c r="N8127" s="1">
        <v>5134.2833586049201</v>
      </c>
      <c r="O8127" s="1">
        <v>4645.4246183424202</v>
      </c>
      <c r="P8127" s="1">
        <v>6167.3223239460604</v>
      </c>
      <c r="Q8127" s="1">
        <v>2330.9185958441299</v>
      </c>
      <c r="R8127" s="1">
        <v>1805.4561344348599</v>
      </c>
      <c r="S8127" s="1">
        <v>1036.0229345052701</v>
      </c>
      <c r="T8127" s="1">
        <v>7674.6486151714898</v>
      </c>
      <c r="U8127" s="1">
        <v>1440.7865087335499</v>
      </c>
      <c r="V8127" s="1">
        <v>50.1739389452677</v>
      </c>
      <c r="W8127" s="1">
        <v>125.524112504494</v>
      </c>
    </row>
    <row r="8128" spans="1:23" x14ac:dyDescent="0.25">
      <c r="A8128" s="2">
        <v>41247.583333333336</v>
      </c>
      <c r="B8128" s="1">
        <v>2759.71943306719</v>
      </c>
      <c r="C8128" s="1">
        <v>7649.1888734555396</v>
      </c>
      <c r="D8128" s="1">
        <v>520.972690563269</v>
      </c>
      <c r="E8128" s="1">
        <v>5562.9657404191603</v>
      </c>
      <c r="F8128" s="1">
        <v>6255.4567651380603</v>
      </c>
      <c r="G8128" s="1">
        <v>3737.1129863598098</v>
      </c>
      <c r="H8128" s="1">
        <v>2329.66186547391</v>
      </c>
      <c r="I8128" s="1">
        <v>3074.1161915625898</v>
      </c>
      <c r="J8128" s="1">
        <v>5001.8431091441898</v>
      </c>
      <c r="K8128" s="1">
        <v>4119.2026539085</v>
      </c>
      <c r="L8128" s="1">
        <v>698.53522453829999</v>
      </c>
      <c r="M8128" s="1">
        <v>3602.5035656075902</v>
      </c>
      <c r="N8128" s="1">
        <v>5111.8731227824201</v>
      </c>
      <c r="O8128" s="1">
        <v>4635.0446291489498</v>
      </c>
      <c r="P8128" s="1">
        <v>6152.2805101294198</v>
      </c>
      <c r="Q8128" s="1">
        <v>2320.7445497762601</v>
      </c>
      <c r="R8128" s="1">
        <v>1805.5136740247599</v>
      </c>
      <c r="S8128" s="1">
        <v>1036.1789487093199</v>
      </c>
      <c r="T8128" s="1">
        <v>7673.9278104112</v>
      </c>
      <c r="U8128" s="1">
        <v>1420.26006750486</v>
      </c>
      <c r="V8128" s="1">
        <v>49.845505832228902</v>
      </c>
      <c r="W8128" s="1">
        <v>124.681116572806</v>
      </c>
    </row>
    <row r="8129" spans="1:23" x14ac:dyDescent="0.25">
      <c r="A8129" s="2">
        <v>41247.625</v>
      </c>
      <c r="B8129" s="1">
        <v>2758.31870698081</v>
      </c>
      <c r="C8129" s="1">
        <v>7587.8342545999103</v>
      </c>
      <c r="D8129" s="1">
        <v>528.08759237471304</v>
      </c>
      <c r="E8129" s="1">
        <v>5518.3994572268703</v>
      </c>
      <c r="F8129" s="1">
        <v>6205.3427664724304</v>
      </c>
      <c r="G8129" s="1">
        <v>3687.4567059789701</v>
      </c>
      <c r="H8129" s="1">
        <v>2298.7068627199801</v>
      </c>
      <c r="I8129" s="1">
        <v>3039.8902512803402</v>
      </c>
      <c r="J8129" s="1">
        <v>4964.8039592549803</v>
      </c>
      <c r="K8129" s="1">
        <v>4117.7007802379103</v>
      </c>
      <c r="L8129" s="1">
        <v>698.27249645084896</v>
      </c>
      <c r="M8129" s="1">
        <v>3554.63588598974</v>
      </c>
      <c r="N8129" s="1">
        <v>5043.9499409084401</v>
      </c>
      <c r="O8129" s="1">
        <v>4582.9997870867001</v>
      </c>
      <c r="P8129" s="1">
        <v>6084.3975670344698</v>
      </c>
      <c r="Q8129" s="1">
        <v>2289.9080344028698</v>
      </c>
      <c r="R8129" s="1">
        <v>1789.38516079181</v>
      </c>
      <c r="S8129" s="1">
        <v>1027.0480697176199</v>
      </c>
      <c r="T8129" s="1">
        <v>7605.0104781357904</v>
      </c>
      <c r="U8129" s="1">
        <v>1419.7422364147201</v>
      </c>
      <c r="V8129" s="1">
        <v>49.4903449531758</v>
      </c>
      <c r="W8129" s="1">
        <v>123.682265562536</v>
      </c>
    </row>
    <row r="8130" spans="1:23" x14ac:dyDescent="0.25">
      <c r="A8130" s="2">
        <v>41247.666666666664</v>
      </c>
      <c r="B8130" s="1">
        <v>2760.2463581418501</v>
      </c>
      <c r="C8130" s="1">
        <v>7616.5925440859901</v>
      </c>
      <c r="D8130" s="1">
        <v>529.49742443409502</v>
      </c>
      <c r="E8130" s="1">
        <v>5539.7694613262101</v>
      </c>
      <c r="F8130" s="1">
        <v>6229.3729588108499</v>
      </c>
      <c r="G8130" s="1">
        <v>3693.62284220427</v>
      </c>
      <c r="H8130" s="1">
        <v>2302.5507423334202</v>
      </c>
      <c r="I8130" s="1">
        <v>3046.07108387573</v>
      </c>
      <c r="J8130" s="1">
        <v>4905.3707358940601</v>
      </c>
      <c r="K8130" s="1">
        <v>4120.0948255237099</v>
      </c>
      <c r="L8130" s="1">
        <v>698.663704653629</v>
      </c>
      <c r="M8130" s="1">
        <v>3560.5799202800399</v>
      </c>
      <c r="N8130" s="1">
        <v>5052.3843944977598</v>
      </c>
      <c r="O8130" s="1">
        <v>4593.2390808974596</v>
      </c>
      <c r="P8130" s="1">
        <v>6093.57238745824</v>
      </c>
      <c r="Q8130" s="1">
        <v>2293.7372006845098</v>
      </c>
      <c r="R8130" s="1">
        <v>1784.7257038948701</v>
      </c>
      <c r="S8130" s="1">
        <v>1024.11202681435</v>
      </c>
      <c r="T8130" s="1">
        <v>7586.6302114546697</v>
      </c>
      <c r="U8130" s="1">
        <v>1420.5676793960199</v>
      </c>
      <c r="V8130" s="1">
        <v>48.900063208800098</v>
      </c>
      <c r="W8130" s="1">
        <v>124.161225185262</v>
      </c>
    </row>
    <row r="8131" spans="1:23" x14ac:dyDescent="0.25">
      <c r="A8131" s="2">
        <v>41247.708333333336</v>
      </c>
      <c r="B8131" s="1">
        <v>2881.5238087786101</v>
      </c>
      <c r="C8131" s="1">
        <v>8221.3323163522691</v>
      </c>
      <c r="D8131" s="1">
        <v>563.04277773566901</v>
      </c>
      <c r="E8131" s="1">
        <v>5981.5052199188804</v>
      </c>
      <c r="F8131" s="1">
        <v>6726.0970208367398</v>
      </c>
      <c r="G8131" s="1">
        <v>3782.3451029448001</v>
      </c>
      <c r="H8131" s="1">
        <v>2357.8589088834401</v>
      </c>
      <c r="I8131" s="1">
        <v>3161.8327929090801</v>
      </c>
      <c r="J8131" s="1">
        <v>5165.3509691668496</v>
      </c>
      <c r="K8131" s="1">
        <v>4288.1642136242399</v>
      </c>
      <c r="L8131" s="1">
        <v>727.17825134213001</v>
      </c>
      <c r="M8131" s="1">
        <v>3646.1064381651299</v>
      </c>
      <c r="N8131" s="1">
        <v>5173.7446374787396</v>
      </c>
      <c r="O8131" s="1">
        <v>4765.2365812276403</v>
      </c>
      <c r="P8131" s="1">
        <v>6326.53142280475</v>
      </c>
      <c r="Q8131" s="1">
        <v>2348.8336625278998</v>
      </c>
      <c r="R8131" s="1">
        <v>1875.69791282031</v>
      </c>
      <c r="S8131" s="1">
        <v>1077.04416711215</v>
      </c>
      <c r="T8131" s="1">
        <v>7973.0311286886499</v>
      </c>
      <c r="U8131" s="1">
        <v>1478.51633124559</v>
      </c>
      <c r="V8131" s="1">
        <v>51.491518611554397</v>
      </c>
      <c r="W8131" s="1">
        <v>134.06171894730301</v>
      </c>
    </row>
    <row r="8132" spans="1:23" x14ac:dyDescent="0.25">
      <c r="A8132" s="2">
        <v>41247.75</v>
      </c>
      <c r="B8132" s="1">
        <v>3289.36347611158</v>
      </c>
      <c r="C8132" s="1">
        <v>8530.4721440640205</v>
      </c>
      <c r="D8132" s="1">
        <v>605.04352180401202</v>
      </c>
      <c r="E8132" s="1">
        <v>6204.1700492848804</v>
      </c>
      <c r="F8132" s="1">
        <v>6976.4796904792302</v>
      </c>
      <c r="G8132" s="1">
        <v>3953.6241656137599</v>
      </c>
      <c r="H8132" s="1">
        <v>2464.6317846595798</v>
      </c>
      <c r="I8132" s="1">
        <v>3396.5220910419898</v>
      </c>
      <c r="J8132" s="1">
        <v>5603.89045909989</v>
      </c>
      <c r="K8132" s="1">
        <v>4404.5709997160102</v>
      </c>
      <c r="L8132" s="1">
        <v>746.98751626950605</v>
      </c>
      <c r="M8132" s="1">
        <v>3811.21609265804</v>
      </c>
      <c r="N8132" s="1">
        <v>5408.0315964624597</v>
      </c>
      <c r="O8132" s="1">
        <v>5119.96582369722</v>
      </c>
      <c r="P8132" s="1">
        <v>6800.8701372792202</v>
      </c>
      <c r="Q8132" s="1">
        <v>2455.1978406061598</v>
      </c>
      <c r="R8132" s="1">
        <v>2005.6098926160701</v>
      </c>
      <c r="S8132" s="1">
        <v>1151.3526603169701</v>
      </c>
      <c r="T8132" s="1">
        <v>8523.5512262587999</v>
      </c>
      <c r="U8132" s="1">
        <v>1518.6522322350299</v>
      </c>
      <c r="V8132" s="1">
        <v>55.791263504150102</v>
      </c>
      <c r="W8132" s="1">
        <v>139.05224034223701</v>
      </c>
    </row>
    <row r="8133" spans="1:23" x14ac:dyDescent="0.25">
      <c r="A8133" s="2">
        <v>41247.791666666664</v>
      </c>
      <c r="B8133" s="1">
        <v>3440.80782802065</v>
      </c>
      <c r="C8133" s="1">
        <v>8454.9184533156895</v>
      </c>
      <c r="D8133" s="1">
        <v>611.07374005127895</v>
      </c>
      <c r="E8133" s="1">
        <v>6147.9609955463302</v>
      </c>
      <c r="F8133" s="1">
        <v>6913.27360187867</v>
      </c>
      <c r="G8133" s="1">
        <v>4006.4330418320101</v>
      </c>
      <c r="H8133" s="1">
        <v>2497.5520697923198</v>
      </c>
      <c r="I8133" s="1">
        <v>3412.71589331415</v>
      </c>
      <c r="J8133" s="1">
        <v>5561.3836975991999</v>
      </c>
      <c r="K8133" s="1">
        <v>4384.5650545521103</v>
      </c>
      <c r="L8133" s="1">
        <v>743.59034011732297</v>
      </c>
      <c r="M8133" s="1">
        <v>3862.12281278301</v>
      </c>
      <c r="N8133" s="1">
        <v>5480.26710980385</v>
      </c>
      <c r="O8133" s="1">
        <v>5143.7936510722902</v>
      </c>
      <c r="P8133" s="1">
        <v>6828.2233286814098</v>
      </c>
      <c r="Q8133" s="1">
        <v>2487.9921157888102</v>
      </c>
      <c r="R8133" s="1">
        <v>2020.4820186709101</v>
      </c>
      <c r="S8133" s="1">
        <v>1160.05444554408</v>
      </c>
      <c r="T8133" s="1">
        <v>8584.7353131842192</v>
      </c>
      <c r="U8133" s="1">
        <v>1511.7543815060701</v>
      </c>
      <c r="V8133" s="1">
        <v>55.357886905596303</v>
      </c>
      <c r="W8133" s="1">
        <v>137.79244333671099</v>
      </c>
    </row>
    <row r="8134" spans="1:23" x14ac:dyDescent="0.25">
      <c r="A8134" s="2">
        <v>41247.833333333336</v>
      </c>
      <c r="B8134" s="1">
        <v>3435.4432092063998</v>
      </c>
      <c r="C8134" s="1">
        <v>8337.5670459569592</v>
      </c>
      <c r="D8134" s="1">
        <v>605.43882046181398</v>
      </c>
      <c r="E8134" s="1">
        <v>6062.3306207163096</v>
      </c>
      <c r="F8134" s="1">
        <v>6816.9837571219696</v>
      </c>
      <c r="G8134" s="1">
        <v>3992.8959987355001</v>
      </c>
      <c r="H8134" s="1">
        <v>2489.1132740726398</v>
      </c>
      <c r="I8134" s="1">
        <v>3385.6146408603599</v>
      </c>
      <c r="J8134" s="1">
        <v>5485.8676742134103</v>
      </c>
      <c r="K8134" s="1">
        <v>4355.25613650782</v>
      </c>
      <c r="L8134" s="1">
        <v>738.61073391975697</v>
      </c>
      <c r="M8134" s="1">
        <v>3849.07336894736</v>
      </c>
      <c r="N8134" s="1">
        <v>5461.7502367471297</v>
      </c>
      <c r="O8134" s="1">
        <v>5103.3861948406502</v>
      </c>
      <c r="P8134" s="1">
        <v>6772.5894688192702</v>
      </c>
      <c r="Q8134" s="1">
        <v>2479.5856214973601</v>
      </c>
      <c r="R8134" s="1">
        <v>2000.4649157409699</v>
      </c>
      <c r="S8134" s="1">
        <v>1148.4371859062401</v>
      </c>
      <c r="T8134" s="1">
        <v>8499.7728028370093</v>
      </c>
      <c r="U8134" s="1">
        <v>1501.6489583410901</v>
      </c>
      <c r="V8134" s="1">
        <v>54.6094941737786</v>
      </c>
      <c r="W8134" s="1">
        <v>135.87323490643399</v>
      </c>
    </row>
    <row r="8135" spans="1:23" x14ac:dyDescent="0.25">
      <c r="A8135" s="2">
        <v>41247.875</v>
      </c>
      <c r="B8135" s="1">
        <v>3430.9537354673198</v>
      </c>
      <c r="C8135" s="1">
        <v>8054.9965174467798</v>
      </c>
      <c r="D8135" s="1">
        <v>599.615050531978</v>
      </c>
      <c r="E8135" s="1">
        <v>5855.6694707656898</v>
      </c>
      <c r="F8135" s="1">
        <v>6584.5969424491896</v>
      </c>
      <c r="G8135" s="1">
        <v>3877.7669693659</v>
      </c>
      <c r="H8135" s="1">
        <v>2417.3435121440298</v>
      </c>
      <c r="I8135" s="1">
        <v>3325.53769130807</v>
      </c>
      <c r="J8135" s="1">
        <v>5425.8015629321199</v>
      </c>
      <c r="K8135" s="1">
        <v>4304.0658606482802</v>
      </c>
      <c r="L8135" s="1">
        <v>729.93055521485996</v>
      </c>
      <c r="M8135" s="1">
        <v>3738.0912444242999</v>
      </c>
      <c r="N8135" s="1">
        <v>5304.2690492543898</v>
      </c>
      <c r="O8135" s="1">
        <v>5012.9198250249901</v>
      </c>
      <c r="P8135" s="1">
        <v>6654.8631696916</v>
      </c>
      <c r="Q8135" s="1">
        <v>2408.0905748113901</v>
      </c>
      <c r="R8135" s="1">
        <v>1964.1153715301</v>
      </c>
      <c r="S8135" s="1">
        <v>1127.54375494642</v>
      </c>
      <c r="T8135" s="1">
        <v>8344.0536593407105</v>
      </c>
      <c r="U8135" s="1">
        <v>1483.9990608351</v>
      </c>
      <c r="V8135" s="1">
        <v>54.018499200170197</v>
      </c>
      <c r="W8135" s="1">
        <v>131.24139927587299</v>
      </c>
    </row>
    <row r="8136" spans="1:23" x14ac:dyDescent="0.25">
      <c r="A8136" s="2">
        <v>41247.916666666664</v>
      </c>
      <c r="B8136" s="1">
        <v>3286.8396785180198</v>
      </c>
      <c r="C8136" s="1">
        <v>7543.8791255913002</v>
      </c>
      <c r="D8136" s="1">
        <v>570.43920321624205</v>
      </c>
      <c r="E8136" s="1">
        <v>5482.4493595323202</v>
      </c>
      <c r="F8136" s="1">
        <v>6164.9175162867696</v>
      </c>
      <c r="G8136" s="1">
        <v>3705.4064580325498</v>
      </c>
      <c r="H8136" s="1">
        <v>2309.8964770042098</v>
      </c>
      <c r="I8136" s="1">
        <v>3176.8254638476901</v>
      </c>
      <c r="J8136" s="1">
        <v>5230.2806384471096</v>
      </c>
      <c r="K8136" s="1">
        <v>4123.7622991530097</v>
      </c>
      <c r="L8136" s="1">
        <v>699.36029756016603</v>
      </c>
      <c r="M8136" s="1">
        <v>3571.9390946459398</v>
      </c>
      <c r="N8136" s="1">
        <v>5068.5028124480996</v>
      </c>
      <c r="O8136" s="1">
        <v>4788.0629950401599</v>
      </c>
      <c r="P8136" s="1">
        <v>6359.3546963689596</v>
      </c>
      <c r="Q8136" s="1">
        <v>2301.0548178692102</v>
      </c>
      <c r="R8136" s="1">
        <v>1882.48331553405</v>
      </c>
      <c r="S8136" s="1">
        <v>1080.8758146959301</v>
      </c>
      <c r="T8136" s="1">
        <v>7994.7423564365199</v>
      </c>
      <c r="U8136" s="1">
        <v>1421.8321877929</v>
      </c>
      <c r="V8136" s="1">
        <v>52.073793419127597</v>
      </c>
      <c r="W8136" s="1">
        <v>122.87652658613101</v>
      </c>
    </row>
    <row r="8137" spans="1:23" x14ac:dyDescent="0.25">
      <c r="A8137" s="2">
        <v>41247.958333333336</v>
      </c>
      <c r="B8137" s="1">
        <v>3104.7797616377402</v>
      </c>
      <c r="C8137" s="1">
        <v>6977.0381209274201</v>
      </c>
      <c r="D8137" s="1">
        <v>516.71232474933095</v>
      </c>
      <c r="E8137" s="1">
        <v>5069.6221649383097</v>
      </c>
      <c r="F8137" s="1">
        <v>5700.7006241184699</v>
      </c>
      <c r="G8137" s="1">
        <v>3474.8873242437799</v>
      </c>
      <c r="H8137" s="1">
        <v>2166.19420275938</v>
      </c>
      <c r="I8137" s="1">
        <v>2969.1025637013199</v>
      </c>
      <c r="J8137" s="1">
        <v>4951.9640108637004</v>
      </c>
      <c r="K8137" s="1">
        <v>3934.36414396083</v>
      </c>
      <c r="L8137" s="1">
        <v>667.231259952031</v>
      </c>
      <c r="M8137" s="1">
        <v>3349.7231743765001</v>
      </c>
      <c r="N8137" s="1">
        <v>4753.1833215461902</v>
      </c>
      <c r="O8137" s="1">
        <v>4474.4950408323202</v>
      </c>
      <c r="P8137" s="1">
        <v>5946.9068949600396</v>
      </c>
      <c r="Q8137" s="1">
        <v>2157.90259707415</v>
      </c>
      <c r="R8137" s="1">
        <v>1763.8053141798</v>
      </c>
      <c r="S8137" s="1">
        <v>1012.87265852351</v>
      </c>
      <c r="T8137" s="1">
        <v>7489.29074090635</v>
      </c>
      <c r="U8137" s="1">
        <v>1356.5295893826701</v>
      </c>
      <c r="V8137" s="1">
        <v>49.326753549617798</v>
      </c>
      <c r="W8137" s="1">
        <v>113.623951974783</v>
      </c>
    </row>
    <row r="8138" spans="1:23" x14ac:dyDescent="0.25">
      <c r="A8138" s="2">
        <v>41248</v>
      </c>
      <c r="B8138" s="1">
        <v>2889.01420670262</v>
      </c>
      <c r="C8138" s="1">
        <v>6515.03213886308</v>
      </c>
      <c r="D8138" s="1">
        <v>491.54506426749901</v>
      </c>
      <c r="E8138" s="1">
        <v>4733.2906853601999</v>
      </c>
      <c r="F8138" s="1">
        <v>5322.5018130114304</v>
      </c>
      <c r="G8138" s="1">
        <v>3260.5953506524502</v>
      </c>
      <c r="H8138" s="1">
        <v>2032.60770409717</v>
      </c>
      <c r="I8138" s="1">
        <v>2801.4945734973098</v>
      </c>
      <c r="J8138" s="1">
        <v>4689.1914602224197</v>
      </c>
      <c r="K8138" s="1">
        <v>3787.9121667098002</v>
      </c>
      <c r="L8138" s="1">
        <v>642.37632229652502</v>
      </c>
      <c r="M8138" s="1">
        <v>3143.14991802552</v>
      </c>
      <c r="N8138" s="1">
        <v>4460.0604258168396</v>
      </c>
      <c r="O8138" s="1">
        <v>4221.9831427604004</v>
      </c>
      <c r="P8138" s="1">
        <v>5612.3468848344501</v>
      </c>
      <c r="Q8138" s="1">
        <v>2024.8274314080199</v>
      </c>
      <c r="R8138" s="1">
        <v>1663.5357063796</v>
      </c>
      <c r="S8138" s="1">
        <v>955.27103279153198</v>
      </c>
      <c r="T8138" s="1">
        <v>7062.9309570146697</v>
      </c>
      <c r="U8138" s="1">
        <v>1306.03440558796</v>
      </c>
      <c r="V8138" s="1">
        <v>46.733839963250603</v>
      </c>
      <c r="W8138" s="1">
        <v>106.085853347338</v>
      </c>
    </row>
    <row r="8139" spans="1:23" x14ac:dyDescent="0.25">
      <c r="A8139" s="2">
        <v>41248.041666666664</v>
      </c>
      <c r="B8139" s="1">
        <v>2776.5199935102701</v>
      </c>
      <c r="C8139" s="1">
        <v>6264.9869117100297</v>
      </c>
      <c r="D8139" s="1">
        <v>481.90018212502201</v>
      </c>
      <c r="E8139" s="1">
        <v>4551.5500006839202</v>
      </c>
      <c r="F8139" s="1">
        <v>5118.1376215876298</v>
      </c>
      <c r="G8139" s="1">
        <v>3114.1227006916301</v>
      </c>
      <c r="H8139" s="1">
        <v>1941.2987851016501</v>
      </c>
      <c r="I8139" s="1">
        <v>2711.5927641212802</v>
      </c>
      <c r="J8139" s="1">
        <v>4532.6022942795498</v>
      </c>
      <c r="K8139" s="1">
        <v>3721.7710703227099</v>
      </c>
      <c r="L8139" s="1">
        <v>631.14241335535905</v>
      </c>
      <c r="M8139" s="1">
        <v>3001.9531584750898</v>
      </c>
      <c r="N8139" s="1">
        <v>4259.7053374664702</v>
      </c>
      <c r="O8139" s="1">
        <v>4087.3797785520801</v>
      </c>
      <c r="P8139" s="1">
        <v>5432.9723059963299</v>
      </c>
      <c r="Q8139" s="1">
        <v>1933.8680182651599</v>
      </c>
      <c r="R8139" s="1">
        <v>1602.16640660898</v>
      </c>
      <c r="S8139" s="1">
        <v>919.78206823677101</v>
      </c>
      <c r="T8139" s="1">
        <v>6803.1428869330102</v>
      </c>
      <c r="U8139" s="1">
        <v>1283.2296140027599</v>
      </c>
      <c r="V8139" s="1">
        <v>45.192099879570499</v>
      </c>
      <c r="W8139" s="1">
        <v>102.012552782586</v>
      </c>
    </row>
    <row r="8140" spans="1:23" x14ac:dyDescent="0.25">
      <c r="A8140" s="2">
        <v>41248.083333333336</v>
      </c>
      <c r="B8140" s="1">
        <v>2750.39801947142</v>
      </c>
      <c r="C8140" s="1">
        <v>6135.2352979682801</v>
      </c>
      <c r="D8140" s="1">
        <v>465.196747541722</v>
      </c>
      <c r="E8140" s="1">
        <v>4457.6648870929403</v>
      </c>
      <c r="F8140" s="1">
        <v>5012.5654688254199</v>
      </c>
      <c r="G8140" s="1">
        <v>3046.4238364255498</v>
      </c>
      <c r="H8140" s="1">
        <v>1899.09629805023</v>
      </c>
      <c r="I8140" s="1">
        <v>2665.6567251843298</v>
      </c>
      <c r="J8140" s="1">
        <v>4436.3299544265601</v>
      </c>
      <c r="K8140" s="1">
        <v>3695.3269801639399</v>
      </c>
      <c r="L8140" s="1">
        <v>626.64306823494303</v>
      </c>
      <c r="M8140" s="1">
        <v>2936.6927821374502</v>
      </c>
      <c r="N8140" s="1">
        <v>4167.1023024638498</v>
      </c>
      <c r="O8140" s="1">
        <v>4019.81305111132</v>
      </c>
      <c r="P8140" s="1">
        <v>5341.8247093972304</v>
      </c>
      <c r="Q8140" s="1">
        <v>1891.82707092292</v>
      </c>
      <c r="R8140" s="1">
        <v>1559.8697119252099</v>
      </c>
      <c r="S8140" s="1">
        <v>895.02657458185899</v>
      </c>
      <c r="T8140" s="1">
        <v>6625.5740592915399</v>
      </c>
      <c r="U8140" s="1">
        <v>1274.11195497271</v>
      </c>
      <c r="V8140" s="1">
        <v>44.245459203905803</v>
      </c>
      <c r="W8140" s="1">
        <v>99.908333317950607</v>
      </c>
    </row>
    <row r="8141" spans="1:23" x14ac:dyDescent="0.25">
      <c r="A8141" s="2">
        <v>41248.125</v>
      </c>
      <c r="B8141" s="1">
        <v>2764.5547069068102</v>
      </c>
      <c r="C8141" s="1">
        <v>6095.0220139267303</v>
      </c>
      <c r="D8141" s="1">
        <v>466.08151627037603</v>
      </c>
      <c r="E8141" s="1">
        <v>4428.8832698943397</v>
      </c>
      <c r="F8141" s="1">
        <v>4980.2010484033299</v>
      </c>
      <c r="G8141" s="1">
        <v>3013.1152280514898</v>
      </c>
      <c r="H8141" s="1">
        <v>1878.3321961875599</v>
      </c>
      <c r="I8141" s="1">
        <v>2659.2632322494701</v>
      </c>
      <c r="J8141" s="1">
        <v>4410.2603499156803</v>
      </c>
      <c r="K8141" s="1">
        <v>3694.3128681376502</v>
      </c>
      <c r="L8141" s="1">
        <v>626.465262272019</v>
      </c>
      <c r="M8141" s="1">
        <v>2904.58393745682</v>
      </c>
      <c r="N8141" s="1">
        <v>4121.54055987641</v>
      </c>
      <c r="O8141" s="1">
        <v>4012.04655533593</v>
      </c>
      <c r="P8141" s="1">
        <v>5330.4076292039099</v>
      </c>
      <c r="Q8141" s="1">
        <v>1871.14244842773</v>
      </c>
      <c r="R8141" s="1">
        <v>1539.17149129722</v>
      </c>
      <c r="S8141" s="1">
        <v>882.615458657462</v>
      </c>
      <c r="T8141" s="1">
        <v>6539.9628569198703</v>
      </c>
      <c r="U8141" s="1">
        <v>1273.76229924176</v>
      </c>
      <c r="V8141" s="1">
        <v>43.988720885895702</v>
      </c>
      <c r="W8141" s="1">
        <v>99.263259388585993</v>
      </c>
    </row>
    <row r="8142" spans="1:23" x14ac:dyDescent="0.25">
      <c r="A8142" s="2">
        <v>41248.166666666664</v>
      </c>
      <c r="B8142" s="1">
        <v>2824.5165823018301</v>
      </c>
      <c r="C8142" s="1">
        <v>6182.4104936090498</v>
      </c>
      <c r="D8142" s="1">
        <v>465.19844129416799</v>
      </c>
      <c r="E8142" s="1">
        <v>4492.8751470773204</v>
      </c>
      <c r="F8142" s="1">
        <v>5052.1587845672802</v>
      </c>
      <c r="G8142" s="1">
        <v>3033.3094882435198</v>
      </c>
      <c r="H8142" s="1">
        <v>1890.9210041905701</v>
      </c>
      <c r="I8142" s="1">
        <v>2665.1341523762399</v>
      </c>
      <c r="J8142" s="1">
        <v>4453.2251462642298</v>
      </c>
      <c r="K8142" s="1">
        <v>3772.1370907453602</v>
      </c>
      <c r="L8142" s="1">
        <v>639.650975320567</v>
      </c>
      <c r="M8142" s="1">
        <v>2924.0508079025699</v>
      </c>
      <c r="N8142" s="1">
        <v>4149.1636197857297</v>
      </c>
      <c r="O8142" s="1">
        <v>4020.2957098370798</v>
      </c>
      <c r="P8142" s="1">
        <v>5343.4913199433204</v>
      </c>
      <c r="Q8142" s="1">
        <v>1883.68306987762</v>
      </c>
      <c r="R8142" s="1">
        <v>1548.0571325230801</v>
      </c>
      <c r="S8142" s="1">
        <v>887.88646309157298</v>
      </c>
      <c r="T8142" s="1">
        <v>6577.6449855064002</v>
      </c>
      <c r="U8142" s="1">
        <v>1300.5953164397499</v>
      </c>
      <c r="V8142" s="1">
        <v>44.438620212163897</v>
      </c>
      <c r="W8142" s="1">
        <v>100.69749052914401</v>
      </c>
    </row>
    <row r="8143" spans="1:23" x14ac:dyDescent="0.25">
      <c r="A8143" s="2">
        <v>41248.208333333336</v>
      </c>
      <c r="B8143" s="1">
        <v>2946.37423039539</v>
      </c>
      <c r="C8143" s="1">
        <v>6535.8096779477301</v>
      </c>
      <c r="D8143" s="1">
        <v>474.67319296271802</v>
      </c>
      <c r="E8143" s="1">
        <v>4751.6059388445801</v>
      </c>
      <c r="F8143" s="1">
        <v>5343.0969922126296</v>
      </c>
      <c r="G8143" s="1">
        <v>3086.8715976870699</v>
      </c>
      <c r="H8143" s="1">
        <v>1924.31084395737</v>
      </c>
      <c r="I8143" s="1">
        <v>2801.9238507720902</v>
      </c>
      <c r="J8143" s="1">
        <v>4590.5947490294902</v>
      </c>
      <c r="K8143" s="1">
        <v>3962.3039335921699</v>
      </c>
      <c r="L8143" s="1">
        <v>671.87741944146103</v>
      </c>
      <c r="M8143" s="1">
        <v>2975.6836300720202</v>
      </c>
      <c r="N8143" s="1">
        <v>4222.4294559173704</v>
      </c>
      <c r="O8143" s="1">
        <v>4230.9294281356397</v>
      </c>
      <c r="P8143" s="1">
        <v>5617.4390237978896</v>
      </c>
      <c r="Q8143" s="1">
        <v>1916.94510236616</v>
      </c>
      <c r="R8143" s="1">
        <v>1588.7455851183499</v>
      </c>
      <c r="S8143" s="1">
        <v>909.99015290502302</v>
      </c>
      <c r="T8143" s="1">
        <v>6756.8410840919796</v>
      </c>
      <c r="U8143" s="1">
        <v>1366.1629507008399</v>
      </c>
      <c r="V8143" s="1">
        <v>45.814005882876899</v>
      </c>
      <c r="W8143" s="1">
        <v>106.49634774210899</v>
      </c>
    </row>
    <row r="8144" spans="1:23" x14ac:dyDescent="0.25">
      <c r="A8144" s="2">
        <v>41248.25</v>
      </c>
      <c r="B8144" s="1">
        <v>3253.3356996450898</v>
      </c>
      <c r="C8144" s="1">
        <v>7286.33394362743</v>
      </c>
      <c r="D8144" s="1">
        <v>519.43636515788603</v>
      </c>
      <c r="E8144" s="1">
        <v>5300.0374637193099</v>
      </c>
      <c r="F8144" s="1">
        <v>5959.7985597894403</v>
      </c>
      <c r="G8144" s="1">
        <v>3306.6824173333998</v>
      </c>
      <c r="H8144" s="1">
        <v>2061.3377109581002</v>
      </c>
      <c r="I8144" s="1">
        <v>3038.6605927016499</v>
      </c>
      <c r="J8144" s="1">
        <v>4940.3427211648705</v>
      </c>
      <c r="K8144" s="1">
        <v>4269.9163713491398</v>
      </c>
      <c r="L8144" s="1">
        <v>724.03670189713205</v>
      </c>
      <c r="M8144" s="1">
        <v>3187.5769456943499</v>
      </c>
      <c r="N8144" s="1">
        <v>4523.1013984430801</v>
      </c>
      <c r="O8144" s="1">
        <v>4591.0158325555904</v>
      </c>
      <c r="P8144" s="1">
        <v>6092.9629267722403</v>
      </c>
      <c r="Q8144" s="1">
        <v>2053.4474675710699</v>
      </c>
      <c r="R8144" s="1">
        <v>1699.3662404975601</v>
      </c>
      <c r="S8144" s="1">
        <v>972.58160740180904</v>
      </c>
      <c r="T8144" s="1">
        <v>7233.0761010010601</v>
      </c>
      <c r="U8144" s="1">
        <v>1472.22465689039</v>
      </c>
      <c r="V8144" s="1">
        <v>49.297555324419797</v>
      </c>
      <c r="W8144" s="1">
        <v>118.788182363394</v>
      </c>
    </row>
    <row r="8145" spans="1:23" x14ac:dyDescent="0.25">
      <c r="A8145" s="2">
        <v>41248.291666666664</v>
      </c>
      <c r="B8145" s="1">
        <v>3694.1542956069502</v>
      </c>
      <c r="C8145" s="1">
        <v>8001.4378919160199</v>
      </c>
      <c r="D8145" s="1">
        <v>586.81677680479004</v>
      </c>
      <c r="E8145" s="1">
        <v>5819.0260318464698</v>
      </c>
      <c r="F8145" s="1">
        <v>6543.3920422968004</v>
      </c>
      <c r="G8145" s="1">
        <v>3590.4783843830901</v>
      </c>
      <c r="H8145" s="1">
        <v>2238.25198794787</v>
      </c>
      <c r="I8145" s="1">
        <v>3319.9222200366098</v>
      </c>
      <c r="J8145" s="1">
        <v>5412.6617654924103</v>
      </c>
      <c r="K8145" s="1">
        <v>4519.6318106374301</v>
      </c>
      <c r="L8145" s="1">
        <v>766.42267478226097</v>
      </c>
      <c r="M8145" s="1">
        <v>3461.1506874926699</v>
      </c>
      <c r="N8145" s="1">
        <v>4911.2965056315297</v>
      </c>
      <c r="O8145" s="1">
        <v>5011.7561378503297</v>
      </c>
      <c r="P8145" s="1">
        <v>6652.57395020475</v>
      </c>
      <c r="Q8145" s="1">
        <v>2229.6845645448402</v>
      </c>
      <c r="R8145" s="1">
        <v>1894.7379377187301</v>
      </c>
      <c r="S8145" s="1">
        <v>1085.65295649532</v>
      </c>
      <c r="T8145" s="1">
        <v>8058.9617238008304</v>
      </c>
      <c r="U8145" s="1">
        <v>1558.32405438521</v>
      </c>
      <c r="V8145" s="1">
        <v>53.961387685267802</v>
      </c>
      <c r="W8145" s="1">
        <v>130.42012064632499</v>
      </c>
    </row>
    <row r="8146" spans="1:23" x14ac:dyDescent="0.25">
      <c r="A8146" s="2">
        <v>41248.333333333336</v>
      </c>
      <c r="B8146" s="1">
        <v>3758.0467276521999</v>
      </c>
      <c r="C8146" s="1">
        <v>8080.8104215129097</v>
      </c>
      <c r="D8146" s="1">
        <v>630.124755704824</v>
      </c>
      <c r="E8146" s="1">
        <v>5873.3816026314698</v>
      </c>
      <c r="F8146" s="1">
        <v>6604.5139220379397</v>
      </c>
      <c r="G8146" s="1">
        <v>3646.99555815842</v>
      </c>
      <c r="H8146" s="1">
        <v>2273.4839718266999</v>
      </c>
      <c r="I8146" s="1">
        <v>3387.5485649984398</v>
      </c>
      <c r="J8146" s="1">
        <v>5568.2578727070204</v>
      </c>
      <c r="K8146" s="1">
        <v>4506.90215785086</v>
      </c>
      <c r="L8146" s="1">
        <v>764.30378896592197</v>
      </c>
      <c r="M8146" s="1">
        <v>3515.6321336750102</v>
      </c>
      <c r="N8146" s="1">
        <v>4988.6044764240296</v>
      </c>
      <c r="O8146" s="1">
        <v>5106.6849233599896</v>
      </c>
      <c r="P8146" s="1">
        <v>6781.9072398048402</v>
      </c>
      <c r="Q8146" s="1">
        <v>2264.7816899158402</v>
      </c>
      <c r="R8146" s="1">
        <v>1998.09652901711</v>
      </c>
      <c r="S8146" s="1">
        <v>1146.96982089585</v>
      </c>
      <c r="T8146" s="1">
        <v>8487.5188622323694</v>
      </c>
      <c r="U8146" s="1">
        <v>1553.93499683088</v>
      </c>
      <c r="V8146" s="1">
        <v>55.4759830232627</v>
      </c>
      <c r="W8146" s="1">
        <v>131.638376083022</v>
      </c>
    </row>
    <row r="8147" spans="1:23" x14ac:dyDescent="0.25">
      <c r="A8147" s="2">
        <v>41248.375</v>
      </c>
      <c r="B8147" s="1">
        <v>3497.1719893548302</v>
      </c>
      <c r="C8147" s="1">
        <v>8057.0658268912102</v>
      </c>
      <c r="D8147" s="1">
        <v>591.80628492044195</v>
      </c>
      <c r="E8147" s="1">
        <v>5857.6278755691501</v>
      </c>
      <c r="F8147" s="1">
        <v>6586.7991340765202</v>
      </c>
      <c r="G8147" s="1">
        <v>3592.48762691512</v>
      </c>
      <c r="H8147" s="1">
        <v>2239.5045205104302</v>
      </c>
      <c r="I8147" s="1">
        <v>3317.9517936587899</v>
      </c>
      <c r="J8147" s="1">
        <v>5503.6437478538701</v>
      </c>
      <c r="K8147" s="1">
        <v>4459.9226850471896</v>
      </c>
      <c r="L8147" s="1">
        <v>756.33550104932601</v>
      </c>
      <c r="M8147" s="1">
        <v>3463.0875578555001</v>
      </c>
      <c r="N8147" s="1">
        <v>4914.0448819675303</v>
      </c>
      <c r="O8147" s="1">
        <v>5002.2020205888603</v>
      </c>
      <c r="P8147" s="1">
        <v>6646.2389980098997</v>
      </c>
      <c r="Q8147" s="1">
        <v>2230.9323027514201</v>
      </c>
      <c r="R8147" s="1">
        <v>1953.09977548599</v>
      </c>
      <c r="S8147" s="1">
        <v>1121.0180724673401</v>
      </c>
      <c r="T8147" s="1">
        <v>8298.4566259482908</v>
      </c>
      <c r="U8147" s="1">
        <v>1537.7369422990901</v>
      </c>
      <c r="V8147" s="1">
        <v>54.844652073146698</v>
      </c>
      <c r="W8147" s="1">
        <v>131.28529242729499</v>
      </c>
    </row>
    <row r="8148" spans="1:23" x14ac:dyDescent="0.25">
      <c r="A8148" s="2">
        <v>41248.416666666664</v>
      </c>
      <c r="B8148" s="1">
        <v>3308.3032816170999</v>
      </c>
      <c r="C8148" s="1">
        <v>8054.8756800977098</v>
      </c>
      <c r="D8148" s="1">
        <v>590.09624594067805</v>
      </c>
      <c r="E8148" s="1">
        <v>5856.8706332893098</v>
      </c>
      <c r="F8148" s="1">
        <v>6585.9476285013898</v>
      </c>
      <c r="G8148" s="1">
        <v>3589.3518156287801</v>
      </c>
      <c r="H8148" s="1">
        <v>2237.5497013765798</v>
      </c>
      <c r="I8148" s="1">
        <v>3259.0615891313901</v>
      </c>
      <c r="J8148" s="1">
        <v>5456.3166967908701</v>
      </c>
      <c r="K8148" s="1">
        <v>4375.4843528007696</v>
      </c>
      <c r="L8148" s="1">
        <v>742.02944967250801</v>
      </c>
      <c r="M8148" s="1">
        <v>3460.0646973261601</v>
      </c>
      <c r="N8148" s="1">
        <v>4909.7555095318403</v>
      </c>
      <c r="O8148" s="1">
        <v>4912.1265657144704</v>
      </c>
      <c r="P8148" s="1">
        <v>6529.8033289096502</v>
      </c>
      <c r="Q8148" s="1">
        <v>2228.9849661366402</v>
      </c>
      <c r="R8148" s="1">
        <v>1930.09514121487</v>
      </c>
      <c r="S8148" s="1">
        <v>1108.1807073571099</v>
      </c>
      <c r="T8148" s="1">
        <v>8200.3916992290706</v>
      </c>
      <c r="U8148" s="1">
        <v>1508.62344594258</v>
      </c>
      <c r="V8148" s="1">
        <v>54.3685227021234</v>
      </c>
      <c r="W8148" s="1">
        <v>131.268320578577</v>
      </c>
    </row>
    <row r="8149" spans="1:23" x14ac:dyDescent="0.25">
      <c r="A8149" s="2">
        <v>41248.458333333336</v>
      </c>
      <c r="B8149" s="1">
        <v>3145.7304367975898</v>
      </c>
      <c r="C8149" s="1">
        <v>8027.0123104668801</v>
      </c>
      <c r="D8149" s="1">
        <v>583.91829518091197</v>
      </c>
      <c r="E8149" s="1">
        <v>5836.7717310888402</v>
      </c>
      <c r="F8149" s="1">
        <v>6563.3467678079096</v>
      </c>
      <c r="G8149" s="1">
        <v>3599.5287974453499</v>
      </c>
      <c r="H8149" s="1">
        <v>2243.8938837789301</v>
      </c>
      <c r="I8149" s="1">
        <v>3218.0805086242299</v>
      </c>
      <c r="J8149" s="1">
        <v>5417.7337295014104</v>
      </c>
      <c r="K8149" s="1">
        <v>4315.0543895906303</v>
      </c>
      <c r="L8149" s="1">
        <v>731.78992006035696</v>
      </c>
      <c r="M8149" s="1">
        <v>3469.8751080402999</v>
      </c>
      <c r="N8149" s="1">
        <v>4923.6762660112499</v>
      </c>
      <c r="O8149" s="1">
        <v>4848.95470374672</v>
      </c>
      <c r="P8149" s="1">
        <v>6447.8066679754602</v>
      </c>
      <c r="Q8149" s="1">
        <v>2235.3048647241799</v>
      </c>
      <c r="R8149" s="1">
        <v>1918.5166055991101</v>
      </c>
      <c r="S8149" s="1">
        <v>1101.9287608798199</v>
      </c>
      <c r="T8149" s="1">
        <v>8150.0217625682299</v>
      </c>
      <c r="U8149" s="1">
        <v>1487.7877962212201</v>
      </c>
      <c r="V8149" s="1">
        <v>53.980791293985597</v>
      </c>
      <c r="W8149" s="1">
        <v>130.81784978922201</v>
      </c>
    </row>
    <row r="8150" spans="1:23" x14ac:dyDescent="0.25">
      <c r="A8150" s="2">
        <v>41248.5</v>
      </c>
      <c r="B8150" s="1">
        <v>3013.4339029499702</v>
      </c>
      <c r="C8150" s="1">
        <v>7957.2715729368301</v>
      </c>
      <c r="D8150" s="1">
        <v>584.90338671275094</v>
      </c>
      <c r="E8150" s="1">
        <v>5786.0164170182497</v>
      </c>
      <c r="F8150" s="1">
        <v>6506.2733131823197</v>
      </c>
      <c r="G8150" s="1">
        <v>3591.05895590822</v>
      </c>
      <c r="H8150" s="1">
        <v>2238.6139077900598</v>
      </c>
      <c r="I8150" s="1">
        <v>3151.74723555422</v>
      </c>
      <c r="J8150" s="1">
        <v>5330.71211377706</v>
      </c>
      <c r="K8150" s="1">
        <v>4286.9324611174297</v>
      </c>
      <c r="L8150" s="1">
        <v>727.00889930679</v>
      </c>
      <c r="M8150" s="1">
        <v>3461.7103470472498</v>
      </c>
      <c r="N8150" s="1">
        <v>4912.0906501987401</v>
      </c>
      <c r="O8150" s="1">
        <v>4746.4839290030504</v>
      </c>
      <c r="P8150" s="1">
        <v>6313.2691802155696</v>
      </c>
      <c r="Q8150" s="1">
        <v>2230.0450990557301</v>
      </c>
      <c r="R8150" s="1">
        <v>1901.7675046509901</v>
      </c>
      <c r="S8150" s="1">
        <v>1093.01450750104</v>
      </c>
      <c r="T8150" s="1">
        <v>8076.3975177746997</v>
      </c>
      <c r="U8150" s="1">
        <v>1478.0916352436</v>
      </c>
      <c r="V8150" s="1">
        <v>53.1334072243829</v>
      </c>
      <c r="W8150" s="1">
        <v>129.68028584840101</v>
      </c>
    </row>
    <row r="8151" spans="1:23" x14ac:dyDescent="0.25">
      <c r="A8151" s="2">
        <v>41248.541666666664</v>
      </c>
      <c r="B8151" s="1">
        <v>2886.89922031172</v>
      </c>
      <c r="C8151" s="1">
        <v>7923.1559280171296</v>
      </c>
      <c r="D8151" s="1">
        <v>572.84056551260801</v>
      </c>
      <c r="E8151" s="1">
        <v>5761.5050287495997</v>
      </c>
      <c r="F8151" s="1">
        <v>6478.7106898042903</v>
      </c>
      <c r="G8151" s="1">
        <v>3577.11261319707</v>
      </c>
      <c r="H8151" s="1">
        <v>2229.9199606454199</v>
      </c>
      <c r="I8151" s="1">
        <v>3119.6689320370601</v>
      </c>
      <c r="J8151" s="1">
        <v>5221.2235155092403</v>
      </c>
      <c r="K8151" s="1">
        <v>4267.5423922069403</v>
      </c>
      <c r="L8151" s="1">
        <v>723.70056771481097</v>
      </c>
      <c r="M8151" s="1">
        <v>3448.26634641696</v>
      </c>
      <c r="N8151" s="1">
        <v>4893.0139097505798</v>
      </c>
      <c r="O8151" s="1">
        <v>4697.8110468652603</v>
      </c>
      <c r="P8151" s="1">
        <v>6245.0945530184299</v>
      </c>
      <c r="Q8151" s="1">
        <v>2221.3844299899802</v>
      </c>
      <c r="R8151" s="1">
        <v>1885.7280391280101</v>
      </c>
      <c r="S8151" s="1">
        <v>1083.8961008931201</v>
      </c>
      <c r="T8151" s="1">
        <v>8008.27367217343</v>
      </c>
      <c r="U8151" s="1">
        <v>1471.4061325156399</v>
      </c>
      <c r="V8151" s="1">
        <v>52.0538048614141</v>
      </c>
      <c r="W8151" s="1">
        <v>129.13091930532099</v>
      </c>
    </row>
    <row r="8152" spans="1:23" x14ac:dyDescent="0.25">
      <c r="A8152" s="2">
        <v>41248.583333333336</v>
      </c>
      <c r="B8152" s="1">
        <v>2849.51416233085</v>
      </c>
      <c r="C8152" s="1">
        <v>7860.4027726267204</v>
      </c>
      <c r="D8152" s="1">
        <v>556.25037692991805</v>
      </c>
      <c r="E8152" s="1">
        <v>5715.1108054081396</v>
      </c>
      <c r="F8152" s="1">
        <v>6426.5412047118298</v>
      </c>
      <c r="G8152" s="1">
        <v>3591.8687422101898</v>
      </c>
      <c r="H8152" s="1">
        <v>2239.11871678936</v>
      </c>
      <c r="I8152" s="1">
        <v>3096.1512137576201</v>
      </c>
      <c r="J8152" s="1">
        <v>5177.3450176544902</v>
      </c>
      <c r="K8152" s="1">
        <v>4226.2107670504201</v>
      </c>
      <c r="L8152" s="1">
        <v>716.69298248573398</v>
      </c>
      <c r="M8152" s="1">
        <v>3462.49096514761</v>
      </c>
      <c r="N8152" s="1">
        <v>4913.1983300701704</v>
      </c>
      <c r="O8152" s="1">
        <v>4660.3846089275703</v>
      </c>
      <c r="P8152" s="1">
        <v>6195.1982529473098</v>
      </c>
      <c r="Q8152" s="1">
        <v>2230.5479757826702</v>
      </c>
      <c r="R8152" s="1">
        <v>1889.71865669829</v>
      </c>
      <c r="S8152" s="1">
        <v>1086.74527473747</v>
      </c>
      <c r="T8152" s="1">
        <v>8022.4451561802998</v>
      </c>
      <c r="U8152" s="1">
        <v>1457.15539962703</v>
      </c>
      <c r="V8152" s="1">
        <v>51.614023580307602</v>
      </c>
      <c r="W8152" s="1">
        <v>128.09109920959199</v>
      </c>
    </row>
    <row r="8153" spans="1:23" x14ac:dyDescent="0.25">
      <c r="A8153" s="2">
        <v>41248.625</v>
      </c>
      <c r="B8153" s="1">
        <v>2820.2067508943901</v>
      </c>
      <c r="C8153" s="1">
        <v>7795.1941686898799</v>
      </c>
      <c r="D8153" s="1">
        <v>548.31043110866403</v>
      </c>
      <c r="E8153" s="1">
        <v>5667.7874593606202</v>
      </c>
      <c r="F8153" s="1">
        <v>6373.3269375393702</v>
      </c>
      <c r="G8153" s="1">
        <v>3576.0741190855501</v>
      </c>
      <c r="H8153" s="1">
        <v>2229.27257852506</v>
      </c>
      <c r="I8153" s="1">
        <v>3065.7525319066499</v>
      </c>
      <c r="J8153" s="1">
        <v>5101.3298378024301</v>
      </c>
      <c r="K8153" s="1">
        <v>4148.6906236956402</v>
      </c>
      <c r="L8153" s="1">
        <v>703.55114989030994</v>
      </c>
      <c r="M8153" s="1">
        <v>3447.26525847735</v>
      </c>
      <c r="N8153" s="1">
        <v>4891.5933880387101</v>
      </c>
      <c r="O8153" s="1">
        <v>4614.56906470181</v>
      </c>
      <c r="P8153" s="1">
        <v>6132.7204128214098</v>
      </c>
      <c r="Q8153" s="1">
        <v>2220.73952587333</v>
      </c>
      <c r="R8153" s="1">
        <v>1871.7105687185999</v>
      </c>
      <c r="S8153" s="1">
        <v>1076.40501214715</v>
      </c>
      <c r="T8153" s="1">
        <v>7946.04037684575</v>
      </c>
      <c r="U8153" s="1">
        <v>1430.42722592828</v>
      </c>
      <c r="V8153" s="1">
        <v>50.8456825370818</v>
      </c>
      <c r="W8153" s="1">
        <v>127.030454959656</v>
      </c>
    </row>
    <row r="8154" spans="1:23" x14ac:dyDescent="0.25">
      <c r="A8154" s="2">
        <v>41248.666666666664</v>
      </c>
      <c r="B8154" s="1">
        <v>2822.2180805585699</v>
      </c>
      <c r="C8154" s="1">
        <v>7898.5766208494997</v>
      </c>
      <c r="D8154" s="1">
        <v>567.53714147663504</v>
      </c>
      <c r="E8154" s="1">
        <v>5745.1417865532903</v>
      </c>
      <c r="F8154" s="1">
        <v>6460.3105128352299</v>
      </c>
      <c r="G8154" s="1">
        <v>3591.3809304049901</v>
      </c>
      <c r="H8154" s="1">
        <v>2238.8146220070398</v>
      </c>
      <c r="I8154" s="1">
        <v>3069.63107440972</v>
      </c>
      <c r="J8154" s="1">
        <v>5098.1789628690603</v>
      </c>
      <c r="K8154" s="1">
        <v>4168.46657998295</v>
      </c>
      <c r="L8154" s="1">
        <v>706.89841271508601</v>
      </c>
      <c r="M8154" s="1">
        <v>3462.02072414232</v>
      </c>
      <c r="N8154" s="1">
        <v>4912.5310684527003</v>
      </c>
      <c r="O8154" s="1">
        <v>4624.0406656294099</v>
      </c>
      <c r="P8154" s="1">
        <v>6144.4546047370004</v>
      </c>
      <c r="Q8154" s="1">
        <v>2230.2450449929502</v>
      </c>
      <c r="R8154" s="1">
        <v>1841.20505162421</v>
      </c>
      <c r="S8154" s="1">
        <v>1057.86820527946</v>
      </c>
      <c r="T8154" s="1">
        <v>7822.4164497915299</v>
      </c>
      <c r="U8154" s="1">
        <v>1437.24577878218</v>
      </c>
      <c r="V8154" s="1">
        <v>50.8189248765391</v>
      </c>
      <c r="W8154" s="1">
        <v>128.76417476598999</v>
      </c>
    </row>
    <row r="8155" spans="1:23" x14ac:dyDescent="0.25">
      <c r="A8155" s="2">
        <v>41248.708333333336</v>
      </c>
      <c r="B8155" s="1">
        <v>3020.75384620255</v>
      </c>
      <c r="C8155" s="1">
        <v>8547.5759055248891</v>
      </c>
      <c r="D8155" s="1">
        <v>580.12019530481098</v>
      </c>
      <c r="E8155" s="1">
        <v>6218.9518199295799</v>
      </c>
      <c r="F8155" s="1">
        <v>6993.1015306081899</v>
      </c>
      <c r="G8155" s="1">
        <v>3726.5735272923698</v>
      </c>
      <c r="H8155" s="1">
        <v>2323.09172002694</v>
      </c>
      <c r="I8155" s="1">
        <v>3273.12003900839</v>
      </c>
      <c r="J8155" s="1">
        <v>5418.4453311636198</v>
      </c>
      <c r="K8155" s="1">
        <v>4367.2541468279296</v>
      </c>
      <c r="L8155" s="1">
        <v>740.62701672990704</v>
      </c>
      <c r="M8155" s="1">
        <v>3592.34373393843</v>
      </c>
      <c r="N8155" s="1">
        <v>5097.4565456727196</v>
      </c>
      <c r="O8155" s="1">
        <v>4932.3063896854301</v>
      </c>
      <c r="P8155" s="1">
        <v>6552.85147596141</v>
      </c>
      <c r="Q8155" s="1">
        <v>2314.1995530695499</v>
      </c>
      <c r="R8155" s="1">
        <v>1947.58525818615</v>
      </c>
      <c r="S8155" s="1">
        <v>1118.5067470536501</v>
      </c>
      <c r="T8155" s="1">
        <v>8278.0727701490105</v>
      </c>
      <c r="U8155" s="1">
        <v>1505.7857528566501</v>
      </c>
      <c r="V8155" s="1">
        <v>53.9858910823259</v>
      </c>
      <c r="W8155" s="1">
        <v>139.38353982436701</v>
      </c>
    </row>
    <row r="8156" spans="1:23" x14ac:dyDescent="0.25">
      <c r="A8156" s="2">
        <v>41248.75</v>
      </c>
      <c r="B8156" s="1">
        <v>3450.7232501592498</v>
      </c>
      <c r="C8156" s="1">
        <v>8842.2866999567104</v>
      </c>
      <c r="D8156" s="1">
        <v>593.26743997959795</v>
      </c>
      <c r="E8156" s="1">
        <v>6432.07052840493</v>
      </c>
      <c r="F8156" s="1">
        <v>7232.7497558387104</v>
      </c>
      <c r="G8156" s="1">
        <v>3922.6136247254799</v>
      </c>
      <c r="H8156" s="1">
        <v>2445.3002646336099</v>
      </c>
      <c r="I8156" s="1">
        <v>3494.5565403626101</v>
      </c>
      <c r="J8156" s="1">
        <v>5824.7270891243497</v>
      </c>
      <c r="K8156" s="1">
        <v>4603.6611022644202</v>
      </c>
      <c r="L8156" s="1">
        <v>780.74473309502105</v>
      </c>
      <c r="M8156" s="1">
        <v>3781.3225399265202</v>
      </c>
      <c r="N8156" s="1">
        <v>5365.6133043026302</v>
      </c>
      <c r="O8156" s="1">
        <v>5269.1919692916099</v>
      </c>
      <c r="P8156" s="1">
        <v>7002.69092238331</v>
      </c>
      <c r="Q8156" s="1">
        <v>2435.9403164117498</v>
      </c>
      <c r="R8156" s="1">
        <v>2050.3695529295001</v>
      </c>
      <c r="S8156" s="1">
        <v>1176.6389961304301</v>
      </c>
      <c r="T8156" s="1">
        <v>8716.4704454525108</v>
      </c>
      <c r="U8156" s="1">
        <v>1587.29651760823</v>
      </c>
      <c r="V8156" s="1">
        <v>58.010818866258397</v>
      </c>
      <c r="W8156" s="1">
        <v>144.16010681671699</v>
      </c>
    </row>
    <row r="8157" spans="1:23" x14ac:dyDescent="0.25">
      <c r="A8157" s="2">
        <v>41248.791666666664</v>
      </c>
      <c r="B8157" s="1">
        <v>3631.54894071123</v>
      </c>
      <c r="C8157" s="1">
        <v>8783.1285778025704</v>
      </c>
      <c r="D8157" s="1">
        <v>610.33786554219</v>
      </c>
      <c r="E8157" s="1">
        <v>6389.1613733630402</v>
      </c>
      <c r="F8157" s="1">
        <v>7184.4991685228597</v>
      </c>
      <c r="G8157" s="1">
        <v>4034.4814295870901</v>
      </c>
      <c r="H8157" s="1">
        <v>2515.0370266506002</v>
      </c>
      <c r="I8157" s="1">
        <v>3521.1655050647501</v>
      </c>
      <c r="J8157" s="1">
        <v>5831.7769736701803</v>
      </c>
      <c r="K8157" s="1">
        <v>4636.6251455419597</v>
      </c>
      <c r="L8157" s="1">
        <v>786.32695293861104</v>
      </c>
      <c r="M8157" s="1">
        <v>3889.16090803622</v>
      </c>
      <c r="N8157" s="1">
        <v>5518.6335707660601</v>
      </c>
      <c r="O8157" s="1">
        <v>5312.7278844862003</v>
      </c>
      <c r="P8157" s="1">
        <v>7057.9759339755001</v>
      </c>
      <c r="Q8157" s="1">
        <v>2505.4101449600398</v>
      </c>
      <c r="R8157" s="1">
        <v>2035.1082872592699</v>
      </c>
      <c r="S8157" s="1">
        <v>1166.9096615312999</v>
      </c>
      <c r="T8157" s="1">
        <v>8655.0692004023203</v>
      </c>
      <c r="U8157" s="1">
        <v>1598.6621915660701</v>
      </c>
      <c r="V8157" s="1">
        <v>58.081553967378902</v>
      </c>
      <c r="W8157" s="1">
        <v>143.19839653276799</v>
      </c>
    </row>
    <row r="8158" spans="1:23" x14ac:dyDescent="0.25">
      <c r="A8158" s="2">
        <v>41248.833333333336</v>
      </c>
      <c r="B8158" s="1">
        <v>3611.6343083506699</v>
      </c>
      <c r="C8158" s="1">
        <v>8642.4319873258501</v>
      </c>
      <c r="D8158" s="1">
        <v>583.18943706430196</v>
      </c>
      <c r="E8158" s="1">
        <v>6287.1911594446001</v>
      </c>
      <c r="F8158" s="1">
        <v>7069.8354631787697</v>
      </c>
      <c r="G8158" s="1">
        <v>3984.5631672970699</v>
      </c>
      <c r="H8158" s="1">
        <v>2483.91870818599</v>
      </c>
      <c r="I8158" s="1">
        <v>3486.2184474986898</v>
      </c>
      <c r="J8158" s="1">
        <v>5787.5567172744804</v>
      </c>
      <c r="K8158" s="1">
        <v>4648.6602010502502</v>
      </c>
      <c r="L8158" s="1">
        <v>788.35431459178403</v>
      </c>
      <c r="M8158" s="1">
        <v>3841.0406830001898</v>
      </c>
      <c r="N8158" s="1">
        <v>5450.35203251241</v>
      </c>
      <c r="O8158" s="1">
        <v>5262.3320001604097</v>
      </c>
      <c r="P8158" s="1">
        <v>6991.7202817165999</v>
      </c>
      <c r="Q8158" s="1">
        <v>2474.41093900435</v>
      </c>
      <c r="R8158" s="1">
        <v>1993.8008532004999</v>
      </c>
      <c r="S8158" s="1">
        <v>1142.55109601967</v>
      </c>
      <c r="T8158" s="1">
        <v>8482.1467132489997</v>
      </c>
      <c r="U8158" s="1">
        <v>1602.81175889372</v>
      </c>
      <c r="V8158" s="1">
        <v>57.659446544160801</v>
      </c>
      <c r="W8158" s="1">
        <v>140.91296809014</v>
      </c>
    </row>
    <row r="8159" spans="1:23" x14ac:dyDescent="0.25">
      <c r="A8159" s="2">
        <v>41248.875</v>
      </c>
      <c r="B8159" s="1">
        <v>3621.8749524745799</v>
      </c>
      <c r="C8159" s="1">
        <v>8365.3858522922492</v>
      </c>
      <c r="D8159" s="1">
        <v>568.59029458946804</v>
      </c>
      <c r="E8159" s="1">
        <v>6085.4439233457197</v>
      </c>
      <c r="F8159" s="1">
        <v>6842.97425788083</v>
      </c>
      <c r="G8159" s="1">
        <v>3916.4604948337401</v>
      </c>
      <c r="H8159" s="1">
        <v>2441.4644929792898</v>
      </c>
      <c r="I8159" s="1">
        <v>3408.8264594797502</v>
      </c>
      <c r="J8159" s="1">
        <v>5731.5912824386096</v>
      </c>
      <c r="K8159" s="1">
        <v>4573.0154703468197</v>
      </c>
      <c r="L8159" s="1">
        <v>775.53511598860405</v>
      </c>
      <c r="M8159" s="1">
        <v>3775.3910434864702</v>
      </c>
      <c r="N8159" s="1">
        <v>5357.1966416463501</v>
      </c>
      <c r="O8159" s="1">
        <v>5147.0106470205401</v>
      </c>
      <c r="P8159" s="1">
        <v>6842.9404669987898</v>
      </c>
      <c r="Q8159" s="1">
        <v>2432.1192270541501</v>
      </c>
      <c r="R8159" s="1">
        <v>1935.93651887124</v>
      </c>
      <c r="S8159" s="1">
        <v>1108.9548704061301</v>
      </c>
      <c r="T8159" s="1">
        <v>8237.2368566932491</v>
      </c>
      <c r="U8159" s="1">
        <v>1576.7302088070101</v>
      </c>
      <c r="V8159" s="1">
        <v>57.106649390248698</v>
      </c>
      <c r="W8159" s="1">
        <v>136.391266566882</v>
      </c>
    </row>
    <row r="8160" spans="1:23" x14ac:dyDescent="0.25">
      <c r="A8160" s="2">
        <v>41248.916666666664</v>
      </c>
      <c r="B8160" s="1">
        <v>3492.2221465417101</v>
      </c>
      <c r="C8160" s="1">
        <v>7833.9069738271801</v>
      </c>
      <c r="D8160" s="1">
        <v>534.04689904279701</v>
      </c>
      <c r="E8160" s="1">
        <v>5697.7182754313098</v>
      </c>
      <c r="F8160" s="1">
        <v>6406.9836118048697</v>
      </c>
      <c r="G8160" s="1">
        <v>3744.1676286720199</v>
      </c>
      <c r="H8160" s="1">
        <v>2334.0596268552999</v>
      </c>
      <c r="I8160" s="1">
        <v>3278.7900171113201</v>
      </c>
      <c r="J8160" s="1">
        <v>5528.4979178327403</v>
      </c>
      <c r="K8160" s="1">
        <v>4447.8444101527002</v>
      </c>
      <c r="L8160" s="1">
        <v>754.29680481417199</v>
      </c>
      <c r="M8160" s="1">
        <v>3609.3041023257902</v>
      </c>
      <c r="N8160" s="1">
        <v>5121.5229344306799</v>
      </c>
      <c r="O8160" s="1">
        <v>4952.7966455121596</v>
      </c>
      <c r="P8160" s="1">
        <v>6585.5590753420001</v>
      </c>
      <c r="Q8160" s="1">
        <v>2325.1254777162098</v>
      </c>
      <c r="R8160" s="1">
        <v>1842.8152068424099</v>
      </c>
      <c r="S8160" s="1">
        <v>1054.9870846275401</v>
      </c>
      <c r="T8160" s="1">
        <v>7841.8650394596998</v>
      </c>
      <c r="U8160" s="1">
        <v>1533.57247335734</v>
      </c>
      <c r="V8160" s="1">
        <v>55.098354610787197</v>
      </c>
      <c r="W8160" s="1">
        <v>127.70128554567199</v>
      </c>
    </row>
    <row r="8161" spans="1:23" x14ac:dyDescent="0.25">
      <c r="A8161" s="2">
        <v>41248.958333333336</v>
      </c>
      <c r="B8161" s="1">
        <v>3225.6740683349299</v>
      </c>
      <c r="C8161" s="1">
        <v>7210.6039513265096</v>
      </c>
      <c r="D8161" s="1">
        <v>481.21863282633399</v>
      </c>
      <c r="E8161" s="1">
        <v>5243.8859885596003</v>
      </c>
      <c r="F8161" s="1">
        <v>5896.6572172842798</v>
      </c>
      <c r="G8161" s="1">
        <v>3497.89841495471</v>
      </c>
      <c r="H8161" s="1">
        <v>2180.5389819265802</v>
      </c>
      <c r="I8161" s="1">
        <v>3067.4807806642102</v>
      </c>
      <c r="J8161" s="1">
        <v>5234.96195810877</v>
      </c>
      <c r="K8161" s="1">
        <v>4238.5406405145905</v>
      </c>
      <c r="L8161" s="1">
        <v>718.794181836505</v>
      </c>
      <c r="M8161" s="1">
        <v>3371.90541415282</v>
      </c>
      <c r="N8161" s="1">
        <v>4784.6594306604802</v>
      </c>
      <c r="O8161" s="1">
        <v>4635.1554256713398</v>
      </c>
      <c r="P8161" s="1">
        <v>6167.0264887458497</v>
      </c>
      <c r="Q8161" s="1">
        <v>2172.1924683054199</v>
      </c>
      <c r="R8161" s="1">
        <v>1709.9643163594701</v>
      </c>
      <c r="S8161" s="1">
        <v>978.47097949463603</v>
      </c>
      <c r="T8161" s="1">
        <v>7277.54218819159</v>
      </c>
      <c r="U8161" s="1">
        <v>1461.4066172508999</v>
      </c>
      <c r="V8161" s="1">
        <v>52.194804387322101</v>
      </c>
      <c r="W8161" s="1">
        <v>117.529675849637</v>
      </c>
    </row>
    <row r="8162" spans="1:23" x14ac:dyDescent="0.25">
      <c r="A8162" s="2">
        <v>41249</v>
      </c>
      <c r="B8162" s="1">
        <v>2993.62325802744</v>
      </c>
      <c r="C8162" s="1">
        <v>6736.5896717448904</v>
      </c>
      <c r="D8162" s="1">
        <v>445.44669795084798</v>
      </c>
      <c r="E8162" s="1">
        <v>4898.9914237602397</v>
      </c>
      <c r="F8162" s="1">
        <v>5508.8293680207398</v>
      </c>
      <c r="G8162" s="1">
        <v>3240.7139919906399</v>
      </c>
      <c r="H8162" s="1">
        <v>2020.2139543557901</v>
      </c>
      <c r="I8162" s="1">
        <v>2883.1870588915299</v>
      </c>
      <c r="J8162" s="1">
        <v>4903.9236495554296</v>
      </c>
      <c r="K8162" s="1">
        <v>4058.6384018912199</v>
      </c>
      <c r="L8162" s="1">
        <v>688.26013985100099</v>
      </c>
      <c r="M8162" s="1">
        <v>3123.9846785131799</v>
      </c>
      <c r="N8162" s="1">
        <v>4432.8653735509197</v>
      </c>
      <c r="O8162" s="1">
        <v>4357.2237347257797</v>
      </c>
      <c r="P8162" s="1">
        <v>5796.1672324726997</v>
      </c>
      <c r="Q8162" s="1">
        <v>2012.4811215894699</v>
      </c>
      <c r="R8162" s="1">
        <v>1602.2829600376299</v>
      </c>
      <c r="S8162" s="1">
        <v>916.68979231569199</v>
      </c>
      <c r="T8162" s="1">
        <v>6819.6225466471096</v>
      </c>
      <c r="U8162" s="1">
        <v>1399.37811633967</v>
      </c>
      <c r="V8162" s="1">
        <v>48.920395294680603</v>
      </c>
      <c r="W8162" s="1">
        <v>109.79965530922</v>
      </c>
    </row>
    <row r="8163" spans="1:23" x14ac:dyDescent="0.25">
      <c r="A8163" s="2">
        <v>41249.041666666664</v>
      </c>
      <c r="B8163" s="1">
        <v>2856.22785425354</v>
      </c>
      <c r="C8163" s="1">
        <v>6443.4101024347101</v>
      </c>
      <c r="D8163" s="1">
        <v>425.27314320541399</v>
      </c>
      <c r="E8163" s="1">
        <v>4685.9900718118497</v>
      </c>
      <c r="F8163" s="1">
        <v>5269.3131081329602</v>
      </c>
      <c r="G8163" s="1">
        <v>3078.8760306170402</v>
      </c>
      <c r="H8163" s="1">
        <v>1919.3265237712101</v>
      </c>
      <c r="I8163" s="1">
        <v>2789.1270860865002</v>
      </c>
      <c r="J8163" s="1">
        <v>4731.1368106314903</v>
      </c>
      <c r="K8163" s="1">
        <v>4038.8964036930702</v>
      </c>
      <c r="L8163" s="1">
        <v>684.87777840316596</v>
      </c>
      <c r="M8163" s="1">
        <v>2967.9760603560499</v>
      </c>
      <c r="N8163" s="1">
        <v>4211.4925844457603</v>
      </c>
      <c r="O8163" s="1">
        <v>4217.4618034361902</v>
      </c>
      <c r="P8163" s="1">
        <v>5609.2793874445797</v>
      </c>
      <c r="Q8163" s="1">
        <v>1911.97986080995</v>
      </c>
      <c r="R8163" s="1">
        <v>1528.4238223472</v>
      </c>
      <c r="S8163" s="1">
        <v>873.71717868247094</v>
      </c>
      <c r="T8163" s="1">
        <v>6507.95873287822</v>
      </c>
      <c r="U8163" s="1">
        <v>1392.57127189685</v>
      </c>
      <c r="V8163" s="1">
        <v>47.235090552219198</v>
      </c>
      <c r="W8163" s="1">
        <v>105.02571859422601</v>
      </c>
    </row>
    <row r="8164" spans="1:23" x14ac:dyDescent="0.25">
      <c r="A8164" s="2">
        <v>41249.083333333336</v>
      </c>
      <c r="B8164" s="1">
        <v>2829.8598861597902</v>
      </c>
      <c r="C8164" s="1">
        <v>6290.5499781908802</v>
      </c>
      <c r="D8164" s="1">
        <v>400.80248274790398</v>
      </c>
      <c r="E8164" s="1">
        <v>4575.6138087764202</v>
      </c>
      <c r="F8164" s="1">
        <v>5145.1969489592702</v>
      </c>
      <c r="G8164" s="1">
        <v>3000.8024082859201</v>
      </c>
      <c r="H8164" s="1">
        <v>1870.6565634815199</v>
      </c>
      <c r="I8164" s="1">
        <v>2742.42380723716</v>
      </c>
      <c r="J8164" s="1">
        <v>4676.30410645764</v>
      </c>
      <c r="K8164" s="1">
        <v>4027.74580205246</v>
      </c>
      <c r="L8164" s="1">
        <v>682.97740571915404</v>
      </c>
      <c r="M8164" s="1">
        <v>2892.7146208827598</v>
      </c>
      <c r="N8164" s="1">
        <v>4104.6982613815599</v>
      </c>
      <c r="O8164" s="1">
        <v>4150.1230056759996</v>
      </c>
      <c r="P8164" s="1">
        <v>5521.01538113068</v>
      </c>
      <c r="Q8164" s="1">
        <v>1863.49619596825</v>
      </c>
      <c r="R8164" s="1">
        <v>1473.12510233126</v>
      </c>
      <c r="S8164" s="1">
        <v>841.10670901461799</v>
      </c>
      <c r="T8164" s="1">
        <v>6276.83963192804</v>
      </c>
      <c r="U8164" s="1">
        <v>1388.72665545785</v>
      </c>
      <c r="V8164" s="1">
        <v>46.704018224878098</v>
      </c>
      <c r="W8164" s="1">
        <v>102.55188784268999</v>
      </c>
    </row>
    <row r="8165" spans="1:23" x14ac:dyDescent="0.25">
      <c r="A8165" s="2">
        <v>41249.125</v>
      </c>
      <c r="B8165" s="1">
        <v>2837.7512665649101</v>
      </c>
      <c r="C8165" s="1">
        <v>6233.1278609359097</v>
      </c>
      <c r="D8165" s="1">
        <v>404.01001319198701</v>
      </c>
      <c r="E8165" s="1">
        <v>4534.4445054494099</v>
      </c>
      <c r="F8165" s="1">
        <v>5098.90279418104</v>
      </c>
      <c r="G8165" s="1">
        <v>2956.6105973464801</v>
      </c>
      <c r="H8165" s="1">
        <v>1843.1080314763001</v>
      </c>
      <c r="I8165" s="1">
        <v>2741.98219102852</v>
      </c>
      <c r="J8165" s="1">
        <v>4652.7436136894403</v>
      </c>
      <c r="K8165" s="1">
        <v>3993.2119689260098</v>
      </c>
      <c r="L8165" s="1">
        <v>677.12526235950895</v>
      </c>
      <c r="M8165" s="1">
        <v>2850.1145825480698</v>
      </c>
      <c r="N8165" s="1">
        <v>4044.2497463345298</v>
      </c>
      <c r="O8165" s="1">
        <v>4152.4726214013899</v>
      </c>
      <c r="P8165" s="1">
        <v>5522.4990338977204</v>
      </c>
      <c r="Q8165" s="1">
        <v>1836.05311229462</v>
      </c>
      <c r="R8165" s="1">
        <v>1445.59226828753</v>
      </c>
      <c r="S8165" s="1">
        <v>824.448637008123</v>
      </c>
      <c r="T8165" s="1">
        <v>6163.4403564786498</v>
      </c>
      <c r="U8165" s="1">
        <v>1376.8197335877001</v>
      </c>
      <c r="V8165" s="1">
        <v>46.458442968285603</v>
      </c>
      <c r="W8165" s="1">
        <v>101.629172344005</v>
      </c>
    </row>
    <row r="8166" spans="1:23" x14ac:dyDescent="0.25">
      <c r="A8166" s="2">
        <v>41249.166666666664</v>
      </c>
      <c r="B8166" s="1">
        <v>2869.6573023528899</v>
      </c>
      <c r="C8166" s="1">
        <v>6292.20186418095</v>
      </c>
      <c r="D8166" s="1">
        <v>410.919827191124</v>
      </c>
      <c r="E8166" s="1">
        <v>4578.1967179555104</v>
      </c>
      <c r="F8166" s="1">
        <v>5148.10138473184</v>
      </c>
      <c r="G8166" s="1">
        <v>2957.41093701204</v>
      </c>
      <c r="H8166" s="1">
        <v>1843.6069515798899</v>
      </c>
      <c r="I8166" s="1">
        <v>2750.99958602882</v>
      </c>
      <c r="J8166" s="1">
        <v>4667.7398929289202</v>
      </c>
      <c r="K8166" s="1">
        <v>4056.9636506758202</v>
      </c>
      <c r="L8166" s="1">
        <v>687.92185407276099</v>
      </c>
      <c r="M8166" s="1">
        <v>2850.8860942763399</v>
      </c>
      <c r="N8166" s="1">
        <v>4045.3445044647801</v>
      </c>
      <c r="O8166" s="1">
        <v>4167.3272110572898</v>
      </c>
      <c r="P8166" s="1">
        <v>5542.1513492341401</v>
      </c>
      <c r="Q8166" s="1">
        <v>1836.5501226669601</v>
      </c>
      <c r="R8166" s="1">
        <v>1439.50110169239</v>
      </c>
      <c r="S8166" s="1">
        <v>820.59532686304897</v>
      </c>
      <c r="T8166" s="1">
        <v>6139.6888827961202</v>
      </c>
      <c r="U8166" s="1">
        <v>1398.8006787931099</v>
      </c>
      <c r="V8166" s="1">
        <v>46.625013182764803</v>
      </c>
      <c r="W8166" s="1">
        <v>102.609777827184</v>
      </c>
    </row>
    <row r="8167" spans="1:23" x14ac:dyDescent="0.25">
      <c r="A8167" s="2">
        <v>41249.208333333336</v>
      </c>
      <c r="B8167" s="1">
        <v>2954.2845277034999</v>
      </c>
      <c r="C8167" s="1">
        <v>6601.8206770868901</v>
      </c>
      <c r="D8167" s="1">
        <v>425.70356116669598</v>
      </c>
      <c r="E8167" s="1">
        <v>4804.9683494733599</v>
      </c>
      <c r="F8167" s="1">
        <v>5403.10208089159</v>
      </c>
      <c r="G8167" s="1">
        <v>3022.09384186953</v>
      </c>
      <c r="H8167" s="1">
        <v>1883.9293334143599</v>
      </c>
      <c r="I8167" s="1">
        <v>2857.8096276725801</v>
      </c>
      <c r="J8167" s="1">
        <v>4754.5678144506901</v>
      </c>
      <c r="K8167" s="1">
        <v>4247.0209015076098</v>
      </c>
      <c r="L8167" s="1">
        <v>720.11805962444305</v>
      </c>
      <c r="M8167" s="1">
        <v>2913.2391449423199</v>
      </c>
      <c r="N8167" s="1">
        <v>4133.8221084471397</v>
      </c>
      <c r="O8167" s="1">
        <v>4331.6694954423701</v>
      </c>
      <c r="P8167" s="1">
        <v>5754.6178023584098</v>
      </c>
      <c r="Q8167" s="1">
        <v>1876.71816132665</v>
      </c>
      <c r="R8167" s="1">
        <v>1472.43767235877</v>
      </c>
      <c r="S8167" s="1">
        <v>838.55971695961102</v>
      </c>
      <c r="T8167" s="1">
        <v>6284.7378592836103</v>
      </c>
      <c r="U8167" s="1">
        <v>1464.3305268184399</v>
      </c>
      <c r="V8167" s="1">
        <v>47.510614650330098</v>
      </c>
      <c r="W8167" s="1">
        <v>107.69234377204501</v>
      </c>
    </row>
    <row r="8168" spans="1:23" x14ac:dyDescent="0.25">
      <c r="A8168" s="2">
        <v>41249.25</v>
      </c>
      <c r="B8168" s="1">
        <v>3221.08212565855</v>
      </c>
      <c r="C8168" s="1">
        <v>7296.0409524187999</v>
      </c>
      <c r="D8168" s="1">
        <v>451.23329995846302</v>
      </c>
      <c r="E8168" s="1">
        <v>5312.3911192964597</v>
      </c>
      <c r="F8168" s="1">
        <v>5973.6900273914798</v>
      </c>
      <c r="G8168" s="1">
        <v>3245.5194476428701</v>
      </c>
      <c r="H8168" s="1">
        <v>2023.2096054961401</v>
      </c>
      <c r="I8168" s="1">
        <v>3086.5349484650401</v>
      </c>
      <c r="J8168" s="1">
        <v>5061.6439918256801</v>
      </c>
      <c r="K8168" s="1">
        <v>4522.1246430916899</v>
      </c>
      <c r="L8168" s="1">
        <v>766.76361383171104</v>
      </c>
      <c r="M8168" s="1">
        <v>3128.6170434389101</v>
      </c>
      <c r="N8168" s="1">
        <v>4439.43859723482</v>
      </c>
      <c r="O8168" s="1">
        <v>4680.4104866651596</v>
      </c>
      <c r="P8168" s="1">
        <v>6213.17593784987</v>
      </c>
      <c r="Q8168" s="1">
        <v>2015.46530618726</v>
      </c>
      <c r="R8168" s="1">
        <v>1571.72722639927</v>
      </c>
      <c r="S8168" s="1">
        <v>894.43949728945495</v>
      </c>
      <c r="T8168" s="1">
        <v>6713.4586871884803</v>
      </c>
      <c r="U8168" s="1">
        <v>1559.18355819875</v>
      </c>
      <c r="V8168" s="1">
        <v>50.563190261244003</v>
      </c>
      <c r="W8168" s="1">
        <v>119.065061215968</v>
      </c>
    </row>
    <row r="8169" spans="1:23" x14ac:dyDescent="0.25">
      <c r="A8169" s="2">
        <v>41249.291666666664</v>
      </c>
      <c r="B8169" s="1">
        <v>3638.5635206203601</v>
      </c>
      <c r="C8169" s="1">
        <v>8002.5791486497301</v>
      </c>
      <c r="D8169" s="1">
        <v>520.39296215206002</v>
      </c>
      <c r="E8169" s="1">
        <v>5825.4195813366596</v>
      </c>
      <c r="F8169" s="1">
        <v>6550.58147582523</v>
      </c>
      <c r="G8169" s="1">
        <v>3539.4788176521402</v>
      </c>
      <c r="H8169" s="1">
        <v>2206.45960002639</v>
      </c>
      <c r="I8169" s="1">
        <v>3359.0060433134199</v>
      </c>
      <c r="J8169" s="1">
        <v>5537.9247221054402</v>
      </c>
      <c r="K8169" s="1">
        <v>4745.3774696271103</v>
      </c>
      <c r="L8169" s="1">
        <v>804.67048647477498</v>
      </c>
      <c r="M8169" s="1">
        <v>3411.9881061997698</v>
      </c>
      <c r="N8169" s="1">
        <v>4841.5358868338099</v>
      </c>
      <c r="O8169" s="1">
        <v>5088.3050059534498</v>
      </c>
      <c r="P8169" s="1">
        <v>6756.85302586134</v>
      </c>
      <c r="Q8169" s="1">
        <v>2198.01386928789</v>
      </c>
      <c r="R8169" s="1">
        <v>1758.2325306790699</v>
      </c>
      <c r="S8169" s="1">
        <v>1002.30658014274</v>
      </c>
      <c r="T8169" s="1">
        <v>7502.36789581623</v>
      </c>
      <c r="U8169" s="1">
        <v>1636.1589102574701</v>
      </c>
      <c r="V8169" s="1">
        <v>55.260346433660899</v>
      </c>
      <c r="W8169" s="1">
        <v>130.56341739243101</v>
      </c>
    </row>
    <row r="8170" spans="1:23" x14ac:dyDescent="0.25">
      <c r="A8170" s="2">
        <v>41249.333333333336</v>
      </c>
      <c r="B8170" s="1">
        <v>3640.4975484996598</v>
      </c>
      <c r="C8170" s="1">
        <v>8121.6288231240496</v>
      </c>
      <c r="D8170" s="1">
        <v>574.22790767334595</v>
      </c>
      <c r="E8170" s="1">
        <v>5908.6574345097097</v>
      </c>
      <c r="F8170" s="1">
        <v>6644.18097221683</v>
      </c>
      <c r="G8170" s="1">
        <v>3569.3399063309698</v>
      </c>
      <c r="H8170" s="1">
        <v>2225.0745682680499</v>
      </c>
      <c r="I8170" s="1">
        <v>3430.1346585759202</v>
      </c>
      <c r="J8170" s="1">
        <v>5651.1191218280101</v>
      </c>
      <c r="K8170" s="1">
        <v>4736.09456289031</v>
      </c>
      <c r="L8170" s="1">
        <v>803.12508714916896</v>
      </c>
      <c r="M8170" s="1">
        <v>3440.7736095631999</v>
      </c>
      <c r="N8170" s="1">
        <v>4882.3818813732996</v>
      </c>
      <c r="O8170" s="1">
        <v>5187.8239657689901</v>
      </c>
      <c r="P8170" s="1">
        <v>6889.3119322878701</v>
      </c>
      <c r="Q8170" s="1">
        <v>2216.55758446447</v>
      </c>
      <c r="R8170" s="1">
        <v>1869.9197860137299</v>
      </c>
      <c r="S8170" s="1">
        <v>1068.5990504143001</v>
      </c>
      <c r="T8170" s="1">
        <v>7965.68292231956</v>
      </c>
      <c r="U8170" s="1">
        <v>1632.9582564279899</v>
      </c>
      <c r="V8170" s="1">
        <v>56.355038761931702</v>
      </c>
      <c r="W8170" s="1">
        <v>132.429002937805</v>
      </c>
    </row>
    <row r="8171" spans="1:23" x14ac:dyDescent="0.25">
      <c r="A8171" s="2">
        <v>41249.375</v>
      </c>
      <c r="B8171" s="1">
        <v>3487.5167983532601</v>
      </c>
      <c r="C8171" s="1">
        <v>8142.9087569466001</v>
      </c>
      <c r="D8171" s="1">
        <v>557.71191400825603</v>
      </c>
      <c r="E8171" s="1">
        <v>5925.1072733200399</v>
      </c>
      <c r="F8171" s="1">
        <v>6662.6785255495497</v>
      </c>
      <c r="G8171" s="1">
        <v>3536.8262642060899</v>
      </c>
      <c r="H8171" s="1">
        <v>2204.8060367993899</v>
      </c>
      <c r="I8171" s="1">
        <v>3417.5314897634298</v>
      </c>
      <c r="J8171" s="1">
        <v>5662.6408229573099</v>
      </c>
      <c r="K8171" s="1">
        <v>4674.3834535891201</v>
      </c>
      <c r="L8171" s="1">
        <v>792.68024573930404</v>
      </c>
      <c r="M8171" s="1">
        <v>3409.4310967429401</v>
      </c>
      <c r="N8171" s="1">
        <v>4837.90754679777</v>
      </c>
      <c r="O8171" s="1">
        <v>5170.1861008840297</v>
      </c>
      <c r="P8171" s="1">
        <v>6867.8149781167804</v>
      </c>
      <c r="Q8171" s="1">
        <v>2196.36663545381</v>
      </c>
      <c r="R8171" s="1">
        <v>1850.1525411607499</v>
      </c>
      <c r="S8171" s="1">
        <v>1056.8671323712399</v>
      </c>
      <c r="T8171" s="1">
        <v>7884.1190332569404</v>
      </c>
      <c r="U8171" s="1">
        <v>1611.68088028852</v>
      </c>
      <c r="V8171" s="1">
        <v>56.452471324520701</v>
      </c>
      <c r="W8171" s="1">
        <v>132.797688341602</v>
      </c>
    </row>
    <row r="8172" spans="1:23" x14ac:dyDescent="0.25">
      <c r="A8172" s="2">
        <v>41249.416666666664</v>
      </c>
      <c r="B8172" s="1">
        <v>3335.1803500641199</v>
      </c>
      <c r="C8172" s="1">
        <v>8159.2189695275101</v>
      </c>
      <c r="D8172" s="1">
        <v>534.68248729129903</v>
      </c>
      <c r="E8172" s="1">
        <v>5937.79492045812</v>
      </c>
      <c r="F8172" s="1">
        <v>6676.94556076548</v>
      </c>
      <c r="G8172" s="1">
        <v>3569.9705518032401</v>
      </c>
      <c r="H8172" s="1">
        <v>2225.4677034803799</v>
      </c>
      <c r="I8172" s="1">
        <v>3385.3719454177099</v>
      </c>
      <c r="J8172" s="1">
        <v>5629.8553749069497</v>
      </c>
      <c r="K8172" s="1">
        <v>4607.14489350236</v>
      </c>
      <c r="L8172" s="1">
        <v>781.28931224056305</v>
      </c>
      <c r="M8172" s="1">
        <v>3441.3815394199601</v>
      </c>
      <c r="N8172" s="1">
        <v>4883.2445204349197</v>
      </c>
      <c r="O8172" s="1">
        <v>5121.5765483367004</v>
      </c>
      <c r="P8172" s="1">
        <v>6804.5260778525499</v>
      </c>
      <c r="Q8172" s="1">
        <v>2216.94921486151</v>
      </c>
      <c r="R8172" s="1">
        <v>1832.3449141357601</v>
      </c>
      <c r="S8172" s="1">
        <v>1046.6817899162199</v>
      </c>
      <c r="T8172" s="1">
        <v>7809.2657175123504</v>
      </c>
      <c r="U8172" s="1">
        <v>1588.49769414517</v>
      </c>
      <c r="V8172" s="1">
        <v>56.116447216275603</v>
      </c>
      <c r="W8172" s="1">
        <v>133.08205284889499</v>
      </c>
    </row>
    <row r="8173" spans="1:23" x14ac:dyDescent="0.25">
      <c r="A8173" s="2">
        <v>41249.458333333336</v>
      </c>
      <c r="B8173" s="1">
        <v>3223.9183157151401</v>
      </c>
      <c r="C8173" s="1">
        <v>8126.9139311448498</v>
      </c>
      <c r="D8173" s="1">
        <v>543.901577262503</v>
      </c>
      <c r="E8173" s="1">
        <v>5914.1495693687702</v>
      </c>
      <c r="F8173" s="1">
        <v>6650.3567809063397</v>
      </c>
      <c r="G8173" s="1">
        <v>3583.1751073870601</v>
      </c>
      <c r="H8173" s="1">
        <v>2233.6992313219098</v>
      </c>
      <c r="I8173" s="1">
        <v>3321.49293549821</v>
      </c>
      <c r="J8173" s="1">
        <v>5613.7097174440096</v>
      </c>
      <c r="K8173" s="1">
        <v>4530.2190167078797</v>
      </c>
      <c r="L8173" s="1">
        <v>768.26253979789396</v>
      </c>
      <c r="M8173" s="1">
        <v>3454.1104718195502</v>
      </c>
      <c r="N8173" s="1">
        <v>4901.3065948312797</v>
      </c>
      <c r="O8173" s="1">
        <v>5021.7111103541401</v>
      </c>
      <c r="P8173" s="1">
        <v>6677.7114362771399</v>
      </c>
      <c r="Q8173" s="1">
        <v>2225.1492346402101</v>
      </c>
      <c r="R8173" s="1">
        <v>1826.9122710255599</v>
      </c>
      <c r="S8173" s="1">
        <v>1044.57373824457</v>
      </c>
      <c r="T8173" s="1">
        <v>7782.5366605417203</v>
      </c>
      <c r="U8173" s="1">
        <v>1561.9744176403501</v>
      </c>
      <c r="V8173" s="1">
        <v>55.954003763642497</v>
      </c>
      <c r="W8173" s="1">
        <v>132.55209654264701</v>
      </c>
    </row>
    <row r="8174" spans="1:23" x14ac:dyDescent="0.25">
      <c r="A8174" s="2">
        <v>41249.5</v>
      </c>
      <c r="B8174" s="1">
        <v>3087.1054256610901</v>
      </c>
      <c r="C8174" s="1">
        <v>8063.4904269249</v>
      </c>
      <c r="D8174" s="1">
        <v>540.43908204368802</v>
      </c>
      <c r="E8174" s="1">
        <v>5868.2625990137803</v>
      </c>
      <c r="F8174" s="1">
        <v>6598.7576928420003</v>
      </c>
      <c r="G8174" s="1">
        <v>3554.00537351498</v>
      </c>
      <c r="H8174" s="1">
        <v>2215.51524360844</v>
      </c>
      <c r="I8174" s="1">
        <v>3275.2791100098302</v>
      </c>
      <c r="J8174" s="1">
        <v>5473.9072266747698</v>
      </c>
      <c r="K8174" s="1">
        <v>4459.9828834779701</v>
      </c>
      <c r="L8174" s="1">
        <v>756.33894978388503</v>
      </c>
      <c r="M8174" s="1">
        <v>3425.99142091968</v>
      </c>
      <c r="N8174" s="1">
        <v>4861.4062816420201</v>
      </c>
      <c r="O8174" s="1">
        <v>4951.4131154178403</v>
      </c>
      <c r="P8174" s="1">
        <v>6580.3957472776401</v>
      </c>
      <c r="Q8174" s="1">
        <v>2207.0348503148898</v>
      </c>
      <c r="R8174" s="1">
        <v>1805.3980488224599</v>
      </c>
      <c r="S8174" s="1">
        <v>1032.4020045631501</v>
      </c>
      <c r="T8174" s="1">
        <v>7690.7691054724901</v>
      </c>
      <c r="U8174" s="1">
        <v>1537.7576981187401</v>
      </c>
      <c r="V8174" s="1">
        <v>54.562056135578899</v>
      </c>
      <c r="W8174" s="1">
        <v>131.52364535905701</v>
      </c>
    </row>
    <row r="8175" spans="1:23" x14ac:dyDescent="0.25">
      <c r="A8175" s="2">
        <v>41249.541666666664</v>
      </c>
      <c r="B8175" s="1">
        <v>2978.5744238202301</v>
      </c>
      <c r="C8175" s="1">
        <v>8007.4674068805698</v>
      </c>
      <c r="D8175" s="1">
        <v>543.74310447540802</v>
      </c>
      <c r="E8175" s="1">
        <v>5827.1679236399796</v>
      </c>
      <c r="F8175" s="1">
        <v>6552.5474558796504</v>
      </c>
      <c r="G8175" s="1">
        <v>3536.65804939584</v>
      </c>
      <c r="H8175" s="1">
        <v>2204.7011741339902</v>
      </c>
      <c r="I8175" s="1">
        <v>3215.4580216009799</v>
      </c>
      <c r="J8175" s="1">
        <v>5347.7604186096196</v>
      </c>
      <c r="K8175" s="1">
        <v>4447.42610823622</v>
      </c>
      <c r="L8175" s="1">
        <v>754.18380590292202</v>
      </c>
      <c r="M8175" s="1">
        <v>3409.26894096763</v>
      </c>
      <c r="N8175" s="1">
        <v>4837.6774513282098</v>
      </c>
      <c r="O8175" s="1">
        <v>4857.9600386096099</v>
      </c>
      <c r="P8175" s="1">
        <v>6454.7666344470299</v>
      </c>
      <c r="Q8175" s="1">
        <v>2196.2621741743401</v>
      </c>
      <c r="R8175" s="1">
        <v>1799.74807494981</v>
      </c>
      <c r="S8175" s="1">
        <v>1030.08476694609</v>
      </c>
      <c r="T8175" s="1">
        <v>7663.17542875647</v>
      </c>
      <c r="U8175" s="1">
        <v>1533.42824702083</v>
      </c>
      <c r="V8175" s="1">
        <v>53.3302740690864</v>
      </c>
      <c r="W8175" s="1">
        <v>130.60260247476</v>
      </c>
    </row>
    <row r="8176" spans="1:23" x14ac:dyDescent="0.25">
      <c r="A8176" s="2">
        <v>41249.583333333336</v>
      </c>
      <c r="B8176" s="1">
        <v>2937.8382786806001</v>
      </c>
      <c r="C8176" s="1">
        <v>7932.5437837954096</v>
      </c>
      <c r="D8176" s="1">
        <v>515.67530457901205</v>
      </c>
      <c r="E8176" s="1">
        <v>5771.7765323225003</v>
      </c>
      <c r="F8176" s="1">
        <v>6490.2608142363697</v>
      </c>
      <c r="G8176" s="1">
        <v>3540.51478566796</v>
      </c>
      <c r="H8176" s="1">
        <v>2207.1054074154399</v>
      </c>
      <c r="I8176" s="1">
        <v>3182.8032224560302</v>
      </c>
      <c r="J8176" s="1">
        <v>5300.3268965624202</v>
      </c>
      <c r="K8176" s="1">
        <v>4394.9238152954904</v>
      </c>
      <c r="L8176" s="1">
        <v>745.28427240424503</v>
      </c>
      <c r="M8176" s="1">
        <v>3412.9867590327099</v>
      </c>
      <c r="N8176" s="1">
        <v>4842.9529531830103</v>
      </c>
      <c r="O8176" s="1">
        <v>4806.0949296118297</v>
      </c>
      <c r="P8176" s="1">
        <v>6386.4588309034598</v>
      </c>
      <c r="Q8176" s="1">
        <v>2198.6572047008799</v>
      </c>
      <c r="R8176" s="1">
        <v>1804.3574123681699</v>
      </c>
      <c r="S8176" s="1">
        <v>1033.47725533276</v>
      </c>
      <c r="T8176" s="1">
        <v>7679.1624054817503</v>
      </c>
      <c r="U8176" s="1">
        <v>1515.32597908666</v>
      </c>
      <c r="V8176" s="1">
        <v>52.854899413587702</v>
      </c>
      <c r="W8176" s="1">
        <v>129.36113149682299</v>
      </c>
    </row>
    <row r="8177" spans="1:23" x14ac:dyDescent="0.25">
      <c r="A8177" s="2">
        <v>41249.625</v>
      </c>
      <c r="B8177" s="1">
        <v>2868.69256055204</v>
      </c>
      <c r="C8177" s="1">
        <v>7915.0851105333904</v>
      </c>
      <c r="D8177" s="1">
        <v>529.23110464670594</v>
      </c>
      <c r="E8177" s="1">
        <v>5759.8846647334803</v>
      </c>
      <c r="F8177" s="1">
        <v>6476.8886190744597</v>
      </c>
      <c r="G8177" s="1">
        <v>3526.6728432578702</v>
      </c>
      <c r="H8177" s="1">
        <v>2198.4765418995798</v>
      </c>
      <c r="I8177" s="1">
        <v>3155.3762835348598</v>
      </c>
      <c r="J8177" s="1">
        <v>5261.3057952307399</v>
      </c>
      <c r="K8177" s="1">
        <v>4356.2640743360698</v>
      </c>
      <c r="L8177" s="1">
        <v>738.73020053899597</v>
      </c>
      <c r="M8177" s="1">
        <v>3399.6433982434301</v>
      </c>
      <c r="N8177" s="1">
        <v>4824.0190184500998</v>
      </c>
      <c r="O8177" s="1">
        <v>4765.6915440994499</v>
      </c>
      <c r="P8177" s="1">
        <v>6333.1167422175704</v>
      </c>
      <c r="Q8177" s="1">
        <v>2190.0613681490299</v>
      </c>
      <c r="R8177" s="1">
        <v>1779.65008851619</v>
      </c>
      <c r="S8177" s="1">
        <v>1019.02788932311</v>
      </c>
      <c r="T8177" s="1">
        <v>7576.0038052445498</v>
      </c>
      <c r="U8177" s="1">
        <v>1501.99648527003</v>
      </c>
      <c r="V8177" s="1">
        <v>52.464831446604101</v>
      </c>
      <c r="W8177" s="1">
        <v>129.09460256273999</v>
      </c>
    </row>
    <row r="8178" spans="1:23" x14ac:dyDescent="0.25">
      <c r="A8178" s="2">
        <v>41249.666666666664</v>
      </c>
      <c r="B8178" s="1">
        <v>2885.6908922156499</v>
      </c>
      <c r="C8178" s="1">
        <v>8024.0644555995796</v>
      </c>
      <c r="D8178" s="1">
        <v>532.97680513042405</v>
      </c>
      <c r="E8178" s="1">
        <v>5840.2035911325302</v>
      </c>
      <c r="F8178" s="1">
        <v>6567.2058338401503</v>
      </c>
      <c r="G8178" s="1">
        <v>3545.9252128319499</v>
      </c>
      <c r="H8178" s="1">
        <v>2210.4781889946598</v>
      </c>
      <c r="I8178" s="1">
        <v>3170.3012305449301</v>
      </c>
      <c r="J8178" s="1">
        <v>5110.8284961895997</v>
      </c>
      <c r="K8178" s="1">
        <v>4400.9359406263602</v>
      </c>
      <c r="L8178" s="1">
        <v>746.25743420198398</v>
      </c>
      <c r="M8178" s="1">
        <v>3418.2023046212098</v>
      </c>
      <c r="N8178" s="1">
        <v>4850.3536973679802</v>
      </c>
      <c r="O8178" s="1">
        <v>4789.3382430257498</v>
      </c>
      <c r="P8178" s="1">
        <v>6353.4767082064</v>
      </c>
      <c r="Q8178" s="1">
        <v>2202.01707618419</v>
      </c>
      <c r="R8178" s="1">
        <v>1778.15898782463</v>
      </c>
      <c r="S8178" s="1">
        <v>1017.84585744329</v>
      </c>
      <c r="T8178" s="1">
        <v>7572.0104965201799</v>
      </c>
      <c r="U8178" s="1">
        <v>1517.39890004872</v>
      </c>
      <c r="V8178" s="1">
        <v>50.983881638085599</v>
      </c>
      <c r="W8178" s="1">
        <v>130.894767059998</v>
      </c>
    </row>
    <row r="8179" spans="1:23" x14ac:dyDescent="0.25">
      <c r="A8179" s="2">
        <v>41249.708333333336</v>
      </c>
      <c r="B8179" s="1">
        <v>3063.2315645066801</v>
      </c>
      <c r="C8179" s="1">
        <v>8593.9444661867692</v>
      </c>
      <c r="D8179" s="1">
        <v>555.76075683286797</v>
      </c>
      <c r="E8179" s="1">
        <v>6256.3375829260603</v>
      </c>
      <c r="F8179" s="1">
        <v>7035.1411610802897</v>
      </c>
      <c r="G8179" s="1">
        <v>3624.3142343813502</v>
      </c>
      <c r="H8179" s="1">
        <v>2259.34476456837</v>
      </c>
      <c r="I8179" s="1">
        <v>3320.40781755118</v>
      </c>
      <c r="J8179" s="1">
        <v>5242.82339797242</v>
      </c>
      <c r="K8179" s="1">
        <v>4579.3687201187904</v>
      </c>
      <c r="L8179" s="1">
        <v>776.495949998225</v>
      </c>
      <c r="M8179" s="1">
        <v>3493.7677827501502</v>
      </c>
      <c r="N8179" s="1">
        <v>4957.5794445803704</v>
      </c>
      <c r="O8179" s="1">
        <v>5015.4211943858199</v>
      </c>
      <c r="P8179" s="1">
        <v>6646.5494408742097</v>
      </c>
      <c r="Q8179" s="1">
        <v>2250.6966037197599</v>
      </c>
      <c r="R8179" s="1">
        <v>1868.57202802762</v>
      </c>
      <c r="S8179" s="1">
        <v>1069.8016507866701</v>
      </c>
      <c r="T8179" s="1">
        <v>7957.9960696811404</v>
      </c>
      <c r="U8179" s="1">
        <v>1578.9207460804</v>
      </c>
      <c r="V8179" s="1">
        <v>52.298442960072201</v>
      </c>
      <c r="W8179" s="1">
        <v>140.22145594534101</v>
      </c>
    </row>
    <row r="8180" spans="1:23" x14ac:dyDescent="0.25">
      <c r="A8180" s="2">
        <v>41249.75</v>
      </c>
      <c r="B8180" s="1">
        <v>3388.08028625012</v>
      </c>
      <c r="C8180" s="1">
        <v>8738.4459513294896</v>
      </c>
      <c r="D8180" s="1">
        <v>595.97783872173102</v>
      </c>
      <c r="E8180" s="1">
        <v>6358.6089655181904</v>
      </c>
      <c r="F8180" s="1">
        <v>7150.1435252810297</v>
      </c>
      <c r="G8180" s="1">
        <v>3784.0236651277601</v>
      </c>
      <c r="H8180" s="1">
        <v>2358.9053001273601</v>
      </c>
      <c r="I8180" s="1">
        <v>3483.6408000855099</v>
      </c>
      <c r="J8180" s="1">
        <v>5501.3431538511504</v>
      </c>
      <c r="K8180" s="1">
        <v>4663.0831276463005</v>
      </c>
      <c r="L8180" s="1">
        <v>790.72848317772298</v>
      </c>
      <c r="M8180" s="1">
        <v>3647.72453916215</v>
      </c>
      <c r="N8180" s="1">
        <v>5176.0406871136602</v>
      </c>
      <c r="O8180" s="1">
        <v>5260.2851640696299</v>
      </c>
      <c r="P8180" s="1">
        <v>6971.2086975402599</v>
      </c>
      <c r="Q8180" s="1">
        <v>2349.8760484690702</v>
      </c>
      <c r="R8180" s="1">
        <v>1975.7844782327199</v>
      </c>
      <c r="S8180" s="1">
        <v>1131.68655568331</v>
      </c>
      <c r="T8180" s="1">
        <v>8409.2070564187597</v>
      </c>
      <c r="U8180" s="1">
        <v>1607.78464040065</v>
      </c>
      <c r="V8180" s="1">
        <v>54.829850900736197</v>
      </c>
      <c r="W8180" s="1">
        <v>142.51363439296</v>
      </c>
    </row>
    <row r="8181" spans="1:23" x14ac:dyDescent="0.25">
      <c r="A8181" s="2">
        <v>41249.791666666664</v>
      </c>
      <c r="B8181" s="1">
        <v>3485.0502334866701</v>
      </c>
      <c r="C8181" s="1">
        <v>8641.2264716319296</v>
      </c>
      <c r="D8181" s="1">
        <v>595.76732119077894</v>
      </c>
      <c r="E8181" s="1">
        <v>6287.4839483507803</v>
      </c>
      <c r="F8181" s="1">
        <v>7070.1646991347998</v>
      </c>
      <c r="G8181" s="1">
        <v>3935.7796988688101</v>
      </c>
      <c r="H8181" s="1">
        <v>2453.5078037049898</v>
      </c>
      <c r="I8181" s="1">
        <v>3447.3278116137799</v>
      </c>
      <c r="J8181" s="1">
        <v>5549.6289926790396</v>
      </c>
      <c r="K8181" s="1">
        <v>4665.3459712239801</v>
      </c>
      <c r="L8181" s="1">
        <v>791.12330468888604</v>
      </c>
      <c r="M8181" s="1">
        <v>3794.0143769727802</v>
      </c>
      <c r="N8181" s="1">
        <v>5383.6227412106</v>
      </c>
      <c r="O8181" s="1">
        <v>5204.5443306053103</v>
      </c>
      <c r="P8181" s="1">
        <v>6904.0159838980298</v>
      </c>
      <c r="Q8181" s="1">
        <v>2444.11643924282</v>
      </c>
      <c r="R8181" s="1">
        <v>1963.3545611811801</v>
      </c>
      <c r="S8181" s="1">
        <v>1124.83505952984</v>
      </c>
      <c r="T8181" s="1">
        <v>8354.9236187922506</v>
      </c>
      <c r="U8181" s="1">
        <v>1608.5648463391401</v>
      </c>
      <c r="V8181" s="1">
        <v>55.321972354196099</v>
      </c>
      <c r="W8181" s="1">
        <v>140.91953028186401</v>
      </c>
    </row>
    <row r="8182" spans="1:23" x14ac:dyDescent="0.25">
      <c r="A8182" s="2">
        <v>41249.833333333336</v>
      </c>
      <c r="B8182" s="1">
        <v>3465.8557631236099</v>
      </c>
      <c r="C8182" s="1">
        <v>8469.9452311118293</v>
      </c>
      <c r="D8182" s="1">
        <v>586.82274155353798</v>
      </c>
      <c r="E8182" s="1">
        <v>6162.2399176262797</v>
      </c>
      <c r="F8182" s="1">
        <v>6929.32999767398</v>
      </c>
      <c r="G8182" s="1">
        <v>3919.2378999040502</v>
      </c>
      <c r="H8182" s="1">
        <v>2443.1958868924198</v>
      </c>
      <c r="I8182" s="1">
        <v>3401.2151692830598</v>
      </c>
      <c r="J8182" s="1">
        <v>5427.9634447889302</v>
      </c>
      <c r="K8182" s="1">
        <v>4622.5309949909597</v>
      </c>
      <c r="L8182" s="1">
        <v>783.846388554079</v>
      </c>
      <c r="M8182" s="1">
        <v>3778.0684074584601</v>
      </c>
      <c r="N8182" s="1">
        <v>5360.9957620855303</v>
      </c>
      <c r="O8182" s="1">
        <v>5134.5611609519001</v>
      </c>
      <c r="P8182" s="1">
        <v>6808.2332851662804</v>
      </c>
      <c r="Q8182" s="1">
        <v>2433.84399365954</v>
      </c>
      <c r="R8182" s="1">
        <v>1940.4223972132399</v>
      </c>
      <c r="S8182" s="1">
        <v>1111.8036066229799</v>
      </c>
      <c r="T8182" s="1">
        <v>8256.2309583643491</v>
      </c>
      <c r="U8182" s="1">
        <v>1593.8026687664401</v>
      </c>
      <c r="V8182" s="1">
        <v>54.118853286350998</v>
      </c>
      <c r="W8182" s="1">
        <v>138.11247262171099</v>
      </c>
    </row>
    <row r="8183" spans="1:23" x14ac:dyDescent="0.25">
      <c r="A8183" s="2">
        <v>41249.875</v>
      </c>
      <c r="B8183" s="1">
        <v>3450.1558948490401</v>
      </c>
      <c r="C8183" s="1">
        <v>8168.3290216823398</v>
      </c>
      <c r="D8183" s="1">
        <v>588.65591709273997</v>
      </c>
      <c r="E8183" s="1">
        <v>5941.7723263831404</v>
      </c>
      <c r="F8183" s="1">
        <v>6681.4180835100597</v>
      </c>
      <c r="G8183" s="1">
        <v>3843.78330999131</v>
      </c>
      <c r="H8183" s="1">
        <v>2396.1585933087599</v>
      </c>
      <c r="I8183" s="1">
        <v>3322.30787691861</v>
      </c>
      <c r="J8183" s="1">
        <v>5583.4752088231699</v>
      </c>
      <c r="K8183" s="1">
        <v>4518.4108629771599</v>
      </c>
      <c r="L8183" s="1">
        <v>766.25631657527902</v>
      </c>
      <c r="M8183" s="1">
        <v>3705.3316638292799</v>
      </c>
      <c r="N8183" s="1">
        <v>5257.78392675346</v>
      </c>
      <c r="O8183" s="1">
        <v>5015.1251601232298</v>
      </c>
      <c r="P8183" s="1">
        <v>6667.5205608762399</v>
      </c>
      <c r="Q8183" s="1">
        <v>2386.9867461171898</v>
      </c>
      <c r="R8183" s="1">
        <v>1898.1171456429599</v>
      </c>
      <c r="S8183" s="1">
        <v>1087.6583845180201</v>
      </c>
      <c r="T8183" s="1">
        <v>8074.6798501212797</v>
      </c>
      <c r="U8183" s="1">
        <v>1557.9030837867499</v>
      </c>
      <c r="V8183" s="1">
        <v>55.652091356752997</v>
      </c>
      <c r="W8183" s="1">
        <v>133.17119727920999</v>
      </c>
    </row>
    <row r="8184" spans="1:23" x14ac:dyDescent="0.25">
      <c r="A8184" s="2">
        <v>41249.916666666664</v>
      </c>
      <c r="B8184" s="1">
        <v>3306.0868646916201</v>
      </c>
      <c r="C8184" s="1">
        <v>7637.2185003478899</v>
      </c>
      <c r="D8184" s="1">
        <v>560.76012187688502</v>
      </c>
      <c r="E8184" s="1">
        <v>5553.8457459085703</v>
      </c>
      <c r="F8184" s="1">
        <v>6245.2014923175202</v>
      </c>
      <c r="G8184" s="1">
        <v>3687.1558186997399</v>
      </c>
      <c r="H8184" s="1">
        <v>2298.5192939676299</v>
      </c>
      <c r="I8184" s="1">
        <v>3158.2149224056002</v>
      </c>
      <c r="J8184" s="1">
        <v>5371.0947209529004</v>
      </c>
      <c r="K8184" s="1">
        <v>4323.4127101725599</v>
      </c>
      <c r="L8184" s="1">
        <v>733.19442197139097</v>
      </c>
      <c r="M8184" s="1">
        <v>3554.3458365584602</v>
      </c>
      <c r="N8184" s="1">
        <v>5043.5383671611798</v>
      </c>
      <c r="O8184" s="1">
        <v>4766.1698161574404</v>
      </c>
      <c r="P8184" s="1">
        <v>6340.5982207261804</v>
      </c>
      <c r="Q8184" s="1">
        <v>2289.72118361299</v>
      </c>
      <c r="R8184" s="1">
        <v>1815.66326411571</v>
      </c>
      <c r="S8184" s="1">
        <v>1040.7768820471099</v>
      </c>
      <c r="T8184" s="1">
        <v>7720.7984035159097</v>
      </c>
      <c r="U8184" s="1">
        <v>1490.6696619489601</v>
      </c>
      <c r="V8184" s="1">
        <v>53.541089140272597</v>
      </c>
      <c r="W8184" s="1">
        <v>124.476712815569</v>
      </c>
    </row>
    <row r="8185" spans="1:23" x14ac:dyDescent="0.25">
      <c r="A8185" s="2">
        <v>41249.958333333336</v>
      </c>
      <c r="B8185" s="1">
        <v>3029.9342230713601</v>
      </c>
      <c r="C8185" s="1">
        <v>7007.8395175135201</v>
      </c>
      <c r="D8185" s="1">
        <v>513.34918614960895</v>
      </c>
      <c r="E8185" s="1">
        <v>5094.9697539811004</v>
      </c>
      <c r="F8185" s="1">
        <v>5729.2035405045399</v>
      </c>
      <c r="G8185" s="1">
        <v>3439.8057048042201</v>
      </c>
      <c r="H8185" s="1">
        <v>2144.3248315935298</v>
      </c>
      <c r="I8185" s="1">
        <v>2936.76048809228</v>
      </c>
      <c r="J8185" s="1">
        <v>5062.7726822477198</v>
      </c>
      <c r="K8185" s="1">
        <v>4069.7859164328202</v>
      </c>
      <c r="L8185" s="1">
        <v>690.18453466727203</v>
      </c>
      <c r="M8185" s="1">
        <v>3315.9051818299499</v>
      </c>
      <c r="N8185" s="1">
        <v>4705.1963358245002</v>
      </c>
      <c r="O8185" s="1">
        <v>4431.0454751691996</v>
      </c>
      <c r="P8185" s="1">
        <v>5899.1152617697098</v>
      </c>
      <c r="Q8185" s="1">
        <v>2136.1169359478099</v>
      </c>
      <c r="R8185" s="1">
        <v>1696.6376278799</v>
      </c>
      <c r="S8185" s="1">
        <v>972.81639455602101</v>
      </c>
      <c r="T8185" s="1">
        <v>7212.38431643284</v>
      </c>
      <c r="U8185" s="1">
        <v>1403.2216683776701</v>
      </c>
      <c r="V8185" s="1">
        <v>50.480226049119103</v>
      </c>
      <c r="W8185" s="1">
        <v>114.19206004011301</v>
      </c>
    </row>
    <row r="8186" spans="1:23" x14ac:dyDescent="0.25">
      <c r="A8186" s="2">
        <v>41250</v>
      </c>
      <c r="B8186" s="1">
        <v>2783.1586885977999</v>
      </c>
      <c r="C8186" s="1">
        <v>6545.4480228963303</v>
      </c>
      <c r="D8186" s="1">
        <v>469.35251038422598</v>
      </c>
      <c r="E8186" s="1">
        <v>4757.8886333025703</v>
      </c>
      <c r="F8186" s="1">
        <v>5350.1617712144098</v>
      </c>
      <c r="G8186" s="1">
        <v>3186.0843623722899</v>
      </c>
      <c r="H8186" s="1">
        <v>1986.1586380430799</v>
      </c>
      <c r="I8186" s="1">
        <v>2753.6904400232502</v>
      </c>
      <c r="J8186" s="1">
        <v>4677.8538321677897</v>
      </c>
      <c r="K8186" s="1">
        <v>3924.3881834952599</v>
      </c>
      <c r="L8186" s="1">
        <v>665.479357580238</v>
      </c>
      <c r="M8186" s="1">
        <v>3071.3227878488501</v>
      </c>
      <c r="N8186" s="1">
        <v>4358.1393119164804</v>
      </c>
      <c r="O8186" s="1">
        <v>4152.9974782551899</v>
      </c>
      <c r="P8186" s="1">
        <v>5524.7335271054599</v>
      </c>
      <c r="Q8186" s="1">
        <v>1978.5561598192901</v>
      </c>
      <c r="R8186" s="1">
        <v>1607.45010356954</v>
      </c>
      <c r="S8186" s="1">
        <v>922.20564933653498</v>
      </c>
      <c r="T8186" s="1">
        <v>6830.4206568531099</v>
      </c>
      <c r="U8186" s="1">
        <v>1353.08997752701</v>
      </c>
      <c r="V8186" s="1">
        <v>46.683804722980099</v>
      </c>
      <c r="W8186" s="1">
        <v>106.63715992695001</v>
      </c>
    </row>
    <row r="8187" spans="1:23" x14ac:dyDescent="0.25">
      <c r="A8187" s="2">
        <v>41250.041666666664</v>
      </c>
      <c r="B8187" s="1">
        <v>2650.8971351821901</v>
      </c>
      <c r="C8187" s="1">
        <v>6256.3661203769198</v>
      </c>
      <c r="D8187" s="1">
        <v>450.46031626944301</v>
      </c>
      <c r="E8187" s="1">
        <v>4547.4815596244198</v>
      </c>
      <c r="F8187" s="1">
        <v>5113.5627314414696</v>
      </c>
      <c r="G8187" s="1">
        <v>3057.2034559561298</v>
      </c>
      <c r="H8187" s="1">
        <v>1905.8161560358899</v>
      </c>
      <c r="I8187" s="1">
        <v>2645.2834127871301</v>
      </c>
      <c r="J8187" s="1">
        <v>4526.4503416840798</v>
      </c>
      <c r="K8187" s="1">
        <v>3837.52030432438</v>
      </c>
      <c r="L8187" s="1">
        <v>650.73780063811296</v>
      </c>
      <c r="M8187" s="1">
        <v>2947.0841237791201</v>
      </c>
      <c r="N8187" s="1">
        <v>4181.8473871196502</v>
      </c>
      <c r="O8187" s="1">
        <v>3989.5597435037798</v>
      </c>
      <c r="P8187" s="1">
        <v>5309.3604804215602</v>
      </c>
      <c r="Q8187" s="1">
        <v>1898.5212071092101</v>
      </c>
      <c r="R8187" s="1">
        <v>1543.6350175755399</v>
      </c>
      <c r="S8187" s="1">
        <v>885.57841565203603</v>
      </c>
      <c r="T8187" s="1">
        <v>6559.0080717815499</v>
      </c>
      <c r="U8187" s="1">
        <v>1323.1387975776099</v>
      </c>
      <c r="V8187" s="1">
        <v>45.193201915651798</v>
      </c>
      <c r="W8187" s="1">
        <v>101.92136800855</v>
      </c>
    </row>
    <row r="8188" spans="1:23" x14ac:dyDescent="0.25">
      <c r="A8188" s="2">
        <v>41250.083333333336</v>
      </c>
      <c r="B8188" s="1">
        <v>2581.3431191095401</v>
      </c>
      <c r="C8188" s="1">
        <v>6097.3877083097796</v>
      </c>
      <c r="D8188" s="1">
        <v>451.05085818562702</v>
      </c>
      <c r="E8188" s="1">
        <v>4432.3862769773104</v>
      </c>
      <c r="F8188" s="1">
        <v>4984.1401180251896</v>
      </c>
      <c r="G8188" s="1">
        <v>2960.9170289123499</v>
      </c>
      <c r="H8188" s="1">
        <v>1845.7925982613799</v>
      </c>
      <c r="I8188" s="1">
        <v>2587.1050130612198</v>
      </c>
      <c r="J8188" s="1">
        <v>4435.91636379798</v>
      </c>
      <c r="K8188" s="1">
        <v>3779.3979476276299</v>
      </c>
      <c r="L8188" s="1">
        <v>640.87679822387997</v>
      </c>
      <c r="M8188" s="1">
        <v>2854.2658980495598</v>
      </c>
      <c r="N8188" s="1">
        <v>4050.1403714927801</v>
      </c>
      <c r="O8188" s="1">
        <v>3903.6268736142702</v>
      </c>
      <c r="P8188" s="1">
        <v>5195.4361363832604</v>
      </c>
      <c r="Q8188" s="1">
        <v>1838.72740328394</v>
      </c>
      <c r="R8188" s="1">
        <v>1493.29838839335</v>
      </c>
      <c r="S8188" s="1">
        <v>856.18275760550296</v>
      </c>
      <c r="T8188" s="1">
        <v>6347.4090802501896</v>
      </c>
      <c r="U8188" s="1">
        <v>1303.09878760934</v>
      </c>
      <c r="V8188" s="1">
        <v>44.297018499925201</v>
      </c>
      <c r="W8188" s="1">
        <v>99.341771257047498</v>
      </c>
    </row>
    <row r="8189" spans="1:23" x14ac:dyDescent="0.25">
      <c r="A8189" s="2">
        <v>41250.125</v>
      </c>
      <c r="B8189" s="1">
        <v>2569.7388302337799</v>
      </c>
      <c r="C8189" s="1">
        <v>6022.79669236276</v>
      </c>
      <c r="D8189" s="1">
        <v>456.32015348814201</v>
      </c>
      <c r="E8189" s="1">
        <v>4378.2395240881197</v>
      </c>
      <c r="F8189" s="1">
        <v>4923.2530503213602</v>
      </c>
      <c r="G8189" s="1">
        <v>2917.3425074789998</v>
      </c>
      <c r="H8189" s="1">
        <v>1818.6288755534799</v>
      </c>
      <c r="I8189" s="1">
        <v>2549.5749428346398</v>
      </c>
      <c r="J8189" s="1">
        <v>4405.6715037345002</v>
      </c>
      <c r="K8189" s="1">
        <v>3781.0217617092899</v>
      </c>
      <c r="L8189" s="1">
        <v>641.14487979853197</v>
      </c>
      <c r="M8189" s="1">
        <v>2812.2609146823902</v>
      </c>
      <c r="N8189" s="1">
        <v>3990.5362263234301</v>
      </c>
      <c r="O8189" s="1">
        <v>3846.8492557959598</v>
      </c>
      <c r="P8189" s="1">
        <v>5122.0169025259702</v>
      </c>
      <c r="Q8189" s="1">
        <v>1811.6676559616999</v>
      </c>
      <c r="R8189" s="1">
        <v>1472.96935338154</v>
      </c>
      <c r="S8189" s="1">
        <v>844.57053068392702</v>
      </c>
      <c r="T8189" s="1">
        <v>6260.9337718155102</v>
      </c>
      <c r="U8189" s="1">
        <v>1303.6586625392699</v>
      </c>
      <c r="V8189" s="1">
        <v>44.011321264375297</v>
      </c>
      <c r="W8189" s="1">
        <v>98.128195994492003</v>
      </c>
    </row>
    <row r="8190" spans="1:23" x14ac:dyDescent="0.25">
      <c r="A8190" s="2">
        <v>41250.166666666664</v>
      </c>
      <c r="B8190" s="1">
        <v>2558.7674206944998</v>
      </c>
      <c r="C8190" s="1">
        <v>6091.8983855897504</v>
      </c>
      <c r="D8190" s="1">
        <v>460.52180058501102</v>
      </c>
      <c r="E8190" s="1">
        <v>4429.3102856834303</v>
      </c>
      <c r="F8190" s="1">
        <v>4980.6812201195198</v>
      </c>
      <c r="G8190" s="1">
        <v>2902.07152039213</v>
      </c>
      <c r="H8190" s="1">
        <v>1809.1091643769</v>
      </c>
      <c r="I8190" s="1">
        <v>2564.2648750247799</v>
      </c>
      <c r="J8190" s="1">
        <v>4354.6380626831697</v>
      </c>
      <c r="K8190" s="1">
        <v>3806.25879615337</v>
      </c>
      <c r="L8190" s="1">
        <v>645.40530606594803</v>
      </c>
      <c r="M8190" s="1">
        <v>2797.5399828744398</v>
      </c>
      <c r="N8190" s="1">
        <v>3969.6475486910899</v>
      </c>
      <c r="O8190" s="1">
        <v>3870.4323537698901</v>
      </c>
      <c r="P8190" s="1">
        <v>5148.5275504395204</v>
      </c>
      <c r="Q8190" s="1">
        <v>1802.18438366544</v>
      </c>
      <c r="R8190" s="1">
        <v>1468.65869130385</v>
      </c>
      <c r="S8190" s="1">
        <v>841.68853477701202</v>
      </c>
      <c r="T8190" s="1">
        <v>6244.9529794690498</v>
      </c>
      <c r="U8190" s="1">
        <v>1312.3601407753999</v>
      </c>
      <c r="V8190" s="1">
        <v>43.5088172865199</v>
      </c>
      <c r="W8190" s="1">
        <v>99.272829967996699</v>
      </c>
    </row>
    <row r="8191" spans="1:23" x14ac:dyDescent="0.25">
      <c r="A8191" s="2">
        <v>41250.208333333336</v>
      </c>
      <c r="B8191" s="1">
        <v>2637.31783764393</v>
      </c>
      <c r="C8191" s="1">
        <v>6399.1935227613603</v>
      </c>
      <c r="D8191" s="1">
        <v>475.15029022541501</v>
      </c>
      <c r="E8191" s="1">
        <v>4654.4202425510402</v>
      </c>
      <c r="F8191" s="1">
        <v>5233.8133924706999</v>
      </c>
      <c r="G8191" s="1">
        <v>2977.2166898044502</v>
      </c>
      <c r="H8191" s="1">
        <v>1855.95356972226</v>
      </c>
      <c r="I8191" s="1">
        <v>2644.7398454408799</v>
      </c>
      <c r="J8191" s="1">
        <v>4432.0419634544096</v>
      </c>
      <c r="K8191" s="1">
        <v>3977.5526591746202</v>
      </c>
      <c r="L8191" s="1">
        <v>674.42288217949897</v>
      </c>
      <c r="M8191" s="1">
        <v>2869.9784512146098</v>
      </c>
      <c r="N8191" s="1">
        <v>4072.43613796517</v>
      </c>
      <c r="O8191" s="1">
        <v>3993.5799690908698</v>
      </c>
      <c r="P8191" s="1">
        <v>5308.5095637791401</v>
      </c>
      <c r="Q8191" s="1">
        <v>1848.8494812935201</v>
      </c>
      <c r="R8191" s="1">
        <v>1499.57104777112</v>
      </c>
      <c r="S8191" s="1">
        <v>858.91420965212205</v>
      </c>
      <c r="T8191" s="1">
        <v>6379.9797168950699</v>
      </c>
      <c r="U8191" s="1">
        <v>1371.42055947728</v>
      </c>
      <c r="V8191" s="1">
        <v>44.304411650125402</v>
      </c>
      <c r="W8191" s="1">
        <v>104.318153287172</v>
      </c>
    </row>
    <row r="8192" spans="1:23" x14ac:dyDescent="0.25">
      <c r="A8192" s="2">
        <v>41250.25</v>
      </c>
      <c r="B8192" s="1">
        <v>2876.4450403900601</v>
      </c>
      <c r="C8192" s="1">
        <v>7081.0027277334702</v>
      </c>
      <c r="D8192" s="1">
        <v>519.83099135159205</v>
      </c>
      <c r="E8192" s="1">
        <v>5152.6121969301003</v>
      </c>
      <c r="F8192" s="1">
        <v>5794.02144996684</v>
      </c>
      <c r="G8192" s="1">
        <v>3196.0885404504402</v>
      </c>
      <c r="H8192" s="1">
        <v>1992.39509710897</v>
      </c>
      <c r="I8192" s="1">
        <v>2866.8058923081298</v>
      </c>
      <c r="J8192" s="1">
        <v>4693.8327258581603</v>
      </c>
      <c r="K8192" s="1">
        <v>4237.2409718294602</v>
      </c>
      <c r="L8192" s="1">
        <v>718.44796933397299</v>
      </c>
      <c r="M8192" s="1">
        <v>3080.96661915099</v>
      </c>
      <c r="N8192" s="1">
        <v>4371.8236958834204</v>
      </c>
      <c r="O8192" s="1">
        <v>4331.6182888365302</v>
      </c>
      <c r="P8192" s="1">
        <v>5750.7478495165697</v>
      </c>
      <c r="Q8192" s="1">
        <v>1984.76874740618</v>
      </c>
      <c r="R8192" s="1">
        <v>1600.9574275575501</v>
      </c>
      <c r="S8192" s="1">
        <v>916.18520780719996</v>
      </c>
      <c r="T8192" s="1">
        <v>6816.7320578910303</v>
      </c>
      <c r="U8192" s="1">
        <v>1460.9585044267501</v>
      </c>
      <c r="V8192" s="1">
        <v>46.905744513724997</v>
      </c>
      <c r="W8192" s="1">
        <v>115.48398317684</v>
      </c>
    </row>
    <row r="8193" spans="1:23" x14ac:dyDescent="0.25">
      <c r="A8193" s="2">
        <v>41250.291666666664</v>
      </c>
      <c r="B8193" s="1">
        <v>3229.82363930465</v>
      </c>
      <c r="C8193" s="1">
        <v>7775.8499642901697</v>
      </c>
      <c r="D8193" s="1">
        <v>587.07633694156095</v>
      </c>
      <c r="E8193" s="1">
        <v>5656.99943362471</v>
      </c>
      <c r="F8193" s="1">
        <v>6361.1959930537896</v>
      </c>
      <c r="G8193" s="1">
        <v>3468.2671529098202</v>
      </c>
      <c r="H8193" s="1">
        <v>2162.0672842648301</v>
      </c>
      <c r="I8193" s="1">
        <v>3124.6179689369201</v>
      </c>
      <c r="J8193" s="1">
        <v>5107.7536354105796</v>
      </c>
      <c r="K8193" s="1">
        <v>4432.1218148715097</v>
      </c>
      <c r="L8193" s="1">
        <v>751.53687046414302</v>
      </c>
      <c r="M8193" s="1">
        <v>3343.3414591533901</v>
      </c>
      <c r="N8193" s="1">
        <v>4744.1278083642601</v>
      </c>
      <c r="O8193" s="1">
        <v>4716.4190140641804</v>
      </c>
      <c r="P8193" s="1">
        <v>6261.4258559727596</v>
      </c>
      <c r="Q8193" s="1">
        <v>2153.7914753077098</v>
      </c>
      <c r="R8193" s="1">
        <v>1787.84357804867</v>
      </c>
      <c r="S8193" s="1">
        <v>1024.55228008022</v>
      </c>
      <c r="T8193" s="1">
        <v>7606.1342897169698</v>
      </c>
      <c r="U8193" s="1">
        <v>1528.1514790262599</v>
      </c>
      <c r="V8193" s="1">
        <v>50.981071578235799</v>
      </c>
      <c r="W8193" s="1">
        <v>126.78866610868501</v>
      </c>
    </row>
    <row r="8194" spans="1:23" x14ac:dyDescent="0.25">
      <c r="A8194" s="2">
        <v>41250.333333333336</v>
      </c>
      <c r="B8194" s="1">
        <v>3316.6023404593898</v>
      </c>
      <c r="C8194" s="1">
        <v>7937.1642016469596</v>
      </c>
      <c r="D8194" s="1">
        <v>623.39491986344399</v>
      </c>
      <c r="E8194" s="1">
        <v>5771.9002113258002</v>
      </c>
      <c r="F8194" s="1">
        <v>6490.3998890921202</v>
      </c>
      <c r="G8194" s="1">
        <v>3534.1010636567198</v>
      </c>
      <c r="H8194" s="1">
        <v>2203.1071864250898</v>
      </c>
      <c r="I8194" s="1">
        <v>3246.2845334059398</v>
      </c>
      <c r="J8194" s="1">
        <v>5328.7112285742196</v>
      </c>
      <c r="K8194" s="1">
        <v>4408.9793771088098</v>
      </c>
      <c r="L8194" s="1">
        <v>747.67007273932802</v>
      </c>
      <c r="M8194" s="1">
        <v>3406.8040569044401</v>
      </c>
      <c r="N8194" s="1">
        <v>4834.1798351943498</v>
      </c>
      <c r="O8194" s="1">
        <v>4896.7370386661596</v>
      </c>
      <c r="P8194" s="1">
        <v>6502.42144455787</v>
      </c>
      <c r="Q8194" s="1">
        <v>2194.67428781939</v>
      </c>
      <c r="R8194" s="1">
        <v>1887.58026367259</v>
      </c>
      <c r="S8194" s="1">
        <v>1082.67949644073</v>
      </c>
      <c r="T8194" s="1">
        <v>8024.2071889110302</v>
      </c>
      <c r="U8194" s="1">
        <v>1520.1721968737099</v>
      </c>
      <c r="V8194" s="1">
        <v>53.119510240867697</v>
      </c>
      <c r="W8194" s="1">
        <v>129.363903477983</v>
      </c>
    </row>
    <row r="8195" spans="1:23" x14ac:dyDescent="0.25">
      <c r="A8195" s="2">
        <v>41250.375</v>
      </c>
      <c r="B8195" s="1">
        <v>3189.3515207299702</v>
      </c>
      <c r="C8195" s="1">
        <v>7937.6835634649397</v>
      </c>
      <c r="D8195" s="1">
        <v>611.43107923266302</v>
      </c>
      <c r="E8195" s="1">
        <v>5773.0957987040001</v>
      </c>
      <c r="F8195" s="1">
        <v>6491.7443059917096</v>
      </c>
      <c r="G8195" s="1">
        <v>3527.1572330337799</v>
      </c>
      <c r="H8195" s="1">
        <v>2198.7785034386202</v>
      </c>
      <c r="I8195" s="1">
        <v>3230.7536519745499</v>
      </c>
      <c r="J8195" s="1">
        <v>5357.1242971598804</v>
      </c>
      <c r="K8195" s="1">
        <v>4456.6534471907598</v>
      </c>
      <c r="L8195" s="1">
        <v>755.74810994896905</v>
      </c>
      <c r="M8195" s="1">
        <v>3400.1103404796399</v>
      </c>
      <c r="N8195" s="1">
        <v>4824.6815991870099</v>
      </c>
      <c r="O8195" s="1">
        <v>4874.5899065692502</v>
      </c>
      <c r="P8195" s="1">
        <v>6476.3024062729301</v>
      </c>
      <c r="Q8195" s="1">
        <v>2190.36217386095</v>
      </c>
      <c r="R8195" s="1">
        <v>1866.9417584656101</v>
      </c>
      <c r="S8195" s="1">
        <v>1070.47472188299</v>
      </c>
      <c r="T8195" s="1">
        <v>7938.6673341948099</v>
      </c>
      <c r="U8195" s="1">
        <v>1536.60974163217</v>
      </c>
      <c r="V8195" s="1">
        <v>53.422233719858703</v>
      </c>
      <c r="W8195" s="1">
        <v>129.390699826591</v>
      </c>
    </row>
    <row r="8196" spans="1:23" x14ac:dyDescent="0.25">
      <c r="A8196" s="2">
        <v>41250.416666666664</v>
      </c>
      <c r="B8196" s="1">
        <v>3175.2203950483899</v>
      </c>
      <c r="C8196" s="1">
        <v>7967.91064394352</v>
      </c>
      <c r="D8196" s="1">
        <v>608.29418193434003</v>
      </c>
      <c r="E8196" s="1">
        <v>5794.7265161531996</v>
      </c>
      <c r="F8196" s="1">
        <v>6516.0676658893399</v>
      </c>
      <c r="G8196" s="1">
        <v>3559.8385130750798</v>
      </c>
      <c r="H8196" s="1">
        <v>2219.15153794547</v>
      </c>
      <c r="I8196" s="1">
        <v>3242.29621264959</v>
      </c>
      <c r="J8196" s="1">
        <v>5388.5188551679903</v>
      </c>
      <c r="K8196" s="1">
        <v>4454.8829959059103</v>
      </c>
      <c r="L8196" s="1">
        <v>755.45570062751699</v>
      </c>
      <c r="M8196" s="1">
        <v>3431.61445296089</v>
      </c>
      <c r="N8196" s="1">
        <v>4869.3852401181302</v>
      </c>
      <c r="O8196" s="1">
        <v>4890.9900766927203</v>
      </c>
      <c r="P8196" s="1">
        <v>6498.92918666696</v>
      </c>
      <c r="Q8196" s="1">
        <v>2210.6572259004201</v>
      </c>
      <c r="R8196" s="1">
        <v>1882.7928226706599</v>
      </c>
      <c r="S8196" s="1">
        <v>1079.85679906018</v>
      </c>
      <c r="T8196" s="1">
        <v>8004.6539926773403</v>
      </c>
      <c r="U8196" s="1">
        <v>1535.9993076543899</v>
      </c>
      <c r="V8196" s="1">
        <v>53.728748789604197</v>
      </c>
      <c r="W8196" s="1">
        <v>129.87550274102301</v>
      </c>
    </row>
    <row r="8197" spans="1:23" x14ac:dyDescent="0.25">
      <c r="A8197" s="2">
        <v>41250.458333333336</v>
      </c>
      <c r="B8197" s="1">
        <v>3100.42916412156</v>
      </c>
      <c r="C8197" s="1">
        <v>7968.0230322702701</v>
      </c>
      <c r="D8197" s="1">
        <v>597.75824820853302</v>
      </c>
      <c r="E8197" s="1">
        <v>5795.11002193887</v>
      </c>
      <c r="F8197" s="1">
        <v>6516.4989113748297</v>
      </c>
      <c r="G8197" s="1">
        <v>3576.6463431318198</v>
      </c>
      <c r="H8197" s="1">
        <v>2229.6292946703702</v>
      </c>
      <c r="I8197" s="1">
        <v>3237.29479089508</v>
      </c>
      <c r="J8197" s="1">
        <v>5402.0141286585504</v>
      </c>
      <c r="K8197" s="1">
        <v>4415.9824612233597</v>
      </c>
      <c r="L8197" s="1">
        <v>748.87308617751398</v>
      </c>
      <c r="M8197" s="1">
        <v>3447.8168712261499</v>
      </c>
      <c r="N8197" s="1">
        <v>4892.3761143659603</v>
      </c>
      <c r="O8197" s="1">
        <v>4883.9643475071098</v>
      </c>
      <c r="P8197" s="1">
        <v>6490.92426464252</v>
      </c>
      <c r="Q8197" s="1">
        <v>2221.0948766056899</v>
      </c>
      <c r="R8197" s="1">
        <v>1875.1822767952799</v>
      </c>
      <c r="S8197" s="1">
        <v>1075.3428902025601</v>
      </c>
      <c r="T8197" s="1">
        <v>7973.15674606435</v>
      </c>
      <c r="U8197" s="1">
        <v>1522.5867905591699</v>
      </c>
      <c r="V8197" s="1">
        <v>53.850937907104303</v>
      </c>
      <c r="W8197" s="1">
        <v>129.88409814351201</v>
      </c>
    </row>
    <row r="8198" spans="1:23" x14ac:dyDescent="0.25">
      <c r="A8198" s="2">
        <v>41250.5</v>
      </c>
      <c r="B8198" s="1">
        <v>3040.5331555738699</v>
      </c>
      <c r="C8198" s="1">
        <v>7901.32488135944</v>
      </c>
      <c r="D8198" s="1">
        <v>584.78241174752497</v>
      </c>
      <c r="E8198" s="1">
        <v>5746.4219445115205</v>
      </c>
      <c r="F8198" s="1">
        <v>6461.7500278590496</v>
      </c>
      <c r="G8198" s="1">
        <v>3590.42392473174</v>
      </c>
      <c r="H8198" s="1">
        <v>2238.2180385935399</v>
      </c>
      <c r="I8198" s="1">
        <v>3205.7698786812298</v>
      </c>
      <c r="J8198" s="1">
        <v>5358.6354173272903</v>
      </c>
      <c r="K8198" s="1">
        <v>4403.4225988825901</v>
      </c>
      <c r="L8198" s="1">
        <v>746.73672655743701</v>
      </c>
      <c r="M8198" s="1">
        <v>3461.0981894577199</v>
      </c>
      <c r="N8198" s="1">
        <v>4911.2220120775501</v>
      </c>
      <c r="O8198" s="1">
        <v>4835.6452283197304</v>
      </c>
      <c r="P8198" s="1">
        <v>6427.3374940678104</v>
      </c>
      <c r="Q8198" s="1">
        <v>2229.65074513946</v>
      </c>
      <c r="R8198" s="1">
        <v>1863.78351627441</v>
      </c>
      <c r="S8198" s="1">
        <v>1069.0248619726401</v>
      </c>
      <c r="T8198" s="1">
        <v>7923.73267069349</v>
      </c>
      <c r="U8198" s="1">
        <v>1518.2562750602499</v>
      </c>
      <c r="V8198" s="1">
        <v>53.428376325607402</v>
      </c>
      <c r="W8198" s="1">
        <v>128.79286657015899</v>
      </c>
    </row>
    <row r="8199" spans="1:23" x14ac:dyDescent="0.25">
      <c r="A8199" s="2">
        <v>41250.541666666664</v>
      </c>
      <c r="B8199" s="1">
        <v>2958.98965841174</v>
      </c>
      <c r="C8199" s="1">
        <v>7859.8748966759904</v>
      </c>
      <c r="D8199" s="1">
        <v>581.35222011777205</v>
      </c>
      <c r="E8199" s="1">
        <v>5716.1203755872002</v>
      </c>
      <c r="F8199" s="1">
        <v>6427.6764485549802</v>
      </c>
      <c r="G8199" s="1">
        <v>3581.7024657074799</v>
      </c>
      <c r="H8199" s="1">
        <v>2232.7812079239102</v>
      </c>
      <c r="I8199" s="1">
        <v>3166.1201837802701</v>
      </c>
      <c r="J8199" s="1">
        <v>5271.7964959443198</v>
      </c>
      <c r="K8199" s="1">
        <v>4416.5304212984402</v>
      </c>
      <c r="L8199" s="1">
        <v>748.93569844175795</v>
      </c>
      <c r="M8199" s="1">
        <v>3452.6908741459101</v>
      </c>
      <c r="N8199" s="1">
        <v>4899.2922170351503</v>
      </c>
      <c r="O8199" s="1">
        <v>4774.0199950044098</v>
      </c>
      <c r="P8199" s="1">
        <v>6344.2656122607104</v>
      </c>
      <c r="Q8199" s="1">
        <v>2224.2347251875499</v>
      </c>
      <c r="R8199" s="1">
        <v>1857.1819537177901</v>
      </c>
      <c r="S8199" s="1">
        <v>1065.75972318872</v>
      </c>
      <c r="T8199" s="1">
        <v>7893.6975499871096</v>
      </c>
      <c r="U8199" s="1">
        <v>1522.7757217379999</v>
      </c>
      <c r="V8199" s="1">
        <v>52.587129598654101</v>
      </c>
      <c r="W8199" s="1">
        <v>128.11372640937299</v>
      </c>
    </row>
    <row r="8200" spans="1:23" x14ac:dyDescent="0.25">
      <c r="A8200" s="2">
        <v>41250.583333333336</v>
      </c>
      <c r="B8200" s="1">
        <v>2929.4867353347099</v>
      </c>
      <c r="C8200" s="1">
        <v>7804.0105495760599</v>
      </c>
      <c r="D8200" s="1">
        <v>580.76376336292901</v>
      </c>
      <c r="E8200" s="1">
        <v>5674.9368303494603</v>
      </c>
      <c r="F8200" s="1">
        <v>6381.3662789995597</v>
      </c>
      <c r="G8200" s="1">
        <v>3587.0870790579202</v>
      </c>
      <c r="H8200" s="1">
        <v>2236.1378975473299</v>
      </c>
      <c r="I8200" s="1">
        <v>3143.9420992798</v>
      </c>
      <c r="J8200" s="1">
        <v>5241.8286782031801</v>
      </c>
      <c r="K8200" s="1">
        <v>4360.2634111094403</v>
      </c>
      <c r="L8200" s="1">
        <v>739.40283272041495</v>
      </c>
      <c r="M8200" s="1">
        <v>3457.88153572482</v>
      </c>
      <c r="N8200" s="1">
        <v>4906.6576513592199</v>
      </c>
      <c r="O8200" s="1">
        <v>4739.0748644775804</v>
      </c>
      <c r="P8200" s="1">
        <v>6298.3666719196199</v>
      </c>
      <c r="Q8200" s="1">
        <v>2227.5785663107099</v>
      </c>
      <c r="R8200" s="1">
        <v>1857.7780006922601</v>
      </c>
      <c r="S8200" s="1">
        <v>1066.5297287764799</v>
      </c>
      <c r="T8200" s="1">
        <v>7894.12216373515</v>
      </c>
      <c r="U8200" s="1">
        <v>1503.3754167752099</v>
      </c>
      <c r="V8200" s="1">
        <v>52.279509540800397</v>
      </c>
      <c r="W8200" s="1">
        <v>127.19069171092799</v>
      </c>
    </row>
    <row r="8201" spans="1:23" x14ac:dyDescent="0.25">
      <c r="A8201" s="2">
        <v>41250.625</v>
      </c>
      <c r="B8201" s="1">
        <v>2910.4657438141498</v>
      </c>
      <c r="C8201" s="1">
        <v>7726.9172698170696</v>
      </c>
      <c r="D8201" s="1">
        <v>558.67224456461997</v>
      </c>
      <c r="E8201" s="1">
        <v>5618.3706291580202</v>
      </c>
      <c r="F8201" s="1">
        <v>6317.7585843934003</v>
      </c>
      <c r="G8201" s="1">
        <v>3584.9459703971402</v>
      </c>
      <c r="H8201" s="1">
        <v>2234.8031615585901</v>
      </c>
      <c r="I8201" s="1">
        <v>3116.7225187450499</v>
      </c>
      <c r="J8201" s="1">
        <v>5234.9414839374404</v>
      </c>
      <c r="K8201" s="1">
        <v>4333.9057597230803</v>
      </c>
      <c r="L8201" s="1">
        <v>734.93910289443397</v>
      </c>
      <c r="M8201" s="1">
        <v>3455.8175490021899</v>
      </c>
      <c r="N8201" s="1">
        <v>4903.7288997116402</v>
      </c>
      <c r="O8201" s="1">
        <v>4696.8959116671303</v>
      </c>
      <c r="P8201" s="1">
        <v>6244.8012536750803</v>
      </c>
      <c r="Q8201" s="1">
        <v>2226.24893933044</v>
      </c>
      <c r="R8201" s="1">
        <v>1852.07123563711</v>
      </c>
      <c r="S8201" s="1">
        <v>1063.57836891068</v>
      </c>
      <c r="T8201" s="1">
        <v>7868.1805893861501</v>
      </c>
      <c r="U8201" s="1">
        <v>1494.2875609733801</v>
      </c>
      <c r="V8201" s="1">
        <v>52.2122973147601</v>
      </c>
      <c r="W8201" s="1">
        <v>125.922890064481</v>
      </c>
    </row>
    <row r="8202" spans="1:23" x14ac:dyDescent="0.25">
      <c r="A8202" s="2">
        <v>41250.666666666664</v>
      </c>
      <c r="B8202" s="1">
        <v>2927.09979374261</v>
      </c>
      <c r="C8202" s="1">
        <v>7829.9460991105498</v>
      </c>
      <c r="D8202" s="1">
        <v>586.09138000416601</v>
      </c>
      <c r="E8202" s="1">
        <v>5694.1095622271996</v>
      </c>
      <c r="F8202" s="1">
        <v>6402.9256775159602</v>
      </c>
      <c r="G8202" s="1">
        <v>3568.6515692908001</v>
      </c>
      <c r="H8202" s="1">
        <v>2224.6454689716302</v>
      </c>
      <c r="I8202" s="1">
        <v>3117.50935012633</v>
      </c>
      <c r="J8202" s="1">
        <v>5229.9388330652901</v>
      </c>
      <c r="K8202" s="1">
        <v>4345.1551485321597</v>
      </c>
      <c r="L8202" s="1">
        <v>736.84243205161204</v>
      </c>
      <c r="M8202" s="1">
        <v>3440.11006616737</v>
      </c>
      <c r="N8202" s="1">
        <v>4881.4403279260496</v>
      </c>
      <c r="O8202" s="1">
        <v>4697.8023367765099</v>
      </c>
      <c r="P8202" s="1">
        <v>6245.6296517805704</v>
      </c>
      <c r="Q8202" s="1">
        <v>2216.13012764414</v>
      </c>
      <c r="R8202" s="1">
        <v>1855.06948242199</v>
      </c>
      <c r="S8202" s="1">
        <v>1065.3785496354701</v>
      </c>
      <c r="T8202" s="1">
        <v>7881.5848988089601</v>
      </c>
      <c r="U8202" s="1">
        <v>1498.16623824462</v>
      </c>
      <c r="V8202" s="1">
        <v>52.166330529807901</v>
      </c>
      <c r="W8202" s="1">
        <v>127.620404516977</v>
      </c>
    </row>
    <row r="8203" spans="1:23" x14ac:dyDescent="0.25">
      <c r="A8203" s="2">
        <v>41250.708333333336</v>
      </c>
      <c r="B8203" s="1">
        <v>3094.1642539006998</v>
      </c>
      <c r="C8203" s="1">
        <v>8319.4008306358992</v>
      </c>
      <c r="D8203" s="1">
        <v>593.16085914320399</v>
      </c>
      <c r="E8203" s="1">
        <v>6051.7969489136003</v>
      </c>
      <c r="F8203" s="1">
        <v>6805.1388291438598</v>
      </c>
      <c r="G8203" s="1">
        <v>3606.1521307693401</v>
      </c>
      <c r="H8203" s="1">
        <v>2248.0227734120699</v>
      </c>
      <c r="I8203" s="1">
        <v>3236.1635669682801</v>
      </c>
      <c r="J8203" s="1">
        <v>5462.1298597381701</v>
      </c>
      <c r="K8203" s="1">
        <v>4447.9431973211604</v>
      </c>
      <c r="L8203" s="1">
        <v>754.29827201964395</v>
      </c>
      <c r="M8203" s="1">
        <v>3476.2598713597299</v>
      </c>
      <c r="N8203" s="1">
        <v>4932.7361043746396</v>
      </c>
      <c r="O8203" s="1">
        <v>4876.6278143356803</v>
      </c>
      <c r="P8203" s="1">
        <v>6485.4488885537103</v>
      </c>
      <c r="Q8203" s="1">
        <v>2239.4179500842201</v>
      </c>
      <c r="R8203" s="1">
        <v>1925.43695306116</v>
      </c>
      <c r="S8203" s="1">
        <v>1105.7844779761499</v>
      </c>
      <c r="T8203" s="1">
        <v>8182.5786929583201</v>
      </c>
      <c r="U8203" s="1">
        <v>1533.6065341895801</v>
      </c>
      <c r="V8203" s="1">
        <v>54.458894957460302</v>
      </c>
      <c r="W8203" s="1">
        <v>135.63714681543101</v>
      </c>
    </row>
    <row r="8204" spans="1:23" x14ac:dyDescent="0.25">
      <c r="A8204" s="2">
        <v>41250.75</v>
      </c>
      <c r="B8204" s="1">
        <v>3359.9183053280899</v>
      </c>
      <c r="C8204" s="1">
        <v>8399.6810294289298</v>
      </c>
      <c r="D8204" s="1">
        <v>634.44323510525101</v>
      </c>
      <c r="E8204" s="1">
        <v>6108.3943362523396</v>
      </c>
      <c r="F8204" s="1">
        <v>6868.7815920221001</v>
      </c>
      <c r="G8204" s="1">
        <v>3757.4944726359399</v>
      </c>
      <c r="H8204" s="1">
        <v>2342.3673874938499</v>
      </c>
      <c r="I8204" s="1">
        <v>3344.8199850054302</v>
      </c>
      <c r="J8204" s="1">
        <v>5617.1102885451</v>
      </c>
      <c r="K8204" s="1">
        <v>4464.4005221678199</v>
      </c>
      <c r="L8204" s="1">
        <v>757.12019803532598</v>
      </c>
      <c r="M8204" s="1">
        <v>3622.1509183234698</v>
      </c>
      <c r="N8204" s="1">
        <v>5139.7522830533599</v>
      </c>
      <c r="O8204" s="1">
        <v>5040.2607537101003</v>
      </c>
      <c r="P8204" s="1">
        <v>6701.2919577740504</v>
      </c>
      <c r="Q8204" s="1">
        <v>2333.4014384933898</v>
      </c>
      <c r="R8204" s="1">
        <v>1991.03300944739</v>
      </c>
      <c r="S8204" s="1">
        <v>1143.4852119202601</v>
      </c>
      <c r="T8204" s="1">
        <v>8459.1295401203497</v>
      </c>
      <c r="U8204" s="1">
        <v>1539.28085596044</v>
      </c>
      <c r="V8204" s="1">
        <v>55.961114203950103</v>
      </c>
      <c r="W8204" s="1">
        <v>136.905647427834</v>
      </c>
    </row>
    <row r="8205" spans="1:23" x14ac:dyDescent="0.25">
      <c r="A8205" s="2">
        <v>41250.791666666664</v>
      </c>
      <c r="B8205" s="1">
        <v>3375.35668159747</v>
      </c>
      <c r="C8205" s="1">
        <v>8232.7519413143</v>
      </c>
      <c r="D8205" s="1">
        <v>614.91354177498397</v>
      </c>
      <c r="E8205" s="1">
        <v>5986.7351155090801</v>
      </c>
      <c r="F8205" s="1">
        <v>6731.9779460980599</v>
      </c>
      <c r="G8205" s="1">
        <v>3804.6755091995701</v>
      </c>
      <c r="H8205" s="1">
        <v>2371.7793592637699</v>
      </c>
      <c r="I8205" s="1">
        <v>3285.2537095647099</v>
      </c>
      <c r="J8205" s="1">
        <v>5507.7239587304803</v>
      </c>
      <c r="K8205" s="1">
        <v>4410.3253522791601</v>
      </c>
      <c r="L8205" s="1">
        <v>747.93995043817199</v>
      </c>
      <c r="M8205" s="1">
        <v>3667.6325114864098</v>
      </c>
      <c r="N8205" s="1">
        <v>5204.2896608620904</v>
      </c>
      <c r="O8205" s="1">
        <v>4950.2052651616104</v>
      </c>
      <c r="P8205" s="1">
        <v>6580.9930250813704</v>
      </c>
      <c r="Q8205" s="1">
        <v>2362.7008291881498</v>
      </c>
      <c r="R8205" s="1">
        <v>1958.25812149075</v>
      </c>
      <c r="S8205" s="1">
        <v>1124.7449082646699</v>
      </c>
      <c r="T8205" s="1">
        <v>8319.2927330756902</v>
      </c>
      <c r="U8205" s="1">
        <v>1520.63627571297</v>
      </c>
      <c r="V8205" s="1">
        <v>54.880532309651002</v>
      </c>
      <c r="W8205" s="1">
        <v>134.17893506046499</v>
      </c>
    </row>
    <row r="8206" spans="1:23" x14ac:dyDescent="0.25">
      <c r="A8206" s="2">
        <v>41250.833333333336</v>
      </c>
      <c r="B8206" s="1">
        <v>3291.3377170068102</v>
      </c>
      <c r="C8206" s="1">
        <v>8080.1674481536202</v>
      </c>
      <c r="D8206" s="1">
        <v>619.57763846635203</v>
      </c>
      <c r="E8206" s="1">
        <v>5875.9248720151299</v>
      </c>
      <c r="F8206" s="1">
        <v>6607.3737835603597</v>
      </c>
      <c r="G8206" s="1">
        <v>3734.3466034579201</v>
      </c>
      <c r="H8206" s="1">
        <v>2327.9373426202201</v>
      </c>
      <c r="I8206" s="1">
        <v>3221.2334909551601</v>
      </c>
      <c r="J8206" s="1">
        <v>5399.38824326747</v>
      </c>
      <c r="K8206" s="1">
        <v>4384.7703466365801</v>
      </c>
      <c r="L8206" s="1">
        <v>743.58843682788995</v>
      </c>
      <c r="M8206" s="1">
        <v>3599.8368267896099</v>
      </c>
      <c r="N8206" s="1">
        <v>5108.0890792025002</v>
      </c>
      <c r="O8206" s="1">
        <v>4853.9468255761703</v>
      </c>
      <c r="P8206" s="1">
        <v>6452.9459062746901</v>
      </c>
      <c r="Q8206" s="1">
        <v>2319.0266279297498</v>
      </c>
      <c r="R8206" s="1">
        <v>1918.22536486381</v>
      </c>
      <c r="S8206" s="1">
        <v>1101.69375491186</v>
      </c>
      <c r="T8206" s="1">
        <v>8149.5878782131003</v>
      </c>
      <c r="U8206" s="1">
        <v>1511.8251641730701</v>
      </c>
      <c r="V8206" s="1">
        <v>53.821440108562797</v>
      </c>
      <c r="W8206" s="1">
        <v>131.695377632429</v>
      </c>
    </row>
    <row r="8207" spans="1:23" x14ac:dyDescent="0.25">
      <c r="A8207" s="2">
        <v>41250.875</v>
      </c>
      <c r="B8207" s="1">
        <v>3220.2426054776802</v>
      </c>
      <c r="C8207" s="1">
        <v>7838.2536049329401</v>
      </c>
      <c r="D8207" s="1">
        <v>595.90328638864901</v>
      </c>
      <c r="E8207" s="1">
        <v>5699.9646384848702</v>
      </c>
      <c r="F8207" s="1">
        <v>6409.5096074007597</v>
      </c>
      <c r="G8207" s="1">
        <v>3657.78445606472</v>
      </c>
      <c r="H8207" s="1">
        <v>2280.2096138167899</v>
      </c>
      <c r="I8207" s="1">
        <v>3154.6226911336698</v>
      </c>
      <c r="J8207" s="1">
        <v>5292.5079308418499</v>
      </c>
      <c r="K8207" s="1">
        <v>4291.7329000850796</v>
      </c>
      <c r="L8207" s="1">
        <v>727.81253353103796</v>
      </c>
      <c r="M8207" s="1">
        <v>3526.0324194887598</v>
      </c>
      <c r="N8207" s="1">
        <v>5003.3622526627796</v>
      </c>
      <c r="O8207" s="1">
        <v>4755.3274827516598</v>
      </c>
      <c r="P8207" s="1">
        <v>6322.0158885227102</v>
      </c>
      <c r="Q8207" s="1">
        <v>2271.48158796696</v>
      </c>
      <c r="R8207" s="1">
        <v>1862.6877143403301</v>
      </c>
      <c r="S8207" s="1">
        <v>1069.3053812006899</v>
      </c>
      <c r="T8207" s="1">
        <v>7915.2770592033303</v>
      </c>
      <c r="U8207" s="1">
        <v>1479.7467788102299</v>
      </c>
      <c r="V8207" s="1">
        <v>52.754539045888102</v>
      </c>
      <c r="W8207" s="1">
        <v>127.751632620742</v>
      </c>
    </row>
    <row r="8208" spans="1:23" x14ac:dyDescent="0.25">
      <c r="A8208" s="2">
        <v>41250.916666666664</v>
      </c>
      <c r="B8208" s="1">
        <v>3094.9528396434298</v>
      </c>
      <c r="C8208" s="1">
        <v>7423.3917616499402</v>
      </c>
      <c r="D8208" s="1">
        <v>577.33260569426204</v>
      </c>
      <c r="E8208" s="1">
        <v>5396.8792940225903</v>
      </c>
      <c r="F8208" s="1">
        <v>6068.6954882960299</v>
      </c>
      <c r="G8208" s="1">
        <v>3532.3362908098902</v>
      </c>
      <c r="H8208" s="1">
        <v>2202.00705270757</v>
      </c>
      <c r="I8208" s="1">
        <v>3023.4155934962901</v>
      </c>
      <c r="J8208" s="1">
        <v>5115.41977742988</v>
      </c>
      <c r="K8208" s="1">
        <v>4152.583455553</v>
      </c>
      <c r="L8208" s="1">
        <v>704.21386280062802</v>
      </c>
      <c r="M8208" s="1">
        <v>3405.10285051962</v>
      </c>
      <c r="N8208" s="1">
        <v>4831.76586084665</v>
      </c>
      <c r="O8208" s="1">
        <v>4555.92243189688</v>
      </c>
      <c r="P8208" s="1">
        <v>6059.72459592422</v>
      </c>
      <c r="Q8208" s="1">
        <v>2193.5783651162701</v>
      </c>
      <c r="R8208" s="1">
        <v>1799.86414811283</v>
      </c>
      <c r="S8208" s="1">
        <v>1033.6991324757</v>
      </c>
      <c r="T8208" s="1">
        <v>7645.1408172254396</v>
      </c>
      <c r="U8208" s="1">
        <v>1431.7694355987101</v>
      </c>
      <c r="V8208" s="1">
        <v>51.000326101037203</v>
      </c>
      <c r="W8208" s="1">
        <v>120.958669850929</v>
      </c>
    </row>
    <row r="8209" spans="1:23" x14ac:dyDescent="0.25">
      <c r="A8209" s="2">
        <v>41250.958333333336</v>
      </c>
      <c r="B8209" s="1">
        <v>2918.4519725566001</v>
      </c>
      <c r="C8209" s="1">
        <v>6832.6601341845098</v>
      </c>
      <c r="D8209" s="1">
        <v>544.834425760557</v>
      </c>
      <c r="E8209" s="1">
        <v>4965.6068103658199</v>
      </c>
      <c r="F8209" s="1">
        <v>5583.73719421433</v>
      </c>
      <c r="G8209" s="1">
        <v>3371.2374986893501</v>
      </c>
      <c r="H8209" s="1">
        <v>2101.5804094813798</v>
      </c>
      <c r="I8209" s="1">
        <v>2852.7187104414602</v>
      </c>
      <c r="J8209" s="1">
        <v>4868.5674229850501</v>
      </c>
      <c r="K8209" s="1">
        <v>3960.8329309117298</v>
      </c>
      <c r="L8209" s="1">
        <v>671.69369337125102</v>
      </c>
      <c r="M8209" s="1">
        <v>3249.80677701379</v>
      </c>
      <c r="N8209" s="1">
        <v>4611.4041568897601</v>
      </c>
      <c r="O8209" s="1">
        <v>4298.1184461350704</v>
      </c>
      <c r="P8209" s="1">
        <v>5719.49551281189</v>
      </c>
      <c r="Q8209" s="1">
        <v>2093.5361279257299</v>
      </c>
      <c r="R8209" s="1">
        <v>1703.51327072197</v>
      </c>
      <c r="S8209" s="1">
        <v>978.52699581474599</v>
      </c>
      <c r="T8209" s="1">
        <v>7233.2912787946398</v>
      </c>
      <c r="U8209" s="1">
        <v>1365.6557636207799</v>
      </c>
      <c r="V8209" s="1">
        <v>48.551053803262</v>
      </c>
      <c r="W8209" s="1">
        <v>111.2926863956</v>
      </c>
    </row>
    <row r="8210" spans="1:23" x14ac:dyDescent="0.25">
      <c r="A8210" s="2">
        <v>41251</v>
      </c>
      <c r="B8210" s="1">
        <v>2705.05776128037</v>
      </c>
      <c r="C8210" s="1">
        <v>6342.2246640234898</v>
      </c>
      <c r="D8210" s="1">
        <v>523.19345450249398</v>
      </c>
      <c r="E8210" s="1">
        <v>4607.5601081144196</v>
      </c>
      <c r="F8210" s="1">
        <v>5181.1199985770299</v>
      </c>
      <c r="G8210" s="1">
        <v>3175.7277240179001</v>
      </c>
      <c r="H8210" s="1">
        <v>1979.7024603688201</v>
      </c>
      <c r="I8210" s="1">
        <v>2664.6004421559101</v>
      </c>
      <c r="J8210" s="1">
        <v>4564.8017709405503</v>
      </c>
      <c r="K8210" s="1">
        <v>3761.8354413337602</v>
      </c>
      <c r="L8210" s="1">
        <v>637.93332898198798</v>
      </c>
      <c r="M8210" s="1">
        <v>3061.33919175861</v>
      </c>
      <c r="N8210" s="1">
        <v>4343.9728092072</v>
      </c>
      <c r="O8210" s="1">
        <v>4011.2745466295</v>
      </c>
      <c r="P8210" s="1">
        <v>5339.1181311163</v>
      </c>
      <c r="Q8210" s="1">
        <v>1972.1246946474701</v>
      </c>
      <c r="R8210" s="1">
        <v>1622.03199508489</v>
      </c>
      <c r="S8210" s="1">
        <v>932.67610610836698</v>
      </c>
      <c r="T8210" s="1">
        <v>6882.2666708966799</v>
      </c>
      <c r="U8210" s="1">
        <v>1297.0434102777999</v>
      </c>
      <c r="V8210" s="1">
        <v>45.542427005794103</v>
      </c>
      <c r="W8210" s="1">
        <v>103.267890862966</v>
      </c>
    </row>
    <row r="8211" spans="1:23" x14ac:dyDescent="0.25">
      <c r="A8211" s="2">
        <v>41251.041666666664</v>
      </c>
      <c r="B8211" s="1">
        <v>2570.7099835351801</v>
      </c>
      <c r="C8211" s="1">
        <v>6041.9844006518597</v>
      </c>
      <c r="D8211" s="1">
        <v>483.229411279987</v>
      </c>
      <c r="E8211" s="1">
        <v>4389.35713696324</v>
      </c>
      <c r="F8211" s="1">
        <v>4935.7546097263703</v>
      </c>
      <c r="G8211" s="1">
        <v>3025.3485369883101</v>
      </c>
      <c r="H8211" s="1">
        <v>1885.9582629997501</v>
      </c>
      <c r="I8211" s="1">
        <v>2546.3947861061702</v>
      </c>
      <c r="J8211" s="1">
        <v>4350.6624696198196</v>
      </c>
      <c r="K8211" s="1">
        <v>3652.5475055695802</v>
      </c>
      <c r="L8211" s="1">
        <v>619.38132053381105</v>
      </c>
      <c r="M8211" s="1">
        <v>2916.3766071526302</v>
      </c>
      <c r="N8211" s="1">
        <v>4138.2740981411298</v>
      </c>
      <c r="O8211" s="1">
        <v>3833.6127411507</v>
      </c>
      <c r="P8211" s="1">
        <v>5101.8958589061003</v>
      </c>
      <c r="Q8211" s="1">
        <v>1878.7393247181899</v>
      </c>
      <c r="R8211" s="1">
        <v>1547.5094675815701</v>
      </c>
      <c r="S8211" s="1">
        <v>889.74725522523102</v>
      </c>
      <c r="T8211" s="1">
        <v>6566.2499431732103</v>
      </c>
      <c r="U8211" s="1">
        <v>1259.3620180116</v>
      </c>
      <c r="V8211" s="1">
        <v>43.426197619715097</v>
      </c>
      <c r="W8211" s="1">
        <v>98.377371785171903</v>
      </c>
    </row>
    <row r="8212" spans="1:23" x14ac:dyDescent="0.25">
      <c r="A8212" s="2">
        <v>41251.083333333336</v>
      </c>
      <c r="B8212" s="1">
        <v>2474.7846597286998</v>
      </c>
      <c r="C8212" s="1">
        <v>5881.5467717049696</v>
      </c>
      <c r="D8212" s="1">
        <v>487.91198638251302</v>
      </c>
      <c r="E8212" s="1">
        <v>4273.2502581030903</v>
      </c>
      <c r="F8212" s="1">
        <v>4805.19447422748</v>
      </c>
      <c r="G8212" s="1">
        <v>2925.4131057098002</v>
      </c>
      <c r="H8212" s="1">
        <v>1823.65996907367</v>
      </c>
      <c r="I8212" s="1">
        <v>2484.6365647392399</v>
      </c>
      <c r="J8212" s="1">
        <v>4232.16060101116</v>
      </c>
      <c r="K8212" s="1">
        <v>3601.3772958536301</v>
      </c>
      <c r="L8212" s="1">
        <v>610.69073461041796</v>
      </c>
      <c r="M8212" s="1">
        <v>2820.0408129646098</v>
      </c>
      <c r="N8212" s="1">
        <v>4001.5757304356698</v>
      </c>
      <c r="O8212" s="1">
        <v>3742.2352902694802</v>
      </c>
      <c r="P8212" s="1">
        <v>4979.3604693801899</v>
      </c>
      <c r="Q8212" s="1">
        <v>1816.67949181626</v>
      </c>
      <c r="R8212" s="1">
        <v>1495.5073061967901</v>
      </c>
      <c r="S8212" s="1">
        <v>859.40894754184501</v>
      </c>
      <c r="T8212" s="1">
        <v>6347.5839308387904</v>
      </c>
      <c r="U8212" s="1">
        <v>1241.7190391121701</v>
      </c>
      <c r="V8212" s="1">
        <v>42.2566172751539</v>
      </c>
      <c r="W8212" s="1">
        <v>95.775102424984098</v>
      </c>
    </row>
    <row r="8213" spans="1:23" x14ac:dyDescent="0.25">
      <c r="A8213" s="2">
        <v>41251.125</v>
      </c>
      <c r="B8213" s="1">
        <v>2474.2623271131301</v>
      </c>
      <c r="C8213" s="1">
        <v>5747.0488471184999</v>
      </c>
      <c r="D8213" s="1">
        <v>501.906893372978</v>
      </c>
      <c r="E8213" s="1">
        <v>4175.2773069476898</v>
      </c>
      <c r="F8213" s="1">
        <v>4695.0256202917699</v>
      </c>
      <c r="G8213" s="1">
        <v>2876.02867780411</v>
      </c>
      <c r="H8213" s="1">
        <v>1792.87443519764</v>
      </c>
      <c r="I8213" s="1">
        <v>2453.9739249413801</v>
      </c>
      <c r="J8213" s="1">
        <v>4146.2783649091098</v>
      </c>
      <c r="K8213" s="1">
        <v>3600.3925112679899</v>
      </c>
      <c r="L8213" s="1">
        <v>610.50396868411099</v>
      </c>
      <c r="M8213" s="1">
        <v>2772.4351937967899</v>
      </c>
      <c r="N8213" s="1">
        <v>3934.0244065617399</v>
      </c>
      <c r="O8213" s="1">
        <v>3697.0124608165602</v>
      </c>
      <c r="P8213" s="1">
        <v>4917.0110520384696</v>
      </c>
      <c r="Q8213" s="1">
        <v>1786.0117966397199</v>
      </c>
      <c r="R8213" s="1">
        <v>1468.38475683517</v>
      </c>
      <c r="S8213" s="1">
        <v>843.556328950683</v>
      </c>
      <c r="T8213" s="1">
        <v>6233.1088767929896</v>
      </c>
      <c r="U8213" s="1">
        <v>1241.3794951907801</v>
      </c>
      <c r="V8213" s="1">
        <v>41.416238652540798</v>
      </c>
      <c r="W8213" s="1">
        <v>93.579263458147807</v>
      </c>
    </row>
    <row r="8214" spans="1:23" x14ac:dyDescent="0.25">
      <c r="A8214" s="2">
        <v>41251.166666666664</v>
      </c>
      <c r="B8214" s="1">
        <v>2481.5862898841001</v>
      </c>
      <c r="C8214" s="1">
        <v>5756.1227032021598</v>
      </c>
      <c r="D8214" s="1">
        <v>500.91398435957097</v>
      </c>
      <c r="E8214" s="1">
        <v>4182.3961652395101</v>
      </c>
      <c r="F8214" s="1">
        <v>4703.0306507628502</v>
      </c>
      <c r="G8214" s="1">
        <v>2848.7324525244298</v>
      </c>
      <c r="H8214" s="1">
        <v>1775.8583654835099</v>
      </c>
      <c r="I8214" s="1">
        <v>2439.8301076057701</v>
      </c>
      <c r="J8214" s="1">
        <v>4131.6334245805201</v>
      </c>
      <c r="K8214" s="1">
        <v>3591.7208501360701</v>
      </c>
      <c r="L8214" s="1">
        <v>609.03251708418998</v>
      </c>
      <c r="M8214" s="1">
        <v>2746.1221684061802</v>
      </c>
      <c r="N8214" s="1">
        <v>3896.6868037464301</v>
      </c>
      <c r="O8214" s="1">
        <v>3676.01597648918</v>
      </c>
      <c r="P8214" s="1">
        <v>4889.6436506974396</v>
      </c>
      <c r="Q8214" s="1">
        <v>1769.0608598394499</v>
      </c>
      <c r="R8214" s="1">
        <v>1457.09592133908</v>
      </c>
      <c r="S8214" s="1">
        <v>836.98425795651497</v>
      </c>
      <c r="T8214" s="1">
        <v>6186.0480548245496</v>
      </c>
      <c r="U8214" s="1">
        <v>1238.38959276078</v>
      </c>
      <c r="V8214" s="1">
        <v>41.2731828358596</v>
      </c>
      <c r="W8214" s="1">
        <v>93.738816337307</v>
      </c>
    </row>
    <row r="8215" spans="1:23" x14ac:dyDescent="0.25">
      <c r="A8215" s="2">
        <v>41251.208333333336</v>
      </c>
      <c r="B8215" s="1">
        <v>2529.0445831550501</v>
      </c>
      <c r="C8215" s="1">
        <v>5882.9840516591603</v>
      </c>
      <c r="D8215" s="1">
        <v>498.37452009258902</v>
      </c>
      <c r="E8215" s="1">
        <v>4275.5767162759103</v>
      </c>
      <c r="F8215" s="1">
        <v>4807.8105353709598</v>
      </c>
      <c r="G8215" s="1">
        <v>2871.28355781649</v>
      </c>
      <c r="H8215" s="1">
        <v>1789.91639643279</v>
      </c>
      <c r="I8215" s="1">
        <v>2474.4642401419601</v>
      </c>
      <c r="J8215" s="1">
        <v>4196.0155598434103</v>
      </c>
      <c r="K8215" s="1">
        <v>3633.2253528374099</v>
      </c>
      <c r="L8215" s="1">
        <v>616.07412447957404</v>
      </c>
      <c r="M8215" s="1">
        <v>2767.8609912674601</v>
      </c>
      <c r="N8215" s="1">
        <v>3927.5337140358201</v>
      </c>
      <c r="O8215" s="1">
        <v>3729.7480611634101</v>
      </c>
      <c r="P8215" s="1">
        <v>4961.36527096805</v>
      </c>
      <c r="Q8215" s="1">
        <v>1783.0650804474401</v>
      </c>
      <c r="R8215" s="1">
        <v>1463.75271196679</v>
      </c>
      <c r="S8215" s="1">
        <v>840.37499583318004</v>
      </c>
      <c r="T8215" s="1">
        <v>6216.8747294454197</v>
      </c>
      <c r="U8215" s="1">
        <v>1252.6999321057999</v>
      </c>
      <c r="V8215" s="1">
        <v>41.912282811328502</v>
      </c>
      <c r="W8215" s="1">
        <v>95.827244648428106</v>
      </c>
    </row>
    <row r="8216" spans="1:23" x14ac:dyDescent="0.25">
      <c r="A8216" s="2">
        <v>41251.25</v>
      </c>
      <c r="B8216" s="1">
        <v>2640.7623241504102</v>
      </c>
      <c r="C8216" s="1">
        <v>6185.9211000846499</v>
      </c>
      <c r="D8216" s="1">
        <v>515.43162180432898</v>
      </c>
      <c r="E8216" s="1">
        <v>4497.1823873574804</v>
      </c>
      <c r="F8216" s="1">
        <v>5057.0022002212399</v>
      </c>
      <c r="G8216" s="1">
        <v>2939.9080329315302</v>
      </c>
      <c r="H8216" s="1">
        <v>1832.69589582101</v>
      </c>
      <c r="I8216" s="1">
        <v>2579.7824604092002</v>
      </c>
      <c r="J8216" s="1">
        <v>4269.9002375722202</v>
      </c>
      <c r="K8216" s="1">
        <v>3693.4870691512501</v>
      </c>
      <c r="L8216" s="1">
        <v>626.29296264776201</v>
      </c>
      <c r="M8216" s="1">
        <v>2834.0136382953101</v>
      </c>
      <c r="N8216" s="1">
        <v>4021.40286147289</v>
      </c>
      <c r="O8216" s="1">
        <v>3891.0749448864399</v>
      </c>
      <c r="P8216" s="1">
        <v>5169.2221697699897</v>
      </c>
      <c r="Q8216" s="1">
        <v>1825.68083147926</v>
      </c>
      <c r="R8216" s="1">
        <v>1502.7502568715799</v>
      </c>
      <c r="S8216" s="1">
        <v>862.03536898825803</v>
      </c>
      <c r="T8216" s="1">
        <v>6386.5844354286201</v>
      </c>
      <c r="U8216" s="1">
        <v>1273.47757197226</v>
      </c>
      <c r="V8216" s="1">
        <v>42.626576537272001</v>
      </c>
      <c r="W8216" s="1">
        <v>100.79402743994601</v>
      </c>
    </row>
    <row r="8217" spans="1:23" x14ac:dyDescent="0.25">
      <c r="A8217" s="2">
        <v>41251.291666666664</v>
      </c>
      <c r="B8217" s="1">
        <v>2804.4639296646801</v>
      </c>
      <c r="C8217" s="1">
        <v>6565.3248543142499</v>
      </c>
      <c r="D8217" s="1">
        <v>576.96670035211105</v>
      </c>
      <c r="E8217" s="1">
        <v>4773.8319295170304</v>
      </c>
      <c r="F8217" s="1">
        <v>5368.0897263406996</v>
      </c>
      <c r="G8217" s="1">
        <v>3027.60436885332</v>
      </c>
      <c r="H8217" s="1">
        <v>1887.36451576492</v>
      </c>
      <c r="I8217" s="1">
        <v>2713.81690415918</v>
      </c>
      <c r="J8217" s="1">
        <v>4469.3739612537001</v>
      </c>
      <c r="K8217" s="1">
        <v>3834.9796218353899</v>
      </c>
      <c r="L8217" s="1">
        <v>650.293590873825</v>
      </c>
      <c r="M8217" s="1">
        <v>2918.5511847923099</v>
      </c>
      <c r="N8217" s="1">
        <v>4141.3597758614296</v>
      </c>
      <c r="O8217" s="1">
        <v>4094.0160221310398</v>
      </c>
      <c r="P8217" s="1">
        <v>5437.3704849514297</v>
      </c>
      <c r="Q8217" s="1">
        <v>1880.1401947280201</v>
      </c>
      <c r="R8217" s="1">
        <v>1573.8030430913</v>
      </c>
      <c r="S8217" s="1">
        <v>902.57105388293905</v>
      </c>
      <c r="T8217" s="1">
        <v>6690.2402880862901</v>
      </c>
      <c r="U8217" s="1">
        <v>1322.26279554846</v>
      </c>
      <c r="V8217" s="1">
        <v>44.602479260499599</v>
      </c>
      <c r="W8217" s="1">
        <v>106.994492340384</v>
      </c>
    </row>
    <row r="8218" spans="1:23" x14ac:dyDescent="0.25">
      <c r="A8218" s="2">
        <v>41251.333333333336</v>
      </c>
      <c r="B8218" s="1">
        <v>2990.9035910917901</v>
      </c>
      <c r="C8218" s="1">
        <v>6864.7460119880698</v>
      </c>
      <c r="D8218" s="1">
        <v>592.25187378630505</v>
      </c>
      <c r="E8218" s="1">
        <v>4991.1248221133301</v>
      </c>
      <c r="F8218" s="1">
        <v>5612.4317479231604</v>
      </c>
      <c r="G8218" s="1">
        <v>3114.6783565219998</v>
      </c>
      <c r="H8218" s="1">
        <v>1941.6451728622301</v>
      </c>
      <c r="I8218" s="1">
        <v>2831.6625980844701</v>
      </c>
      <c r="J8218" s="1">
        <v>4612.3864426892496</v>
      </c>
      <c r="K8218" s="1">
        <v>3910.6644848260098</v>
      </c>
      <c r="L8218" s="1">
        <v>663.13981343544401</v>
      </c>
      <c r="M8218" s="1">
        <v>3002.48879978898</v>
      </c>
      <c r="N8218" s="1">
        <v>4260.46540067975</v>
      </c>
      <c r="O8218" s="1">
        <v>4270.27537457984</v>
      </c>
      <c r="P8218" s="1">
        <v>5668.3694958538199</v>
      </c>
      <c r="Q8218" s="1">
        <v>1934.21308014704</v>
      </c>
      <c r="R8218" s="1">
        <v>1655.92903381117</v>
      </c>
      <c r="S8218" s="1">
        <v>950.10724709513102</v>
      </c>
      <c r="T8218" s="1">
        <v>7037.37508835481</v>
      </c>
      <c r="U8218" s="1">
        <v>1348.35818284827</v>
      </c>
      <c r="V8218" s="1">
        <v>46.003184098149497</v>
      </c>
      <c r="W8218" s="1">
        <v>111.86461409493501</v>
      </c>
    </row>
    <row r="8219" spans="1:23" x14ac:dyDescent="0.25">
      <c r="A8219" s="2">
        <v>41251.375</v>
      </c>
      <c r="B8219" s="1">
        <v>3143.4781066047099</v>
      </c>
      <c r="C8219" s="1">
        <v>7118.5075366741303</v>
      </c>
      <c r="D8219" s="1">
        <v>622.03412131052698</v>
      </c>
      <c r="E8219" s="1">
        <v>5175.9043787539204</v>
      </c>
      <c r="F8219" s="1">
        <v>5820.2130972218201</v>
      </c>
      <c r="G8219" s="1">
        <v>3282.6158512915299</v>
      </c>
      <c r="H8219" s="1">
        <v>2046.3349638254099</v>
      </c>
      <c r="I8219" s="1">
        <v>2926.5498362059302</v>
      </c>
      <c r="J8219" s="1">
        <v>4781.0471857909197</v>
      </c>
      <c r="K8219" s="1">
        <v>3990.6836348330799</v>
      </c>
      <c r="L8219" s="1">
        <v>676.726074886059</v>
      </c>
      <c r="M8219" s="1">
        <v>3164.3772484162</v>
      </c>
      <c r="N8219" s="1">
        <v>4490.1815395690901</v>
      </c>
      <c r="O8219" s="1">
        <v>4413.5314342059501</v>
      </c>
      <c r="P8219" s="1">
        <v>5859.4004558739898</v>
      </c>
      <c r="Q8219" s="1">
        <v>2038.50214689777</v>
      </c>
      <c r="R8219" s="1">
        <v>1709.94689642873</v>
      </c>
      <c r="S8219" s="1">
        <v>981.05451344596395</v>
      </c>
      <c r="T8219" s="1">
        <v>7267.41241275015</v>
      </c>
      <c r="U8219" s="1">
        <v>1375.9479891625799</v>
      </c>
      <c r="V8219" s="1">
        <v>47.667146277091497</v>
      </c>
      <c r="W8219" s="1">
        <v>116.006024004111</v>
      </c>
    </row>
    <row r="8220" spans="1:23" x14ac:dyDescent="0.25">
      <c r="A8220" s="2">
        <v>41251.416666666664</v>
      </c>
      <c r="B8220" s="1">
        <v>3206.11219033423</v>
      </c>
      <c r="C8220" s="1">
        <v>7274.8778273159296</v>
      </c>
      <c r="D8220" s="1">
        <v>621.79663513239598</v>
      </c>
      <c r="E8220" s="1">
        <v>5290.1126676990498</v>
      </c>
      <c r="F8220" s="1">
        <v>5948.6383018794404</v>
      </c>
      <c r="G8220" s="1">
        <v>3387.21015693052</v>
      </c>
      <c r="H8220" s="1">
        <v>2111.53753224714</v>
      </c>
      <c r="I8220" s="1">
        <v>2965.4250677240002</v>
      </c>
      <c r="J8220" s="1">
        <v>4914.8558676545199</v>
      </c>
      <c r="K8220" s="1">
        <v>4066.0119378875202</v>
      </c>
      <c r="L8220" s="1">
        <v>689.51041676778596</v>
      </c>
      <c r="M8220" s="1">
        <v>3265.2041060418601</v>
      </c>
      <c r="N8220" s="1">
        <v>4633.2526272626001</v>
      </c>
      <c r="O8220" s="1">
        <v>4471.9994743020598</v>
      </c>
      <c r="P8220" s="1">
        <v>5941.4381013801303</v>
      </c>
      <c r="Q8220" s="1">
        <v>2103.4551375178698</v>
      </c>
      <c r="R8220" s="1">
        <v>1734.07066168242</v>
      </c>
      <c r="S8220" s="1">
        <v>994.94130930326196</v>
      </c>
      <c r="T8220" s="1">
        <v>7370.3604505856802</v>
      </c>
      <c r="U8220" s="1">
        <v>1401.9204381460299</v>
      </c>
      <c r="V8220" s="1">
        <v>49.004221485444901</v>
      </c>
      <c r="W8220" s="1">
        <v>118.565740826396</v>
      </c>
    </row>
    <row r="8221" spans="1:23" x14ac:dyDescent="0.25">
      <c r="A8221" s="2">
        <v>41251.458333333336</v>
      </c>
      <c r="B8221" s="1">
        <v>3186.3230360175398</v>
      </c>
      <c r="C8221" s="1">
        <v>7284.7725832298102</v>
      </c>
      <c r="D8221" s="1">
        <v>622.27991108329297</v>
      </c>
      <c r="E8221" s="1">
        <v>5297.6214252919399</v>
      </c>
      <c r="F8221" s="1">
        <v>5957.0817672311996</v>
      </c>
      <c r="G8221" s="1">
        <v>3455.8771735948899</v>
      </c>
      <c r="H8221" s="1">
        <v>2154.3435514182902</v>
      </c>
      <c r="I8221" s="1">
        <v>2969.5982809381298</v>
      </c>
      <c r="J8221" s="1">
        <v>5000.1541492556398</v>
      </c>
      <c r="K8221" s="1">
        <v>4025.7330134949598</v>
      </c>
      <c r="L8221" s="1">
        <v>682.71133057070801</v>
      </c>
      <c r="M8221" s="1">
        <v>3331.3977622882599</v>
      </c>
      <c r="N8221" s="1">
        <v>4727.1799658765003</v>
      </c>
      <c r="O8221" s="1">
        <v>4479.1565547496903</v>
      </c>
      <c r="P8221" s="1">
        <v>5955.7985458643298</v>
      </c>
      <c r="Q8221" s="1">
        <v>2146.0973068220601</v>
      </c>
      <c r="R8221" s="1">
        <v>1728.65625751119</v>
      </c>
      <c r="S8221" s="1">
        <v>991.58886383292202</v>
      </c>
      <c r="T8221" s="1">
        <v>7348.5493169195097</v>
      </c>
      <c r="U8221" s="1">
        <v>1388.03266600097</v>
      </c>
      <c r="V8221" s="1">
        <v>49.833824198692703</v>
      </c>
      <c r="W8221" s="1">
        <v>118.734032404026</v>
      </c>
    </row>
    <row r="8222" spans="1:23" x14ac:dyDescent="0.25">
      <c r="A8222" s="2">
        <v>41251.5</v>
      </c>
      <c r="B8222" s="1">
        <v>3155.9470431381101</v>
      </c>
      <c r="C8222" s="1">
        <v>7218.0479124379099</v>
      </c>
      <c r="D8222" s="1">
        <v>590.69118755074805</v>
      </c>
      <c r="E8222" s="1">
        <v>5248.90564263123</v>
      </c>
      <c r="F8222" s="1">
        <v>5902.3017296696198</v>
      </c>
      <c r="G8222" s="1">
        <v>3483.9498214835498</v>
      </c>
      <c r="H8222" s="1">
        <v>2171.8436316908901</v>
      </c>
      <c r="I8222" s="1">
        <v>2958.5897565431301</v>
      </c>
      <c r="J8222" s="1">
        <v>4976.3568177908001</v>
      </c>
      <c r="K8222" s="1">
        <v>4048.5003687273902</v>
      </c>
      <c r="L8222" s="1">
        <v>686.56030021308197</v>
      </c>
      <c r="M8222" s="1">
        <v>3358.4592438340601</v>
      </c>
      <c r="N8222" s="1">
        <v>4765.5796114722298</v>
      </c>
      <c r="O8222" s="1">
        <v>4463.0122500259804</v>
      </c>
      <c r="P8222" s="1">
        <v>5933.9701010077897</v>
      </c>
      <c r="Q8222" s="1">
        <v>2163.5304015192801</v>
      </c>
      <c r="R8222" s="1">
        <v>1718.08601901565</v>
      </c>
      <c r="S8222" s="1">
        <v>985.39359011699401</v>
      </c>
      <c r="T8222" s="1">
        <v>7303.8472957916802</v>
      </c>
      <c r="U8222" s="1">
        <v>1395.88262343111</v>
      </c>
      <c r="V8222" s="1">
        <v>49.609587138995401</v>
      </c>
      <c r="W8222" s="1">
        <v>117.642179881419</v>
      </c>
    </row>
    <row r="8223" spans="1:23" x14ac:dyDescent="0.25">
      <c r="A8223" s="2">
        <v>41251.541666666664</v>
      </c>
      <c r="B8223" s="1">
        <v>3085.12269510132</v>
      </c>
      <c r="C8223" s="1">
        <v>7097.4674108027602</v>
      </c>
      <c r="D8223" s="1">
        <v>579.58895343106099</v>
      </c>
      <c r="E8223" s="1">
        <v>5160.8491759260796</v>
      </c>
      <c r="F8223" s="1">
        <v>5803.2837874301604</v>
      </c>
      <c r="G8223" s="1">
        <v>3495.3624312101701</v>
      </c>
      <c r="H8223" s="1">
        <v>2178.9580865555599</v>
      </c>
      <c r="I8223" s="1">
        <v>2934.2497108481598</v>
      </c>
      <c r="J8223" s="1">
        <v>4902.78833597417</v>
      </c>
      <c r="K8223" s="1">
        <v>4034.2935390623502</v>
      </c>
      <c r="L8223" s="1">
        <v>684.13790749074496</v>
      </c>
      <c r="M8223" s="1">
        <v>3369.4607756001801</v>
      </c>
      <c r="N8223" s="1">
        <v>4781.1905424596598</v>
      </c>
      <c r="O8223" s="1">
        <v>4426.8050686196702</v>
      </c>
      <c r="P8223" s="1">
        <v>5883.7494593962301</v>
      </c>
      <c r="Q8223" s="1">
        <v>2170.6176241744201</v>
      </c>
      <c r="R8223" s="1">
        <v>1699.35693596754</v>
      </c>
      <c r="S8223" s="1">
        <v>974.50498026808998</v>
      </c>
      <c r="T8223" s="1">
        <v>7224.3058278593999</v>
      </c>
      <c r="U8223" s="1">
        <v>1390.9842499946999</v>
      </c>
      <c r="V8223" s="1">
        <v>48.884596442549601</v>
      </c>
      <c r="W8223" s="1">
        <v>115.668596166803</v>
      </c>
    </row>
    <row r="8224" spans="1:23" x14ac:dyDescent="0.25">
      <c r="A8224" s="2">
        <v>41251.583333333336</v>
      </c>
      <c r="B8224" s="1">
        <v>3026.5300954822501</v>
      </c>
      <c r="C8224" s="1">
        <v>6983.2930423080197</v>
      </c>
      <c r="D8224" s="1">
        <v>572.54698393875799</v>
      </c>
      <c r="E8224" s="1">
        <v>5077.6935888259604</v>
      </c>
      <c r="F8224" s="1">
        <v>5709.77679778523</v>
      </c>
      <c r="G8224" s="1">
        <v>3518.3417665381698</v>
      </c>
      <c r="H8224" s="1">
        <v>2193.2830698790399</v>
      </c>
      <c r="I8224" s="1">
        <v>2900.8736326027702</v>
      </c>
      <c r="J8224" s="1">
        <v>4897.6145081443801</v>
      </c>
      <c r="K8224" s="1">
        <v>4009.1398562916602</v>
      </c>
      <c r="L8224" s="1">
        <v>679.87845708820703</v>
      </c>
      <c r="M8224" s="1">
        <v>3391.61240381066</v>
      </c>
      <c r="N8224" s="1">
        <v>4812.6232144370197</v>
      </c>
      <c r="O8224" s="1">
        <v>4376.9178180641502</v>
      </c>
      <c r="P8224" s="1">
        <v>5820.5810575229898</v>
      </c>
      <c r="Q8224" s="1">
        <v>2184.8877753351098</v>
      </c>
      <c r="R8224" s="1">
        <v>1675.7838990949399</v>
      </c>
      <c r="S8224" s="1">
        <v>960.85297156500405</v>
      </c>
      <c r="T8224" s="1">
        <v>7124.3984091215698</v>
      </c>
      <c r="U8224" s="1">
        <v>1382.3115105857801</v>
      </c>
      <c r="V8224" s="1">
        <v>48.836571218622801</v>
      </c>
      <c r="W8224" s="1">
        <v>113.804854426749</v>
      </c>
    </row>
    <row r="8225" spans="1:23" x14ac:dyDescent="0.25">
      <c r="A8225" s="2">
        <v>41251.625</v>
      </c>
      <c r="B8225" s="1">
        <v>3009.93406592877</v>
      </c>
      <c r="C8225" s="1">
        <v>6940.8128845690298</v>
      </c>
      <c r="D8225" s="1">
        <v>574.34454474429003</v>
      </c>
      <c r="E8225" s="1">
        <v>5046.8969486931501</v>
      </c>
      <c r="F8225" s="1">
        <v>5675.14651964735</v>
      </c>
      <c r="G8225" s="1">
        <v>3518.9593401207599</v>
      </c>
      <c r="H8225" s="1">
        <v>2193.6680562655301</v>
      </c>
      <c r="I8225" s="1">
        <v>2894.9211004629801</v>
      </c>
      <c r="J8225" s="1">
        <v>4884.46555030949</v>
      </c>
      <c r="K8225" s="1">
        <v>3987.2693033229698</v>
      </c>
      <c r="L8225" s="1">
        <v>676.17271990640995</v>
      </c>
      <c r="M8225" s="1">
        <v>3392.2077326223498</v>
      </c>
      <c r="N8225" s="1">
        <v>4813.4679728935498</v>
      </c>
      <c r="O8225" s="1">
        <v>4368.8946849733202</v>
      </c>
      <c r="P8225" s="1">
        <v>5809.6502470106097</v>
      </c>
      <c r="Q8225" s="1">
        <v>2185.2712880978102</v>
      </c>
      <c r="R8225" s="1">
        <v>1663.6765565847199</v>
      </c>
      <c r="S8225" s="1">
        <v>953.63408712456396</v>
      </c>
      <c r="T8225" s="1">
        <v>7073.9795761698097</v>
      </c>
      <c r="U8225" s="1">
        <v>1374.7707616483101</v>
      </c>
      <c r="V8225" s="1">
        <v>48.7008319727627</v>
      </c>
      <c r="W8225" s="1">
        <v>113.114618380435</v>
      </c>
    </row>
    <row r="8226" spans="1:23" x14ac:dyDescent="0.25">
      <c r="A8226" s="2">
        <v>41251.666666666664</v>
      </c>
      <c r="B8226" s="1">
        <v>3048.7387379441102</v>
      </c>
      <c r="C8226" s="1">
        <v>7105.2471884136803</v>
      </c>
      <c r="D8226" s="1">
        <v>573.678722563723</v>
      </c>
      <c r="E8226" s="1">
        <v>5167.3073738023404</v>
      </c>
      <c r="F8226" s="1">
        <v>5810.54591692742</v>
      </c>
      <c r="G8226" s="1">
        <v>3530.6374761572702</v>
      </c>
      <c r="H8226" s="1">
        <v>2200.9480363687198</v>
      </c>
      <c r="I8226" s="1">
        <v>2938.0377414586701</v>
      </c>
      <c r="J8226" s="1">
        <v>4918.8688496217301</v>
      </c>
      <c r="K8226" s="1">
        <v>4006.3228784408702</v>
      </c>
      <c r="L8226" s="1">
        <v>679.40624288455103</v>
      </c>
      <c r="M8226" s="1">
        <v>3403.4652265393802</v>
      </c>
      <c r="N8226" s="1">
        <v>4829.4421085290296</v>
      </c>
      <c r="O8226" s="1">
        <v>4434.7496663928296</v>
      </c>
      <c r="P8226" s="1">
        <v>5894.76501794255</v>
      </c>
      <c r="Q8226" s="1">
        <v>2192.5234024056099</v>
      </c>
      <c r="R8226" s="1">
        <v>1681.3704557046699</v>
      </c>
      <c r="S8226" s="1">
        <v>963.54810052905202</v>
      </c>
      <c r="T8226" s="1">
        <v>7150.9579873626399</v>
      </c>
      <c r="U8226" s="1">
        <v>1381.34024466646</v>
      </c>
      <c r="V8226" s="1">
        <v>49.032567126130999</v>
      </c>
      <c r="W8226" s="1">
        <v>115.813341858191</v>
      </c>
    </row>
    <row r="8227" spans="1:23" x14ac:dyDescent="0.25">
      <c r="A8227" s="2">
        <v>41251.708333333336</v>
      </c>
      <c r="B8227" s="1">
        <v>3196.11622169771</v>
      </c>
      <c r="C8227" s="1">
        <v>7720.8043799561201</v>
      </c>
      <c r="D8227" s="1">
        <v>593.13496383131803</v>
      </c>
      <c r="E8227" s="1">
        <v>5616.6919051334098</v>
      </c>
      <c r="F8227" s="1">
        <v>6315.8708888643196</v>
      </c>
      <c r="G8227" s="1">
        <v>3607.6683301180701</v>
      </c>
      <c r="H8227" s="1">
        <v>2248.9679500273</v>
      </c>
      <c r="I8227" s="1">
        <v>3067.1152981036498</v>
      </c>
      <c r="J8227" s="1">
        <v>5161.7760776901696</v>
      </c>
      <c r="K8227" s="1">
        <v>4143.12612772188</v>
      </c>
      <c r="L8227" s="1">
        <v>702.62329945731096</v>
      </c>
      <c r="M8227" s="1">
        <v>3477.7214577714599</v>
      </c>
      <c r="N8227" s="1">
        <v>4934.8100632642399</v>
      </c>
      <c r="O8227" s="1">
        <v>4626.7800001505302</v>
      </c>
      <c r="P8227" s="1">
        <v>6151.8901846047202</v>
      </c>
      <c r="Q8227" s="1">
        <v>2240.35950881894</v>
      </c>
      <c r="R8227" s="1">
        <v>1780.58428403843</v>
      </c>
      <c r="S8227" s="1">
        <v>1021.22237242617</v>
      </c>
      <c r="T8227" s="1">
        <v>7572.0941895218602</v>
      </c>
      <c r="U8227" s="1">
        <v>1428.5086431123</v>
      </c>
      <c r="V8227" s="1">
        <v>51.439657281495101</v>
      </c>
      <c r="W8227" s="1">
        <v>125.88526531617801</v>
      </c>
    </row>
    <row r="8228" spans="1:23" x14ac:dyDescent="0.25">
      <c r="A8228" s="2">
        <v>41251.75</v>
      </c>
      <c r="B8228" s="1">
        <v>3415.3217401335</v>
      </c>
      <c r="C8228" s="1">
        <v>7924.0443283748</v>
      </c>
      <c r="D8228" s="1">
        <v>629.17087957571698</v>
      </c>
      <c r="E8228" s="1">
        <v>5762.0925928140696</v>
      </c>
      <c r="F8228" s="1">
        <v>6479.3713952217904</v>
      </c>
      <c r="G8228" s="1">
        <v>3736.5739752274699</v>
      </c>
      <c r="H8228" s="1">
        <v>2329.3258537759302</v>
      </c>
      <c r="I8228" s="1">
        <v>3218.88174455843</v>
      </c>
      <c r="J8228" s="1">
        <v>5385.7689248378701</v>
      </c>
      <c r="K8228" s="1">
        <v>4237.7364512212998</v>
      </c>
      <c r="L8228" s="1">
        <v>718.69244953815803</v>
      </c>
      <c r="M8228" s="1">
        <v>3601.98396945589</v>
      </c>
      <c r="N8228" s="1">
        <v>5111.1358273004998</v>
      </c>
      <c r="O8228" s="1">
        <v>4853.3238730644398</v>
      </c>
      <c r="P8228" s="1">
        <v>6451.3078187889796</v>
      </c>
      <c r="Q8228" s="1">
        <v>2320.4098242402101</v>
      </c>
      <c r="R8228" s="1">
        <v>1890.40136819751</v>
      </c>
      <c r="S8228" s="1">
        <v>1084.8949856638301</v>
      </c>
      <c r="T8228" s="1">
        <v>8033.8443543124604</v>
      </c>
      <c r="U8228" s="1">
        <v>1461.12934078845</v>
      </c>
      <c r="V8228" s="1">
        <v>53.637055303099999</v>
      </c>
      <c r="W8228" s="1">
        <v>129.14408820605399</v>
      </c>
    </row>
    <row r="8229" spans="1:23" x14ac:dyDescent="0.25">
      <c r="A8229" s="2">
        <v>41251.791666666664</v>
      </c>
      <c r="B8229" s="1">
        <v>3451.88147211246</v>
      </c>
      <c r="C8229" s="1">
        <v>7798.6558619191001</v>
      </c>
      <c r="D8229" s="1">
        <v>626.64924869904303</v>
      </c>
      <c r="E8229" s="1">
        <v>5670.1068136274598</v>
      </c>
      <c r="F8229" s="1">
        <v>6375.9350104659798</v>
      </c>
      <c r="G8229" s="1">
        <v>3803.3791938070799</v>
      </c>
      <c r="H8229" s="1">
        <v>2370.9712551078301</v>
      </c>
      <c r="I8229" s="1">
        <v>3178.1774970932202</v>
      </c>
      <c r="J8229" s="1">
        <v>5335.7230159374203</v>
      </c>
      <c r="K8229" s="1">
        <v>4233.6136304873498</v>
      </c>
      <c r="L8229" s="1">
        <v>717.98298366501797</v>
      </c>
      <c r="M8229" s="1">
        <v>3666.38288889254</v>
      </c>
      <c r="N8229" s="1">
        <v>5202.5164739561296</v>
      </c>
      <c r="O8229" s="1">
        <v>4790.3669320765302</v>
      </c>
      <c r="P8229" s="1">
        <v>6368.8636717151603</v>
      </c>
      <c r="Q8229" s="1">
        <v>2361.8958182364099</v>
      </c>
      <c r="R8229" s="1">
        <v>1880.8235781505</v>
      </c>
      <c r="S8229" s="1">
        <v>1079.8487029514099</v>
      </c>
      <c r="T8229" s="1">
        <v>7990.67371828044</v>
      </c>
      <c r="U8229" s="1">
        <v>1459.7078332429601</v>
      </c>
      <c r="V8229" s="1">
        <v>53.154739674683299</v>
      </c>
      <c r="W8229" s="1">
        <v>127.082437965343</v>
      </c>
    </row>
    <row r="8230" spans="1:23" x14ac:dyDescent="0.25">
      <c r="A8230" s="2">
        <v>41251.833333333336</v>
      </c>
      <c r="B8230" s="1">
        <v>3390.61021504466</v>
      </c>
      <c r="C8230" s="1">
        <v>7661.0284696032604</v>
      </c>
      <c r="D8230" s="1">
        <v>615.42016658482805</v>
      </c>
      <c r="E8230" s="1">
        <v>5569.9872751989096</v>
      </c>
      <c r="F8230" s="1">
        <v>6263.3523570379903</v>
      </c>
      <c r="G8230" s="1">
        <v>3730.3587811748398</v>
      </c>
      <c r="H8230" s="1">
        <v>2325.4513922266601</v>
      </c>
      <c r="I8230" s="1">
        <v>3131.5337514786702</v>
      </c>
      <c r="J8230" s="1">
        <v>5251.9769910933801</v>
      </c>
      <c r="K8230" s="1">
        <v>4160.2487224061697</v>
      </c>
      <c r="L8230" s="1">
        <v>705.54293832778899</v>
      </c>
      <c r="M8230" s="1">
        <v>3595.99264438296</v>
      </c>
      <c r="N8230" s="1">
        <v>5102.6342691334103</v>
      </c>
      <c r="O8230" s="1">
        <v>4720.4952574645004</v>
      </c>
      <c r="P8230" s="1">
        <v>6275.5973297654</v>
      </c>
      <c r="Q8230" s="1">
        <v>2316.5501930821301</v>
      </c>
      <c r="R8230" s="1">
        <v>1849.3051743835299</v>
      </c>
      <c r="S8230" s="1">
        <v>1061.6307077181</v>
      </c>
      <c r="T8230" s="1">
        <v>7857.12414860014</v>
      </c>
      <c r="U8230" s="1">
        <v>1434.4123433002701</v>
      </c>
      <c r="V8230" s="1">
        <v>52.3168749967964</v>
      </c>
      <c r="W8230" s="1">
        <v>124.838488168685</v>
      </c>
    </row>
    <row r="8231" spans="1:23" x14ac:dyDescent="0.25">
      <c r="A8231" s="2">
        <v>41251.875</v>
      </c>
      <c r="B8231" s="1">
        <v>3333.4982072820499</v>
      </c>
      <c r="C8231" s="1">
        <v>7452.7730485750699</v>
      </c>
      <c r="D8231" s="1">
        <v>595.41284110693903</v>
      </c>
      <c r="E8231" s="1">
        <v>5418.0907758805397</v>
      </c>
      <c r="F8231" s="1">
        <v>6092.54742517258</v>
      </c>
      <c r="G8231" s="1">
        <v>3652.16750965148</v>
      </c>
      <c r="H8231" s="1">
        <v>2276.7080911421799</v>
      </c>
      <c r="I8231" s="1">
        <v>3068.21282672093</v>
      </c>
      <c r="J8231" s="1">
        <v>5202.5789027320698</v>
      </c>
      <c r="K8231" s="1">
        <v>4106.81875621156</v>
      </c>
      <c r="L8231" s="1">
        <v>696.48612991362904</v>
      </c>
      <c r="M8231" s="1">
        <v>3520.6177933976101</v>
      </c>
      <c r="N8231" s="1">
        <v>4995.6790176343702</v>
      </c>
      <c r="O8231" s="1">
        <v>4625.0669904427696</v>
      </c>
      <c r="P8231" s="1">
        <v>6152.2888242672598</v>
      </c>
      <c r="Q8231" s="1">
        <v>2267.9934681743598</v>
      </c>
      <c r="R8231" s="1">
        <v>1811.68237414502</v>
      </c>
      <c r="S8231" s="1">
        <v>1040.02678851064</v>
      </c>
      <c r="T8231" s="1">
        <v>7696.7516986219398</v>
      </c>
      <c r="U8231" s="1">
        <v>1415.99022286336</v>
      </c>
      <c r="V8231" s="1">
        <v>51.831955676120401</v>
      </c>
      <c r="W8231" s="1">
        <v>121.434076561238</v>
      </c>
    </row>
    <row r="8232" spans="1:23" x14ac:dyDescent="0.25">
      <c r="A8232" s="2">
        <v>41251.916666666664</v>
      </c>
      <c r="B8232" s="1">
        <v>3218.01563996187</v>
      </c>
      <c r="C8232" s="1">
        <v>7086.7386097911603</v>
      </c>
      <c r="D8232" s="1">
        <v>587.99881779448503</v>
      </c>
      <c r="E8232" s="1">
        <v>5150.6778033288901</v>
      </c>
      <c r="F8232" s="1">
        <v>5791.8462585125399</v>
      </c>
      <c r="G8232" s="1">
        <v>3515.2097509509799</v>
      </c>
      <c r="H8232" s="1">
        <v>2191.3306169288198</v>
      </c>
      <c r="I8232" s="1">
        <v>2969.7402494609501</v>
      </c>
      <c r="J8232" s="1">
        <v>5081.2275495212298</v>
      </c>
      <c r="K8232" s="1">
        <v>4024.2157043293</v>
      </c>
      <c r="L8232" s="1">
        <v>682.47362621626201</v>
      </c>
      <c r="M8232" s="1">
        <v>3388.5932022608099</v>
      </c>
      <c r="N8232" s="1">
        <v>4808.3390340125297</v>
      </c>
      <c r="O8232" s="1">
        <v>4476.2687329912897</v>
      </c>
      <c r="P8232" s="1">
        <v>5957.2404574577904</v>
      </c>
      <c r="Q8232" s="1">
        <v>2182.94279584685</v>
      </c>
      <c r="R8232" s="1">
        <v>1756.7654613541499</v>
      </c>
      <c r="S8232" s="1">
        <v>1008.60272699762</v>
      </c>
      <c r="T8232" s="1">
        <v>7461.6272346772703</v>
      </c>
      <c r="U8232" s="1">
        <v>1387.50951290579</v>
      </c>
      <c r="V8232" s="1">
        <v>50.637021855920402</v>
      </c>
      <c r="W8232" s="1">
        <v>115.440628181439</v>
      </c>
    </row>
    <row r="8233" spans="1:23" x14ac:dyDescent="0.25">
      <c r="A8233" s="2">
        <v>41251.958333333336</v>
      </c>
      <c r="B8233" s="1">
        <v>3058.6557710747802</v>
      </c>
      <c r="C8233" s="1">
        <v>6610.3493735743696</v>
      </c>
      <c r="D8233" s="1">
        <v>541.40425858932304</v>
      </c>
      <c r="E8233" s="1">
        <v>4802.8528062693904</v>
      </c>
      <c r="F8233" s="1">
        <v>5400.7231899070503</v>
      </c>
      <c r="G8233" s="1">
        <v>3352.8850048180102</v>
      </c>
      <c r="H8233" s="1">
        <v>2090.13973180734</v>
      </c>
      <c r="I8233" s="1">
        <v>2811.8846707544899</v>
      </c>
      <c r="J8233" s="1">
        <v>4825.6128953085999</v>
      </c>
      <c r="K8233" s="1">
        <v>3848.7449963413401</v>
      </c>
      <c r="L8233" s="1">
        <v>652.70745020419201</v>
      </c>
      <c r="M8233" s="1">
        <v>3232.1153331504202</v>
      </c>
      <c r="N8233" s="1">
        <v>4586.3003881518698</v>
      </c>
      <c r="O8233" s="1">
        <v>4236.5865029033102</v>
      </c>
      <c r="P8233" s="1">
        <v>5639.2907923143703</v>
      </c>
      <c r="Q8233" s="1">
        <v>2082.13924207235</v>
      </c>
      <c r="R8233" s="1">
        <v>1679.19090298376</v>
      </c>
      <c r="S8233" s="1">
        <v>964.55836361478805</v>
      </c>
      <c r="T8233" s="1">
        <v>7128.7090405551598</v>
      </c>
      <c r="U8233" s="1">
        <v>1327.0089596408</v>
      </c>
      <c r="V8233" s="1">
        <v>48.102199783072699</v>
      </c>
      <c r="W8233" s="1">
        <v>107.644928723825</v>
      </c>
    </row>
    <row r="8234" spans="1:23" x14ac:dyDescent="0.25">
      <c r="A8234" s="2">
        <v>41252</v>
      </c>
      <c r="B8234" s="1">
        <v>2856.5454595955698</v>
      </c>
      <c r="C8234" s="1">
        <v>6200.1898808842698</v>
      </c>
      <c r="D8234" s="1">
        <v>516.840512138137</v>
      </c>
      <c r="E8234" s="1">
        <v>4503.46444246393</v>
      </c>
      <c r="F8234" s="1">
        <v>5064.0662602835</v>
      </c>
      <c r="G8234" s="1">
        <v>3172.4527327254</v>
      </c>
      <c r="H8234" s="1">
        <v>1977.66087844401</v>
      </c>
      <c r="I8234" s="1">
        <v>2671.1765562973201</v>
      </c>
      <c r="J8234" s="1">
        <v>4545.1346620039803</v>
      </c>
      <c r="K8234" s="1">
        <v>3720.86037611341</v>
      </c>
      <c r="L8234" s="1">
        <v>630.99155594799197</v>
      </c>
      <c r="M8234" s="1">
        <v>3058.1821644352099</v>
      </c>
      <c r="N8234" s="1">
        <v>4339.4930570491497</v>
      </c>
      <c r="O8234" s="1">
        <v>4022.91913456468</v>
      </c>
      <c r="P8234" s="1">
        <v>5352.55484057372</v>
      </c>
      <c r="Q8234" s="1">
        <v>1970.0909273462401</v>
      </c>
      <c r="R8234" s="1">
        <v>1610.26194127556</v>
      </c>
      <c r="S8234" s="1">
        <v>925.42965113537196</v>
      </c>
      <c r="T8234" s="1">
        <v>6833.0064809470196</v>
      </c>
      <c r="U8234" s="1">
        <v>1282.91561570556</v>
      </c>
      <c r="V8234" s="1">
        <v>45.331059231385602</v>
      </c>
      <c r="W8234" s="1">
        <v>100.934825295189</v>
      </c>
    </row>
    <row r="8235" spans="1:23" x14ac:dyDescent="0.25">
      <c r="A8235" s="2">
        <v>41252.041666666664</v>
      </c>
      <c r="B8235" s="1">
        <v>2703.8410392052501</v>
      </c>
      <c r="C8235" s="1">
        <v>5913.4387558838798</v>
      </c>
      <c r="D8235" s="1">
        <v>488.75004843909699</v>
      </c>
      <c r="E8235" s="1">
        <v>4295.2297062973603</v>
      </c>
      <c r="F8235" s="1">
        <v>4829.9099756913602</v>
      </c>
      <c r="G8235" s="1">
        <v>3004.9120185374099</v>
      </c>
      <c r="H8235" s="1">
        <v>1873.2184347227101</v>
      </c>
      <c r="I8235" s="1">
        <v>2551.85006024005</v>
      </c>
      <c r="J8235" s="1">
        <v>4369.1842934205097</v>
      </c>
      <c r="K8235" s="1">
        <v>3638.0597498942202</v>
      </c>
      <c r="L8235" s="1">
        <v>616.93287117259297</v>
      </c>
      <c r="M8235" s="1">
        <v>2896.6762045004598</v>
      </c>
      <c r="N8235" s="1">
        <v>4110.3196611803796</v>
      </c>
      <c r="O8235" s="1">
        <v>3843.5959123315502</v>
      </c>
      <c r="P8235" s="1">
        <v>5115.63242369199</v>
      </c>
      <c r="Q8235" s="1">
        <v>1866.04826105904</v>
      </c>
      <c r="R8235" s="1">
        <v>1534.8024711895901</v>
      </c>
      <c r="S8235" s="1">
        <v>881.955297572414</v>
      </c>
      <c r="T8235" s="1">
        <v>6513.2164828703399</v>
      </c>
      <c r="U8235" s="1">
        <v>1254.3667840835101</v>
      </c>
      <c r="V8235" s="1">
        <v>43.602422066422001</v>
      </c>
      <c r="W8235" s="1">
        <v>96.267721339137196</v>
      </c>
    </row>
    <row r="8236" spans="1:23" x14ac:dyDescent="0.25">
      <c r="A8236" s="2">
        <v>41252.083333333336</v>
      </c>
      <c r="B8236" s="1">
        <v>2599.3097347228299</v>
      </c>
      <c r="C8236" s="1">
        <v>5742.93989158157</v>
      </c>
      <c r="D8236" s="1">
        <v>477.93457829883801</v>
      </c>
      <c r="E8236" s="1">
        <v>4172.0976696653997</v>
      </c>
      <c r="F8236" s="1">
        <v>4691.45017430194</v>
      </c>
      <c r="G8236" s="1">
        <v>2894.23483512654</v>
      </c>
      <c r="H8236" s="1">
        <v>1804.22388879609</v>
      </c>
      <c r="I8236" s="1">
        <v>2495.7597601741099</v>
      </c>
      <c r="J8236" s="1">
        <v>4248.7289445065799</v>
      </c>
      <c r="K8236" s="1">
        <v>3586.57311252928</v>
      </c>
      <c r="L8236" s="1">
        <v>608.18819684339496</v>
      </c>
      <c r="M8236" s="1">
        <v>2789.9855720993601</v>
      </c>
      <c r="N8236" s="1">
        <v>3958.9280063793899</v>
      </c>
      <c r="O8236" s="1">
        <v>3762.1627545050401</v>
      </c>
      <c r="P8236" s="1">
        <v>5005.50171280618</v>
      </c>
      <c r="Q8236" s="1">
        <v>1797.31780759861</v>
      </c>
      <c r="R8236" s="1">
        <v>1473.4816815347299</v>
      </c>
      <c r="S8236" s="1">
        <v>845.87159724398498</v>
      </c>
      <c r="T8236" s="1">
        <v>6256.6441422483904</v>
      </c>
      <c r="U8236" s="1">
        <v>1236.61470408081</v>
      </c>
      <c r="V8236" s="1">
        <v>42.411051030934303</v>
      </c>
      <c r="W8236" s="1">
        <v>93.507999182013293</v>
      </c>
    </row>
    <row r="8237" spans="1:23" x14ac:dyDescent="0.25">
      <c r="A8237" s="2">
        <v>41252.125</v>
      </c>
      <c r="B8237" s="1">
        <v>2572.14163848924</v>
      </c>
      <c r="C8237" s="1">
        <v>5649.5103776896503</v>
      </c>
      <c r="D8237" s="1">
        <v>475.882178068484</v>
      </c>
      <c r="E8237" s="1">
        <v>4104.2859852910196</v>
      </c>
      <c r="F8237" s="1">
        <v>4615.1971323870703</v>
      </c>
      <c r="G8237" s="1">
        <v>2809.98426199607</v>
      </c>
      <c r="H8237" s="1">
        <v>1751.7033072448301</v>
      </c>
      <c r="I8237" s="1">
        <v>2455.9423992684301</v>
      </c>
      <c r="J8237" s="1">
        <v>4145.0312149732499</v>
      </c>
      <c r="K8237" s="1">
        <v>3539.1475539180001</v>
      </c>
      <c r="L8237" s="1">
        <v>600.13490029515503</v>
      </c>
      <c r="M8237" s="1">
        <v>2708.7696732986601</v>
      </c>
      <c r="N8237" s="1">
        <v>3843.6844368280799</v>
      </c>
      <c r="O8237" s="1">
        <v>3702.3627641397202</v>
      </c>
      <c r="P8237" s="1">
        <v>4923.6728220902096</v>
      </c>
      <c r="Q8237" s="1">
        <v>1744.9982606323599</v>
      </c>
      <c r="R8237" s="1">
        <v>1447.9871715755401</v>
      </c>
      <c r="S8237" s="1">
        <v>831.17322118634195</v>
      </c>
      <c r="T8237" s="1">
        <v>6148.6727620476804</v>
      </c>
      <c r="U8237" s="1">
        <v>1220.2628436034399</v>
      </c>
      <c r="V8237" s="1">
        <v>41.381956100458702</v>
      </c>
      <c r="W8237" s="1">
        <v>91.988155825249393</v>
      </c>
    </row>
    <row r="8238" spans="1:23" x14ac:dyDescent="0.25">
      <c r="A8238" s="2">
        <v>41252.166666666664</v>
      </c>
      <c r="B8238" s="1">
        <v>2540.5151704350001</v>
      </c>
      <c r="C8238" s="1">
        <v>5604.22767139383</v>
      </c>
      <c r="D8238" s="1">
        <v>485.36228629789002</v>
      </c>
      <c r="E8238" s="1">
        <v>4071.3181073312799</v>
      </c>
      <c r="F8238" s="1">
        <v>4578.1253356443603</v>
      </c>
      <c r="G8238" s="1">
        <v>2813.6793434400201</v>
      </c>
      <c r="H8238" s="1">
        <v>1754.00676725827</v>
      </c>
      <c r="I8238" s="1">
        <v>2435.7548096843202</v>
      </c>
      <c r="J8238" s="1">
        <v>4117.0450561992102</v>
      </c>
      <c r="K8238" s="1">
        <v>3547.1199871231202</v>
      </c>
      <c r="L8238" s="1">
        <v>601.47818769727905</v>
      </c>
      <c r="M8238" s="1">
        <v>2712.3316592823899</v>
      </c>
      <c r="N8238" s="1">
        <v>3848.7388163956098</v>
      </c>
      <c r="O8238" s="1">
        <v>3671.7047425344699</v>
      </c>
      <c r="P8238" s="1">
        <v>4883.2986247772697</v>
      </c>
      <c r="Q8238" s="1">
        <v>1747.2929036237001</v>
      </c>
      <c r="R8238" s="1">
        <v>1438.11753983989</v>
      </c>
      <c r="S8238" s="1">
        <v>825.57158917533104</v>
      </c>
      <c r="T8238" s="1">
        <v>6106.4687005701699</v>
      </c>
      <c r="U8238" s="1">
        <v>1223.01165920525</v>
      </c>
      <c r="V8238" s="1">
        <v>41.114642088665398</v>
      </c>
      <c r="W8238" s="1">
        <v>91.2492564634952</v>
      </c>
    </row>
    <row r="8239" spans="1:23" x14ac:dyDescent="0.25">
      <c r="A8239" s="2">
        <v>41252.208333333336</v>
      </c>
      <c r="B8239" s="1">
        <v>2552.1420929269598</v>
      </c>
      <c r="C8239" s="1">
        <v>5682.7208395088401</v>
      </c>
      <c r="D8239" s="1">
        <v>494.08225723987999</v>
      </c>
      <c r="E8239" s="1">
        <v>4128.7951003097596</v>
      </c>
      <c r="F8239" s="1">
        <v>4642.7571995357102</v>
      </c>
      <c r="G8239" s="1">
        <v>2811.0638357555199</v>
      </c>
      <c r="H8239" s="1">
        <v>1752.37629782005</v>
      </c>
      <c r="I8239" s="1">
        <v>2442.8240612552199</v>
      </c>
      <c r="J8239" s="1">
        <v>4145.7147808361897</v>
      </c>
      <c r="K8239" s="1">
        <v>3595.1398122946998</v>
      </c>
      <c r="L8239" s="1">
        <v>609.61464040955798</v>
      </c>
      <c r="M8239" s="1">
        <v>2709.8103612125501</v>
      </c>
      <c r="N8239" s="1">
        <v>3845.1611500302602</v>
      </c>
      <c r="O8239" s="1">
        <v>3681.9301735543399</v>
      </c>
      <c r="P8239" s="1">
        <v>4897.9762020938197</v>
      </c>
      <c r="Q8239" s="1">
        <v>1745.6686751816201</v>
      </c>
      <c r="R8239" s="1">
        <v>1446.18178692427</v>
      </c>
      <c r="S8239" s="1">
        <v>830.32291095216999</v>
      </c>
      <c r="T8239" s="1">
        <v>6140.7727273954097</v>
      </c>
      <c r="U8239" s="1">
        <v>1239.5684168765599</v>
      </c>
      <c r="V8239" s="1">
        <v>41.412424218514097</v>
      </c>
      <c r="W8239" s="1">
        <v>92.537471418646803</v>
      </c>
    </row>
    <row r="8240" spans="1:23" x14ac:dyDescent="0.25">
      <c r="A8240" s="2">
        <v>41252.25</v>
      </c>
      <c r="B8240" s="1">
        <v>2580.78517095705</v>
      </c>
      <c r="C8240" s="1">
        <v>5864.9410593646999</v>
      </c>
      <c r="D8240" s="1">
        <v>501.78227408841099</v>
      </c>
      <c r="E8240" s="1">
        <v>4261.4776281553304</v>
      </c>
      <c r="F8240" s="1">
        <v>4791.9563596881299</v>
      </c>
      <c r="G8240" s="1">
        <v>2844.4367874581299</v>
      </c>
      <c r="H8240" s="1">
        <v>1773.1805103776201</v>
      </c>
      <c r="I8240" s="1">
        <v>2511.3204040218402</v>
      </c>
      <c r="J8240" s="1">
        <v>4249.3244774364202</v>
      </c>
      <c r="K8240" s="1">
        <v>3654.0586405372101</v>
      </c>
      <c r="L8240" s="1">
        <v>619.61347716209605</v>
      </c>
      <c r="M8240" s="1">
        <v>2741.9812315989502</v>
      </c>
      <c r="N8240" s="1">
        <v>3890.8109057264801</v>
      </c>
      <c r="O8240" s="1">
        <v>3785.3557559637202</v>
      </c>
      <c r="P8240" s="1">
        <v>5034.7558358401502</v>
      </c>
      <c r="Q8240" s="1">
        <v>1766.39325483883</v>
      </c>
      <c r="R8240" s="1">
        <v>1485.0655759506999</v>
      </c>
      <c r="S8240" s="1">
        <v>852.595743794702</v>
      </c>
      <c r="T8240" s="1">
        <v>6306.3703698024601</v>
      </c>
      <c r="U8240" s="1">
        <v>1259.88304230476</v>
      </c>
      <c r="V8240" s="1">
        <v>42.434284614778001</v>
      </c>
      <c r="W8240" s="1">
        <v>95.511245929118999</v>
      </c>
    </row>
    <row r="8241" spans="1:23" x14ac:dyDescent="0.25">
      <c r="A8241" s="2">
        <v>41252.291666666664</v>
      </c>
      <c r="B8241" s="1">
        <v>2708.7518141139499</v>
      </c>
      <c r="C8241" s="1">
        <v>6143.4751278714102</v>
      </c>
      <c r="D8241" s="1">
        <v>524.76342573076295</v>
      </c>
      <c r="E8241" s="1">
        <v>4464.1470933298897</v>
      </c>
      <c r="F8241" s="1">
        <v>5019.8545953004104</v>
      </c>
      <c r="G8241" s="1">
        <v>2924.65379106208</v>
      </c>
      <c r="H8241" s="1">
        <v>1823.1866233693299</v>
      </c>
      <c r="I8241" s="1">
        <v>2615.7221870005201</v>
      </c>
      <c r="J8241" s="1">
        <v>4399.5938739850299</v>
      </c>
      <c r="K8241" s="1">
        <v>3767.2671920498901</v>
      </c>
      <c r="L8241" s="1">
        <v>638.81426482832796</v>
      </c>
      <c r="M8241" s="1">
        <v>2819.3088485482699</v>
      </c>
      <c r="N8241" s="1">
        <v>4000.5370890690301</v>
      </c>
      <c r="O8241" s="1">
        <v>3942.5862183486101</v>
      </c>
      <c r="P8241" s="1">
        <v>5242.23836660099</v>
      </c>
      <c r="Q8241" s="1">
        <v>1816.2079579512899</v>
      </c>
      <c r="R8241" s="1">
        <v>1548.04842415915</v>
      </c>
      <c r="S8241" s="1">
        <v>888.79322727335602</v>
      </c>
      <c r="T8241" s="1">
        <v>6574.00472878034</v>
      </c>
      <c r="U8241" s="1">
        <v>1298.91622385046</v>
      </c>
      <c r="V8241" s="1">
        <v>43.9240029051238</v>
      </c>
      <c r="W8241" s="1">
        <v>100.053617101672</v>
      </c>
    </row>
    <row r="8242" spans="1:23" x14ac:dyDescent="0.25">
      <c r="A8242" s="2">
        <v>41252.333333333336</v>
      </c>
      <c r="B8242" s="1">
        <v>2873.1459377098699</v>
      </c>
      <c r="C8242" s="1">
        <v>6376.5098789347303</v>
      </c>
      <c r="D8242" s="1">
        <v>549.57858442937595</v>
      </c>
      <c r="E8242" s="1">
        <v>4632.9053528682398</v>
      </c>
      <c r="F8242" s="1">
        <v>5209.6202788515302</v>
      </c>
      <c r="G8242" s="1">
        <v>3037.5277686844602</v>
      </c>
      <c r="H8242" s="1">
        <v>1893.5506188468601</v>
      </c>
      <c r="I8242" s="1">
        <v>2721.8736292425301</v>
      </c>
      <c r="J8242" s="1">
        <v>4525.7519736015702</v>
      </c>
      <c r="K8242" s="1">
        <v>3803.5761071097099</v>
      </c>
      <c r="L8242" s="1">
        <v>644.99027162387995</v>
      </c>
      <c r="M8242" s="1">
        <v>2928.1171474498901</v>
      </c>
      <c r="N8242" s="1">
        <v>4154.93366593877</v>
      </c>
      <c r="O8242" s="1">
        <v>4101.4386379581902</v>
      </c>
      <c r="P8242" s="1">
        <v>5450.25338891092</v>
      </c>
      <c r="Q8242" s="1">
        <v>1886.3026190800299</v>
      </c>
      <c r="R8242" s="1">
        <v>1621.2668078547199</v>
      </c>
      <c r="S8242" s="1">
        <v>931.15338121912305</v>
      </c>
      <c r="T8242" s="1">
        <v>6883.2061601968298</v>
      </c>
      <c r="U8242" s="1">
        <v>1311.4351762998999</v>
      </c>
      <c r="V8242" s="1">
        <v>45.148560353853803</v>
      </c>
      <c r="W8242" s="1">
        <v>103.835946386435</v>
      </c>
    </row>
    <row r="8243" spans="1:23" x14ac:dyDescent="0.25">
      <c r="A8243" s="2">
        <v>41252.375</v>
      </c>
      <c r="B8243" s="1">
        <v>3046.1392728493001</v>
      </c>
      <c r="C8243" s="1">
        <v>6612.1434248020196</v>
      </c>
      <c r="D8243" s="1">
        <v>587.997145588423</v>
      </c>
      <c r="E8243" s="1">
        <v>4804.2302536409497</v>
      </c>
      <c r="F8243" s="1">
        <v>5402.2721051585704</v>
      </c>
      <c r="G8243" s="1">
        <v>3206.59251399191</v>
      </c>
      <c r="H8243" s="1">
        <v>1998.9431213953201</v>
      </c>
      <c r="I8243" s="1">
        <v>2809.2355155707</v>
      </c>
      <c r="J8243" s="1">
        <v>4652.9847486053204</v>
      </c>
      <c r="K8243" s="1">
        <v>3892.8488364129398</v>
      </c>
      <c r="L8243" s="1">
        <v>660.13343743105997</v>
      </c>
      <c r="M8243" s="1">
        <v>3091.0922434696299</v>
      </c>
      <c r="N8243" s="1">
        <v>4386.1917335170401</v>
      </c>
      <c r="O8243" s="1">
        <v>4232.5927395301796</v>
      </c>
      <c r="P8243" s="1">
        <v>5623.4434766008999</v>
      </c>
      <c r="Q8243" s="1">
        <v>1991.2917076261001</v>
      </c>
      <c r="R8243" s="1">
        <v>1677.7156693285499</v>
      </c>
      <c r="S8243" s="1">
        <v>963.71024151812003</v>
      </c>
      <c r="T8243" s="1">
        <v>7122.5278146748897</v>
      </c>
      <c r="U8243" s="1">
        <v>1342.2155246341199</v>
      </c>
      <c r="V8243" s="1">
        <v>46.408143403198402</v>
      </c>
      <c r="W8243" s="1">
        <v>107.675801047028</v>
      </c>
    </row>
    <row r="8244" spans="1:23" x14ac:dyDescent="0.25">
      <c r="A8244" s="2">
        <v>41252.416666666664</v>
      </c>
      <c r="B8244" s="1">
        <v>3099.5096113414102</v>
      </c>
      <c r="C8244" s="1">
        <v>6783.9901091196398</v>
      </c>
      <c r="D8244" s="1">
        <v>591.982135993464</v>
      </c>
      <c r="E8244" s="1">
        <v>4929.3101841370599</v>
      </c>
      <c r="F8244" s="1">
        <v>5542.9222788096404</v>
      </c>
      <c r="G8244" s="1">
        <v>3342.1115213399598</v>
      </c>
      <c r="H8244" s="1">
        <v>2083.4236989475598</v>
      </c>
      <c r="I8244" s="1">
        <v>2867.5854839950198</v>
      </c>
      <c r="J8244" s="1">
        <v>4747.5702029231497</v>
      </c>
      <c r="K8244" s="1">
        <v>3939.75884948879</v>
      </c>
      <c r="L8244" s="1">
        <v>668.09714322980903</v>
      </c>
      <c r="M8244" s="1">
        <v>3221.7299065429402</v>
      </c>
      <c r="N8244" s="1">
        <v>4571.5636967991604</v>
      </c>
      <c r="O8244" s="1">
        <v>4320.1919196672297</v>
      </c>
      <c r="P8244" s="1">
        <v>5739.7207649285901</v>
      </c>
      <c r="Q8244" s="1">
        <v>2075.4489163703902</v>
      </c>
      <c r="R8244" s="1">
        <v>1715.4144393542399</v>
      </c>
      <c r="S8244" s="1">
        <v>985.45310745711095</v>
      </c>
      <c r="T8244" s="1">
        <v>7282.5065018965997</v>
      </c>
      <c r="U8244" s="1">
        <v>1358.3896301432401</v>
      </c>
      <c r="V8244" s="1">
        <v>47.340280716465401</v>
      </c>
      <c r="W8244" s="1">
        <v>110.47918077697901</v>
      </c>
    </row>
    <row r="8245" spans="1:23" x14ac:dyDescent="0.25">
      <c r="A8245" s="2">
        <v>41252.458333333336</v>
      </c>
      <c r="B8245" s="1">
        <v>3126.2132535350702</v>
      </c>
      <c r="C8245" s="1">
        <v>6890.5986519377002</v>
      </c>
      <c r="D8245" s="1">
        <v>599.97057082877495</v>
      </c>
      <c r="E8245" s="1">
        <v>5006.7426173553104</v>
      </c>
      <c r="F8245" s="1">
        <v>5629.9936829523704</v>
      </c>
      <c r="G8245" s="1">
        <v>3421.1774163499099</v>
      </c>
      <c r="H8245" s="1">
        <v>2132.7122275889301</v>
      </c>
      <c r="I8245" s="1">
        <v>2906.7206299214599</v>
      </c>
      <c r="J8245" s="1">
        <v>4738.5400476900604</v>
      </c>
      <c r="K8245" s="1">
        <v>3954.2141906245001</v>
      </c>
      <c r="L8245" s="1">
        <v>670.54196424404904</v>
      </c>
      <c r="M8245" s="1">
        <v>3297.9478774019799</v>
      </c>
      <c r="N8245" s="1">
        <v>4679.7153168078003</v>
      </c>
      <c r="O8245" s="1">
        <v>4378.7001654371497</v>
      </c>
      <c r="P8245" s="1">
        <v>5812.8592804434002</v>
      </c>
      <c r="Q8245" s="1">
        <v>2124.5487818513802</v>
      </c>
      <c r="R8245" s="1">
        <v>1742.9458626840201</v>
      </c>
      <c r="S8245" s="1">
        <v>1001.3943456172</v>
      </c>
      <c r="T8245" s="1">
        <v>7398.9234696884896</v>
      </c>
      <c r="U8245" s="1">
        <v>1363.3736878607499</v>
      </c>
      <c r="V8245" s="1">
        <v>47.241980276893003</v>
      </c>
      <c r="W8245" s="1">
        <v>112.214651150714</v>
      </c>
    </row>
    <row r="8246" spans="1:23" x14ac:dyDescent="0.25">
      <c r="A8246" s="2">
        <v>41252.5</v>
      </c>
      <c r="B8246" s="1">
        <v>3101.5232653882999</v>
      </c>
      <c r="C8246" s="1">
        <v>7000.3933428371201</v>
      </c>
      <c r="D8246" s="1">
        <v>606.94910409455497</v>
      </c>
      <c r="E8246" s="1">
        <v>5086.4805152833997</v>
      </c>
      <c r="F8246" s="1">
        <v>5719.6575414600802</v>
      </c>
      <c r="G8246" s="1">
        <v>3502.1160922793802</v>
      </c>
      <c r="H8246" s="1">
        <v>2183.1682206089599</v>
      </c>
      <c r="I8246" s="1">
        <v>2929.76131862068</v>
      </c>
      <c r="J8246" s="1">
        <v>4781.3115705842702</v>
      </c>
      <c r="K8246" s="1">
        <v>3942.96634536492</v>
      </c>
      <c r="L8246" s="1">
        <v>668.64763124553804</v>
      </c>
      <c r="M8246" s="1">
        <v>3375.9711723078799</v>
      </c>
      <c r="N8246" s="1">
        <v>4790.4286518307299</v>
      </c>
      <c r="O8246" s="1">
        <v>4411.8363591513198</v>
      </c>
      <c r="P8246" s="1">
        <v>5857.2816924844501</v>
      </c>
      <c r="Q8246" s="1">
        <v>2174.8116429730499</v>
      </c>
      <c r="R8246" s="1">
        <v>1770.9869230024001</v>
      </c>
      <c r="S8246" s="1">
        <v>1017.9427919347301</v>
      </c>
      <c r="T8246" s="1">
        <v>7516.4131307540601</v>
      </c>
      <c r="U8246" s="1">
        <v>1359.4955427900099</v>
      </c>
      <c r="V8246" s="1">
        <v>47.654055850616103</v>
      </c>
      <c r="W8246" s="1">
        <v>114.001793227576</v>
      </c>
    </row>
    <row r="8247" spans="1:23" x14ac:dyDescent="0.25">
      <c r="A8247" s="2">
        <v>41252.541666666664</v>
      </c>
      <c r="B8247" s="1">
        <v>3137.6220662911401</v>
      </c>
      <c r="C8247" s="1">
        <v>7086.4898676684097</v>
      </c>
      <c r="D8247" s="1">
        <v>595.063335056646</v>
      </c>
      <c r="E8247" s="1">
        <v>5149.0688055623496</v>
      </c>
      <c r="F8247" s="1">
        <v>5790.0369689297104</v>
      </c>
      <c r="G8247" s="1">
        <v>3571.2927684174401</v>
      </c>
      <c r="H8247" s="1">
        <v>2226.2919540811099</v>
      </c>
      <c r="I8247" s="1">
        <v>2930.2418396017702</v>
      </c>
      <c r="J8247" s="1">
        <v>4805.1155340113701</v>
      </c>
      <c r="K8247" s="1">
        <v>3945.948483013</v>
      </c>
      <c r="L8247" s="1">
        <v>669.15813926427404</v>
      </c>
      <c r="M8247" s="1">
        <v>3442.6561302831601</v>
      </c>
      <c r="N8247" s="1">
        <v>4885.0531367644999</v>
      </c>
      <c r="O8247" s="1">
        <v>4410.38732724906</v>
      </c>
      <c r="P8247" s="1">
        <v>5856.94778289227</v>
      </c>
      <c r="Q8247" s="1">
        <v>2217.77031045381</v>
      </c>
      <c r="R8247" s="1">
        <v>1790.92447223984</v>
      </c>
      <c r="S8247" s="1">
        <v>1030.00271178968</v>
      </c>
      <c r="T8247" s="1">
        <v>7599.0027836951303</v>
      </c>
      <c r="U8247" s="1">
        <v>1360.52375416323</v>
      </c>
      <c r="V8247" s="1">
        <v>47.891180878605397</v>
      </c>
      <c r="W8247" s="1">
        <v>115.40456618727001</v>
      </c>
    </row>
    <row r="8248" spans="1:23" x14ac:dyDescent="0.25">
      <c r="A8248" s="2">
        <v>41252.583333333336</v>
      </c>
      <c r="B8248" s="1">
        <v>3140.8142562418502</v>
      </c>
      <c r="C8248" s="1">
        <v>7096.9703814124796</v>
      </c>
      <c r="D8248" s="1">
        <v>593.99413380762905</v>
      </c>
      <c r="E8248" s="1">
        <v>5157.0514647238697</v>
      </c>
      <c r="F8248" s="1">
        <v>5799.0133282290099</v>
      </c>
      <c r="G8248" s="1">
        <v>3607.2204048394701</v>
      </c>
      <c r="H8248" s="1">
        <v>2248.6887199253601</v>
      </c>
      <c r="I8248" s="1">
        <v>2903.5727693111198</v>
      </c>
      <c r="J8248" s="1">
        <v>4843.2735506333502</v>
      </c>
      <c r="K8248" s="1">
        <v>3926.8825594990299</v>
      </c>
      <c r="L8248" s="1">
        <v>665.939534855376</v>
      </c>
      <c r="M8248" s="1">
        <v>3477.2896665949202</v>
      </c>
      <c r="N8248" s="1">
        <v>4934.1973611059202</v>
      </c>
      <c r="O8248" s="1">
        <v>4369.2600151483402</v>
      </c>
      <c r="P8248" s="1">
        <v>5807.52951713115</v>
      </c>
      <c r="Q8248" s="1">
        <v>2240.0813475343298</v>
      </c>
      <c r="R8248" s="1">
        <v>1783.5134668549699</v>
      </c>
      <c r="S8248" s="1">
        <v>1026.01067372683</v>
      </c>
      <c r="T8248" s="1">
        <v>7567.0236919539002</v>
      </c>
      <c r="U8248" s="1">
        <v>1353.9500135410501</v>
      </c>
      <c r="V8248" s="1">
        <v>48.2723558103513</v>
      </c>
      <c r="W8248" s="1">
        <v>115.583479181511</v>
      </c>
    </row>
    <row r="8249" spans="1:23" x14ac:dyDescent="0.25">
      <c r="A8249" s="2">
        <v>41252.625</v>
      </c>
      <c r="B8249" s="1">
        <v>3114.4797512599798</v>
      </c>
      <c r="C8249" s="1">
        <v>7152.9594679027896</v>
      </c>
      <c r="D8249" s="1">
        <v>572.60928284414501</v>
      </c>
      <c r="E8249" s="1">
        <v>5198.7016286058197</v>
      </c>
      <c r="F8249" s="1">
        <v>5845.8482022120397</v>
      </c>
      <c r="G8249" s="1">
        <v>3603.2710312188401</v>
      </c>
      <c r="H8249" s="1">
        <v>2246.2267378686001</v>
      </c>
      <c r="I8249" s="1">
        <v>2918.12067071297</v>
      </c>
      <c r="J8249" s="1">
        <v>4806.2484344828999</v>
      </c>
      <c r="K8249" s="1">
        <v>3897.0550088202899</v>
      </c>
      <c r="L8249" s="1">
        <v>660.88085976398702</v>
      </c>
      <c r="M8249" s="1">
        <v>3473.4825479441802</v>
      </c>
      <c r="N8249" s="1">
        <v>4928.7951436891999</v>
      </c>
      <c r="O8249" s="1">
        <v>4393.2608657430601</v>
      </c>
      <c r="P8249" s="1">
        <v>5835.4441308255</v>
      </c>
      <c r="Q8249" s="1">
        <v>2237.6287892791802</v>
      </c>
      <c r="R8249" s="1">
        <v>1773.39446812456</v>
      </c>
      <c r="S8249" s="1">
        <v>1019.6158418705101</v>
      </c>
      <c r="T8249" s="1">
        <v>7527.1049947122601</v>
      </c>
      <c r="U8249" s="1">
        <v>1343.66577100681</v>
      </c>
      <c r="V8249" s="1">
        <v>47.889918962126799</v>
      </c>
      <c r="W8249" s="1">
        <v>116.516972066522</v>
      </c>
    </row>
    <row r="8250" spans="1:23" x14ac:dyDescent="0.25">
      <c r="A8250" s="2">
        <v>41252.666666666664</v>
      </c>
      <c r="B8250" s="1">
        <v>3174.5484675523599</v>
      </c>
      <c r="C8250" s="1">
        <v>7395.9272788968101</v>
      </c>
      <c r="D8250" s="1">
        <v>594.03299526452702</v>
      </c>
      <c r="E8250" s="1">
        <v>5377.2809671369596</v>
      </c>
      <c r="F8250" s="1">
        <v>6046.65751570681</v>
      </c>
      <c r="G8250" s="1">
        <v>3618.5808537492399</v>
      </c>
      <c r="H8250" s="1">
        <v>2255.77065849568</v>
      </c>
      <c r="I8250" s="1">
        <v>2987.25003324094</v>
      </c>
      <c r="J8250" s="1">
        <v>4905.80824152693</v>
      </c>
      <c r="K8250" s="1">
        <v>3958.7105503392099</v>
      </c>
      <c r="L8250" s="1">
        <v>671.34204026270197</v>
      </c>
      <c r="M8250" s="1">
        <v>3488.2409163574198</v>
      </c>
      <c r="N8250" s="1">
        <v>4949.7369430389599</v>
      </c>
      <c r="O8250" s="1">
        <v>4500.8837800554402</v>
      </c>
      <c r="P8250" s="1">
        <v>5977.2574976527003</v>
      </c>
      <c r="Q8250" s="1">
        <v>2247.1361783587099</v>
      </c>
      <c r="R8250" s="1">
        <v>1783.3097969380301</v>
      </c>
      <c r="S8250" s="1">
        <v>1024.3422188798099</v>
      </c>
      <c r="T8250" s="1">
        <v>7574.7205608710301</v>
      </c>
      <c r="U8250" s="1">
        <v>1364.9239879281399</v>
      </c>
      <c r="V8250" s="1">
        <v>48.8716035729704</v>
      </c>
      <c r="W8250" s="1">
        <v>120.51941830902101</v>
      </c>
    </row>
    <row r="8251" spans="1:23" x14ac:dyDescent="0.25">
      <c r="A8251" s="2">
        <v>41252.708333333336</v>
      </c>
      <c r="B8251" s="1">
        <v>3364.9664335479501</v>
      </c>
      <c r="C8251" s="1">
        <v>7988.9087203074696</v>
      </c>
      <c r="D8251" s="1">
        <v>626.51638085150898</v>
      </c>
      <c r="E8251" s="1">
        <v>5809.3760859489803</v>
      </c>
      <c r="F8251" s="1">
        <v>6532.5408484975896</v>
      </c>
      <c r="G8251" s="1">
        <v>3701.7231635783901</v>
      </c>
      <c r="H8251" s="1">
        <v>2307.6003648287101</v>
      </c>
      <c r="I8251" s="1">
        <v>3156.9273790880402</v>
      </c>
      <c r="J8251" s="1">
        <v>5171.7971386520703</v>
      </c>
      <c r="K8251" s="1">
        <v>4164.2403414320097</v>
      </c>
      <c r="L8251" s="1">
        <v>706.19957740239897</v>
      </c>
      <c r="M8251" s="1">
        <v>3568.3884710890002</v>
      </c>
      <c r="N8251" s="1">
        <v>5063.4645559136397</v>
      </c>
      <c r="O8251" s="1">
        <v>4754.8016584654797</v>
      </c>
      <c r="P8251" s="1">
        <v>6313.7901816141903</v>
      </c>
      <c r="Q8251" s="1">
        <v>2298.76749459027</v>
      </c>
      <c r="R8251" s="1">
        <v>1900.3048733533701</v>
      </c>
      <c r="S8251" s="1">
        <v>1092.02962681036</v>
      </c>
      <c r="T8251" s="1">
        <v>8071.0849364287396</v>
      </c>
      <c r="U8251" s="1">
        <v>1435.7886138029401</v>
      </c>
      <c r="V8251" s="1">
        <v>51.515986872794301</v>
      </c>
      <c r="W8251" s="1">
        <v>130.20383924436999</v>
      </c>
    </row>
    <row r="8252" spans="1:23" x14ac:dyDescent="0.25">
      <c r="A8252" s="2">
        <v>41252.75</v>
      </c>
      <c r="B8252" s="1">
        <v>3675.15112416088</v>
      </c>
      <c r="C8252" s="1">
        <v>8212.5050981305903</v>
      </c>
      <c r="D8252" s="1">
        <v>662.69034659217004</v>
      </c>
      <c r="E8252" s="1">
        <v>5969.0193237109297</v>
      </c>
      <c r="F8252" s="1">
        <v>6712.0568509799796</v>
      </c>
      <c r="G8252" s="1">
        <v>3903.2786085550702</v>
      </c>
      <c r="H8252" s="1">
        <v>2433.24709685278</v>
      </c>
      <c r="I8252" s="1">
        <v>3333.3247356840502</v>
      </c>
      <c r="J8252" s="1">
        <v>5394.1892341390603</v>
      </c>
      <c r="K8252" s="1">
        <v>4200.3022885706696</v>
      </c>
      <c r="L8252" s="1">
        <v>712.35593036752005</v>
      </c>
      <c r="M8252" s="1">
        <v>3762.6839638520901</v>
      </c>
      <c r="N8252" s="1">
        <v>5339.1655758419602</v>
      </c>
      <c r="O8252" s="1">
        <v>5017.9578755419598</v>
      </c>
      <c r="P8252" s="1">
        <v>6659.2290119217696</v>
      </c>
      <c r="Q8252" s="1">
        <v>2423.9332848980898</v>
      </c>
      <c r="R8252" s="1">
        <v>2029.3624778908099</v>
      </c>
      <c r="S8252" s="1">
        <v>1166.89325050002</v>
      </c>
      <c r="T8252" s="1">
        <v>8613.4537976226093</v>
      </c>
      <c r="U8252" s="1">
        <v>1448.22241417178</v>
      </c>
      <c r="V8252" s="1">
        <v>53.669170641566602</v>
      </c>
      <c r="W8252" s="1">
        <v>133.78187622432799</v>
      </c>
    </row>
    <row r="8253" spans="1:23" x14ac:dyDescent="0.25">
      <c r="A8253" s="2">
        <v>41252.791666666664</v>
      </c>
      <c r="B8253" s="1">
        <v>3776.9513085932399</v>
      </c>
      <c r="C8253" s="1">
        <v>8140.2334658145001</v>
      </c>
      <c r="D8253" s="1">
        <v>678.98702071675802</v>
      </c>
      <c r="E8253" s="1">
        <v>5916.1705254852604</v>
      </c>
      <c r="F8253" s="1">
        <v>6652.6293103808703</v>
      </c>
      <c r="G8253" s="1">
        <v>4008.64303686023</v>
      </c>
      <c r="H8253" s="1">
        <v>2498.9297485402999</v>
      </c>
      <c r="I8253" s="1">
        <v>3306.9019206703501</v>
      </c>
      <c r="J8253" s="1">
        <v>5413.8005155477604</v>
      </c>
      <c r="K8253" s="1">
        <v>4209.7318325106598</v>
      </c>
      <c r="L8253" s="1">
        <v>713.95720913457501</v>
      </c>
      <c r="M8253" s="1">
        <v>3864.2532046117199</v>
      </c>
      <c r="N8253" s="1">
        <v>5483.2900888326903</v>
      </c>
      <c r="O8253" s="1">
        <v>4977.4863892912099</v>
      </c>
      <c r="P8253" s="1">
        <v>6609.4748334687501</v>
      </c>
      <c r="Q8253" s="1">
        <v>2489.3645211550602</v>
      </c>
      <c r="R8253" s="1">
        <v>2019.5311990231</v>
      </c>
      <c r="S8253" s="1">
        <v>1161.43122166178</v>
      </c>
      <c r="T8253" s="1">
        <v>8570.7177233317507</v>
      </c>
      <c r="U8253" s="1">
        <v>1451.4736270491201</v>
      </c>
      <c r="V8253" s="1">
        <v>53.876104964719097</v>
      </c>
      <c r="W8253" s="1">
        <v>132.597391638267</v>
      </c>
    </row>
    <row r="8254" spans="1:23" x14ac:dyDescent="0.25">
      <c r="A8254" s="2">
        <v>41252.833333333336</v>
      </c>
      <c r="B8254" s="1">
        <v>3797.9230015195299</v>
      </c>
      <c r="C8254" s="1">
        <v>7956.2566250271202</v>
      </c>
      <c r="D8254" s="1">
        <v>645.517470407823</v>
      </c>
      <c r="E8254" s="1">
        <v>5781.3931239605799</v>
      </c>
      <c r="F8254" s="1">
        <v>6501.0745017597201</v>
      </c>
      <c r="G8254" s="1">
        <v>3978.1856759663201</v>
      </c>
      <c r="H8254" s="1">
        <v>2479.9430728747502</v>
      </c>
      <c r="I8254" s="1">
        <v>3286.39518136068</v>
      </c>
      <c r="J8254" s="1">
        <v>5350.8574729520096</v>
      </c>
      <c r="K8254" s="1">
        <v>4183.3355923866102</v>
      </c>
      <c r="L8254" s="1">
        <v>709.47363267571302</v>
      </c>
      <c r="M8254" s="1">
        <v>3834.8929065367702</v>
      </c>
      <c r="N8254" s="1">
        <v>5441.6284732720496</v>
      </c>
      <c r="O8254" s="1">
        <v>4947.1768383481804</v>
      </c>
      <c r="P8254" s="1">
        <v>6567.3493383063296</v>
      </c>
      <c r="Q8254" s="1">
        <v>2470.4505213501102</v>
      </c>
      <c r="R8254" s="1">
        <v>2001.98443995753</v>
      </c>
      <c r="S8254" s="1">
        <v>1151.1876747491499</v>
      </c>
      <c r="T8254" s="1">
        <v>8495.6071355888198</v>
      </c>
      <c r="U8254" s="1">
        <v>1442.3724662346899</v>
      </c>
      <c r="V8254" s="1">
        <v>53.250860036148801</v>
      </c>
      <c r="W8254" s="1">
        <v>129.57666533956299</v>
      </c>
    </row>
    <row r="8255" spans="1:23" x14ac:dyDescent="0.25">
      <c r="A8255" s="2">
        <v>41252.875</v>
      </c>
      <c r="B8255" s="1">
        <v>3778.43621905707</v>
      </c>
      <c r="C8255" s="1">
        <v>7643.0026032330097</v>
      </c>
      <c r="D8255" s="1">
        <v>643.28278083483997</v>
      </c>
      <c r="E8255" s="1">
        <v>5552.9138555207301</v>
      </c>
      <c r="F8255" s="1">
        <v>6244.1535980282197</v>
      </c>
      <c r="G8255" s="1">
        <v>3903.6260603440001</v>
      </c>
      <c r="H8255" s="1">
        <v>2433.4636932430199</v>
      </c>
      <c r="I8255" s="1">
        <v>3213.6653062524301</v>
      </c>
      <c r="J8255" s="1">
        <v>5221.5948772125603</v>
      </c>
      <c r="K8255" s="1">
        <v>4089.2037692344502</v>
      </c>
      <c r="L8255" s="1">
        <v>693.50721620654701</v>
      </c>
      <c r="M8255" s="1">
        <v>3763.0189005567299</v>
      </c>
      <c r="N8255" s="1">
        <v>5339.6408436403399</v>
      </c>
      <c r="O8255" s="1">
        <v>4838.9770052726199</v>
      </c>
      <c r="P8255" s="1">
        <v>6422.9481403075897</v>
      </c>
      <c r="Q8255" s="1">
        <v>2424.1490522159202</v>
      </c>
      <c r="R8255" s="1">
        <v>1946.06561144171</v>
      </c>
      <c r="S8255" s="1">
        <v>1118.68114161275</v>
      </c>
      <c r="T8255" s="1">
        <v>8258.5978364884304</v>
      </c>
      <c r="U8255" s="1">
        <v>1409.9167507146999</v>
      </c>
      <c r="V8255" s="1">
        <v>51.964142348737198</v>
      </c>
      <c r="W8255" s="1">
        <v>124.45582663012399</v>
      </c>
    </row>
    <row r="8256" spans="1:23" x14ac:dyDescent="0.25">
      <c r="A8256" s="2">
        <v>41252.916666666664</v>
      </c>
      <c r="B8256" s="1">
        <v>3674.68892829268</v>
      </c>
      <c r="C8256" s="1">
        <v>7223.6872833941597</v>
      </c>
      <c r="D8256" s="1">
        <v>639.00328234435904</v>
      </c>
      <c r="E8256" s="1">
        <v>5247.0998666687501</v>
      </c>
      <c r="F8256" s="1">
        <v>5900.2711664794297</v>
      </c>
      <c r="G8256" s="1">
        <v>3734.2385429403598</v>
      </c>
      <c r="H8256" s="1">
        <v>2327.8699792657098</v>
      </c>
      <c r="I8256" s="1">
        <v>3102.9228078782598</v>
      </c>
      <c r="J8256" s="1">
        <v>5091.80096780842</v>
      </c>
      <c r="K8256" s="1">
        <v>3929.2241241015799</v>
      </c>
      <c r="L8256" s="1">
        <v>666.39299011624496</v>
      </c>
      <c r="M8256" s="1">
        <v>3599.7326585717201</v>
      </c>
      <c r="N8256" s="1">
        <v>5107.9412667982697</v>
      </c>
      <c r="O8256" s="1">
        <v>4673.1947158455396</v>
      </c>
      <c r="P8256" s="1">
        <v>6205.9755791382904</v>
      </c>
      <c r="Q8256" s="1">
        <v>2318.9595224239501</v>
      </c>
      <c r="R8256" s="1">
        <v>1870.2179200904</v>
      </c>
      <c r="S8256" s="1">
        <v>1074.8142361815201</v>
      </c>
      <c r="T8256" s="1">
        <v>7936.3911252138796</v>
      </c>
      <c r="U8256" s="1">
        <v>1354.7573617052201</v>
      </c>
      <c r="V8256" s="1">
        <v>50.663453733090499</v>
      </c>
      <c r="W8256" s="1">
        <v>117.60170755536301</v>
      </c>
    </row>
    <row r="8257" spans="1:23" x14ac:dyDescent="0.25">
      <c r="A8257" s="2">
        <v>41252.958333333336</v>
      </c>
      <c r="B8257" s="1">
        <v>3495.4863466779598</v>
      </c>
      <c r="C8257" s="1">
        <v>6752.5039501302099</v>
      </c>
      <c r="D8257" s="1">
        <v>613.80638730935902</v>
      </c>
      <c r="E8257" s="1">
        <v>4904.03015324023</v>
      </c>
      <c r="F8257" s="1">
        <v>5514.4953303660304</v>
      </c>
      <c r="G8257" s="1">
        <v>3490.5468099894501</v>
      </c>
      <c r="H8257" s="1">
        <v>2175.9560983476999</v>
      </c>
      <c r="I8257" s="1">
        <v>2930.2883220583899</v>
      </c>
      <c r="J8257" s="1">
        <v>4840.57632352974</v>
      </c>
      <c r="K8257" s="1">
        <v>3763.1891342516401</v>
      </c>
      <c r="L8257" s="1">
        <v>638.22543014337202</v>
      </c>
      <c r="M8257" s="1">
        <v>3364.81861126595</v>
      </c>
      <c r="N8257" s="1">
        <v>4774.6034136311901</v>
      </c>
      <c r="O8257" s="1">
        <v>4412.8455774087597</v>
      </c>
      <c r="P8257" s="1">
        <v>5862.2663507226698</v>
      </c>
      <c r="Q8257" s="1">
        <v>2167.6271267657098</v>
      </c>
      <c r="R8257" s="1">
        <v>1769.32478269995</v>
      </c>
      <c r="S8257" s="1">
        <v>1016.92837138773</v>
      </c>
      <c r="T8257" s="1">
        <v>7507.05496479261</v>
      </c>
      <c r="U8257" s="1">
        <v>1297.51015011958</v>
      </c>
      <c r="V8257" s="1">
        <v>48.180151807644798</v>
      </c>
      <c r="W8257" s="1">
        <v>109.912586872525</v>
      </c>
    </row>
    <row r="8258" spans="1:23" x14ac:dyDescent="0.25">
      <c r="A8258" s="2">
        <v>41253</v>
      </c>
      <c r="B8258" s="1">
        <v>3316.0632397726699</v>
      </c>
      <c r="C8258" s="1">
        <v>6309.9495361301097</v>
      </c>
      <c r="D8258" s="1">
        <v>592.49040250881103</v>
      </c>
      <c r="E8258" s="1">
        <v>4580.9274594182498</v>
      </c>
      <c r="F8258" s="1">
        <v>5151.1720552975103</v>
      </c>
      <c r="G8258" s="1">
        <v>3272.8119100014501</v>
      </c>
      <c r="H8258" s="1">
        <v>2040.2233294600001</v>
      </c>
      <c r="I8258" s="1">
        <v>2797.729481502</v>
      </c>
      <c r="J8258" s="1">
        <v>4609.2317029076403</v>
      </c>
      <c r="K8258" s="1">
        <v>3671.9067034899299</v>
      </c>
      <c r="L8258" s="1">
        <v>622.71780757314798</v>
      </c>
      <c r="M8258" s="1">
        <v>3154.9264414474501</v>
      </c>
      <c r="N8258" s="1">
        <v>4476.7710528749403</v>
      </c>
      <c r="O8258" s="1">
        <v>4212.3422844758297</v>
      </c>
      <c r="P8258" s="1">
        <v>5595.1920558654901</v>
      </c>
      <c r="Q8258" s="1">
        <v>2032.4139062161701</v>
      </c>
      <c r="R8258" s="1">
        <v>1697.2294908403601</v>
      </c>
      <c r="S8258" s="1">
        <v>975.73361947675505</v>
      </c>
      <c r="T8258" s="1">
        <v>7198.5702776664502</v>
      </c>
      <c r="U8258" s="1">
        <v>1266.0368767294899</v>
      </c>
      <c r="V8258" s="1">
        <v>45.904944174804598</v>
      </c>
      <c r="W8258" s="1">
        <v>102.670981133214</v>
      </c>
    </row>
    <row r="8259" spans="1:23" x14ac:dyDescent="0.25">
      <c r="A8259" s="2">
        <v>41253.041666666664</v>
      </c>
      <c r="B8259" s="1">
        <v>3237.2309318706202</v>
      </c>
      <c r="C8259" s="1">
        <v>6068.9515333336203</v>
      </c>
      <c r="D8259" s="1">
        <v>569.74535812298802</v>
      </c>
      <c r="E8259" s="1">
        <v>4405.6741327315503</v>
      </c>
      <c r="F8259" s="1">
        <v>4954.1027834035804</v>
      </c>
      <c r="G8259" s="1">
        <v>3087.77819507699</v>
      </c>
      <c r="H8259" s="1">
        <v>1924.87600358041</v>
      </c>
      <c r="I8259" s="1">
        <v>2733.6837253468102</v>
      </c>
      <c r="J8259" s="1">
        <v>4510.5026434289503</v>
      </c>
      <c r="K8259" s="1">
        <v>3583.8672702430099</v>
      </c>
      <c r="L8259" s="1">
        <v>607.78996893141095</v>
      </c>
      <c r="M8259" s="1">
        <v>2976.5575721609198</v>
      </c>
      <c r="N8259" s="1">
        <v>4223.6695604707002</v>
      </c>
      <c r="O8259" s="1">
        <v>4117.8373680979703</v>
      </c>
      <c r="P8259" s="1">
        <v>5469.9558136855003</v>
      </c>
      <c r="Q8259" s="1">
        <v>1917.50809871098</v>
      </c>
      <c r="R8259" s="1">
        <v>1640.96190346873</v>
      </c>
      <c r="S8259" s="1">
        <v>942.85619703337795</v>
      </c>
      <c r="T8259" s="1">
        <v>6961.4447877721796</v>
      </c>
      <c r="U8259" s="1">
        <v>1235.6817565977601</v>
      </c>
      <c r="V8259" s="1">
        <v>44.9195023880484</v>
      </c>
      <c r="W8259" s="1">
        <v>98.7430798169013</v>
      </c>
    </row>
    <row r="8260" spans="1:23" x14ac:dyDescent="0.25">
      <c r="A8260" s="2">
        <v>41253.083333333336</v>
      </c>
      <c r="B8260" s="1">
        <v>3243.2065060455002</v>
      </c>
      <c r="C8260" s="1">
        <v>5953.3793731322303</v>
      </c>
      <c r="D8260" s="1">
        <v>554.648576359343</v>
      </c>
      <c r="E8260" s="1">
        <v>4322.1450563531998</v>
      </c>
      <c r="F8260" s="1">
        <v>4860.1758116589499</v>
      </c>
      <c r="G8260" s="1">
        <v>3001.1908129809499</v>
      </c>
      <c r="H8260" s="1">
        <v>1870.89868931761</v>
      </c>
      <c r="I8260" s="1">
        <v>2727.8394210382999</v>
      </c>
      <c r="J8260" s="1">
        <v>4477.6613742207401</v>
      </c>
      <c r="K8260" s="1">
        <v>3565.0776420908501</v>
      </c>
      <c r="L8260" s="1">
        <v>604.60115965475995</v>
      </c>
      <c r="M8260" s="1">
        <v>2893.08903538504</v>
      </c>
      <c r="N8260" s="1">
        <v>4105.2295473042896</v>
      </c>
      <c r="O8260" s="1">
        <v>4112.9564559800401</v>
      </c>
      <c r="P8260" s="1">
        <v>5461.7494873786</v>
      </c>
      <c r="Q8260" s="1">
        <v>1863.73739501211</v>
      </c>
      <c r="R8260" s="1">
        <v>1601.9727887274501</v>
      </c>
      <c r="S8260" s="1">
        <v>919.36325871844701</v>
      </c>
      <c r="T8260" s="1">
        <v>6800.1657335161199</v>
      </c>
      <c r="U8260" s="1">
        <v>1229.2032798657499</v>
      </c>
      <c r="V8260" s="1">
        <v>44.589013106799797</v>
      </c>
      <c r="W8260" s="1">
        <v>96.8709671713967</v>
      </c>
    </row>
    <row r="8261" spans="1:23" x14ac:dyDescent="0.25">
      <c r="A8261" s="2">
        <v>41253.125</v>
      </c>
      <c r="B8261" s="1">
        <v>3271.5453635600102</v>
      </c>
      <c r="C8261" s="1">
        <v>5937.6567194137197</v>
      </c>
      <c r="D8261" s="1">
        <v>503.98373967537299</v>
      </c>
      <c r="E8261" s="1">
        <v>4310.8512325107604</v>
      </c>
      <c r="F8261" s="1">
        <v>4847.4761061320796</v>
      </c>
      <c r="G8261" s="1">
        <v>2993.2446708525099</v>
      </c>
      <c r="H8261" s="1">
        <v>1865.9451799209601</v>
      </c>
      <c r="I8261" s="1">
        <v>2736.5395964104</v>
      </c>
      <c r="J8261" s="1">
        <v>4507.1863631691003</v>
      </c>
      <c r="K8261" s="1">
        <v>3592.0002325968899</v>
      </c>
      <c r="L8261" s="1">
        <v>609.16603862282898</v>
      </c>
      <c r="M8261" s="1">
        <v>2885.4291103426299</v>
      </c>
      <c r="N8261" s="1">
        <v>4094.3602825738799</v>
      </c>
      <c r="O8261" s="1">
        <v>4127.38324492422</v>
      </c>
      <c r="P8261" s="1">
        <v>5481.7732091096204</v>
      </c>
      <c r="Q8261" s="1">
        <v>1858.80284631003</v>
      </c>
      <c r="R8261" s="1">
        <v>1595.23079182381</v>
      </c>
      <c r="S8261" s="1">
        <v>915.12221060761101</v>
      </c>
      <c r="T8261" s="1">
        <v>6772.94842289809</v>
      </c>
      <c r="U8261" s="1">
        <v>1238.4859210519501</v>
      </c>
      <c r="V8261" s="1">
        <v>44.8871588218936</v>
      </c>
      <c r="W8261" s="1">
        <v>96.617842016082406</v>
      </c>
    </row>
    <row r="8262" spans="1:23" x14ac:dyDescent="0.25">
      <c r="A8262" s="2">
        <v>41253.166666666664</v>
      </c>
      <c r="B8262" s="1">
        <v>3334.52395894136</v>
      </c>
      <c r="C8262" s="1">
        <v>6028.43332737937</v>
      </c>
      <c r="D8262" s="1">
        <v>558.66647875910803</v>
      </c>
      <c r="E8262" s="1">
        <v>4377.2763395736101</v>
      </c>
      <c r="F8262" s="1">
        <v>4922.1699663391</v>
      </c>
      <c r="G8262" s="1">
        <v>3000.9112576620901</v>
      </c>
      <c r="H8262" s="1">
        <v>1870.724418599</v>
      </c>
      <c r="I8262" s="1">
        <v>2789.4498748658302</v>
      </c>
      <c r="J8262" s="1">
        <v>4572.8064146581901</v>
      </c>
      <c r="K8262" s="1">
        <v>3659.7157494814001</v>
      </c>
      <c r="L8262" s="1">
        <v>620.64529366212298</v>
      </c>
      <c r="M8262" s="1">
        <v>2892.8195495448599</v>
      </c>
      <c r="N8262" s="1">
        <v>4104.8471528393602</v>
      </c>
      <c r="O8262" s="1">
        <v>4209.2861129020603</v>
      </c>
      <c r="P8262" s="1">
        <v>5589.0598392546299</v>
      </c>
      <c r="Q8262" s="1">
        <v>1863.56379135469</v>
      </c>
      <c r="R8262" s="1">
        <v>1607.0745690599499</v>
      </c>
      <c r="S8262" s="1">
        <v>921.31485855853396</v>
      </c>
      <c r="T8262" s="1">
        <v>6825.8306324023397</v>
      </c>
      <c r="U8262" s="1">
        <v>1261.8335571509599</v>
      </c>
      <c r="V8262" s="1">
        <v>45.540754194069699</v>
      </c>
      <c r="W8262" s="1">
        <v>98.106608422981097</v>
      </c>
    </row>
    <row r="8263" spans="1:23" x14ac:dyDescent="0.25">
      <c r="A8263" s="2">
        <v>41253.208333333336</v>
      </c>
      <c r="B8263" s="1">
        <v>3499.3355558011899</v>
      </c>
      <c r="C8263" s="1">
        <v>6383.3957157220102</v>
      </c>
      <c r="D8263" s="1">
        <v>546.57752960078903</v>
      </c>
      <c r="E8263" s="1">
        <v>4637.4291571432996</v>
      </c>
      <c r="F8263" s="1">
        <v>5214.7072168944796</v>
      </c>
      <c r="G8263" s="1">
        <v>3070.14647104196</v>
      </c>
      <c r="H8263" s="1">
        <v>1913.88464333605</v>
      </c>
      <c r="I8263" s="1">
        <v>2910.8520053871898</v>
      </c>
      <c r="J8263" s="1">
        <v>4688.7873492960998</v>
      </c>
      <c r="K8263" s="1">
        <v>3849.94124720948</v>
      </c>
      <c r="L8263" s="1">
        <v>652.87674456960895</v>
      </c>
      <c r="M8263" s="1">
        <v>2959.5609362722498</v>
      </c>
      <c r="N8263" s="1">
        <v>4199.5517089280902</v>
      </c>
      <c r="O8263" s="1">
        <v>4396.5146006274399</v>
      </c>
      <c r="P8263" s="1">
        <v>5832.1832451401997</v>
      </c>
      <c r="Q8263" s="1">
        <v>1906.5588104216499</v>
      </c>
      <c r="R8263" s="1">
        <v>1640.5730640910799</v>
      </c>
      <c r="S8263" s="1">
        <v>939.35036312398597</v>
      </c>
      <c r="T8263" s="1">
        <v>6974.5967854479504</v>
      </c>
      <c r="U8263" s="1">
        <v>1327.4214150312</v>
      </c>
      <c r="V8263" s="1">
        <v>46.709799895630901</v>
      </c>
      <c r="W8263" s="1">
        <v>103.937337082422</v>
      </c>
    </row>
    <row r="8264" spans="1:23" x14ac:dyDescent="0.25">
      <c r="A8264" s="2">
        <v>41253.25</v>
      </c>
      <c r="B8264" s="1">
        <v>3803.5287478734499</v>
      </c>
      <c r="C8264" s="1">
        <v>7113.5000743983001</v>
      </c>
      <c r="D8264" s="1">
        <v>582.24770473509295</v>
      </c>
      <c r="E8264" s="1">
        <v>5171.2414799995704</v>
      </c>
      <c r="F8264" s="1">
        <v>5814.9697498925198</v>
      </c>
      <c r="G8264" s="1">
        <v>3308.7125416738099</v>
      </c>
      <c r="H8264" s="1">
        <v>2062.6032609361901</v>
      </c>
      <c r="I8264" s="1">
        <v>3154.5508206291001</v>
      </c>
      <c r="J8264" s="1">
        <v>5028.9516597411903</v>
      </c>
      <c r="K8264" s="1">
        <v>4161.96206235926</v>
      </c>
      <c r="L8264" s="1">
        <v>705.78003093994505</v>
      </c>
      <c r="M8264" s="1">
        <v>3189.5339457105802</v>
      </c>
      <c r="N8264" s="1">
        <v>4525.8783383133796</v>
      </c>
      <c r="O8264" s="1">
        <v>4768.6669348783198</v>
      </c>
      <c r="P8264" s="1">
        <v>6322.3064258525101</v>
      </c>
      <c r="Q8264" s="1">
        <v>2054.7081733660398</v>
      </c>
      <c r="R8264" s="1">
        <v>1741.09865479883</v>
      </c>
      <c r="S8264" s="1">
        <v>995.70234352725799</v>
      </c>
      <c r="T8264" s="1">
        <v>7409.7219488247201</v>
      </c>
      <c r="U8264" s="1">
        <v>1435.00308585942</v>
      </c>
      <c r="V8264" s="1">
        <v>50.097078484241798</v>
      </c>
      <c r="W8264" s="1">
        <v>115.90151582443001</v>
      </c>
    </row>
    <row r="8265" spans="1:23" x14ac:dyDescent="0.25">
      <c r="A8265" s="2">
        <v>41253.291666666664</v>
      </c>
      <c r="B8265" s="1">
        <v>4259.2359318935596</v>
      </c>
      <c r="C8265" s="1">
        <v>7848.4173986011901</v>
      </c>
      <c r="D8265" s="1">
        <v>669.87692700588605</v>
      </c>
      <c r="E8265" s="1">
        <v>5705.3941168930896</v>
      </c>
      <c r="F8265" s="1">
        <v>6415.6149600174604</v>
      </c>
      <c r="G8265" s="1">
        <v>3676.9776743547</v>
      </c>
      <c r="H8265" s="1">
        <v>2292.1743868619401</v>
      </c>
      <c r="I8265" s="1">
        <v>3459.12198723042</v>
      </c>
      <c r="J8265" s="1">
        <v>5487.2699578042302</v>
      </c>
      <c r="K8265" s="1">
        <v>4442.6302999170903</v>
      </c>
      <c r="L8265" s="1">
        <v>753.40277623113502</v>
      </c>
      <c r="M8265" s="1">
        <v>3544.5343051896998</v>
      </c>
      <c r="N8265" s="1">
        <v>5029.6160204975704</v>
      </c>
      <c r="O8265" s="1">
        <v>5227.5673980403899</v>
      </c>
      <c r="P8265" s="1">
        <v>6929.1115254220003</v>
      </c>
      <c r="Q8265" s="1">
        <v>2283.4005630960801</v>
      </c>
      <c r="R8265" s="1">
        <v>1922.9076045362201</v>
      </c>
      <c r="S8265" s="1">
        <v>1100.1329564300399</v>
      </c>
      <c r="T8265" s="1">
        <v>8181.7729923781799</v>
      </c>
      <c r="U8265" s="1">
        <v>1531.7747000557099</v>
      </c>
      <c r="V8265" s="1">
        <v>54.623722682602903</v>
      </c>
      <c r="W8265" s="1">
        <v>127.873321924961</v>
      </c>
    </row>
    <row r="8266" spans="1:23" x14ac:dyDescent="0.25">
      <c r="A8266" s="2">
        <v>41253.333333333336</v>
      </c>
      <c r="B8266" s="1">
        <v>4387.0879305375702</v>
      </c>
      <c r="C8266" s="1">
        <v>8075.6070761237697</v>
      </c>
      <c r="D8266" s="1">
        <v>673.88557178359304</v>
      </c>
      <c r="E8266" s="1">
        <v>5868.6745204234203</v>
      </c>
      <c r="F8266" s="1">
        <v>6599.2208911949801</v>
      </c>
      <c r="G8266" s="1">
        <v>3791.2609489663</v>
      </c>
      <c r="H8266" s="1">
        <v>2363.4169175790698</v>
      </c>
      <c r="I8266" s="1">
        <v>3603.4486913831902</v>
      </c>
      <c r="J8266" s="1">
        <v>5819.5680997139898</v>
      </c>
      <c r="K8266" s="1">
        <v>4521.0734858772303</v>
      </c>
      <c r="L8266" s="1">
        <v>766.76049352435302</v>
      </c>
      <c r="M8266" s="1">
        <v>3654.7011387267898</v>
      </c>
      <c r="N8266" s="1">
        <v>5185.9403280587503</v>
      </c>
      <c r="O8266" s="1">
        <v>5443.1034121615303</v>
      </c>
      <c r="P8266" s="1">
        <v>7221.4483102286304</v>
      </c>
      <c r="Q8266" s="1">
        <v>2354.37039666908</v>
      </c>
      <c r="R8266" s="1">
        <v>2026.3980552427199</v>
      </c>
      <c r="S8266" s="1">
        <v>1160.1161510217</v>
      </c>
      <c r="T8266" s="1">
        <v>8617.3668090285591</v>
      </c>
      <c r="U8266" s="1">
        <v>1558.8211296556999</v>
      </c>
      <c r="V8266" s="1">
        <v>57.891011493636398</v>
      </c>
      <c r="W8266" s="1">
        <v>131.532877632576</v>
      </c>
    </row>
    <row r="8267" spans="1:23" x14ac:dyDescent="0.25">
      <c r="A8267" s="2">
        <v>41253.375</v>
      </c>
      <c r="B8267" s="1">
        <v>4315.5312419559496</v>
      </c>
      <c r="C8267" s="1">
        <v>8086.1019341990605</v>
      </c>
      <c r="D8267" s="1">
        <v>662.52589027689896</v>
      </c>
      <c r="E8267" s="1">
        <v>5876.5442985187501</v>
      </c>
      <c r="F8267" s="1">
        <v>6608.0703177281803</v>
      </c>
      <c r="G8267" s="1">
        <v>3838.39024864263</v>
      </c>
      <c r="H8267" s="1">
        <v>2392.7966373261602</v>
      </c>
      <c r="I8267" s="1">
        <v>3613.9835025542202</v>
      </c>
      <c r="J8267" s="1">
        <v>5857.2700778992503</v>
      </c>
      <c r="K8267" s="1">
        <v>4589.3508547824003</v>
      </c>
      <c r="L8267" s="1">
        <v>778.32863625499897</v>
      </c>
      <c r="M8267" s="1">
        <v>3700.13285854588</v>
      </c>
      <c r="N8267" s="1">
        <v>5250.4069366923004</v>
      </c>
      <c r="O8267" s="1">
        <v>5460.0253053280003</v>
      </c>
      <c r="P8267" s="1">
        <v>7245.1275190193201</v>
      </c>
      <c r="Q8267" s="1">
        <v>2383.6376587930299</v>
      </c>
      <c r="R8267" s="1">
        <v>2023.1839213492201</v>
      </c>
      <c r="S8267" s="1">
        <v>1157.9768089837401</v>
      </c>
      <c r="T8267" s="1">
        <v>8604.9907710381794</v>
      </c>
      <c r="U8267" s="1">
        <v>1582.3624867380699</v>
      </c>
      <c r="V8267" s="1">
        <v>58.2835239145139</v>
      </c>
      <c r="W8267" s="1">
        <v>131.70926065664801</v>
      </c>
    </row>
    <row r="8268" spans="1:23" x14ac:dyDescent="0.25">
      <c r="A8268" s="2">
        <v>41253.416666666664</v>
      </c>
      <c r="B8268" s="1">
        <v>4265.4556818399096</v>
      </c>
      <c r="C8268" s="1">
        <v>8113.7544083399598</v>
      </c>
      <c r="D8268" s="1">
        <v>662.26606735622602</v>
      </c>
      <c r="E8268" s="1">
        <v>5897.5341726085499</v>
      </c>
      <c r="F8268" s="1">
        <v>6631.6730605817602</v>
      </c>
      <c r="G8268" s="1">
        <v>3890.0910931911799</v>
      </c>
      <c r="H8268" s="1">
        <v>2425.0261916364402</v>
      </c>
      <c r="I8268" s="1">
        <v>3646.3815388225098</v>
      </c>
      <c r="J8268" s="1">
        <v>6001.04203155913</v>
      </c>
      <c r="K8268" s="1">
        <v>4673.86482095468</v>
      </c>
      <c r="L8268" s="1">
        <v>792.67049435575996</v>
      </c>
      <c r="M8268" s="1">
        <v>3749.9714578900498</v>
      </c>
      <c r="N8268" s="1">
        <v>5321.1268101982696</v>
      </c>
      <c r="O8268" s="1">
        <v>5512.5885959382103</v>
      </c>
      <c r="P8268" s="1">
        <v>7320.35106613076</v>
      </c>
      <c r="Q8268" s="1">
        <v>2415.7438470840498</v>
      </c>
      <c r="R8268" s="1">
        <v>2008.55421678379</v>
      </c>
      <c r="S8268" s="1">
        <v>1148.5260242889101</v>
      </c>
      <c r="T8268" s="1">
        <v>8547.4435583099894</v>
      </c>
      <c r="U8268" s="1">
        <v>1611.50206091927</v>
      </c>
      <c r="V8268" s="1">
        <v>59.723772237741798</v>
      </c>
      <c r="W8268" s="1">
        <v>132.17970053716499</v>
      </c>
    </row>
    <row r="8269" spans="1:23" x14ac:dyDescent="0.25">
      <c r="A8269" s="2">
        <v>41253.458333333336</v>
      </c>
      <c r="B8269" s="1">
        <v>4201.3061287005203</v>
      </c>
      <c r="C8269" s="1">
        <v>8101.0556980076599</v>
      </c>
      <c r="D8269" s="1">
        <v>670.15751193416395</v>
      </c>
      <c r="E8269" s="1">
        <v>5888.7913614073004</v>
      </c>
      <c r="F8269" s="1">
        <v>6621.8419237336902</v>
      </c>
      <c r="G8269" s="1">
        <v>3914.9258764014298</v>
      </c>
      <c r="H8269" s="1">
        <v>2440.5078341753201</v>
      </c>
      <c r="I8269" s="1">
        <v>3666.2007044370698</v>
      </c>
      <c r="J8269" s="1">
        <v>5984.5983563911004</v>
      </c>
      <c r="K8269" s="1">
        <v>4689.1922675619999</v>
      </c>
      <c r="L8269" s="1">
        <v>795.26135465217101</v>
      </c>
      <c r="M8269" s="1">
        <v>3773.9117014397002</v>
      </c>
      <c r="N8269" s="1">
        <v>5355.0974879021396</v>
      </c>
      <c r="O8269" s="1">
        <v>5545.35709362338</v>
      </c>
      <c r="P8269" s="1">
        <v>7360.6000666030905</v>
      </c>
      <c r="Q8269" s="1">
        <v>2431.1662300814201</v>
      </c>
      <c r="R8269" s="1">
        <v>1994.10704437357</v>
      </c>
      <c r="S8269" s="1">
        <v>1139.41440090725</v>
      </c>
      <c r="T8269" s="1">
        <v>8489.4219580388708</v>
      </c>
      <c r="U8269" s="1">
        <v>1616.7868119213899</v>
      </c>
      <c r="V8269" s="1">
        <v>59.558378306703702</v>
      </c>
      <c r="W8269" s="1">
        <v>131.98375047861299</v>
      </c>
    </row>
    <row r="8270" spans="1:23" x14ac:dyDescent="0.25">
      <c r="A8270" s="2">
        <v>41253.5</v>
      </c>
      <c r="B8270" s="1">
        <v>4109.0873278127301</v>
      </c>
      <c r="C8270" s="1">
        <v>8054.8434361010704</v>
      </c>
      <c r="D8270" s="1">
        <v>646.77347024856397</v>
      </c>
      <c r="E8270" s="1">
        <v>5855.5302683070204</v>
      </c>
      <c r="F8270" s="1">
        <v>6584.4404117419399</v>
      </c>
      <c r="G8270" s="1">
        <v>3885.9139448430601</v>
      </c>
      <c r="H8270" s="1">
        <v>2422.4222181283999</v>
      </c>
      <c r="I8270" s="1">
        <v>3651.2787774306098</v>
      </c>
      <c r="J8270" s="1">
        <v>6026.1133403294798</v>
      </c>
      <c r="K8270" s="1">
        <v>4689.4701064733099</v>
      </c>
      <c r="L8270" s="1">
        <v>795.31832290987404</v>
      </c>
      <c r="M8270" s="1">
        <v>3745.9447688728601</v>
      </c>
      <c r="N8270" s="1">
        <v>5315.41302727317</v>
      </c>
      <c r="O8270" s="1">
        <v>5524.0313727386902</v>
      </c>
      <c r="P8270" s="1">
        <v>7336.3367005822902</v>
      </c>
      <c r="Q8270" s="1">
        <v>2413.14984088251</v>
      </c>
      <c r="R8270" s="1">
        <v>1974.69545741561</v>
      </c>
      <c r="S8270" s="1">
        <v>1127.94133953095</v>
      </c>
      <c r="T8270" s="1">
        <v>8408.4597516350095</v>
      </c>
      <c r="U8270" s="1">
        <v>1616.88260801207</v>
      </c>
      <c r="V8270" s="1">
        <v>59.974684638576797</v>
      </c>
      <c r="W8270" s="1">
        <v>131.238279372069</v>
      </c>
    </row>
    <row r="8271" spans="1:23" x14ac:dyDescent="0.25">
      <c r="A8271" s="2">
        <v>41253.541666666664</v>
      </c>
      <c r="B8271" s="1">
        <v>4006.2431440062701</v>
      </c>
      <c r="C8271" s="1">
        <v>8082.7779614677902</v>
      </c>
      <c r="D8271" s="1">
        <v>636.07082419946096</v>
      </c>
      <c r="E8271" s="1">
        <v>5877.0158557983996</v>
      </c>
      <c r="F8271" s="1">
        <v>6608.6005755641499</v>
      </c>
      <c r="G8271" s="1">
        <v>3827.5478875379599</v>
      </c>
      <c r="H8271" s="1">
        <v>2386.0376671560198</v>
      </c>
      <c r="I8271" s="1">
        <v>3617.02449824727</v>
      </c>
      <c r="J8271" s="1">
        <v>6039.2383453149596</v>
      </c>
      <c r="K8271" s="1">
        <v>4718.3036112693599</v>
      </c>
      <c r="L8271" s="1">
        <v>800.20321101831996</v>
      </c>
      <c r="M8271" s="1">
        <v>3689.6810352583002</v>
      </c>
      <c r="N8271" s="1">
        <v>5235.5760299145904</v>
      </c>
      <c r="O8271" s="1">
        <v>5472.7871858623803</v>
      </c>
      <c r="P8271" s="1">
        <v>7272.6054721630398</v>
      </c>
      <c r="Q8271" s="1">
        <v>2376.90456013313</v>
      </c>
      <c r="R8271" s="1">
        <v>1950.89352783252</v>
      </c>
      <c r="S8271" s="1">
        <v>1114.1674515688801</v>
      </c>
      <c r="T8271" s="1">
        <v>8309.0348959828007</v>
      </c>
      <c r="U8271" s="1">
        <v>1626.8241134218999</v>
      </c>
      <c r="V8271" s="1">
        <v>60.126451425336199</v>
      </c>
      <c r="W8271" s="1">
        <v>131.719829531399</v>
      </c>
    </row>
    <row r="8272" spans="1:23" x14ac:dyDescent="0.25">
      <c r="A8272" s="2">
        <v>41253.583333333336</v>
      </c>
      <c r="B8272" s="1">
        <v>3907.61366225451</v>
      </c>
      <c r="C8272" s="1">
        <v>8038.9834709100696</v>
      </c>
      <c r="D8272" s="1">
        <v>619.11338476571302</v>
      </c>
      <c r="E8272" s="1">
        <v>5844.9589117038204</v>
      </c>
      <c r="F8272" s="1">
        <v>6572.5531078709701</v>
      </c>
      <c r="G8272" s="1">
        <v>3788.3768338344298</v>
      </c>
      <c r="H8272" s="1">
        <v>2361.61900216606</v>
      </c>
      <c r="I8272" s="1">
        <v>3607.9595231172598</v>
      </c>
      <c r="J8272" s="1">
        <v>5962.4041785875897</v>
      </c>
      <c r="K8272" s="1">
        <v>4729.7937938015803</v>
      </c>
      <c r="L8272" s="1">
        <v>802.13041310511596</v>
      </c>
      <c r="M8272" s="1">
        <v>3651.92090835</v>
      </c>
      <c r="N8272" s="1">
        <v>5181.9952424594003</v>
      </c>
      <c r="O8272" s="1">
        <v>5459.0809664031103</v>
      </c>
      <c r="P8272" s="1">
        <v>7250.5252436532701</v>
      </c>
      <c r="Q8272" s="1">
        <v>2352.5793631901201</v>
      </c>
      <c r="R8272" s="1">
        <v>1945.9481463899799</v>
      </c>
      <c r="S8272" s="1">
        <v>1111.3397214720701</v>
      </c>
      <c r="T8272" s="1">
        <v>8287.7414785803794</v>
      </c>
      <c r="U8272" s="1">
        <v>1630.78581397173</v>
      </c>
      <c r="V8272" s="1">
        <v>59.372505590573702</v>
      </c>
      <c r="W8272" s="1">
        <v>131.001346662705</v>
      </c>
    </row>
    <row r="8273" spans="1:23" x14ac:dyDescent="0.25">
      <c r="A8273" s="2">
        <v>41253.625</v>
      </c>
      <c r="B8273" s="1">
        <v>3789.25805438206</v>
      </c>
      <c r="C8273" s="1">
        <v>8002.5445390598798</v>
      </c>
      <c r="D8273" s="1">
        <v>619.88750926872297</v>
      </c>
      <c r="E8273" s="1">
        <v>5818.6396134593297</v>
      </c>
      <c r="F8273" s="1">
        <v>6542.95752164239</v>
      </c>
      <c r="G8273" s="1">
        <v>3755.7551486736102</v>
      </c>
      <c r="H8273" s="1">
        <v>2341.2831182406699</v>
      </c>
      <c r="I8273" s="1">
        <v>3583.4066288239801</v>
      </c>
      <c r="J8273" s="1">
        <v>5926.2566143959903</v>
      </c>
      <c r="K8273" s="1">
        <v>4708.69347203701</v>
      </c>
      <c r="L8273" s="1">
        <v>798.54980375491198</v>
      </c>
      <c r="M8273" s="1">
        <v>3620.47424416379</v>
      </c>
      <c r="N8273" s="1">
        <v>5137.3731193921803</v>
      </c>
      <c r="O8273" s="1">
        <v>5421.9479598707403</v>
      </c>
      <c r="P8273" s="1">
        <v>7201.4829795814203</v>
      </c>
      <c r="Q8273" s="1">
        <v>2332.3213195297399</v>
      </c>
      <c r="R8273" s="1">
        <v>1932.54820306224</v>
      </c>
      <c r="S8273" s="1">
        <v>1103.6816778345101</v>
      </c>
      <c r="T8273" s="1">
        <v>8230.8868199468907</v>
      </c>
      <c r="U8273" s="1">
        <v>1623.5106330856199</v>
      </c>
      <c r="V8273" s="1">
        <v>59.016059437901802</v>
      </c>
      <c r="W8273" s="1">
        <v>130.411459964556</v>
      </c>
    </row>
    <row r="8274" spans="1:23" x14ac:dyDescent="0.25">
      <c r="A8274" s="2">
        <v>41253.666666666664</v>
      </c>
      <c r="B8274" s="1">
        <v>3803.2663426207801</v>
      </c>
      <c r="C8274" s="1">
        <v>8134.1015973722997</v>
      </c>
      <c r="D8274" s="1">
        <v>635.54106789038599</v>
      </c>
      <c r="E8274" s="1">
        <v>5915.0097813451603</v>
      </c>
      <c r="F8274" s="1">
        <v>6651.3240740873998</v>
      </c>
      <c r="G8274" s="1">
        <v>3804.8796575025999</v>
      </c>
      <c r="H8274" s="1">
        <v>2371.9066223457799</v>
      </c>
      <c r="I8274" s="1">
        <v>3604.2241212295098</v>
      </c>
      <c r="J8274" s="1">
        <v>5935.4625489009804</v>
      </c>
      <c r="K8274" s="1">
        <v>4735.0171653342204</v>
      </c>
      <c r="L8274" s="1">
        <v>803.00839329480198</v>
      </c>
      <c r="M8274" s="1">
        <v>3667.8293064434401</v>
      </c>
      <c r="N8274" s="1">
        <v>5204.5689085667</v>
      </c>
      <c r="O8274" s="1">
        <v>5453.2654000017001</v>
      </c>
      <c r="P8274" s="1">
        <v>7241.5111603854502</v>
      </c>
      <c r="Q8274" s="1">
        <v>2362.82760514149</v>
      </c>
      <c r="R8274" s="1">
        <v>1945.4248475284701</v>
      </c>
      <c r="S8274" s="1">
        <v>1111.0913678653301</v>
      </c>
      <c r="T8274" s="1">
        <v>8286.3477519061908</v>
      </c>
      <c r="U8274" s="1">
        <v>1632.58678047638</v>
      </c>
      <c r="V8274" s="1">
        <v>59.108777319258699</v>
      </c>
      <c r="W8274" s="1">
        <v>132.57137622091699</v>
      </c>
    </row>
    <row r="8275" spans="1:23" x14ac:dyDescent="0.25">
      <c r="A8275" s="2">
        <v>41253.708333333336</v>
      </c>
      <c r="B8275" s="1">
        <v>4017.1043822650099</v>
      </c>
      <c r="C8275" s="1">
        <v>8715.7365372348195</v>
      </c>
      <c r="D8275" s="1">
        <v>654.11983823995502</v>
      </c>
      <c r="E8275" s="1">
        <v>6340.5095968953001</v>
      </c>
      <c r="F8275" s="1">
        <v>7129.7911047952903</v>
      </c>
      <c r="G8275" s="1">
        <v>3986.3797054388601</v>
      </c>
      <c r="H8275" s="1">
        <v>2485.05111163526</v>
      </c>
      <c r="I8275" s="1">
        <v>3737.6582881999798</v>
      </c>
      <c r="J8275" s="1">
        <v>6266.3555604174899</v>
      </c>
      <c r="K8275" s="1">
        <v>4906.6521527965897</v>
      </c>
      <c r="L8275" s="1">
        <v>832.14318518103005</v>
      </c>
      <c r="M8275" s="1">
        <v>3842.7917901132801</v>
      </c>
      <c r="N8275" s="1">
        <v>5452.8368148931904</v>
      </c>
      <c r="O8275" s="1">
        <v>5655.1203243419504</v>
      </c>
      <c r="P8275" s="1">
        <v>7516.5254907370199</v>
      </c>
      <c r="Q8275" s="1">
        <v>2475.5390079194199</v>
      </c>
      <c r="R8275" s="1">
        <v>2017.69621106106</v>
      </c>
      <c r="S8275" s="1">
        <v>1152.37889680649</v>
      </c>
      <c r="T8275" s="1">
        <v>8597.0491254279295</v>
      </c>
      <c r="U8275" s="1">
        <v>1691.7648154895901</v>
      </c>
      <c r="V8275" s="1">
        <v>62.396817459042701</v>
      </c>
      <c r="W8275" s="1">
        <v>142.10797856215601</v>
      </c>
    </row>
    <row r="8276" spans="1:23" x14ac:dyDescent="0.25">
      <c r="A8276" s="2">
        <v>41253.75</v>
      </c>
      <c r="B8276" s="1">
        <v>4488.4814207970503</v>
      </c>
      <c r="C8276" s="1">
        <v>8952.5507710513393</v>
      </c>
      <c r="D8276" s="1">
        <v>691.20538230348495</v>
      </c>
      <c r="E8276" s="1">
        <v>6510.7696221600299</v>
      </c>
      <c r="F8276" s="1">
        <v>7321.2454973931899</v>
      </c>
      <c r="G8276" s="1">
        <v>4281.2679597325196</v>
      </c>
      <c r="H8276" s="1">
        <v>2668.8801591143201</v>
      </c>
      <c r="I8276" s="1">
        <v>3912.2138057983698</v>
      </c>
      <c r="J8276" s="1">
        <v>6556.6012759909599</v>
      </c>
      <c r="K8276" s="1">
        <v>4961.68895402828</v>
      </c>
      <c r="L8276" s="1">
        <v>841.52801016557396</v>
      </c>
      <c r="M8276" s="1">
        <v>4127.0582790918497</v>
      </c>
      <c r="N8276" s="1">
        <v>5856.2046945505699</v>
      </c>
      <c r="O8276" s="1">
        <v>5917.8066324763104</v>
      </c>
      <c r="P8276" s="1">
        <v>7865.62383357814</v>
      </c>
      <c r="Q8276" s="1">
        <v>2658.6644075107401</v>
      </c>
      <c r="R8276" s="1">
        <v>2124.76007798917</v>
      </c>
      <c r="S8276" s="1">
        <v>1213.9653397475499</v>
      </c>
      <c r="T8276" s="1">
        <v>9049.3435090011299</v>
      </c>
      <c r="U8276" s="1">
        <v>1710.74095665089</v>
      </c>
      <c r="V8276" s="1">
        <v>65.228606521803101</v>
      </c>
      <c r="W8276" s="1">
        <v>145.92396648088101</v>
      </c>
    </row>
    <row r="8277" spans="1:23" x14ac:dyDescent="0.25">
      <c r="A8277" s="2">
        <v>41253.791666666664</v>
      </c>
      <c r="B8277" s="1">
        <v>4645.5195675217701</v>
      </c>
      <c r="C8277" s="1">
        <v>8874.3973523404693</v>
      </c>
      <c r="D8277" s="1">
        <v>688.83827729298196</v>
      </c>
      <c r="E8277" s="1">
        <v>6453.6890271358297</v>
      </c>
      <c r="F8277" s="1">
        <v>7257.0593760033098</v>
      </c>
      <c r="G8277" s="1">
        <v>4471.7083694927296</v>
      </c>
      <c r="H8277" s="1">
        <v>2787.5979398939999</v>
      </c>
      <c r="I8277" s="1">
        <v>3897.4188952976401</v>
      </c>
      <c r="J8277" s="1">
        <v>6518.0450765690202</v>
      </c>
      <c r="K8277" s="1">
        <v>4971.3778142854899</v>
      </c>
      <c r="L8277" s="1">
        <v>843.15934120347003</v>
      </c>
      <c r="M8277" s="1">
        <v>4310.6390960757099</v>
      </c>
      <c r="N8277" s="1">
        <v>6116.7018258115504</v>
      </c>
      <c r="O8277" s="1">
        <v>5895.8578842765501</v>
      </c>
      <c r="P8277" s="1">
        <v>7835.5586461949297</v>
      </c>
      <c r="Q8277" s="1">
        <v>2776.9277687260101</v>
      </c>
      <c r="R8277" s="1">
        <v>2112.8341477896201</v>
      </c>
      <c r="S8277" s="1">
        <v>1207.0190972401399</v>
      </c>
      <c r="T8277" s="1">
        <v>8998.7253500444494</v>
      </c>
      <c r="U8277" s="1">
        <v>1714.0815792128601</v>
      </c>
      <c r="V8277" s="1">
        <v>64.855130955487994</v>
      </c>
      <c r="W8277" s="1">
        <v>144.64463587660501</v>
      </c>
    </row>
    <row r="8278" spans="1:23" x14ac:dyDescent="0.25">
      <c r="A8278" s="2">
        <v>41253.833333333336</v>
      </c>
      <c r="B8278" s="1">
        <v>4656.1155454542604</v>
      </c>
      <c r="C8278" s="1">
        <v>8720.75659971604</v>
      </c>
      <c r="D8278" s="1">
        <v>640.70376961911904</v>
      </c>
      <c r="E8278" s="1">
        <v>6341.3052343662303</v>
      </c>
      <c r="F8278" s="1">
        <v>7130.6857850849801</v>
      </c>
      <c r="G8278" s="1">
        <v>4486.4823647328603</v>
      </c>
      <c r="H8278" s="1">
        <v>2796.80783358393</v>
      </c>
      <c r="I8278" s="1">
        <v>3869.5093194030901</v>
      </c>
      <c r="J8278" s="1">
        <v>6461.9681389908201</v>
      </c>
      <c r="K8278" s="1">
        <v>4874.4583407231803</v>
      </c>
      <c r="L8278" s="1">
        <v>826.73789987841496</v>
      </c>
      <c r="M8278" s="1">
        <v>4324.8809374985103</v>
      </c>
      <c r="N8278" s="1">
        <v>6136.9106847515304</v>
      </c>
      <c r="O8278" s="1">
        <v>5854.0876381031003</v>
      </c>
      <c r="P8278" s="1">
        <v>7779.42603006637</v>
      </c>
      <c r="Q8278" s="1">
        <v>2786.1024094331801</v>
      </c>
      <c r="R8278" s="1">
        <v>2093.63496247173</v>
      </c>
      <c r="S8278" s="1">
        <v>1195.91233008206</v>
      </c>
      <c r="T8278" s="1">
        <v>8916.6814288444493</v>
      </c>
      <c r="U8278" s="1">
        <v>1680.6647095831099</v>
      </c>
      <c r="V8278" s="1">
        <v>64.276780122174998</v>
      </c>
      <c r="W8278" s="1">
        <v>142.12581095101001</v>
      </c>
    </row>
    <row r="8279" spans="1:23" x14ac:dyDescent="0.25">
      <c r="A8279" s="2">
        <v>41253.875</v>
      </c>
      <c r="B8279" s="1">
        <v>4650.6747007093099</v>
      </c>
      <c r="C8279" s="1">
        <v>8400.7138206185191</v>
      </c>
      <c r="D8279" s="1">
        <v>655.74876359853795</v>
      </c>
      <c r="E8279" s="1">
        <v>6106.6973892880796</v>
      </c>
      <c r="F8279" s="1">
        <v>6866.8734051191004</v>
      </c>
      <c r="G8279" s="1">
        <v>4445.9114912693703</v>
      </c>
      <c r="H8279" s="1">
        <v>2771.5165413212098</v>
      </c>
      <c r="I8279" s="1">
        <v>3784.6338400408799</v>
      </c>
      <c r="J8279" s="1">
        <v>6337.8593942604502</v>
      </c>
      <c r="K8279" s="1">
        <v>4751.4744901808799</v>
      </c>
      <c r="L8279" s="1">
        <v>805.88819023999395</v>
      </c>
      <c r="M8279" s="1">
        <v>4285.77141181773</v>
      </c>
      <c r="N8279" s="1">
        <v>6081.4151301930297</v>
      </c>
      <c r="O8279" s="1">
        <v>5723.7295352731999</v>
      </c>
      <c r="P8279" s="1">
        <v>7607.4344227990796</v>
      </c>
      <c r="Q8279" s="1">
        <v>2760.9079253986602</v>
      </c>
      <c r="R8279" s="1">
        <v>2065.3659977004199</v>
      </c>
      <c r="S8279" s="1">
        <v>1180.3669259965</v>
      </c>
      <c r="T8279" s="1">
        <v>8792.0680321945802</v>
      </c>
      <c r="U8279" s="1">
        <v>1638.2611022472399</v>
      </c>
      <c r="V8279" s="1">
        <v>63.036574413711101</v>
      </c>
      <c r="W8279" s="1">
        <v>136.867614254138</v>
      </c>
    </row>
    <row r="8280" spans="1:23" x14ac:dyDescent="0.25">
      <c r="A8280" s="2">
        <v>41253.916666666664</v>
      </c>
      <c r="B8280" s="1">
        <v>4538.6783870353302</v>
      </c>
      <c r="C8280" s="1">
        <v>7868.5636523498997</v>
      </c>
      <c r="D8280" s="1">
        <v>623.29582886779804</v>
      </c>
      <c r="E8280" s="1">
        <v>5716.8143931037202</v>
      </c>
      <c r="F8280" s="1">
        <v>6428.4568589999499</v>
      </c>
      <c r="G8280" s="1">
        <v>4316.2078905518601</v>
      </c>
      <c r="H8280" s="1">
        <v>2690.6612036557099</v>
      </c>
      <c r="I8280" s="1">
        <v>3624.62711305624</v>
      </c>
      <c r="J8280" s="1">
        <v>6090.6388328255798</v>
      </c>
      <c r="K8280" s="1">
        <v>4600.7160098045197</v>
      </c>
      <c r="L8280" s="1">
        <v>780.30780121128896</v>
      </c>
      <c r="M8280" s="1">
        <v>4160.7396865895998</v>
      </c>
      <c r="N8280" s="1">
        <v>5903.9978690997796</v>
      </c>
      <c r="O8280" s="1">
        <v>5477.9253735092598</v>
      </c>
      <c r="P8280" s="1">
        <v>7282.2987501505004</v>
      </c>
      <c r="Q8280" s="1">
        <v>2680.3620801030602</v>
      </c>
      <c r="R8280" s="1">
        <v>2012.5677411694601</v>
      </c>
      <c r="S8280" s="1">
        <v>1151.3596623569799</v>
      </c>
      <c r="T8280" s="1">
        <v>8559.9138128448703</v>
      </c>
      <c r="U8280" s="1">
        <v>1586.2810790471001</v>
      </c>
      <c r="V8280" s="1">
        <v>60.594674769181303</v>
      </c>
      <c r="W8280" s="1">
        <v>128.129281220048</v>
      </c>
    </row>
    <row r="8281" spans="1:23" x14ac:dyDescent="0.25">
      <c r="A8281" s="2">
        <v>41253.958333333336</v>
      </c>
      <c r="B8281" s="1">
        <v>4290.9655511000201</v>
      </c>
      <c r="C8281" s="1">
        <v>7195.3640371452002</v>
      </c>
      <c r="D8281" s="1">
        <v>571.75184913232897</v>
      </c>
      <c r="E8281" s="1">
        <v>5225.9401353451603</v>
      </c>
      <c r="F8281" s="1">
        <v>5876.4774221651496</v>
      </c>
      <c r="G8281" s="1">
        <v>4093.1920738788199</v>
      </c>
      <c r="H8281" s="1">
        <v>2551.6363881371399</v>
      </c>
      <c r="I8281" s="1">
        <v>3399.1248628261901</v>
      </c>
      <c r="J8281" s="1">
        <v>5716.01340114299</v>
      </c>
      <c r="K8281" s="1">
        <v>4392.2750843409904</v>
      </c>
      <c r="L8281" s="1">
        <v>744.93222374333595</v>
      </c>
      <c r="M8281" s="1">
        <v>3945.7568167422301</v>
      </c>
      <c r="N8281" s="1">
        <v>5598.9419172547896</v>
      </c>
      <c r="O8281" s="1">
        <v>5137.1816941606903</v>
      </c>
      <c r="P8281" s="1">
        <v>6829.5826319837697</v>
      </c>
      <c r="Q8281" s="1">
        <v>2541.8694139870099</v>
      </c>
      <c r="R8281" s="1">
        <v>1886.8173209041399</v>
      </c>
      <c r="S8281" s="1">
        <v>1079.4018852730401</v>
      </c>
      <c r="T8281" s="1">
        <v>8023.2420000337397</v>
      </c>
      <c r="U8281" s="1">
        <v>1514.41272302225</v>
      </c>
      <c r="V8281" s="1">
        <v>56.893648625083401</v>
      </c>
      <c r="W8281" s="1">
        <v>117.12746071457499</v>
      </c>
    </row>
    <row r="8282" spans="1:23" x14ac:dyDescent="0.25">
      <c r="A8282" s="2">
        <v>41254</v>
      </c>
      <c r="B8282" s="1">
        <v>4063.9118046891899</v>
      </c>
      <c r="C8282" s="1">
        <v>6741.3526433800098</v>
      </c>
      <c r="D8282" s="1">
        <v>550.63635088518902</v>
      </c>
      <c r="E8282" s="1">
        <v>4895.4976858538002</v>
      </c>
      <c r="F8282" s="1">
        <v>5504.9007214242602</v>
      </c>
      <c r="G8282" s="1">
        <v>3900.2427222722199</v>
      </c>
      <c r="H8282" s="1">
        <v>2431.3545695123198</v>
      </c>
      <c r="I8282" s="1">
        <v>3221.16169686798</v>
      </c>
      <c r="J8282" s="1">
        <v>5367.8051509894603</v>
      </c>
      <c r="K8282" s="1">
        <v>4196.7521247039103</v>
      </c>
      <c r="L8282" s="1">
        <v>711.74949171083404</v>
      </c>
      <c r="M8282" s="1">
        <v>3759.7574290647599</v>
      </c>
      <c r="N8282" s="1">
        <v>5335.01288751014</v>
      </c>
      <c r="O8282" s="1">
        <v>4868.4303311303102</v>
      </c>
      <c r="P8282" s="1">
        <v>6469.2122583576302</v>
      </c>
      <c r="Q8282" s="1">
        <v>2422.04800164057</v>
      </c>
      <c r="R8282" s="1">
        <v>1786.1676395270799</v>
      </c>
      <c r="S8282" s="1">
        <v>1021.7595601834799</v>
      </c>
      <c r="T8282" s="1">
        <v>7594.7443199359705</v>
      </c>
      <c r="U8282" s="1">
        <v>1446.9983530131799</v>
      </c>
      <c r="V8282" s="1">
        <v>53.441743175423802</v>
      </c>
      <c r="W8282" s="1">
        <v>109.721351188089</v>
      </c>
    </row>
    <row r="8283" spans="1:23" x14ac:dyDescent="0.25">
      <c r="A8283" s="2">
        <v>41254.041666666664</v>
      </c>
      <c r="B8283" s="1">
        <v>3960.9096867039102</v>
      </c>
      <c r="C8283" s="1">
        <v>6466.5694337025398</v>
      </c>
      <c r="D8283" s="1">
        <v>521.75146211231197</v>
      </c>
      <c r="E8283" s="1">
        <v>4695.4403638522599</v>
      </c>
      <c r="F8283" s="1">
        <v>5279.9397946946201</v>
      </c>
      <c r="G8283" s="1">
        <v>3789.9954755415201</v>
      </c>
      <c r="H8283" s="1">
        <v>2362.6280398570898</v>
      </c>
      <c r="I8283" s="1">
        <v>3123.0886108405198</v>
      </c>
      <c r="J8283" s="1">
        <v>5161.9601896783397</v>
      </c>
      <c r="K8283" s="1">
        <v>4110.0370569342504</v>
      </c>
      <c r="L8283" s="1">
        <v>697.02085196341795</v>
      </c>
      <c r="M8283" s="1">
        <v>3653.4812471844202</v>
      </c>
      <c r="N8283" s="1">
        <v>5184.2093288592696</v>
      </c>
      <c r="O8283" s="1">
        <v>4720.7250893650598</v>
      </c>
      <c r="P8283" s="1">
        <v>6270.2467192987597</v>
      </c>
      <c r="Q8283" s="1">
        <v>2353.5845385577099</v>
      </c>
      <c r="R8283" s="1">
        <v>1727.08882261601</v>
      </c>
      <c r="S8283" s="1">
        <v>987.80688697048799</v>
      </c>
      <c r="T8283" s="1">
        <v>7343.5550216121501</v>
      </c>
      <c r="U8283" s="1">
        <v>1417.09986091366</v>
      </c>
      <c r="V8283" s="1">
        <v>51.408255725224699</v>
      </c>
      <c r="W8283" s="1">
        <v>105.23752521294701</v>
      </c>
    </row>
    <row r="8284" spans="1:23" x14ac:dyDescent="0.25">
      <c r="A8284" s="2">
        <v>41254.083333333336</v>
      </c>
      <c r="B8284" s="1">
        <v>3961.12704715569</v>
      </c>
      <c r="C8284" s="1">
        <v>6308.3830977483103</v>
      </c>
      <c r="D8284" s="1">
        <v>505.468316678674</v>
      </c>
      <c r="E8284" s="1">
        <v>4581.2728143872</v>
      </c>
      <c r="F8284" s="1">
        <v>5151.5604008631099</v>
      </c>
      <c r="G8284" s="1">
        <v>3759.1927235059502</v>
      </c>
      <c r="H8284" s="1">
        <v>2343.4260523788298</v>
      </c>
      <c r="I8284" s="1">
        <v>3069.84253595054</v>
      </c>
      <c r="J8284" s="1">
        <v>5083.8649274624704</v>
      </c>
      <c r="K8284" s="1">
        <v>4074.43663109827</v>
      </c>
      <c r="L8284" s="1">
        <v>690.97569316753504</v>
      </c>
      <c r="M8284" s="1">
        <v>3623.7879988283498</v>
      </c>
      <c r="N8284" s="1">
        <v>5142.0752641914196</v>
      </c>
      <c r="O8284" s="1">
        <v>4643.4764554003204</v>
      </c>
      <c r="P8284" s="1">
        <v>6168.0414924199704</v>
      </c>
      <c r="Q8284" s="1">
        <v>2334.4560510954402</v>
      </c>
      <c r="R8284" s="1">
        <v>1668.35945956348</v>
      </c>
      <c r="S8284" s="1">
        <v>953.24022237378995</v>
      </c>
      <c r="T8284" s="1">
        <v>7097.9062080178201</v>
      </c>
      <c r="U8284" s="1">
        <v>1404.82518849543</v>
      </c>
      <c r="V8284" s="1">
        <v>50.640841273158202</v>
      </c>
      <c r="W8284" s="1">
        <v>102.678721472658</v>
      </c>
    </row>
    <row r="8285" spans="1:23" x14ac:dyDescent="0.25">
      <c r="A8285" s="2">
        <v>41254.125</v>
      </c>
      <c r="B8285" s="1">
        <v>3964.5522911171402</v>
      </c>
      <c r="C8285" s="1">
        <v>6258.3986288056703</v>
      </c>
      <c r="D8285" s="1">
        <v>506.297219092457</v>
      </c>
      <c r="E8285" s="1">
        <v>4545.5813358110199</v>
      </c>
      <c r="F8285" s="1">
        <v>5111.4259633103202</v>
      </c>
      <c r="G8285" s="1">
        <v>3762.67451812421</v>
      </c>
      <c r="H8285" s="1">
        <v>2345.5965524881799</v>
      </c>
      <c r="I8285" s="1">
        <v>3053.5539469437599</v>
      </c>
      <c r="J8285" s="1">
        <v>5091.3368394897097</v>
      </c>
      <c r="K8285" s="1">
        <v>4069.0851449565198</v>
      </c>
      <c r="L8285" s="1">
        <v>690.071580863588</v>
      </c>
      <c r="M8285" s="1">
        <v>3627.1443804985802</v>
      </c>
      <c r="N8285" s="1">
        <v>5146.8378957717596</v>
      </c>
      <c r="O8285" s="1">
        <v>4620.9586753349104</v>
      </c>
      <c r="P8285" s="1">
        <v>6140.1434404763404</v>
      </c>
      <c r="Q8285" s="1">
        <v>2336.6182431172701</v>
      </c>
      <c r="R8285" s="1">
        <v>1640.30244899069</v>
      </c>
      <c r="S8285" s="1">
        <v>936.55851848224802</v>
      </c>
      <c r="T8285" s="1">
        <v>6981.4071250452798</v>
      </c>
      <c r="U8285" s="1">
        <v>1402.9800493489699</v>
      </c>
      <c r="V8285" s="1">
        <v>50.718330724378902</v>
      </c>
      <c r="W8285" s="1">
        <v>101.87877885056299</v>
      </c>
    </row>
    <row r="8286" spans="1:23" x14ac:dyDescent="0.25">
      <c r="A8286" s="2">
        <v>41254.166666666664</v>
      </c>
      <c r="B8286" s="1">
        <v>4018.3110134356698</v>
      </c>
      <c r="C8286" s="1">
        <v>6337.8559201703501</v>
      </c>
      <c r="D8286" s="1">
        <v>508.39356210963399</v>
      </c>
      <c r="E8286" s="1">
        <v>4604.2681239796802</v>
      </c>
      <c r="F8286" s="1">
        <v>5177.4182205350098</v>
      </c>
      <c r="G8286" s="1">
        <v>3841.1003953224099</v>
      </c>
      <c r="H8286" s="1">
        <v>2394.4861033371599</v>
      </c>
      <c r="I8286" s="1">
        <v>3098.7055680748499</v>
      </c>
      <c r="J8286" s="1">
        <v>5147.01138062263</v>
      </c>
      <c r="K8286" s="1">
        <v>4136.2990082511697</v>
      </c>
      <c r="L8286" s="1">
        <v>701.463614911744</v>
      </c>
      <c r="M8286" s="1">
        <v>3702.7453867495701</v>
      </c>
      <c r="N8286" s="1">
        <v>5254.1140566059103</v>
      </c>
      <c r="O8286" s="1">
        <v>4692.3187840121</v>
      </c>
      <c r="P8286" s="1">
        <v>6233.5259401368903</v>
      </c>
      <c r="Q8286" s="1">
        <v>2385.3206579849598</v>
      </c>
      <c r="R8286" s="1">
        <v>1637.13285234707</v>
      </c>
      <c r="S8286" s="1">
        <v>933.80671675683902</v>
      </c>
      <c r="T8286" s="1">
        <v>6972.17416204863</v>
      </c>
      <c r="U8286" s="1">
        <v>1426.1547202842601</v>
      </c>
      <c r="V8286" s="1">
        <v>51.2757216707423</v>
      </c>
      <c r="W8286" s="1">
        <v>103.194108589838</v>
      </c>
    </row>
    <row r="8287" spans="1:23" x14ac:dyDescent="0.25">
      <c r="A8287" s="2">
        <v>41254.208333333336</v>
      </c>
      <c r="B8287" s="1">
        <v>4135.24622347679</v>
      </c>
      <c r="C8287" s="1">
        <v>6677.9074310178203</v>
      </c>
      <c r="D8287" s="1">
        <v>525.87658454505095</v>
      </c>
      <c r="E8287" s="1">
        <v>4853.65919742405</v>
      </c>
      <c r="F8287" s="1">
        <v>5457.8540798119502</v>
      </c>
      <c r="G8287" s="1">
        <v>3992.9507774266199</v>
      </c>
      <c r="H8287" s="1">
        <v>2489.1474223117302</v>
      </c>
      <c r="I8287" s="1">
        <v>3198.0423310332599</v>
      </c>
      <c r="J8287" s="1">
        <v>5266.85250500027</v>
      </c>
      <c r="K8287" s="1">
        <v>4294.48967950509</v>
      </c>
      <c r="L8287" s="1">
        <v>728.27268700664001</v>
      </c>
      <c r="M8287" s="1">
        <v>3849.12617453038</v>
      </c>
      <c r="N8287" s="1">
        <v>5461.8251667050599</v>
      </c>
      <c r="O8287" s="1">
        <v>4845.5123916831199</v>
      </c>
      <c r="P8287" s="1">
        <v>6434.0166148858898</v>
      </c>
      <c r="Q8287" s="1">
        <v>2479.6196390262198</v>
      </c>
      <c r="R8287" s="1">
        <v>1664.5779859162301</v>
      </c>
      <c r="S8287" s="1">
        <v>948.58605390214097</v>
      </c>
      <c r="T8287" s="1">
        <v>7094.55936781737</v>
      </c>
      <c r="U8287" s="1">
        <v>1480.69728890991</v>
      </c>
      <c r="V8287" s="1">
        <v>52.480179595566597</v>
      </c>
      <c r="W8287" s="1">
        <v>108.78363744032301</v>
      </c>
    </row>
    <row r="8288" spans="1:23" x14ac:dyDescent="0.25">
      <c r="A8288" s="2">
        <v>41254.25</v>
      </c>
      <c r="B8288" s="1">
        <v>4419.02009355684</v>
      </c>
      <c r="C8288" s="1">
        <v>7422.1371891097597</v>
      </c>
      <c r="D8288" s="1">
        <v>544.995233900686</v>
      </c>
      <c r="E8288" s="1">
        <v>5398.1153395661904</v>
      </c>
      <c r="F8288" s="1">
        <v>6070.0853996883498</v>
      </c>
      <c r="G8288" s="1">
        <v>4326.0516812200804</v>
      </c>
      <c r="H8288" s="1">
        <v>2696.7976795436898</v>
      </c>
      <c r="I8288" s="1">
        <v>3424.0567809423401</v>
      </c>
      <c r="J8288" s="1">
        <v>5606.2419786713099</v>
      </c>
      <c r="K8288" s="1">
        <v>4541.0933229866896</v>
      </c>
      <c r="L8288" s="1">
        <v>770.10084429097003</v>
      </c>
      <c r="M8288" s="1">
        <v>4170.2289075767103</v>
      </c>
      <c r="N8288" s="1">
        <v>5917.4628644389204</v>
      </c>
      <c r="O8288" s="1">
        <v>5190.57822489718</v>
      </c>
      <c r="P8288" s="1">
        <v>6889.9696983753702</v>
      </c>
      <c r="Q8288" s="1">
        <v>2686.4750672206001</v>
      </c>
      <c r="R8288" s="1">
        <v>1758.5269796938801</v>
      </c>
      <c r="S8288" s="1">
        <v>1001.28406348698</v>
      </c>
      <c r="T8288" s="1">
        <v>7501.7469729309996</v>
      </c>
      <c r="U8288" s="1">
        <v>1565.72377018919</v>
      </c>
      <c r="V8288" s="1">
        <v>55.844060868795999</v>
      </c>
      <c r="W8288" s="1">
        <v>120.98637297651</v>
      </c>
    </row>
    <row r="8289" spans="1:23" x14ac:dyDescent="0.25">
      <c r="A8289" s="2">
        <v>41254.291666666664</v>
      </c>
      <c r="B8289" s="1">
        <v>4833.9501159245801</v>
      </c>
      <c r="C8289" s="1">
        <v>8115.8607966929203</v>
      </c>
      <c r="D8289" s="1">
        <v>658.45342994785301</v>
      </c>
      <c r="E8289" s="1">
        <v>5901.99052387544</v>
      </c>
      <c r="F8289" s="1">
        <v>6636.6841489078697</v>
      </c>
      <c r="G8289" s="1">
        <v>4712.20383530647</v>
      </c>
      <c r="H8289" s="1">
        <v>2937.5193143802999</v>
      </c>
      <c r="I8289" s="1">
        <v>3692.0087976689201</v>
      </c>
      <c r="J8289" s="1">
        <v>6037.6732814056604</v>
      </c>
      <c r="K8289" s="1">
        <v>4779.8063413870595</v>
      </c>
      <c r="L8289" s="1">
        <v>810.61455704294099</v>
      </c>
      <c r="M8289" s="1">
        <v>4542.4720045985996</v>
      </c>
      <c r="N8289" s="1">
        <v>6445.6676109862201</v>
      </c>
      <c r="O8289" s="1">
        <v>5592.1554871731196</v>
      </c>
      <c r="P8289" s="1">
        <v>7422.8786713027303</v>
      </c>
      <c r="Q8289" s="1">
        <v>2926.27528472841</v>
      </c>
      <c r="R8289" s="1">
        <v>1937.90510045528</v>
      </c>
      <c r="S8289" s="1">
        <v>1104.9195072207001</v>
      </c>
      <c r="T8289" s="1">
        <v>8261.0404676388407</v>
      </c>
      <c r="U8289" s="1">
        <v>1648.0296424933599</v>
      </c>
      <c r="V8289" s="1">
        <v>60.1036853270259</v>
      </c>
      <c r="W8289" s="1">
        <v>132.27957942869901</v>
      </c>
    </row>
    <row r="8290" spans="1:23" x14ac:dyDescent="0.25">
      <c r="A8290" s="2">
        <v>41254.333333333336</v>
      </c>
      <c r="B8290" s="1">
        <v>4843.4806087112202</v>
      </c>
      <c r="C8290" s="1">
        <v>8238.2044474521099</v>
      </c>
      <c r="D8290" s="1">
        <v>691.39934156220602</v>
      </c>
      <c r="E8290" s="1">
        <v>5989.6525817199999</v>
      </c>
      <c r="F8290" s="1">
        <v>6735.2585853465798</v>
      </c>
      <c r="G8290" s="1">
        <v>4739.3193529652599</v>
      </c>
      <c r="H8290" s="1">
        <v>2954.4227335926298</v>
      </c>
      <c r="I8290" s="1">
        <v>3781.5453870563201</v>
      </c>
      <c r="J8290" s="1">
        <v>6140.0722654597703</v>
      </c>
      <c r="K8290" s="1">
        <v>4733.2436269503596</v>
      </c>
      <c r="L8290" s="1">
        <v>802.75495939228801</v>
      </c>
      <c r="M8290" s="1">
        <v>4568.6108313896602</v>
      </c>
      <c r="N8290" s="1">
        <v>6482.7580298299099</v>
      </c>
      <c r="O8290" s="1">
        <v>5726.0418647871702</v>
      </c>
      <c r="P8290" s="1">
        <v>7597.9546782379502</v>
      </c>
      <c r="Q8290" s="1">
        <v>2943.11400222255</v>
      </c>
      <c r="R8290" s="1">
        <v>2000.5920758869199</v>
      </c>
      <c r="S8290" s="1">
        <v>1141.2115182395401</v>
      </c>
      <c r="T8290" s="1">
        <v>8524.8779431244402</v>
      </c>
      <c r="U8290" s="1">
        <v>1631.97528209759</v>
      </c>
      <c r="V8290" s="1">
        <v>61.0707965972937</v>
      </c>
      <c r="W8290" s="1">
        <v>134.24432337341099</v>
      </c>
    </row>
    <row r="8291" spans="1:23" x14ac:dyDescent="0.25">
      <c r="A8291" s="2">
        <v>41254.375</v>
      </c>
      <c r="B8291" s="1">
        <v>4541.4885463696201</v>
      </c>
      <c r="C8291" s="1">
        <v>8203.6296675186004</v>
      </c>
      <c r="D8291" s="1">
        <v>683.73615924339504</v>
      </c>
      <c r="E8291" s="1">
        <v>5964.4118013245497</v>
      </c>
      <c r="F8291" s="1">
        <v>6706.8757733988296</v>
      </c>
      <c r="G8291" s="1">
        <v>4589.5956396945303</v>
      </c>
      <c r="H8291" s="1">
        <v>2861.0871490285299</v>
      </c>
      <c r="I8291" s="1">
        <v>3721.4862303074301</v>
      </c>
      <c r="J8291" s="1">
        <v>6035.1575242724903</v>
      </c>
      <c r="K8291" s="1">
        <v>4711.3375723429899</v>
      </c>
      <c r="L8291" s="1">
        <v>799.02200542799596</v>
      </c>
      <c r="M8291" s="1">
        <v>4424.2801106213701</v>
      </c>
      <c r="N8291" s="1">
        <v>6277.9559196166601</v>
      </c>
      <c r="O8291" s="1">
        <v>5632.3834593890797</v>
      </c>
      <c r="P8291" s="1">
        <v>7473.3972342802999</v>
      </c>
      <c r="Q8291" s="1">
        <v>2850.1356810389102</v>
      </c>
      <c r="R8291" s="1">
        <v>1993.4012534373901</v>
      </c>
      <c r="S8291" s="1">
        <v>1137.9665103206601</v>
      </c>
      <c r="T8291" s="1">
        <v>8491.1788568621196</v>
      </c>
      <c r="U8291" s="1">
        <v>1624.4222925485301</v>
      </c>
      <c r="V8291" s="1">
        <v>60.0462104326147</v>
      </c>
      <c r="W8291" s="1">
        <v>133.67860917891099</v>
      </c>
    </row>
    <row r="8292" spans="1:23" x14ac:dyDescent="0.25">
      <c r="A8292" s="2">
        <v>41254.416666666664</v>
      </c>
      <c r="B8292" s="1">
        <v>4257.8616361964696</v>
      </c>
      <c r="C8292" s="1">
        <v>8222.9270834624804</v>
      </c>
      <c r="D8292" s="1">
        <v>668.62556460369501</v>
      </c>
      <c r="E8292" s="1">
        <v>5978.9285621770696</v>
      </c>
      <c r="F8292" s="1">
        <v>6723.1996146950196</v>
      </c>
      <c r="G8292" s="1">
        <v>4474.1403156800598</v>
      </c>
      <c r="H8292" s="1">
        <v>2789.11397976547</v>
      </c>
      <c r="I8292" s="1">
        <v>3638.2153007388702</v>
      </c>
      <c r="J8292" s="1">
        <v>5952.6236354223402</v>
      </c>
      <c r="K8292" s="1">
        <v>4672.1252406599697</v>
      </c>
      <c r="L8292" s="1">
        <v>792.36459822435302</v>
      </c>
      <c r="M8292" s="1">
        <v>4312.9834444652797</v>
      </c>
      <c r="N8292" s="1">
        <v>6120.0284044824202</v>
      </c>
      <c r="O8292" s="1">
        <v>5502.5479114636801</v>
      </c>
      <c r="P8292" s="1">
        <v>7304.6688365466498</v>
      </c>
      <c r="Q8292" s="1">
        <v>2778.4380056067798</v>
      </c>
      <c r="R8292" s="1">
        <v>1983.2171771127801</v>
      </c>
      <c r="S8292" s="1">
        <v>1133.3392559403101</v>
      </c>
      <c r="T8292" s="1">
        <v>8444.2728733107306</v>
      </c>
      <c r="U8292" s="1">
        <v>1610.90227095156</v>
      </c>
      <c r="V8292" s="1">
        <v>59.245958226288501</v>
      </c>
      <c r="W8292" s="1">
        <v>134.00396907443599</v>
      </c>
    </row>
    <row r="8293" spans="1:23" x14ac:dyDescent="0.25">
      <c r="A8293" s="2">
        <v>41254.458333333336</v>
      </c>
      <c r="B8293" s="1">
        <v>3993.4626434956999</v>
      </c>
      <c r="C8293" s="1">
        <v>8178.4853570248897</v>
      </c>
      <c r="D8293" s="1">
        <v>628.098535044051</v>
      </c>
      <c r="E8293" s="1">
        <v>5946.6329268412101</v>
      </c>
      <c r="F8293" s="1">
        <v>6686.8837429149298</v>
      </c>
      <c r="G8293" s="1">
        <v>4358.5343393390003</v>
      </c>
      <c r="H8293" s="1">
        <v>2717.0468960338198</v>
      </c>
      <c r="I8293" s="1">
        <v>3583.7562744467</v>
      </c>
      <c r="J8293" s="1">
        <v>5891.7076461663301</v>
      </c>
      <c r="K8293" s="1">
        <v>4580.1713658625804</v>
      </c>
      <c r="L8293" s="1">
        <v>776.78292517577302</v>
      </c>
      <c r="M8293" s="1">
        <v>4201.5415524234004</v>
      </c>
      <c r="N8293" s="1">
        <v>5961.8948170185504</v>
      </c>
      <c r="O8293" s="1">
        <v>5418.2516427196797</v>
      </c>
      <c r="P8293" s="1">
        <v>7194.6619190368501</v>
      </c>
      <c r="Q8293" s="1">
        <v>2706.6467751852401</v>
      </c>
      <c r="R8293" s="1">
        <v>1970.9871997760899</v>
      </c>
      <c r="S8293" s="1">
        <v>1126.94157950524</v>
      </c>
      <c r="T8293" s="1">
        <v>8390.1900580706206</v>
      </c>
      <c r="U8293" s="1">
        <v>1579.19749034234</v>
      </c>
      <c r="V8293" s="1">
        <v>58.631336756350002</v>
      </c>
      <c r="W8293" s="1">
        <v>133.280136489086</v>
      </c>
    </row>
    <row r="8294" spans="1:23" x14ac:dyDescent="0.25">
      <c r="A8294" s="2">
        <v>41254.5</v>
      </c>
      <c r="B8294" s="1">
        <v>3752.7078395428498</v>
      </c>
      <c r="C8294" s="1">
        <v>8160.1099350071099</v>
      </c>
      <c r="D8294" s="1">
        <v>625.82549145585097</v>
      </c>
      <c r="E8294" s="1">
        <v>5933.6419429173302</v>
      </c>
      <c r="F8294" s="1">
        <v>6672.2756108385502</v>
      </c>
      <c r="G8294" s="1">
        <v>4214.1614474257503</v>
      </c>
      <c r="H8294" s="1">
        <v>2627.0469356563599</v>
      </c>
      <c r="I8294" s="1">
        <v>3507.4285214987799</v>
      </c>
      <c r="J8294" s="1">
        <v>5795.5310246177696</v>
      </c>
      <c r="K8294" s="1">
        <v>4505.4095454773196</v>
      </c>
      <c r="L8294" s="1">
        <v>764.10371692760702</v>
      </c>
      <c r="M8294" s="1">
        <v>4062.3689184160999</v>
      </c>
      <c r="N8294" s="1">
        <v>5764.4119181810202</v>
      </c>
      <c r="O8294" s="1">
        <v>5299.94447621976</v>
      </c>
      <c r="P8294" s="1">
        <v>7039.6013086707599</v>
      </c>
      <c r="Q8294" s="1">
        <v>2616.99131032078</v>
      </c>
      <c r="R8294" s="1">
        <v>1955.3051398673499</v>
      </c>
      <c r="S8294" s="1">
        <v>1118.85772430934</v>
      </c>
      <c r="T8294" s="1">
        <v>8320.8235817184705</v>
      </c>
      <c r="U8294" s="1">
        <v>1553.42035894376</v>
      </c>
      <c r="V8294" s="1">
        <v>57.6812469106641</v>
      </c>
      <c r="W8294" s="1">
        <v>132.988973383543</v>
      </c>
    </row>
    <row r="8295" spans="1:23" x14ac:dyDescent="0.25">
      <c r="A8295" s="2">
        <v>41254.541666666664</v>
      </c>
      <c r="B8295" s="1">
        <v>3563.91667010438</v>
      </c>
      <c r="C8295" s="1">
        <v>8140.0102609301302</v>
      </c>
      <c r="D8295" s="1">
        <v>620.77058744742499</v>
      </c>
      <c r="E8295" s="1">
        <v>5919.2578830287202</v>
      </c>
      <c r="F8295" s="1">
        <v>6656.1009894335302</v>
      </c>
      <c r="G8295" s="1">
        <v>4094.8651359035898</v>
      </c>
      <c r="H8295" s="1">
        <v>2552.6793506624699</v>
      </c>
      <c r="I8295" s="1">
        <v>3424.4231818841299</v>
      </c>
      <c r="J8295" s="1">
        <v>5634.6361594826503</v>
      </c>
      <c r="K8295" s="1">
        <v>4481.2915844260197</v>
      </c>
      <c r="L8295" s="1">
        <v>759.98325764745198</v>
      </c>
      <c r="M8295" s="1">
        <v>3947.3696156947199</v>
      </c>
      <c r="N8295" s="1">
        <v>5601.2304434054304</v>
      </c>
      <c r="O8295" s="1">
        <v>5170.8224081503904</v>
      </c>
      <c r="P8295" s="1">
        <v>6866.8618769225804</v>
      </c>
      <c r="Q8295" s="1">
        <v>2542.9083843337999</v>
      </c>
      <c r="R8295" s="1">
        <v>1942.4846766563701</v>
      </c>
      <c r="S8295" s="1">
        <v>1112.6278780208499</v>
      </c>
      <c r="T8295" s="1">
        <v>8262.7327737451105</v>
      </c>
      <c r="U8295" s="1">
        <v>1545.1047260728501</v>
      </c>
      <c r="V8295" s="1">
        <v>56.1097570580447</v>
      </c>
      <c r="W8295" s="1">
        <v>132.66658767573</v>
      </c>
    </row>
    <row r="8296" spans="1:23" x14ac:dyDescent="0.25">
      <c r="A8296" s="2">
        <v>41254.583333333336</v>
      </c>
      <c r="B8296" s="1">
        <v>3418.8852836276001</v>
      </c>
      <c r="C8296" s="1">
        <v>8126.3779984843704</v>
      </c>
      <c r="D8296" s="1">
        <v>612.34030022057698</v>
      </c>
      <c r="E8296" s="1">
        <v>5909.4580077745304</v>
      </c>
      <c r="F8296" s="1">
        <v>6645.0812027195998</v>
      </c>
      <c r="G8296" s="1">
        <v>4024.1349262083399</v>
      </c>
      <c r="H8296" s="1">
        <v>2508.5871669726998</v>
      </c>
      <c r="I8296" s="1">
        <v>3389.1728232145501</v>
      </c>
      <c r="J8296" s="1">
        <v>5563.9230608271</v>
      </c>
      <c r="K8296" s="1">
        <v>4452.1848713671798</v>
      </c>
      <c r="L8296" s="1">
        <v>755.03909956327504</v>
      </c>
      <c r="M8296" s="1">
        <v>3879.1870818635698</v>
      </c>
      <c r="N8296" s="1">
        <v>5504.4809313543901</v>
      </c>
      <c r="O8296" s="1">
        <v>5116.1549933759297</v>
      </c>
      <c r="P8296" s="1">
        <v>6793.5653218761299</v>
      </c>
      <c r="Q8296" s="1">
        <v>2498.9849736010001</v>
      </c>
      <c r="R8296" s="1">
        <v>1935.5248219088201</v>
      </c>
      <c r="S8296" s="1">
        <v>1109.0649337226</v>
      </c>
      <c r="T8296" s="1">
        <v>8231.8034228135402</v>
      </c>
      <c r="U8296" s="1">
        <v>1535.0690211738499</v>
      </c>
      <c r="V8296" s="1">
        <v>55.412353407671297</v>
      </c>
      <c r="W8296" s="1">
        <v>132.44694595115701</v>
      </c>
    </row>
    <row r="8297" spans="1:23" x14ac:dyDescent="0.25">
      <c r="A8297" s="2">
        <v>41254.625</v>
      </c>
      <c r="B8297" s="1">
        <v>3329.4902354829001</v>
      </c>
      <c r="C8297" s="1">
        <v>8086.9475051551499</v>
      </c>
      <c r="D8297" s="1">
        <v>596.99382143574496</v>
      </c>
      <c r="E8297" s="1">
        <v>5880.4415013451298</v>
      </c>
      <c r="F8297" s="1">
        <v>6612.4526535042696</v>
      </c>
      <c r="G8297" s="1">
        <v>3984.93174563721</v>
      </c>
      <c r="H8297" s="1">
        <v>2484.14847456089</v>
      </c>
      <c r="I8297" s="1">
        <v>3343.7986484144899</v>
      </c>
      <c r="J8297" s="1">
        <v>5503.4076548273397</v>
      </c>
      <c r="K8297" s="1">
        <v>4370.4925136942102</v>
      </c>
      <c r="L8297" s="1">
        <v>741.19471784713596</v>
      </c>
      <c r="M8297" s="1">
        <v>3841.3959852855101</v>
      </c>
      <c r="N8297" s="1">
        <v>5450.8561986206996</v>
      </c>
      <c r="O8297" s="1">
        <v>5044.9912788615202</v>
      </c>
      <c r="P8297" s="1">
        <v>6700.1269133661899</v>
      </c>
      <c r="Q8297" s="1">
        <v>2474.6398258956901</v>
      </c>
      <c r="R8297" s="1">
        <v>1933.7526792917199</v>
      </c>
      <c r="S8297" s="1">
        <v>1108.8294901271299</v>
      </c>
      <c r="T8297" s="1">
        <v>8221.1973409887996</v>
      </c>
      <c r="U8297" s="1">
        <v>1506.9023095134901</v>
      </c>
      <c r="V8297" s="1">
        <v>54.802080337616701</v>
      </c>
      <c r="W8297" s="1">
        <v>131.79660751847999</v>
      </c>
    </row>
    <row r="8298" spans="1:23" x14ac:dyDescent="0.25">
      <c r="A8298" s="2">
        <v>41254.666666666664</v>
      </c>
      <c r="B8298" s="1">
        <v>3330.2160680841798</v>
      </c>
      <c r="C8298" s="1">
        <v>8156.8059818633801</v>
      </c>
      <c r="D8298" s="1">
        <v>616.26792935635899</v>
      </c>
      <c r="E8298" s="1">
        <v>5931.8722888960401</v>
      </c>
      <c r="F8298" s="1">
        <v>6670.2856661335099</v>
      </c>
      <c r="G8298" s="1">
        <v>4031.12030192764</v>
      </c>
      <c r="H8298" s="1">
        <v>2512.94174856781</v>
      </c>
      <c r="I8298" s="1">
        <v>3357.8189135379898</v>
      </c>
      <c r="J8298" s="1">
        <v>5473.7886576036099</v>
      </c>
      <c r="K8298" s="1">
        <v>4373.0980252625004</v>
      </c>
      <c r="L8298" s="1">
        <v>741.62870705629905</v>
      </c>
      <c r="M8298" s="1">
        <v>3885.9208469457999</v>
      </c>
      <c r="N8298" s="1">
        <v>5514.0359955235399</v>
      </c>
      <c r="O8298" s="1">
        <v>5066.9819540897997</v>
      </c>
      <c r="P8298" s="1">
        <v>6725.9732997485498</v>
      </c>
      <c r="Q8298" s="1">
        <v>2503.32288703521</v>
      </c>
      <c r="R8298" s="1">
        <v>1934.3099467879399</v>
      </c>
      <c r="S8298" s="1">
        <v>1108.9069501947799</v>
      </c>
      <c r="T8298" s="1">
        <v>8225.1183623509805</v>
      </c>
      <c r="U8298" s="1">
        <v>1507.8006639637999</v>
      </c>
      <c r="V8298" s="1">
        <v>54.504420896660598</v>
      </c>
      <c r="W8298" s="1">
        <v>132.94931064794099</v>
      </c>
    </row>
    <row r="8299" spans="1:23" x14ac:dyDescent="0.25">
      <c r="A8299" s="2">
        <v>41254.708333333336</v>
      </c>
      <c r="B8299" s="1">
        <v>3581.6165025473301</v>
      </c>
      <c r="C8299" s="1">
        <v>8747.3374252367994</v>
      </c>
      <c r="D8299" s="1">
        <v>647.37097985795799</v>
      </c>
      <c r="E8299" s="1">
        <v>6364.1969320690596</v>
      </c>
      <c r="F8299" s="1">
        <v>7156.4270950161499</v>
      </c>
      <c r="G8299" s="1">
        <v>4255.3307214929</v>
      </c>
      <c r="H8299" s="1">
        <v>2652.7112621494398</v>
      </c>
      <c r="I8299" s="1">
        <v>3522.3947397171501</v>
      </c>
      <c r="J8299" s="1">
        <v>5788.6329882250402</v>
      </c>
      <c r="K8299" s="1">
        <v>4634.8654991036601</v>
      </c>
      <c r="L8299" s="1">
        <v>786.018817696935</v>
      </c>
      <c r="M8299" s="1">
        <v>4102.0552905332197</v>
      </c>
      <c r="N8299" s="1">
        <v>5820.7260051129497</v>
      </c>
      <c r="O8299" s="1">
        <v>5318.4632073025696</v>
      </c>
      <c r="P8299" s="1">
        <v>7062.4976147495199</v>
      </c>
      <c r="Q8299" s="1">
        <v>2642.5574007114901</v>
      </c>
      <c r="R8299" s="1">
        <v>2000.72810974701</v>
      </c>
      <c r="S8299" s="1">
        <v>1146.07552909785</v>
      </c>
      <c r="T8299" s="1">
        <v>8513.95808551761</v>
      </c>
      <c r="U8299" s="1">
        <v>1598.0554829918101</v>
      </c>
      <c r="V8299" s="1">
        <v>57.652272411393596</v>
      </c>
      <c r="W8299" s="1">
        <v>142.638875845352</v>
      </c>
    </row>
    <row r="8300" spans="1:23" x14ac:dyDescent="0.25">
      <c r="A8300" s="2">
        <v>41254.75</v>
      </c>
      <c r="B8300" s="1">
        <v>4104.4215860894601</v>
      </c>
      <c r="C8300" s="1">
        <v>9018.8747222285692</v>
      </c>
      <c r="D8300" s="1">
        <v>701.96856944709702</v>
      </c>
      <c r="E8300" s="1">
        <v>6559.93280882003</v>
      </c>
      <c r="F8300" s="1">
        <v>7376.5286328533903</v>
      </c>
      <c r="G8300" s="1">
        <v>4595.8540636357102</v>
      </c>
      <c r="H8300" s="1">
        <v>2864.9885594613902</v>
      </c>
      <c r="I8300" s="1">
        <v>3799.6919564720001</v>
      </c>
      <c r="J8300" s="1">
        <v>6246.3681759829296</v>
      </c>
      <c r="K8300" s="1">
        <v>4851.2973803663899</v>
      </c>
      <c r="L8300" s="1">
        <v>822.766436327527</v>
      </c>
      <c r="M8300" s="1">
        <v>4430.3131084583401</v>
      </c>
      <c r="N8300" s="1">
        <v>6286.5166105170101</v>
      </c>
      <c r="O8300" s="1">
        <v>5742.1352724448898</v>
      </c>
      <c r="P8300" s="1">
        <v>7624.8880769716498</v>
      </c>
      <c r="Q8300" s="1">
        <v>2854.0221579275499</v>
      </c>
      <c r="R8300" s="1">
        <v>2113.1621863557598</v>
      </c>
      <c r="S8300" s="1">
        <v>1209.01752322282</v>
      </c>
      <c r="T8300" s="1">
        <v>8995.2582023393807</v>
      </c>
      <c r="U8300" s="1">
        <v>1672.6790410245201</v>
      </c>
      <c r="V8300" s="1">
        <v>62.159728438494703</v>
      </c>
      <c r="W8300" s="1">
        <v>147.025846537864</v>
      </c>
    </row>
    <row r="8301" spans="1:23" x14ac:dyDescent="0.25">
      <c r="A8301" s="2">
        <v>41254.791666666664</v>
      </c>
      <c r="B8301" s="1">
        <v>4315.6099477731404</v>
      </c>
      <c r="C8301" s="1">
        <v>8943.1660675886997</v>
      </c>
      <c r="D8301" s="1">
        <v>721.64281575497296</v>
      </c>
      <c r="E8301" s="1">
        <v>6503.9072489732198</v>
      </c>
      <c r="F8301" s="1">
        <v>7313.5288798946403</v>
      </c>
      <c r="G8301" s="1">
        <v>4810.8958156449999</v>
      </c>
      <c r="H8301" s="1">
        <v>2999.0424590810298</v>
      </c>
      <c r="I8301" s="1">
        <v>3804.6575952652001</v>
      </c>
      <c r="J8301" s="1">
        <v>6262.6213930988497</v>
      </c>
      <c r="K8301" s="1">
        <v>4863.4574633847697</v>
      </c>
      <c r="L8301" s="1">
        <v>824.82893454269902</v>
      </c>
      <c r="M8301" s="1">
        <v>4637.60913648733</v>
      </c>
      <c r="N8301" s="1">
        <v>6580.6651033200196</v>
      </c>
      <c r="O8301" s="1">
        <v>5749.1541606894598</v>
      </c>
      <c r="P8301" s="1">
        <v>7634.7483168620702</v>
      </c>
      <c r="Q8301" s="1">
        <v>2987.5629354666198</v>
      </c>
      <c r="R8301" s="1">
        <v>2120.3102810556802</v>
      </c>
      <c r="S8301" s="1">
        <v>1213.25288217615</v>
      </c>
      <c r="T8301" s="1">
        <v>9024.0698704269398</v>
      </c>
      <c r="U8301" s="1">
        <v>1676.87171659297</v>
      </c>
      <c r="V8301" s="1">
        <v>62.323173337241698</v>
      </c>
      <c r="W8301" s="1">
        <v>145.77016212701801</v>
      </c>
    </row>
    <row r="8302" spans="1:23" x14ac:dyDescent="0.25">
      <c r="A8302" s="2">
        <v>41254.833333333336</v>
      </c>
      <c r="B8302" s="1">
        <v>4381.2735065847801</v>
      </c>
      <c r="C8302" s="1">
        <v>8755.7775647236595</v>
      </c>
      <c r="D8302" s="1">
        <v>725.49726194438199</v>
      </c>
      <c r="E8302" s="1">
        <v>6366.5383084444602</v>
      </c>
      <c r="F8302" s="1">
        <v>7159.0599314150604</v>
      </c>
      <c r="G8302" s="1">
        <v>4840.8309565132504</v>
      </c>
      <c r="H8302" s="1">
        <v>3017.7035903802098</v>
      </c>
      <c r="I8302" s="1">
        <v>3759.9580497377101</v>
      </c>
      <c r="J8302" s="1">
        <v>6216.5523414336103</v>
      </c>
      <c r="K8302" s="1">
        <v>4859.5353040867603</v>
      </c>
      <c r="L8302" s="1">
        <v>824.15441139831</v>
      </c>
      <c r="M8302" s="1">
        <v>4666.46602470785</v>
      </c>
      <c r="N8302" s="1">
        <v>6621.6123913976498</v>
      </c>
      <c r="O8302" s="1">
        <v>5680.65769900945</v>
      </c>
      <c r="P8302" s="1">
        <v>7545.5750716818102</v>
      </c>
      <c r="Q8302" s="1">
        <v>3006.1526370010301</v>
      </c>
      <c r="R8302" s="1">
        <v>2103.9971360859299</v>
      </c>
      <c r="S8302" s="1">
        <v>1204.2036207133599</v>
      </c>
      <c r="T8302" s="1">
        <v>8952.4065711305593</v>
      </c>
      <c r="U8302" s="1">
        <v>1675.51939511297</v>
      </c>
      <c r="V8302" s="1">
        <v>61.881616740167402</v>
      </c>
      <c r="W8302" s="1">
        <v>142.69135242608701</v>
      </c>
    </row>
    <row r="8303" spans="1:23" x14ac:dyDescent="0.25">
      <c r="A8303" s="2">
        <v>41254.875</v>
      </c>
      <c r="B8303" s="1">
        <v>4408.2409785875698</v>
      </c>
      <c r="C8303" s="1">
        <v>8469.9192772715596</v>
      </c>
      <c r="D8303" s="1">
        <v>694.68400813339599</v>
      </c>
      <c r="E8303" s="1">
        <v>6157.1350507815096</v>
      </c>
      <c r="F8303" s="1">
        <v>6923.5896650296099</v>
      </c>
      <c r="G8303" s="1">
        <v>4788.8939001649996</v>
      </c>
      <c r="H8303" s="1">
        <v>2985.3267850705702</v>
      </c>
      <c r="I8303" s="1">
        <v>3724.3642133618901</v>
      </c>
      <c r="J8303" s="1">
        <v>6155.1663011519904</v>
      </c>
      <c r="K8303" s="1">
        <v>4757.6178172198697</v>
      </c>
      <c r="L8303" s="1">
        <v>806.88561650017004</v>
      </c>
      <c r="M8303" s="1">
        <v>4616.3997218252098</v>
      </c>
      <c r="N8303" s="1">
        <v>6550.5694115915503</v>
      </c>
      <c r="O8303" s="1">
        <v>5627.73433446938</v>
      </c>
      <c r="P8303" s="1">
        <v>7475.0599413179198</v>
      </c>
      <c r="Q8303" s="1">
        <v>2973.8997613476699</v>
      </c>
      <c r="R8303" s="1">
        <v>2076.3637119105802</v>
      </c>
      <c r="S8303" s="1">
        <v>1188.13350125427</v>
      </c>
      <c r="T8303" s="1">
        <v>8833.9423073287999</v>
      </c>
      <c r="U8303" s="1">
        <v>1640.37926025212</v>
      </c>
      <c r="V8303" s="1">
        <v>61.251610624728798</v>
      </c>
      <c r="W8303" s="1">
        <v>137.99805874108301</v>
      </c>
    </row>
    <row r="8304" spans="1:23" x14ac:dyDescent="0.25">
      <c r="A8304" s="2">
        <v>41254.916666666664</v>
      </c>
      <c r="B8304" s="1">
        <v>4296.4115694481698</v>
      </c>
      <c r="C8304" s="1">
        <v>7928.00496126485</v>
      </c>
      <c r="D8304" s="1">
        <v>651.78322091865198</v>
      </c>
      <c r="E8304" s="1">
        <v>5759.73402498617</v>
      </c>
      <c r="F8304" s="1">
        <v>6476.7192273380497</v>
      </c>
      <c r="G8304" s="1">
        <v>4606.9473997775704</v>
      </c>
      <c r="H8304" s="1">
        <v>2871.9039838183398</v>
      </c>
      <c r="I8304" s="1">
        <v>3575.4197698065</v>
      </c>
      <c r="J8304" s="1">
        <v>5982.0101380857805</v>
      </c>
      <c r="K8304" s="1">
        <v>4579.3332184801302</v>
      </c>
      <c r="L8304" s="1">
        <v>776.66247871721203</v>
      </c>
      <c r="M8304" s="1">
        <v>4441.0068667555497</v>
      </c>
      <c r="N8304" s="1">
        <v>6301.6908177386003</v>
      </c>
      <c r="O8304" s="1">
        <v>5398.3863617134402</v>
      </c>
      <c r="P8304" s="1">
        <v>7175.2951592713498</v>
      </c>
      <c r="Q8304" s="1">
        <v>2860.9111119099398</v>
      </c>
      <c r="R8304" s="1">
        <v>2032.05313698998</v>
      </c>
      <c r="S8304" s="1">
        <v>1164.0611441282001</v>
      </c>
      <c r="T8304" s="1">
        <v>8637.1633367116101</v>
      </c>
      <c r="U8304" s="1">
        <v>1578.9085054688101</v>
      </c>
      <c r="V8304" s="1">
        <v>59.530163665109498</v>
      </c>
      <c r="W8304" s="1">
        <v>129.091226318346</v>
      </c>
    </row>
    <row r="8305" spans="1:23" x14ac:dyDescent="0.25">
      <c r="A8305" s="2">
        <v>41254.958333333336</v>
      </c>
      <c r="B8305" s="1">
        <v>4056.6766640044202</v>
      </c>
      <c r="C8305" s="1">
        <v>7287.9785621124001</v>
      </c>
      <c r="D8305" s="1">
        <v>589.22735071831096</v>
      </c>
      <c r="E8305" s="1">
        <v>5294.1092172299304</v>
      </c>
      <c r="F8305" s="1">
        <v>5953.1323512708504</v>
      </c>
      <c r="G8305" s="1">
        <v>4352.5805808945697</v>
      </c>
      <c r="H8305" s="1">
        <v>2713.3354096391499</v>
      </c>
      <c r="I8305" s="1">
        <v>3340.9166495532299</v>
      </c>
      <c r="J8305" s="1">
        <v>5722.0401244260202</v>
      </c>
      <c r="K8305" s="1">
        <v>4409.9240294072697</v>
      </c>
      <c r="L8305" s="1">
        <v>747.92211845824795</v>
      </c>
      <c r="M8305" s="1">
        <v>4195.8022461452401</v>
      </c>
      <c r="N8305" s="1">
        <v>5953.7508679641096</v>
      </c>
      <c r="O8305" s="1">
        <v>5045.7699870888</v>
      </c>
      <c r="P8305" s="1">
        <v>6714.8066117336102</v>
      </c>
      <c r="Q8305" s="1">
        <v>2702.9494953569301</v>
      </c>
      <c r="R8305" s="1">
        <v>1885.58185695923</v>
      </c>
      <c r="S8305" s="1">
        <v>1079.73010589868</v>
      </c>
      <c r="T8305" s="1">
        <v>8015.3702815991501</v>
      </c>
      <c r="U8305" s="1">
        <v>1520.4979035819899</v>
      </c>
      <c r="V8305" s="1">
        <v>56.980761856516096</v>
      </c>
      <c r="W8305" s="1">
        <v>118.655314316725</v>
      </c>
    </row>
    <row r="8306" spans="1:23" x14ac:dyDescent="0.25">
      <c r="A8306" s="2">
        <v>41255</v>
      </c>
      <c r="B8306" s="1">
        <v>3839.1962905701298</v>
      </c>
      <c r="C8306" s="1">
        <v>6806.2203613296097</v>
      </c>
      <c r="D8306" s="1">
        <v>541.75053589733</v>
      </c>
      <c r="E8306" s="1">
        <v>4942.4317719517903</v>
      </c>
      <c r="F8306" s="1">
        <v>5557.6772726555701</v>
      </c>
      <c r="G8306" s="1">
        <v>4152.53692771036</v>
      </c>
      <c r="H8306" s="1">
        <v>2588.63110662387</v>
      </c>
      <c r="I8306" s="1">
        <v>3188.0858707810598</v>
      </c>
      <c r="J8306" s="1">
        <v>5358.1444449267301</v>
      </c>
      <c r="K8306" s="1">
        <v>4276.7527521169004</v>
      </c>
      <c r="L8306" s="1">
        <v>725.29158234157603</v>
      </c>
      <c r="M8306" s="1">
        <v>4002.9640909961599</v>
      </c>
      <c r="N8306" s="1">
        <v>5680.1177779751297</v>
      </c>
      <c r="O8306" s="1">
        <v>4814.2550708709596</v>
      </c>
      <c r="P8306" s="1">
        <v>6400.36101050865</v>
      </c>
      <c r="Q8306" s="1">
        <v>2578.7225266944702</v>
      </c>
      <c r="R8306" s="1">
        <v>1805.6692505522501</v>
      </c>
      <c r="S8306" s="1">
        <v>1034.17505238288</v>
      </c>
      <c r="T8306" s="1">
        <v>7673.1544232262104</v>
      </c>
      <c r="U8306" s="1">
        <v>1474.58177292145</v>
      </c>
      <c r="V8306" s="1">
        <v>53.3857773049522</v>
      </c>
      <c r="W8306" s="1">
        <v>110.773271069152</v>
      </c>
    </row>
    <row r="8307" spans="1:23" x14ac:dyDescent="0.25">
      <c r="A8307" s="2">
        <v>41255.041666666664</v>
      </c>
      <c r="B8307" s="1">
        <v>3762.1573623980298</v>
      </c>
      <c r="C8307" s="1">
        <v>6542.9709198742103</v>
      </c>
      <c r="D8307" s="1">
        <v>507.48619982398998</v>
      </c>
      <c r="E8307" s="1">
        <v>4751.4155911043399</v>
      </c>
      <c r="F8307" s="1">
        <v>5342.8829495391801</v>
      </c>
      <c r="G8307" s="1">
        <v>4025.56583486403</v>
      </c>
      <c r="H8307" s="1">
        <v>2509.4791746107599</v>
      </c>
      <c r="I8307" s="1">
        <v>3106.6606241770301</v>
      </c>
      <c r="J8307" s="1">
        <v>5216.1155533144602</v>
      </c>
      <c r="K8307" s="1">
        <v>4206.0566411338204</v>
      </c>
      <c r="L8307" s="1">
        <v>713.28987099178198</v>
      </c>
      <c r="M8307" s="1">
        <v>3880.5664497213202</v>
      </c>
      <c r="N8307" s="1">
        <v>5506.4382239288698</v>
      </c>
      <c r="O8307" s="1">
        <v>4694.1778291259798</v>
      </c>
      <c r="P8307" s="1">
        <v>6240.1976500671899</v>
      </c>
      <c r="Q8307" s="1">
        <v>2499.8735668750101</v>
      </c>
      <c r="R8307" s="1">
        <v>1733.4845324488699</v>
      </c>
      <c r="S8307" s="1">
        <v>991.98316621119704</v>
      </c>
      <c r="T8307" s="1">
        <v>7369.4771680208096</v>
      </c>
      <c r="U8307" s="1">
        <v>1450.2064576497201</v>
      </c>
      <c r="V8307" s="1">
        <v>51.983308789624701</v>
      </c>
      <c r="W8307" s="1">
        <v>106.492081534137</v>
      </c>
    </row>
    <row r="8308" spans="1:23" x14ac:dyDescent="0.25">
      <c r="A8308" s="2">
        <v>41255.083333333336</v>
      </c>
      <c r="B8308" s="1">
        <v>3767.6553487486399</v>
      </c>
      <c r="C8308" s="1">
        <v>6372.9058757941102</v>
      </c>
      <c r="D8308" s="1">
        <v>513.56505696633201</v>
      </c>
      <c r="E8308" s="1">
        <v>4628.2750979826997</v>
      </c>
      <c r="F8308" s="1">
        <v>5204.4136389763898</v>
      </c>
      <c r="G8308" s="1">
        <v>4002.85125228375</v>
      </c>
      <c r="H8308" s="1">
        <v>2495.3192342983898</v>
      </c>
      <c r="I8308" s="1">
        <v>3049.20371994684</v>
      </c>
      <c r="J8308" s="1">
        <v>5165.6281908686997</v>
      </c>
      <c r="K8308" s="1">
        <v>4144.7437676055097</v>
      </c>
      <c r="L8308" s="1">
        <v>702.89817117432301</v>
      </c>
      <c r="M8308" s="1">
        <v>3858.6700379629901</v>
      </c>
      <c r="N8308" s="1">
        <v>5475.3676984694603</v>
      </c>
      <c r="O8308" s="1">
        <v>4609.6978405582504</v>
      </c>
      <c r="P8308" s="1">
        <v>6130.6127170605796</v>
      </c>
      <c r="Q8308" s="1">
        <v>2485.76782698541</v>
      </c>
      <c r="R8308" s="1">
        <v>1680.2489170807401</v>
      </c>
      <c r="S8308" s="1">
        <v>960.82036831618996</v>
      </c>
      <c r="T8308" s="1">
        <v>7145.9319307344904</v>
      </c>
      <c r="U8308" s="1">
        <v>1429.0663892402199</v>
      </c>
      <c r="V8308" s="1">
        <v>51.482368940614101</v>
      </c>
      <c r="W8308" s="1">
        <v>103.732169844194</v>
      </c>
    </row>
    <row r="8309" spans="1:23" x14ac:dyDescent="0.25">
      <c r="A8309" s="2">
        <v>41255.125</v>
      </c>
      <c r="B8309" s="1">
        <v>3789.68709658855</v>
      </c>
      <c r="C8309" s="1">
        <v>6311.6272862784699</v>
      </c>
      <c r="D8309" s="1">
        <v>503.93835354556398</v>
      </c>
      <c r="E8309" s="1">
        <v>4583.8785271045099</v>
      </c>
      <c r="F8309" s="1">
        <v>5154.4904788118401</v>
      </c>
      <c r="G8309" s="1">
        <v>3994.2960872755202</v>
      </c>
      <c r="H8309" s="1">
        <v>2489.9860688989902</v>
      </c>
      <c r="I8309" s="1">
        <v>3042.62200100056</v>
      </c>
      <c r="J8309" s="1">
        <v>5130.5613397037296</v>
      </c>
      <c r="K8309" s="1">
        <v>4153.1422204746405</v>
      </c>
      <c r="L8309" s="1">
        <v>704.31178524458505</v>
      </c>
      <c r="M8309" s="1">
        <v>3850.4230268185602</v>
      </c>
      <c r="N8309" s="1">
        <v>5463.6653715058101</v>
      </c>
      <c r="O8309" s="1">
        <v>4601.3491598933997</v>
      </c>
      <c r="P8309" s="1">
        <v>6117.8985081106202</v>
      </c>
      <c r="Q8309" s="1">
        <v>2480.4550755011201</v>
      </c>
      <c r="R8309" s="1">
        <v>1662.14445559366</v>
      </c>
      <c r="S8309" s="1">
        <v>949.98252325738599</v>
      </c>
      <c r="T8309" s="1">
        <v>7070.7142016420003</v>
      </c>
      <c r="U8309" s="1">
        <v>1431.9620921810599</v>
      </c>
      <c r="V8309" s="1">
        <v>51.139826837037397</v>
      </c>
      <c r="W8309" s="1">
        <v>102.737122546154</v>
      </c>
    </row>
    <row r="8310" spans="1:23" x14ac:dyDescent="0.25">
      <c r="A8310" s="2">
        <v>41255.166666666664</v>
      </c>
      <c r="B8310" s="1">
        <v>3837.8950264235</v>
      </c>
      <c r="C8310" s="1">
        <v>6377.4480495609196</v>
      </c>
      <c r="D8310" s="1">
        <v>503.71171777795598</v>
      </c>
      <c r="E8310" s="1">
        <v>4632.5906867731701</v>
      </c>
      <c r="F8310" s="1">
        <v>5209.2664423828201</v>
      </c>
      <c r="G8310" s="1">
        <v>4060.1881834464102</v>
      </c>
      <c r="H8310" s="1">
        <v>2531.0622430060498</v>
      </c>
      <c r="I8310" s="1">
        <v>3081.15883873246</v>
      </c>
      <c r="J8310" s="1">
        <v>5170.3721192387802</v>
      </c>
      <c r="K8310" s="1">
        <v>4210.0729569517698</v>
      </c>
      <c r="L8310" s="1">
        <v>713.95919877211099</v>
      </c>
      <c r="M8310" s="1">
        <v>3913.9417141762601</v>
      </c>
      <c r="N8310" s="1">
        <v>5553.7969882509096</v>
      </c>
      <c r="O8310" s="1">
        <v>4662.5091676082902</v>
      </c>
      <c r="P8310" s="1">
        <v>6197.43771587622</v>
      </c>
      <c r="Q8310" s="1">
        <v>2521.3740211203799</v>
      </c>
      <c r="R8310" s="1">
        <v>1657.14242685576</v>
      </c>
      <c r="S8310" s="1">
        <v>946.24343389003604</v>
      </c>
      <c r="T8310" s="1">
        <v>7053.4060827954099</v>
      </c>
      <c r="U8310" s="1">
        <v>1451.5912433604501</v>
      </c>
      <c r="V8310" s="1">
        <v>51.539010879131197</v>
      </c>
      <c r="W8310" s="1">
        <v>103.82889386770501</v>
      </c>
    </row>
    <row r="8311" spans="1:23" x14ac:dyDescent="0.25">
      <c r="A8311" s="2">
        <v>41255.208333333336</v>
      </c>
      <c r="B8311" s="1">
        <v>3985.7522567063302</v>
      </c>
      <c r="C8311" s="1">
        <v>6717.5907042709396</v>
      </c>
      <c r="D8311" s="1">
        <v>498.90696312813998</v>
      </c>
      <c r="E8311" s="1">
        <v>4882.10110583818</v>
      </c>
      <c r="F8311" s="1">
        <v>5489.8365037032099</v>
      </c>
      <c r="G8311" s="1">
        <v>4221.6832076623105</v>
      </c>
      <c r="H8311" s="1">
        <v>2631.7358915558202</v>
      </c>
      <c r="I8311" s="1">
        <v>3197.5663923171701</v>
      </c>
      <c r="J8311" s="1">
        <v>5270.91771429858</v>
      </c>
      <c r="K8311" s="1">
        <v>4378.9527085436303</v>
      </c>
      <c r="L8311" s="1">
        <v>742.573216570574</v>
      </c>
      <c r="M8311" s="1">
        <v>4069.61974764465</v>
      </c>
      <c r="N8311" s="1">
        <v>5774.7006849723002</v>
      </c>
      <c r="O8311" s="1">
        <v>4842.6376727443003</v>
      </c>
      <c r="P8311" s="1">
        <v>6430.6499706033001</v>
      </c>
      <c r="Q8311" s="1">
        <v>2621.6623181649202</v>
      </c>
      <c r="R8311" s="1">
        <v>1683.8143650670099</v>
      </c>
      <c r="S8311" s="1">
        <v>960.238761367547</v>
      </c>
      <c r="T8311" s="1">
        <v>7173.7337342230703</v>
      </c>
      <c r="U8311" s="1">
        <v>1509.8193004744801</v>
      </c>
      <c r="V8311" s="1">
        <v>52.549631147278099</v>
      </c>
      <c r="W8311" s="1">
        <v>109.42109757651799</v>
      </c>
    </row>
    <row r="8312" spans="1:23" x14ac:dyDescent="0.25">
      <c r="A8312" s="2">
        <v>41255.25</v>
      </c>
      <c r="B8312" s="1">
        <v>4253.5549936112102</v>
      </c>
      <c r="C8312" s="1">
        <v>7435.1701181646504</v>
      </c>
      <c r="D8312" s="1">
        <v>523.56250538612198</v>
      </c>
      <c r="E8312" s="1">
        <v>5406.7225031033304</v>
      </c>
      <c r="F8312" s="1">
        <v>6079.7640031328801</v>
      </c>
      <c r="G8312" s="1">
        <v>4516.5637722234897</v>
      </c>
      <c r="H8312" s="1">
        <v>2815.5601453675199</v>
      </c>
      <c r="I8312" s="1">
        <v>3432.9546402885499</v>
      </c>
      <c r="J8312" s="1">
        <v>5546.7344252069597</v>
      </c>
      <c r="K8312" s="1">
        <v>4638.0992353214197</v>
      </c>
      <c r="L8312" s="1">
        <v>786.50977570112298</v>
      </c>
      <c r="M8312" s="1">
        <v>4353.8788238720399</v>
      </c>
      <c r="N8312" s="1">
        <v>6178.0580460992096</v>
      </c>
      <c r="O8312" s="1">
        <v>5201.8358657508197</v>
      </c>
      <c r="P8312" s="1">
        <v>6900.4226989971403</v>
      </c>
      <c r="Q8312" s="1">
        <v>2804.7829424377501</v>
      </c>
      <c r="R8312" s="1">
        <v>1783.3190988358799</v>
      </c>
      <c r="S8312" s="1">
        <v>1016.12488729615</v>
      </c>
      <c r="T8312" s="1">
        <v>7604.0136468932396</v>
      </c>
      <c r="U8312" s="1">
        <v>1599.17044304714</v>
      </c>
      <c r="V8312" s="1">
        <v>55.284740328289097</v>
      </c>
      <c r="W8312" s="1">
        <v>121.17928280382399</v>
      </c>
    </row>
    <row r="8313" spans="1:23" x14ac:dyDescent="0.25">
      <c r="A8313" s="2">
        <v>41255.291666666664</v>
      </c>
      <c r="B8313" s="1">
        <v>4707.9345168896598</v>
      </c>
      <c r="C8313" s="1">
        <v>8118.3749083622597</v>
      </c>
      <c r="D8313" s="1">
        <v>640.62852007306503</v>
      </c>
      <c r="E8313" s="1">
        <v>5903.04108643363</v>
      </c>
      <c r="F8313" s="1">
        <v>6637.8654879576598</v>
      </c>
      <c r="G8313" s="1">
        <v>4841.2113677324596</v>
      </c>
      <c r="H8313" s="1">
        <v>3017.94073319977</v>
      </c>
      <c r="I8313" s="1">
        <v>3692.5266004557702</v>
      </c>
      <c r="J8313" s="1">
        <v>5973.6893792668197</v>
      </c>
      <c r="K8313" s="1">
        <v>4882.6916337950297</v>
      </c>
      <c r="L8313" s="1">
        <v>828.01787777858203</v>
      </c>
      <c r="M8313" s="1">
        <v>4666.8327336563298</v>
      </c>
      <c r="N8313" s="1">
        <v>6622.1327433094502</v>
      </c>
      <c r="O8313" s="1">
        <v>5590.7777044957902</v>
      </c>
      <c r="P8313" s="1">
        <v>7417.1340379111198</v>
      </c>
      <c r="Q8313" s="1">
        <v>3006.3888721019898</v>
      </c>
      <c r="R8313" s="1">
        <v>1957.7731487825099</v>
      </c>
      <c r="S8313" s="1">
        <v>1116.93457025681</v>
      </c>
      <c r="T8313" s="1">
        <v>8342.4855778005203</v>
      </c>
      <c r="U8313" s="1">
        <v>1683.50346707005</v>
      </c>
      <c r="V8313" s="1">
        <v>59.504977635287197</v>
      </c>
      <c r="W8313" s="1">
        <v>132.30312537862901</v>
      </c>
    </row>
    <row r="8314" spans="1:23" x14ac:dyDescent="0.25">
      <c r="A8314" s="2">
        <v>41255.333333333336</v>
      </c>
      <c r="B8314" s="1">
        <v>4687.4371092213396</v>
      </c>
      <c r="C8314" s="1">
        <v>8214.24324953822</v>
      </c>
      <c r="D8314" s="1">
        <v>695.69430409654797</v>
      </c>
      <c r="E8314" s="1">
        <v>5971.16324559855</v>
      </c>
      <c r="F8314" s="1">
        <v>6714.4676532932799</v>
      </c>
      <c r="G8314" s="1">
        <v>4812.3934626126902</v>
      </c>
      <c r="H8314" s="1">
        <v>2999.9760704118398</v>
      </c>
      <c r="I8314" s="1">
        <v>3736.5768795828499</v>
      </c>
      <c r="J8314" s="1">
        <v>6073.0995036062204</v>
      </c>
      <c r="K8314" s="1">
        <v>4877.8263657480702</v>
      </c>
      <c r="L8314" s="1">
        <v>827.21733326628498</v>
      </c>
      <c r="M8314" s="1">
        <v>4639.0528387678996</v>
      </c>
      <c r="N8314" s="1">
        <v>6582.7136850218703</v>
      </c>
      <c r="O8314" s="1">
        <v>5653.1511289200598</v>
      </c>
      <c r="P8314" s="1">
        <v>7501.9361022028597</v>
      </c>
      <c r="Q8314" s="1">
        <v>2988.4929731857001</v>
      </c>
      <c r="R8314" s="1">
        <v>2020.222978537</v>
      </c>
      <c r="S8314" s="1">
        <v>1153.9237218845201</v>
      </c>
      <c r="T8314" s="1">
        <v>8602.1270548273897</v>
      </c>
      <c r="U8314" s="1">
        <v>1681.8259710822699</v>
      </c>
      <c r="V8314" s="1">
        <v>60.473348742303003</v>
      </c>
      <c r="W8314" s="1">
        <v>133.82992731564599</v>
      </c>
    </row>
    <row r="8315" spans="1:23" x14ac:dyDescent="0.25">
      <c r="A8315" s="2">
        <v>41255.375</v>
      </c>
      <c r="B8315" s="1">
        <v>4384.4151602146203</v>
      </c>
      <c r="C8315" s="1">
        <v>8167.6931126280797</v>
      </c>
      <c r="D8315" s="1">
        <v>679.129206969699</v>
      </c>
      <c r="E8315" s="1">
        <v>5937.9376748697896</v>
      </c>
      <c r="F8315" s="1">
        <v>6677.1060855811702</v>
      </c>
      <c r="G8315" s="1">
        <v>4614.6532044413698</v>
      </c>
      <c r="H8315" s="1">
        <v>2876.7076703361299</v>
      </c>
      <c r="I8315" s="1">
        <v>3637.8581921336499</v>
      </c>
      <c r="J8315" s="1">
        <v>5985.8118418418198</v>
      </c>
      <c r="K8315" s="1">
        <v>4775.1401912265401</v>
      </c>
      <c r="L8315" s="1">
        <v>809.81283408112802</v>
      </c>
      <c r="M8315" s="1">
        <v>4448.4351111994702</v>
      </c>
      <c r="N8315" s="1">
        <v>6312.2313328084101</v>
      </c>
      <c r="O8315" s="1">
        <v>5501.1012234350401</v>
      </c>
      <c r="P8315" s="1">
        <v>7304.9258631820803</v>
      </c>
      <c r="Q8315" s="1">
        <v>2865.6964112146202</v>
      </c>
      <c r="R8315" s="1">
        <v>1991.2084684962199</v>
      </c>
      <c r="S8315" s="1">
        <v>1138.1837923748301</v>
      </c>
      <c r="T8315" s="1">
        <v>8476.4047688863502</v>
      </c>
      <c r="U8315" s="1">
        <v>1646.4208003705601</v>
      </c>
      <c r="V8315" s="1">
        <v>59.609799991014199</v>
      </c>
      <c r="W8315" s="1">
        <v>133.085252361578</v>
      </c>
    </row>
    <row r="8316" spans="1:23" x14ac:dyDescent="0.25">
      <c r="A8316" s="2">
        <v>41255.416666666664</v>
      </c>
      <c r="B8316" s="1">
        <v>4097.9752532578595</v>
      </c>
      <c r="C8316" s="1">
        <v>8145.7261015076001</v>
      </c>
      <c r="D8316" s="1">
        <v>650.15570565483904</v>
      </c>
      <c r="E8316" s="1">
        <v>5922.83855285355</v>
      </c>
      <c r="F8316" s="1">
        <v>6660.1273894375199</v>
      </c>
      <c r="G8316" s="1">
        <v>4400.0366057009396</v>
      </c>
      <c r="H8316" s="1">
        <v>2742.9188050788598</v>
      </c>
      <c r="I8316" s="1">
        <v>3526.9995661335101</v>
      </c>
      <c r="J8316" s="1">
        <v>5870.6007552412202</v>
      </c>
      <c r="K8316" s="1">
        <v>4710.7260754482504</v>
      </c>
      <c r="L8316" s="1">
        <v>798.88128466152796</v>
      </c>
      <c r="M8316" s="1">
        <v>4241.5489225766096</v>
      </c>
      <c r="N8316" s="1">
        <v>6018.6643930855598</v>
      </c>
      <c r="O8316" s="1">
        <v>5330.0722226787402</v>
      </c>
      <c r="P8316" s="1">
        <v>7082.2575956691098</v>
      </c>
      <c r="Q8316" s="1">
        <v>2732.4196535580299</v>
      </c>
      <c r="R8316" s="1">
        <v>1961.1749278470099</v>
      </c>
      <c r="S8316" s="1">
        <v>1122.0507657130099</v>
      </c>
      <c r="T8316" s="1">
        <v>8345.9794498943193</v>
      </c>
      <c r="U8316" s="1">
        <v>1624.21145450681</v>
      </c>
      <c r="V8316" s="1">
        <v>58.487044429909098</v>
      </c>
      <c r="W8316" s="1">
        <v>132.74684017640499</v>
      </c>
    </row>
    <row r="8317" spans="1:23" x14ac:dyDescent="0.25">
      <c r="A8317" s="2">
        <v>41255.458333333336</v>
      </c>
      <c r="B8317" s="1">
        <v>3833.8041601426498</v>
      </c>
      <c r="C8317" s="1">
        <v>8091.6189568641703</v>
      </c>
      <c r="D8317" s="1">
        <v>616.29908026511998</v>
      </c>
      <c r="E8317" s="1">
        <v>5884.3073759461004</v>
      </c>
      <c r="F8317" s="1">
        <v>6616.7997612439603</v>
      </c>
      <c r="G8317" s="1">
        <v>4205.90352914708</v>
      </c>
      <c r="H8317" s="1">
        <v>2621.8990695436</v>
      </c>
      <c r="I8317" s="1">
        <v>3439.9114330245302</v>
      </c>
      <c r="J8317" s="1">
        <v>5751.0358188123801</v>
      </c>
      <c r="K8317" s="1">
        <v>4623.59913125</v>
      </c>
      <c r="L8317" s="1">
        <v>784.10322219252498</v>
      </c>
      <c r="M8317" s="1">
        <v>4054.4084472845202</v>
      </c>
      <c r="N8317" s="1">
        <v>5753.1161851772504</v>
      </c>
      <c r="O8317" s="1">
        <v>5196.9853207976803</v>
      </c>
      <c r="P8317" s="1">
        <v>6907.1131504096102</v>
      </c>
      <c r="Q8317" s="1">
        <v>2611.8631488475598</v>
      </c>
      <c r="R8317" s="1">
        <v>1926.10662867273</v>
      </c>
      <c r="S8317" s="1">
        <v>1102.4307196233001</v>
      </c>
      <c r="T8317" s="1">
        <v>8196.1389247924508</v>
      </c>
      <c r="U8317" s="1">
        <v>1594.1709515150201</v>
      </c>
      <c r="V8317" s="1">
        <v>57.304589391747697</v>
      </c>
      <c r="W8317" s="1">
        <v>131.88325223000101</v>
      </c>
    </row>
    <row r="8318" spans="1:23" x14ac:dyDescent="0.25">
      <c r="A8318" s="2">
        <v>41255.5</v>
      </c>
      <c r="B8318" s="1">
        <v>3617.0060149824699</v>
      </c>
      <c r="C8318" s="1">
        <v>8002.6111125534399</v>
      </c>
      <c r="D8318" s="1">
        <v>608.904055107354</v>
      </c>
      <c r="E8318" s="1">
        <v>5819.88421778887</v>
      </c>
      <c r="F8318" s="1">
        <v>6544.3570572384097</v>
      </c>
      <c r="G8318" s="1">
        <v>4072.7334826834299</v>
      </c>
      <c r="H8318" s="1">
        <v>2538.8828000323201</v>
      </c>
      <c r="I8318" s="1">
        <v>3346.3614405379899</v>
      </c>
      <c r="J8318" s="1">
        <v>5628.1573609623401</v>
      </c>
      <c r="K8318" s="1">
        <v>4543.1122857422197</v>
      </c>
      <c r="L8318" s="1">
        <v>770.44860218836402</v>
      </c>
      <c r="M8318" s="1">
        <v>3926.0351363976201</v>
      </c>
      <c r="N8318" s="1">
        <v>5570.9572877176497</v>
      </c>
      <c r="O8318" s="1">
        <v>5053.2229934920697</v>
      </c>
      <c r="P8318" s="1">
        <v>6718.31298885459</v>
      </c>
      <c r="Q8318" s="1">
        <v>2529.1646431689801</v>
      </c>
      <c r="R8318" s="1">
        <v>1895.6766838700801</v>
      </c>
      <c r="S8318" s="1">
        <v>1085.73763741674</v>
      </c>
      <c r="T8318" s="1">
        <v>8064.5153602288501</v>
      </c>
      <c r="U8318" s="1">
        <v>1566.41988844808</v>
      </c>
      <c r="V8318" s="1">
        <v>56.094061629855503</v>
      </c>
      <c r="W8318" s="1">
        <v>130.43935491569101</v>
      </c>
    </row>
    <row r="8319" spans="1:23" x14ac:dyDescent="0.25">
      <c r="A8319" s="2">
        <v>41255.541666666664</v>
      </c>
      <c r="B8319" s="1">
        <v>3434.7209748033101</v>
      </c>
      <c r="C8319" s="1">
        <v>7923.7679091923201</v>
      </c>
      <c r="D8319" s="1">
        <v>593.44869616756603</v>
      </c>
      <c r="E8319" s="1">
        <v>5762.8157704439</v>
      </c>
      <c r="F8319" s="1">
        <v>6480.1845956993802</v>
      </c>
      <c r="G8319" s="1">
        <v>3903.6559539332202</v>
      </c>
      <c r="H8319" s="1">
        <v>2433.4823284716199</v>
      </c>
      <c r="I8319" s="1">
        <v>3280.8187785939299</v>
      </c>
      <c r="J8319" s="1">
        <v>5506.9145863220501</v>
      </c>
      <c r="K8319" s="1">
        <v>4417.4920526414799</v>
      </c>
      <c r="L8319" s="1">
        <v>749.15306231791703</v>
      </c>
      <c r="M8319" s="1">
        <v>3763.0477173899699</v>
      </c>
      <c r="N8319" s="1">
        <v>5339.6817340912803</v>
      </c>
      <c r="O8319" s="1">
        <v>4953.0604752174604</v>
      </c>
      <c r="P8319" s="1">
        <v>6584.5390927961598</v>
      </c>
      <c r="Q8319" s="1">
        <v>2424.1676161139098</v>
      </c>
      <c r="R8319" s="1">
        <v>1869.3101885444601</v>
      </c>
      <c r="S8319" s="1">
        <v>1070.98652724524</v>
      </c>
      <c r="T8319" s="1">
        <v>7951.45746057623</v>
      </c>
      <c r="U8319" s="1">
        <v>1523.10728265182</v>
      </c>
      <c r="V8319" s="1">
        <v>54.874264290204898</v>
      </c>
      <c r="W8319" s="1">
        <v>129.16029657377999</v>
      </c>
    </row>
    <row r="8320" spans="1:23" x14ac:dyDescent="0.25">
      <c r="A8320" s="2">
        <v>41255.583333333336</v>
      </c>
      <c r="B8320" s="1">
        <v>3314.9901739919401</v>
      </c>
      <c r="C8320" s="1">
        <v>7831.8945207778097</v>
      </c>
      <c r="D8320" s="1">
        <v>582.17826081223302</v>
      </c>
      <c r="E8320" s="1">
        <v>5695.4066644220002</v>
      </c>
      <c r="F8320" s="1">
        <v>6404.3842460346596</v>
      </c>
      <c r="G8320" s="1">
        <v>3801.6688827968101</v>
      </c>
      <c r="H8320" s="1">
        <v>2369.9050721068602</v>
      </c>
      <c r="I8320" s="1">
        <v>3228.9048885101001</v>
      </c>
      <c r="J8320" s="1">
        <v>5432.1397669086</v>
      </c>
      <c r="K8320" s="1">
        <v>4372.4589957664903</v>
      </c>
      <c r="L8320" s="1">
        <v>741.51176803810904</v>
      </c>
      <c r="M8320" s="1">
        <v>3664.7341826491602</v>
      </c>
      <c r="N8320" s="1">
        <v>5200.1769961514901</v>
      </c>
      <c r="O8320" s="1">
        <v>4872.2382726629003</v>
      </c>
      <c r="P8320" s="1">
        <v>6478.0401986554698</v>
      </c>
      <c r="Q8320" s="1">
        <v>2360.83371629569</v>
      </c>
      <c r="R8320" s="1">
        <v>1861.87237715728</v>
      </c>
      <c r="S8320" s="1">
        <v>1067.44218211578</v>
      </c>
      <c r="T8320" s="1">
        <v>7916.6761586812199</v>
      </c>
      <c r="U8320" s="1">
        <v>1507.58033295525</v>
      </c>
      <c r="V8320" s="1">
        <v>54.137393784198601</v>
      </c>
      <c r="W8320" s="1">
        <v>127.649476087341</v>
      </c>
    </row>
    <row r="8321" spans="1:23" x14ac:dyDescent="0.25">
      <c r="A8321" s="2">
        <v>41255.625</v>
      </c>
      <c r="B8321" s="1">
        <v>3237.2184731044499</v>
      </c>
      <c r="C8321" s="1">
        <v>7749.3991706163297</v>
      </c>
      <c r="D8321" s="1">
        <v>571.77265132056698</v>
      </c>
      <c r="E8321" s="1">
        <v>5634.4630022604697</v>
      </c>
      <c r="F8321" s="1">
        <v>6335.8541738484</v>
      </c>
      <c r="G8321" s="1">
        <v>3759.64884329913</v>
      </c>
      <c r="H8321" s="1">
        <v>2343.7103908219401</v>
      </c>
      <c r="I8321" s="1">
        <v>3169.4539619025199</v>
      </c>
      <c r="J8321" s="1">
        <v>5343.3507410412203</v>
      </c>
      <c r="K8321" s="1">
        <v>4298.6665244717997</v>
      </c>
      <c r="L8321" s="1">
        <v>728.99827901805497</v>
      </c>
      <c r="M8321" s="1">
        <v>3624.2276893561102</v>
      </c>
      <c r="N8321" s="1">
        <v>5142.6991753549401</v>
      </c>
      <c r="O8321" s="1">
        <v>4778.3839000363996</v>
      </c>
      <c r="P8321" s="1">
        <v>6354.2462703228202</v>
      </c>
      <c r="Q8321" s="1">
        <v>2334.7393011678701</v>
      </c>
      <c r="R8321" s="1">
        <v>1865.1022425507899</v>
      </c>
      <c r="S8321" s="1">
        <v>1070.4939774930299</v>
      </c>
      <c r="T8321" s="1">
        <v>7925.1999539887602</v>
      </c>
      <c r="U8321" s="1">
        <v>1482.1374234730199</v>
      </c>
      <c r="V8321" s="1">
        <v>53.255064382357901</v>
      </c>
      <c r="W8321" s="1">
        <v>126.28356369440201</v>
      </c>
    </row>
    <row r="8322" spans="1:23" x14ac:dyDescent="0.25">
      <c r="A8322" s="2">
        <v>41255.666666666664</v>
      </c>
      <c r="B8322" s="1">
        <v>3230.72218291638</v>
      </c>
      <c r="C8322" s="1">
        <v>7852.49958462411</v>
      </c>
      <c r="D8322" s="1">
        <v>600.69474463085498</v>
      </c>
      <c r="E8322" s="1">
        <v>5710.6481657636596</v>
      </c>
      <c r="F8322" s="1">
        <v>6421.5230452161504</v>
      </c>
      <c r="G8322" s="1">
        <v>3796.5100971571801</v>
      </c>
      <c r="H8322" s="1">
        <v>2366.6891601928701</v>
      </c>
      <c r="I8322" s="1">
        <v>3191.8627247823101</v>
      </c>
      <c r="J8322" s="1">
        <v>5316.0243677804301</v>
      </c>
      <c r="K8322" s="1">
        <v>4330.9745592087402</v>
      </c>
      <c r="L8322" s="1">
        <v>734.46135579401403</v>
      </c>
      <c r="M8322" s="1">
        <v>3659.7612145508601</v>
      </c>
      <c r="N8322" s="1">
        <v>5193.1204640761598</v>
      </c>
      <c r="O8322" s="1">
        <v>4814.3031240829596</v>
      </c>
      <c r="P8322" s="1">
        <v>6397.7824487715197</v>
      </c>
      <c r="Q8322" s="1">
        <v>2357.6301140229398</v>
      </c>
      <c r="R8322" s="1">
        <v>1859.0041444517699</v>
      </c>
      <c r="S8322" s="1">
        <v>1066.3879374661999</v>
      </c>
      <c r="T8322" s="1">
        <v>7902.7500417649298</v>
      </c>
      <c r="U8322" s="1">
        <v>1493.2769122167799</v>
      </c>
      <c r="V8322" s="1">
        <v>52.9868694922828</v>
      </c>
      <c r="W8322" s="1">
        <v>127.99107937849899</v>
      </c>
    </row>
    <row r="8323" spans="1:23" x14ac:dyDescent="0.25">
      <c r="A8323" s="2">
        <v>41255.708333333336</v>
      </c>
      <c r="B8323" s="1">
        <v>3449.2002203352699</v>
      </c>
      <c r="C8323" s="1">
        <v>8495.7142712740406</v>
      </c>
      <c r="D8323" s="1">
        <v>633.24305841402395</v>
      </c>
      <c r="E8323" s="1">
        <v>6180.7115309230703</v>
      </c>
      <c r="F8323" s="1">
        <v>6950.1010007238201</v>
      </c>
      <c r="G8323" s="1">
        <v>3980.6018122034998</v>
      </c>
      <c r="H8323" s="1">
        <v>2481.4492570533198</v>
      </c>
      <c r="I8323" s="1">
        <v>3370.7817031017698</v>
      </c>
      <c r="J8323" s="1">
        <v>5569.1460462712503</v>
      </c>
      <c r="K8323" s="1">
        <v>4528.72794788385</v>
      </c>
      <c r="L8323" s="1">
        <v>767.99921441219396</v>
      </c>
      <c r="M8323" s="1">
        <v>3837.2220144447301</v>
      </c>
      <c r="N8323" s="1">
        <v>5444.9334260355599</v>
      </c>
      <c r="O8323" s="1">
        <v>5085.4166965763297</v>
      </c>
      <c r="P8323" s="1">
        <v>6755.1707678058501</v>
      </c>
      <c r="Q8323" s="1">
        <v>2471.9509402628901</v>
      </c>
      <c r="R8323" s="1">
        <v>1951.93016269796</v>
      </c>
      <c r="S8323" s="1">
        <v>1119.33517591278</v>
      </c>
      <c r="T8323" s="1">
        <v>8301.6499533823298</v>
      </c>
      <c r="U8323" s="1">
        <v>1561.4603119537401</v>
      </c>
      <c r="V8323" s="1">
        <v>55.497140970027097</v>
      </c>
      <c r="W8323" s="1">
        <v>138.52647146301501</v>
      </c>
    </row>
    <row r="8324" spans="1:23" x14ac:dyDescent="0.25">
      <c r="A8324" s="2">
        <v>41255.75</v>
      </c>
      <c r="B8324" s="1">
        <v>3953.7570392623102</v>
      </c>
      <c r="C8324" s="1">
        <v>8843.7492259983192</v>
      </c>
      <c r="D8324" s="1">
        <v>676.22085626078695</v>
      </c>
      <c r="E8324" s="1">
        <v>6433.1480829643197</v>
      </c>
      <c r="F8324" s="1">
        <v>7233.9614469173202</v>
      </c>
      <c r="G8324" s="1">
        <v>4362.6263346619298</v>
      </c>
      <c r="H8324" s="1">
        <v>2719.5977863848302</v>
      </c>
      <c r="I8324" s="1">
        <v>3614.2898657916799</v>
      </c>
      <c r="J8324" s="1">
        <v>6098.7184849158702</v>
      </c>
      <c r="K8324" s="1">
        <v>4712.01364702718</v>
      </c>
      <c r="L8324" s="1">
        <v>799.15246716017896</v>
      </c>
      <c r="M8324" s="1">
        <v>4205.4861555957104</v>
      </c>
      <c r="N8324" s="1">
        <v>5967.4921219398002</v>
      </c>
      <c r="O8324" s="1">
        <v>5457.08817549369</v>
      </c>
      <c r="P8324" s="1">
        <v>7256.5558486623404</v>
      </c>
      <c r="Q8324" s="1">
        <v>2709.1879014177298</v>
      </c>
      <c r="R8324" s="1">
        <v>2053.9972423691302</v>
      </c>
      <c r="S8324" s="1">
        <v>1176.62827425665</v>
      </c>
      <c r="T8324" s="1">
        <v>8739.0855504763804</v>
      </c>
      <c r="U8324" s="1">
        <v>1624.6553963691699</v>
      </c>
      <c r="V8324" s="1">
        <v>60.717164595327198</v>
      </c>
      <c r="W8324" s="1">
        <v>144.18425773043799</v>
      </c>
    </row>
    <row r="8325" spans="1:23" x14ac:dyDescent="0.25">
      <c r="A8325" s="2">
        <v>41255.791666666664</v>
      </c>
      <c r="B8325" s="1">
        <v>4169.9336899304099</v>
      </c>
      <c r="C8325" s="1">
        <v>8752.2553509455993</v>
      </c>
      <c r="D8325" s="1">
        <v>677.93964833306302</v>
      </c>
      <c r="E8325" s="1">
        <v>6366.1980682878302</v>
      </c>
      <c r="F8325" s="1">
        <v>7158.6773373656097</v>
      </c>
      <c r="G8325" s="1">
        <v>4672.0924687021998</v>
      </c>
      <c r="H8325" s="1">
        <v>2912.5144720083699</v>
      </c>
      <c r="I8325" s="1">
        <v>3672.3818697197098</v>
      </c>
      <c r="J8325" s="1">
        <v>6101.2247349831796</v>
      </c>
      <c r="K8325" s="1">
        <v>4753.6478078871296</v>
      </c>
      <c r="L8325" s="1">
        <v>806.20118706230096</v>
      </c>
      <c r="M8325" s="1">
        <v>4503.8054345107503</v>
      </c>
      <c r="N8325" s="1">
        <v>6390.8006006467203</v>
      </c>
      <c r="O8325" s="1">
        <v>5549.3965903631497</v>
      </c>
      <c r="P8325" s="1">
        <v>7372.9961203822404</v>
      </c>
      <c r="Q8325" s="1">
        <v>2901.3661541319598</v>
      </c>
      <c r="R8325" s="1">
        <v>2045.46085494412</v>
      </c>
      <c r="S8325" s="1">
        <v>1170.38748728064</v>
      </c>
      <c r="T8325" s="1">
        <v>8706.9349365708094</v>
      </c>
      <c r="U8325" s="1">
        <v>1639.01044055651</v>
      </c>
      <c r="V8325" s="1">
        <v>60.734371115232001</v>
      </c>
      <c r="W8325" s="1">
        <v>142.683726723429</v>
      </c>
    </row>
    <row r="8326" spans="1:23" x14ac:dyDescent="0.25">
      <c r="A8326" s="2">
        <v>41255.833333333336</v>
      </c>
      <c r="B8326" s="1">
        <v>4187.6236913727898</v>
      </c>
      <c r="C8326" s="1">
        <v>8621.1385818151703</v>
      </c>
      <c r="D8326" s="1">
        <v>636.28395267732299</v>
      </c>
      <c r="E8326" s="1">
        <v>6270.5809144369996</v>
      </c>
      <c r="F8326" s="1">
        <v>7051.1575359090702</v>
      </c>
      <c r="G8326" s="1">
        <v>4748.6013408245699</v>
      </c>
      <c r="H8326" s="1">
        <v>2960.2089897830501</v>
      </c>
      <c r="I8326" s="1">
        <v>3658.0022696073102</v>
      </c>
      <c r="J8326" s="1">
        <v>6061.1864535163104</v>
      </c>
      <c r="K8326" s="1">
        <v>4721.8105557499102</v>
      </c>
      <c r="L8326" s="1">
        <v>800.80180502302699</v>
      </c>
      <c r="M8326" s="1">
        <v>4577.5584854962199</v>
      </c>
      <c r="N8326" s="1">
        <v>6495.45455370734</v>
      </c>
      <c r="O8326" s="1">
        <v>5529.3594524141999</v>
      </c>
      <c r="P8326" s="1">
        <v>7345.2461746198796</v>
      </c>
      <c r="Q8326" s="1">
        <v>2948.8781101888299</v>
      </c>
      <c r="R8326" s="1">
        <v>2022.1489941094801</v>
      </c>
      <c r="S8326" s="1">
        <v>1156.54160959467</v>
      </c>
      <c r="T8326" s="1">
        <v>8609.1557173419205</v>
      </c>
      <c r="U8326" s="1">
        <v>1628.0332729663901</v>
      </c>
      <c r="V8326" s="1">
        <v>60.331749467066203</v>
      </c>
      <c r="W8326" s="1">
        <v>140.54068754937501</v>
      </c>
    </row>
    <row r="8327" spans="1:23" x14ac:dyDescent="0.25">
      <c r="A8327" s="2">
        <v>41255.875</v>
      </c>
      <c r="B8327" s="1">
        <v>4203.3547579235201</v>
      </c>
      <c r="C8327" s="1">
        <v>8336.3866205658305</v>
      </c>
      <c r="D8327" s="1">
        <v>631.93625764845603</v>
      </c>
      <c r="E8327" s="1">
        <v>6062.6893679688201</v>
      </c>
      <c r="F8327" s="1">
        <v>6817.3871620740201</v>
      </c>
      <c r="G8327" s="1">
        <v>4763.7089598834</v>
      </c>
      <c r="H8327" s="1">
        <v>2969.6268597077601</v>
      </c>
      <c r="I8327" s="1">
        <v>3615.06934142823</v>
      </c>
      <c r="J8327" s="1">
        <v>6005.4074580057204</v>
      </c>
      <c r="K8327" s="1">
        <v>4710.4546620248202</v>
      </c>
      <c r="L8327" s="1">
        <v>798.86642592527801</v>
      </c>
      <c r="M8327" s="1">
        <v>4592.1219337317798</v>
      </c>
      <c r="N8327" s="1">
        <v>6516.1197656230597</v>
      </c>
      <c r="O8327" s="1">
        <v>5466.8282481161204</v>
      </c>
      <c r="P8327" s="1">
        <v>7262.9791237939598</v>
      </c>
      <c r="Q8327" s="1">
        <v>2958.2599310539999</v>
      </c>
      <c r="R8327" s="1">
        <v>1977.0056161223499</v>
      </c>
      <c r="S8327" s="1">
        <v>1130.0084730312601</v>
      </c>
      <c r="T8327" s="1">
        <v>8418.5054143471098</v>
      </c>
      <c r="U8327" s="1">
        <v>1624.1178738603901</v>
      </c>
      <c r="V8327" s="1">
        <v>59.790106131090901</v>
      </c>
      <c r="W8327" s="1">
        <v>135.881275403194</v>
      </c>
    </row>
    <row r="8328" spans="1:23" x14ac:dyDescent="0.25">
      <c r="A8328" s="2">
        <v>41255.916666666664</v>
      </c>
      <c r="B8328" s="1">
        <v>4099.69612161238</v>
      </c>
      <c r="C8328" s="1">
        <v>7805.0851447483301</v>
      </c>
      <c r="D8328" s="1">
        <v>605.95199993699896</v>
      </c>
      <c r="E8328" s="1">
        <v>5673.7810248448004</v>
      </c>
      <c r="F8328" s="1">
        <v>6380.0665961144496</v>
      </c>
      <c r="G8328" s="1">
        <v>4649.4367227366502</v>
      </c>
      <c r="H8328" s="1">
        <v>2898.3912095856299</v>
      </c>
      <c r="I8328" s="1">
        <v>3466.6563232820499</v>
      </c>
      <c r="J8328" s="1">
        <v>5827.3070383778104</v>
      </c>
      <c r="K8328" s="1">
        <v>4568.0298054382902</v>
      </c>
      <c r="L8328" s="1">
        <v>774.71314282399896</v>
      </c>
      <c r="M8328" s="1">
        <v>4481.9657400941596</v>
      </c>
      <c r="N8328" s="1">
        <v>6359.8105558446096</v>
      </c>
      <c r="O8328" s="1">
        <v>5240.1740460077099</v>
      </c>
      <c r="P8328" s="1">
        <v>6966.2979628992598</v>
      </c>
      <c r="Q8328" s="1">
        <v>2887.2969517389402</v>
      </c>
      <c r="R8328" s="1">
        <v>1915.8860249044801</v>
      </c>
      <c r="S8328" s="1">
        <v>1095.7516487051801</v>
      </c>
      <c r="T8328" s="1">
        <v>8153.0215994243199</v>
      </c>
      <c r="U8328" s="1">
        <v>1575.0112011799299</v>
      </c>
      <c r="V8328" s="1">
        <v>58.031158459669797</v>
      </c>
      <c r="W8328" s="1">
        <v>127.164786981763</v>
      </c>
    </row>
    <row r="8329" spans="1:23" x14ac:dyDescent="0.25">
      <c r="A8329" s="2">
        <v>41255.958333333336</v>
      </c>
      <c r="B8329" s="1">
        <v>3887.20247206051</v>
      </c>
      <c r="C8329" s="1">
        <v>7178.6737424496096</v>
      </c>
      <c r="D8329" s="1">
        <v>559.62125039111697</v>
      </c>
      <c r="E8329" s="1">
        <v>5216.8848233193903</v>
      </c>
      <c r="F8329" s="1">
        <v>5866.2948836568703</v>
      </c>
      <c r="G8329" s="1">
        <v>4448.2764172533898</v>
      </c>
      <c r="H8329" s="1">
        <v>2772.9908017729899</v>
      </c>
      <c r="I8329" s="1">
        <v>3273.6894539885002</v>
      </c>
      <c r="J8329" s="1">
        <v>5533.4985081521299</v>
      </c>
      <c r="K8329" s="1">
        <v>4370.28876515925</v>
      </c>
      <c r="L8329" s="1">
        <v>741.16787096130599</v>
      </c>
      <c r="M8329" s="1">
        <v>4288.0511540467996</v>
      </c>
      <c r="N8329" s="1">
        <v>6084.6500341467499</v>
      </c>
      <c r="O8329" s="1">
        <v>4949.1947750222298</v>
      </c>
      <c r="P8329" s="1">
        <v>6581.3350275842504</v>
      </c>
      <c r="Q8329" s="1">
        <v>2762.3765427800599</v>
      </c>
      <c r="R8329" s="1">
        <v>1802.81776996439</v>
      </c>
      <c r="S8329" s="1">
        <v>1030.8709647513899</v>
      </c>
      <c r="T8329" s="1">
        <v>7670.8859447266204</v>
      </c>
      <c r="U8329" s="1">
        <v>1506.832059047</v>
      </c>
      <c r="V8329" s="1">
        <v>55.122551927187402</v>
      </c>
      <c r="W8329" s="1">
        <v>116.92450666686599</v>
      </c>
    </row>
    <row r="8330" spans="1:23" x14ac:dyDescent="0.25">
      <c r="A8330" s="2">
        <v>41256</v>
      </c>
      <c r="B8330" s="1">
        <v>3649.4917167535</v>
      </c>
      <c r="C8330" s="1">
        <v>6708.2163276766496</v>
      </c>
      <c r="D8330" s="1">
        <v>525.70345499040195</v>
      </c>
      <c r="E8330" s="1">
        <v>4873.1452456547204</v>
      </c>
      <c r="F8330" s="1">
        <v>5479.7657970358596</v>
      </c>
      <c r="G8330" s="1">
        <v>4261.4446859753198</v>
      </c>
      <c r="H8330" s="1">
        <v>2656.5226186574</v>
      </c>
      <c r="I8330" s="1">
        <v>3096.4494458303702</v>
      </c>
      <c r="J8330" s="1">
        <v>5226.6535603960201</v>
      </c>
      <c r="K8330" s="1">
        <v>4242.2729432232099</v>
      </c>
      <c r="L8330" s="1">
        <v>719.423853783852</v>
      </c>
      <c r="M8330" s="1">
        <v>4107.9490322874299</v>
      </c>
      <c r="N8330" s="1">
        <v>5829.08909470254</v>
      </c>
      <c r="O8330" s="1">
        <v>4678.3203831220499</v>
      </c>
      <c r="P8330" s="1">
        <v>6220.8818996741302</v>
      </c>
      <c r="Q8330" s="1">
        <v>2646.3541683773101</v>
      </c>
      <c r="R8330" s="1">
        <v>1731.6482393052099</v>
      </c>
      <c r="S8330" s="1">
        <v>991.06064743938305</v>
      </c>
      <c r="T8330" s="1">
        <v>7363.0119877849602</v>
      </c>
      <c r="U8330" s="1">
        <v>1462.6934780689401</v>
      </c>
      <c r="V8330" s="1">
        <v>52.103635565735701</v>
      </c>
      <c r="W8330" s="1">
        <v>109.22037251372799</v>
      </c>
    </row>
    <row r="8331" spans="1:23" x14ac:dyDescent="0.25">
      <c r="A8331" s="2">
        <v>41256.041666666664</v>
      </c>
      <c r="B8331" s="1">
        <v>3573.1273985440398</v>
      </c>
      <c r="C8331" s="1">
        <v>6429.1505785917998</v>
      </c>
      <c r="D8331" s="1">
        <v>497.15478532251302</v>
      </c>
      <c r="E8331" s="1">
        <v>4671.4916759771104</v>
      </c>
      <c r="F8331" s="1">
        <v>5253.0099179750296</v>
      </c>
      <c r="G8331" s="1">
        <v>4154.4613646646303</v>
      </c>
      <c r="H8331" s="1">
        <v>2589.8307726230601</v>
      </c>
      <c r="I8331" s="1">
        <v>2975.36077219342</v>
      </c>
      <c r="J8331" s="1">
        <v>5100.6480313342499</v>
      </c>
      <c r="K8331" s="1">
        <v>4169.1611772612296</v>
      </c>
      <c r="L8331" s="1">
        <v>707.01729297245299</v>
      </c>
      <c r="M8331" s="1">
        <v>4004.8192104466102</v>
      </c>
      <c r="N8331" s="1">
        <v>5682.7501515691101</v>
      </c>
      <c r="O8331" s="1">
        <v>4498.7569938255701</v>
      </c>
      <c r="P8331" s="1">
        <v>5986.7863058962803</v>
      </c>
      <c r="Q8331" s="1">
        <v>2579.9176006965999</v>
      </c>
      <c r="R8331" s="1">
        <v>1633.25900658104</v>
      </c>
      <c r="S8331" s="1">
        <v>933.74063500420903</v>
      </c>
      <c r="T8331" s="1">
        <v>6949.2626346119696</v>
      </c>
      <c r="U8331" s="1">
        <v>1437.4852690088601</v>
      </c>
      <c r="V8331" s="1">
        <v>50.873028811250002</v>
      </c>
      <c r="W8331" s="1">
        <v>104.700770308448</v>
      </c>
    </row>
    <row r="8332" spans="1:23" x14ac:dyDescent="0.25">
      <c r="A8332" s="2">
        <v>41256.083333333336</v>
      </c>
      <c r="B8332" s="1">
        <v>3546.3453286549202</v>
      </c>
      <c r="C8332" s="1">
        <v>6273.8950637833896</v>
      </c>
      <c r="D8332" s="1">
        <v>497.56630303577299</v>
      </c>
      <c r="E8332" s="1">
        <v>4559.0261172495602</v>
      </c>
      <c r="F8332" s="1">
        <v>5126.5443826805003</v>
      </c>
      <c r="G8332" s="1">
        <v>4142.5638538243902</v>
      </c>
      <c r="H8332" s="1">
        <v>2582.4140374588501</v>
      </c>
      <c r="I8332" s="1">
        <v>2964.3788681311698</v>
      </c>
      <c r="J8332" s="1">
        <v>5037.2350006904098</v>
      </c>
      <c r="K8332" s="1">
        <v>4151.5631693286896</v>
      </c>
      <c r="L8332" s="1">
        <v>704.02304058557604</v>
      </c>
      <c r="M8332" s="1">
        <v>3993.3502435247501</v>
      </c>
      <c r="N8332" s="1">
        <v>5666.47594040284</v>
      </c>
      <c r="O8332" s="1">
        <v>4486.5872224658797</v>
      </c>
      <c r="P8332" s="1">
        <v>5967.4825009021597</v>
      </c>
      <c r="Q8332" s="1">
        <v>2572.5292547891599</v>
      </c>
      <c r="R8332" s="1">
        <v>1587.12470298571</v>
      </c>
      <c r="S8332" s="1">
        <v>906.01693282471194</v>
      </c>
      <c r="T8332" s="1">
        <v>6757.9732525863401</v>
      </c>
      <c r="U8332" s="1">
        <v>1431.4176510657401</v>
      </c>
      <c r="V8332" s="1">
        <v>50.241839772961399</v>
      </c>
      <c r="W8332" s="1">
        <v>102.180112786463</v>
      </c>
    </row>
    <row r="8333" spans="1:23" x14ac:dyDescent="0.25">
      <c r="A8333" s="2">
        <v>41256.125</v>
      </c>
      <c r="B8333" s="1">
        <v>3545.3793658038699</v>
      </c>
      <c r="C8333" s="1">
        <v>6197.39456230838</v>
      </c>
      <c r="D8333" s="1">
        <v>497.51998471528401</v>
      </c>
      <c r="E8333" s="1">
        <v>4503.6121696097898</v>
      </c>
      <c r="F8333" s="1">
        <v>5064.2323768510096</v>
      </c>
      <c r="G8333" s="1">
        <v>4179.9844259145402</v>
      </c>
      <c r="H8333" s="1">
        <v>2605.7414776782998</v>
      </c>
      <c r="I8333" s="1">
        <v>2954.8715626375201</v>
      </c>
      <c r="J8333" s="1">
        <v>4970.6559914433401</v>
      </c>
      <c r="K8333" s="1">
        <v>4173.7022999116498</v>
      </c>
      <c r="L8333" s="1">
        <v>707.75552105285794</v>
      </c>
      <c r="M8333" s="1">
        <v>4029.4229405167498</v>
      </c>
      <c r="N8333" s="1">
        <v>5717.6623020153902</v>
      </c>
      <c r="O8333" s="1">
        <v>4474.1703506673402</v>
      </c>
      <c r="P8333" s="1">
        <v>5947.6690481907799</v>
      </c>
      <c r="Q8333" s="1">
        <v>2595.7674038750201</v>
      </c>
      <c r="R8333" s="1">
        <v>1564.2128274657</v>
      </c>
      <c r="S8333" s="1">
        <v>892.32247425404296</v>
      </c>
      <c r="T8333" s="1">
        <v>6662.7188014269605</v>
      </c>
      <c r="U8333" s="1">
        <v>1439.05100289086</v>
      </c>
      <c r="V8333" s="1">
        <v>49.592763129154001</v>
      </c>
      <c r="W8333" s="1">
        <v>100.938136260303</v>
      </c>
    </row>
    <row r="8334" spans="1:23" x14ac:dyDescent="0.25">
      <c r="A8334" s="2">
        <v>41256.166666666664</v>
      </c>
      <c r="B8334" s="1">
        <v>3610.6512206468301</v>
      </c>
      <c r="C8334" s="1">
        <v>6270.6179041159603</v>
      </c>
      <c r="D8334" s="1">
        <v>500.50629083910201</v>
      </c>
      <c r="E8334" s="1">
        <v>4557.4604874083198</v>
      </c>
      <c r="F8334" s="1">
        <v>5124.7838595640296</v>
      </c>
      <c r="G8334" s="1">
        <v>4241.4393519560099</v>
      </c>
      <c r="H8334" s="1">
        <v>2644.0515844818401</v>
      </c>
      <c r="I8334" s="1">
        <v>2996.4162754405202</v>
      </c>
      <c r="J8334" s="1">
        <v>5024.1742330299703</v>
      </c>
      <c r="K8334" s="1">
        <v>4243.2716197544196</v>
      </c>
      <c r="L8334" s="1">
        <v>719.54585877899899</v>
      </c>
      <c r="M8334" s="1">
        <v>4088.6642829638899</v>
      </c>
      <c r="N8334" s="1">
        <v>5801.7244606497798</v>
      </c>
      <c r="O8334" s="1">
        <v>4539.1889878903703</v>
      </c>
      <c r="P8334" s="1">
        <v>6032.9279301512597</v>
      </c>
      <c r="Q8334" s="1">
        <v>2633.93086994849</v>
      </c>
      <c r="R8334" s="1">
        <v>1567.09450068917</v>
      </c>
      <c r="S8334" s="1">
        <v>893.300134090965</v>
      </c>
      <c r="T8334" s="1">
        <v>6677.97342658047</v>
      </c>
      <c r="U8334" s="1">
        <v>1463.0378117948601</v>
      </c>
      <c r="V8334" s="1">
        <v>50.131079837877301</v>
      </c>
      <c r="W8334" s="1">
        <v>102.14502278486</v>
      </c>
    </row>
    <row r="8335" spans="1:23" x14ac:dyDescent="0.25">
      <c r="A8335" s="2">
        <v>41256.208333333336</v>
      </c>
      <c r="B8335" s="1">
        <v>3721.8419358637202</v>
      </c>
      <c r="C8335" s="1">
        <v>6606.4807526231898</v>
      </c>
      <c r="D8335" s="1">
        <v>525.32664391570302</v>
      </c>
      <c r="E8335" s="1">
        <v>4803.7948211440398</v>
      </c>
      <c r="F8335" s="1">
        <v>5401.7824690030302</v>
      </c>
      <c r="G8335" s="1">
        <v>4411.7809774525604</v>
      </c>
      <c r="H8335" s="1">
        <v>2750.2400755632102</v>
      </c>
      <c r="I8335" s="1">
        <v>3100.1605412481599</v>
      </c>
      <c r="J8335" s="1">
        <v>5128.2133301988997</v>
      </c>
      <c r="K8335" s="1">
        <v>4392.2071681626703</v>
      </c>
      <c r="L8335" s="1">
        <v>744.78426924777</v>
      </c>
      <c r="M8335" s="1">
        <v>4252.8702664229104</v>
      </c>
      <c r="N8335" s="1">
        <v>6034.7291303627499</v>
      </c>
      <c r="O8335" s="1">
        <v>4699.37538041069</v>
      </c>
      <c r="P8335" s="1">
        <v>6241.2374930553897</v>
      </c>
      <c r="Q8335" s="1">
        <v>2739.71290019858</v>
      </c>
      <c r="R8335" s="1">
        <v>1593.9974053251201</v>
      </c>
      <c r="S8335" s="1">
        <v>907.66941426796097</v>
      </c>
      <c r="T8335" s="1">
        <v>6798.3811849282301</v>
      </c>
      <c r="U8335" s="1">
        <v>1514.38930620008</v>
      </c>
      <c r="V8335" s="1">
        <v>51.174252900035</v>
      </c>
      <c r="W8335" s="1">
        <v>107.666041826418</v>
      </c>
    </row>
    <row r="8336" spans="1:23" x14ac:dyDescent="0.25">
      <c r="A8336" s="2">
        <v>41256.25</v>
      </c>
      <c r="B8336" s="1">
        <v>4025.8277810273598</v>
      </c>
      <c r="C8336" s="1">
        <v>7328.3337695379296</v>
      </c>
      <c r="D8336" s="1">
        <v>549.60436618507299</v>
      </c>
      <c r="E8336" s="1">
        <v>5331.7109020282096</v>
      </c>
      <c r="F8336" s="1">
        <v>5995.4147819971404</v>
      </c>
      <c r="G8336" s="1">
        <v>4741.1995242443199</v>
      </c>
      <c r="H8336" s="1">
        <v>2955.5948050139</v>
      </c>
      <c r="I8336" s="1">
        <v>3348.7117643249699</v>
      </c>
      <c r="J8336" s="1">
        <v>5444.1979415252299</v>
      </c>
      <c r="K8336" s="1">
        <v>4687.6857632428901</v>
      </c>
      <c r="L8336" s="1">
        <v>794.88120566313205</v>
      </c>
      <c r="M8336" s="1">
        <v>4570.4232795980697</v>
      </c>
      <c r="N8336" s="1">
        <v>6485.3298538723602</v>
      </c>
      <c r="O8336" s="1">
        <v>5079.6351381385302</v>
      </c>
      <c r="P8336" s="1">
        <v>6740.0587849271296</v>
      </c>
      <c r="Q8336" s="1">
        <v>2944.28158727135</v>
      </c>
      <c r="R8336" s="1">
        <v>1690.2307942269199</v>
      </c>
      <c r="S8336" s="1">
        <v>961.33304893344803</v>
      </c>
      <c r="T8336" s="1">
        <v>7216.1562010305297</v>
      </c>
      <c r="U8336" s="1">
        <v>1616.2673842297399</v>
      </c>
      <c r="V8336" s="1">
        <v>54.314544334744397</v>
      </c>
      <c r="W8336" s="1">
        <v>119.498069829599</v>
      </c>
    </row>
    <row r="8337" spans="1:23" x14ac:dyDescent="0.25">
      <c r="A8337" s="2">
        <v>41256.291666666664</v>
      </c>
      <c r="B8337" s="1">
        <v>4394.6240433604598</v>
      </c>
      <c r="C8337" s="1">
        <v>8021.1349686824396</v>
      </c>
      <c r="D8337" s="1">
        <v>652.54968371797304</v>
      </c>
      <c r="E8337" s="1">
        <v>5834.6723478502199</v>
      </c>
      <c r="F8337" s="1">
        <v>6560.9860484191104</v>
      </c>
      <c r="G8337" s="1">
        <v>5077.4679378917599</v>
      </c>
      <c r="H8337" s="1">
        <v>3165.2196418056101</v>
      </c>
      <c r="I8337" s="1">
        <v>3616.4516041929801</v>
      </c>
      <c r="J8337" s="1">
        <v>5856.7095266511096</v>
      </c>
      <c r="K8337" s="1">
        <v>4916.6682455493501</v>
      </c>
      <c r="L8337" s="1">
        <v>833.74307739869005</v>
      </c>
      <c r="M8337" s="1">
        <v>4894.5794299707404</v>
      </c>
      <c r="N8337" s="1">
        <v>6945.3002834630797</v>
      </c>
      <c r="O8337" s="1">
        <v>5480.2375736408403</v>
      </c>
      <c r="P8337" s="1">
        <v>7270.5543011529999</v>
      </c>
      <c r="Q8337" s="1">
        <v>3153.10403686882</v>
      </c>
      <c r="R8337" s="1">
        <v>1875.41964322477</v>
      </c>
      <c r="S8337" s="1">
        <v>1068.48920591159</v>
      </c>
      <c r="T8337" s="1">
        <v>7999.22881162468</v>
      </c>
      <c r="U8337" s="1">
        <v>1695.21826455835</v>
      </c>
      <c r="V8337" s="1">
        <v>58.383713325212497</v>
      </c>
      <c r="W8337" s="1">
        <v>130.77079692955701</v>
      </c>
    </row>
    <row r="8338" spans="1:23" x14ac:dyDescent="0.25">
      <c r="A8338" s="2">
        <v>41256.333333333336</v>
      </c>
      <c r="B8338" s="1">
        <v>4415.3216125358504</v>
      </c>
      <c r="C8338" s="1">
        <v>8104.2548277583401</v>
      </c>
      <c r="D8338" s="1">
        <v>698.93462737266395</v>
      </c>
      <c r="E8338" s="1">
        <v>5892.5472675435303</v>
      </c>
      <c r="F8338" s="1">
        <v>6626.0653738762003</v>
      </c>
      <c r="G8338" s="1">
        <v>5030.0467517910101</v>
      </c>
      <c r="H8338" s="1">
        <v>3135.65796430812</v>
      </c>
      <c r="I8338" s="1">
        <v>3662.1883048688201</v>
      </c>
      <c r="J8338" s="1">
        <v>5994.5951896134802</v>
      </c>
      <c r="K8338" s="1">
        <v>4899.6876574197204</v>
      </c>
      <c r="L8338" s="1">
        <v>830.90050557187396</v>
      </c>
      <c r="M8338" s="1">
        <v>4848.86633736775</v>
      </c>
      <c r="N8338" s="1">
        <v>6880.4344130535901</v>
      </c>
      <c r="O8338" s="1">
        <v>5542.8971261241304</v>
      </c>
      <c r="P8338" s="1">
        <v>7358.1275498209798</v>
      </c>
      <c r="Q8338" s="1">
        <v>3123.6555134795299</v>
      </c>
      <c r="R8338" s="1">
        <v>1959.26032837395</v>
      </c>
      <c r="S8338" s="1">
        <v>1118.39602729594</v>
      </c>
      <c r="T8338" s="1">
        <v>8346.4612347798193</v>
      </c>
      <c r="U8338" s="1">
        <v>1689.36352681672</v>
      </c>
      <c r="V8338" s="1">
        <v>59.729027815434598</v>
      </c>
      <c r="W8338" s="1">
        <v>132.06793049924599</v>
      </c>
    </row>
    <row r="8339" spans="1:23" x14ac:dyDescent="0.25">
      <c r="A8339" s="2">
        <v>41256.375</v>
      </c>
      <c r="B8339" s="1">
        <v>4121.3859265551</v>
      </c>
      <c r="C8339" s="1">
        <v>8086.4206044821603</v>
      </c>
      <c r="D8339" s="1">
        <v>706.63780868727895</v>
      </c>
      <c r="E8339" s="1">
        <v>5879.7160845641301</v>
      </c>
      <c r="F8339" s="1">
        <v>6611.6369351407202</v>
      </c>
      <c r="G8339" s="1">
        <v>4769.9332793474796</v>
      </c>
      <c r="H8339" s="1">
        <v>2973.5070099057598</v>
      </c>
      <c r="I8339" s="1">
        <v>3573.37002091868</v>
      </c>
      <c r="J8339" s="1">
        <v>5874.73904888161</v>
      </c>
      <c r="K8339" s="1">
        <v>4774.8824184588302</v>
      </c>
      <c r="L8339" s="1">
        <v>809.74348662401496</v>
      </c>
      <c r="M8339" s="1">
        <v>4598.1220555222199</v>
      </c>
      <c r="N8339" s="1">
        <v>6524.6338061383303</v>
      </c>
      <c r="O8339" s="1">
        <v>5404.3346101295001</v>
      </c>
      <c r="P8339" s="1">
        <v>7176.06708949115</v>
      </c>
      <c r="Q8339" s="1">
        <v>2962.1252290861999</v>
      </c>
      <c r="R8339" s="1">
        <v>1949.11582822176</v>
      </c>
      <c r="S8339" s="1">
        <v>1113.89437200834</v>
      </c>
      <c r="T8339" s="1">
        <v>8298.9744426142606</v>
      </c>
      <c r="U8339" s="1">
        <v>1646.33192288644</v>
      </c>
      <c r="V8339" s="1">
        <v>58.532255507837199</v>
      </c>
      <c r="W8339" s="1">
        <v>131.78034896531699</v>
      </c>
    </row>
    <row r="8340" spans="1:23" x14ac:dyDescent="0.25">
      <c r="A8340" s="2">
        <v>41256.416666666664</v>
      </c>
      <c r="B8340" s="1">
        <v>3862.9674351991498</v>
      </c>
      <c r="C8340" s="1">
        <v>8048.6015308382002</v>
      </c>
      <c r="D8340" s="1">
        <v>684.22063387949595</v>
      </c>
      <c r="E8340" s="1">
        <v>5852.4164842332702</v>
      </c>
      <c r="F8340" s="1">
        <v>6580.9390165225104</v>
      </c>
      <c r="G8340" s="1">
        <v>4499.7356853266901</v>
      </c>
      <c r="H8340" s="1">
        <v>2805.0697608232299</v>
      </c>
      <c r="I8340" s="1">
        <v>3490.4146344784999</v>
      </c>
      <c r="J8340" s="1">
        <v>5799.5349645111301</v>
      </c>
      <c r="K8340" s="1">
        <v>4707.5157437629596</v>
      </c>
      <c r="L8340" s="1">
        <v>798.32128758319595</v>
      </c>
      <c r="M8340" s="1">
        <v>4337.6568784105702</v>
      </c>
      <c r="N8340" s="1">
        <v>6155.0394631905301</v>
      </c>
      <c r="O8340" s="1">
        <v>5275.6455809545396</v>
      </c>
      <c r="P8340" s="1">
        <v>7009.2422500658604</v>
      </c>
      <c r="Q8340" s="1">
        <v>2794.33271224898</v>
      </c>
      <c r="R8340" s="1">
        <v>1933.04438587091</v>
      </c>
      <c r="S8340" s="1">
        <v>1105.69782773098</v>
      </c>
      <c r="T8340" s="1">
        <v>8227.3792334094705</v>
      </c>
      <c r="U8340" s="1">
        <v>1623.1045641012699</v>
      </c>
      <c r="V8340" s="1">
        <v>57.794832240745897</v>
      </c>
      <c r="W8340" s="1">
        <v>131.16849104454801</v>
      </c>
    </row>
    <row r="8341" spans="1:23" x14ac:dyDescent="0.25">
      <c r="A8341" s="2">
        <v>41256.458333333336</v>
      </c>
      <c r="B8341" s="1">
        <v>3624.85586559492</v>
      </c>
      <c r="C8341" s="1">
        <v>8004.2998149681798</v>
      </c>
      <c r="D8341" s="1">
        <v>651.84304048684703</v>
      </c>
      <c r="E8341" s="1">
        <v>5820.7153747897601</v>
      </c>
      <c r="F8341" s="1">
        <v>6545.2916786124497</v>
      </c>
      <c r="G8341" s="1">
        <v>4239.1153286184099</v>
      </c>
      <c r="H8341" s="1">
        <v>2642.60282214475</v>
      </c>
      <c r="I8341" s="1">
        <v>3422.3822654301498</v>
      </c>
      <c r="J8341" s="1">
        <v>5742.7647958043999</v>
      </c>
      <c r="K8341" s="1">
        <v>4585.3546051080402</v>
      </c>
      <c r="L8341" s="1">
        <v>777.62662988554303</v>
      </c>
      <c r="M8341" s="1">
        <v>4086.4239700831099</v>
      </c>
      <c r="N8341" s="1">
        <v>5798.5455060718496</v>
      </c>
      <c r="O8341" s="1">
        <v>5171.3938936211798</v>
      </c>
      <c r="P8341" s="1">
        <v>6874.3567508367496</v>
      </c>
      <c r="Q8341" s="1">
        <v>2632.4876530818901</v>
      </c>
      <c r="R8341" s="1">
        <v>1908.21447872711</v>
      </c>
      <c r="S8341" s="1">
        <v>1091.9243773963999</v>
      </c>
      <c r="T8341" s="1">
        <v>8120.8077833592797</v>
      </c>
      <c r="U8341" s="1">
        <v>1580.9846196338899</v>
      </c>
      <c r="V8341" s="1">
        <v>57.215763573880601</v>
      </c>
      <c r="W8341" s="1">
        <v>130.457983393333</v>
      </c>
    </row>
    <row r="8342" spans="1:23" x14ac:dyDescent="0.25">
      <c r="A8342" s="2">
        <v>41256.5</v>
      </c>
      <c r="B8342" s="1">
        <v>3409.36816358337</v>
      </c>
      <c r="C8342" s="1">
        <v>7911.5058862122596</v>
      </c>
      <c r="D8342" s="1">
        <v>637.32798640057604</v>
      </c>
      <c r="E8342" s="1">
        <v>5753.7298036430002</v>
      </c>
      <c r="F8342" s="1">
        <v>6469.9675864376504</v>
      </c>
      <c r="G8342" s="1">
        <v>3981.1982636052999</v>
      </c>
      <c r="H8342" s="1">
        <v>2481.8210761795899</v>
      </c>
      <c r="I8342" s="1">
        <v>3360.6596280468698</v>
      </c>
      <c r="J8342" s="1">
        <v>5597.7618566328902</v>
      </c>
      <c r="K8342" s="1">
        <v>4532.1283874483897</v>
      </c>
      <c r="L8342" s="1">
        <v>768.58171020010798</v>
      </c>
      <c r="M8342" s="1">
        <v>3837.79698188872</v>
      </c>
      <c r="N8342" s="1">
        <v>5445.7492921602998</v>
      </c>
      <c r="O8342" s="1">
        <v>5078.1994991534702</v>
      </c>
      <c r="P8342" s="1">
        <v>6747.8720479602498</v>
      </c>
      <c r="Q8342" s="1">
        <v>2472.3213361660901</v>
      </c>
      <c r="R8342" s="1">
        <v>1873.17255878778</v>
      </c>
      <c r="S8342" s="1">
        <v>1071.8508415594399</v>
      </c>
      <c r="T8342" s="1">
        <v>7972.3196718125</v>
      </c>
      <c r="U8342" s="1">
        <v>1562.6327496634799</v>
      </c>
      <c r="V8342" s="1">
        <v>55.7834227454981</v>
      </c>
      <c r="W8342" s="1">
        <v>128.95665546960299</v>
      </c>
    </row>
    <row r="8343" spans="1:23" x14ac:dyDescent="0.25">
      <c r="A8343" s="2">
        <v>41256.541666666664</v>
      </c>
      <c r="B8343" s="1">
        <v>3228.7694031845599</v>
      </c>
      <c r="C8343" s="1">
        <v>7851.72730363556</v>
      </c>
      <c r="D8343" s="1">
        <v>610.35390137652496</v>
      </c>
      <c r="E8343" s="1">
        <v>5711.00620262558</v>
      </c>
      <c r="F8343" s="1">
        <v>6421.9256513465098</v>
      </c>
      <c r="G8343" s="1">
        <v>3814.1586013728802</v>
      </c>
      <c r="H8343" s="1">
        <v>2377.6909809577301</v>
      </c>
      <c r="I8343" s="1">
        <v>3278.3661669335502</v>
      </c>
      <c r="J8343" s="1">
        <v>5423.0939119470504</v>
      </c>
      <c r="K8343" s="1">
        <v>4454.2949035436304</v>
      </c>
      <c r="L8343" s="1">
        <v>755.36396254592296</v>
      </c>
      <c r="M8343" s="1">
        <v>3676.7740262043299</v>
      </c>
      <c r="N8343" s="1">
        <v>5217.2612686723296</v>
      </c>
      <c r="O8343" s="1">
        <v>4952.5946447420501</v>
      </c>
      <c r="P8343" s="1">
        <v>6578.7003663665701</v>
      </c>
      <c r="Q8343" s="1">
        <v>2368.58982279273</v>
      </c>
      <c r="R8343" s="1">
        <v>1838.6647747403699</v>
      </c>
      <c r="S8343" s="1">
        <v>1052.48013548887</v>
      </c>
      <c r="T8343" s="1">
        <v>7825.0315389421803</v>
      </c>
      <c r="U8343" s="1">
        <v>1535.7965392624601</v>
      </c>
      <c r="V8343" s="1">
        <v>54.056552982131201</v>
      </c>
      <c r="W8343" s="1">
        <v>127.999103953483</v>
      </c>
    </row>
    <row r="8344" spans="1:23" x14ac:dyDescent="0.25">
      <c r="A8344" s="2">
        <v>41256.583333333336</v>
      </c>
      <c r="B8344" s="1">
        <v>3096.1635064105799</v>
      </c>
      <c r="C8344" s="1">
        <v>7774.9789094668504</v>
      </c>
      <c r="D8344" s="1">
        <v>605.79926281780502</v>
      </c>
      <c r="E8344" s="1">
        <v>5654.5350516962999</v>
      </c>
      <c r="F8344" s="1">
        <v>6358.4248390821003</v>
      </c>
      <c r="G8344" s="1">
        <v>3714.81010056283</v>
      </c>
      <c r="H8344" s="1">
        <v>2315.7585709465902</v>
      </c>
      <c r="I8344" s="1">
        <v>3203.4686041973</v>
      </c>
      <c r="J8344" s="1">
        <v>5358.6330254709201</v>
      </c>
      <c r="K8344" s="1">
        <v>4374.5412440518103</v>
      </c>
      <c r="L8344" s="1">
        <v>741.84712835769199</v>
      </c>
      <c r="M8344" s="1">
        <v>3581.00402146743</v>
      </c>
      <c r="N8344" s="1">
        <v>5081.36574372211</v>
      </c>
      <c r="O8344" s="1">
        <v>4835.1578709339701</v>
      </c>
      <c r="P8344" s="1">
        <v>6426.7234078088604</v>
      </c>
      <c r="Q8344" s="1">
        <v>2306.8944733010399</v>
      </c>
      <c r="R8344" s="1">
        <v>1835.4439461879899</v>
      </c>
      <c r="S8344" s="1">
        <v>1051.91340787525</v>
      </c>
      <c r="T8344" s="1">
        <v>7806.1892967957901</v>
      </c>
      <c r="U8344" s="1">
        <v>1508.2982714348</v>
      </c>
      <c r="V8344" s="1">
        <v>53.418718063563702</v>
      </c>
      <c r="W8344" s="1">
        <v>126.733432640633</v>
      </c>
    </row>
    <row r="8345" spans="1:23" x14ac:dyDescent="0.25">
      <c r="A8345" s="2">
        <v>41256.625</v>
      </c>
      <c r="B8345" s="1">
        <v>3014.90595931915</v>
      </c>
      <c r="C8345" s="1">
        <v>7684.4124883363502</v>
      </c>
      <c r="D8345" s="1">
        <v>596.33599718855601</v>
      </c>
      <c r="E8345" s="1">
        <v>5587.4894127620601</v>
      </c>
      <c r="F8345" s="1">
        <v>6283.03320174071</v>
      </c>
      <c r="G8345" s="1">
        <v>3639.39207785198</v>
      </c>
      <c r="H8345" s="1">
        <v>2268.7440728245901</v>
      </c>
      <c r="I8345" s="1">
        <v>3149.1141494687299</v>
      </c>
      <c r="J8345" s="1">
        <v>5272.6874305122201</v>
      </c>
      <c r="K8345" s="1">
        <v>4298.6560832855102</v>
      </c>
      <c r="L8345" s="1">
        <v>728.97997755573397</v>
      </c>
      <c r="M8345" s="1">
        <v>3508.3025279031299</v>
      </c>
      <c r="N8345" s="1">
        <v>4978.2039274548197</v>
      </c>
      <c r="O8345" s="1">
        <v>4748.8650576032696</v>
      </c>
      <c r="P8345" s="1">
        <v>6312.6331258395403</v>
      </c>
      <c r="Q8345" s="1">
        <v>2260.05993396548</v>
      </c>
      <c r="R8345" s="1">
        <v>1842.78031801206</v>
      </c>
      <c r="S8345" s="1">
        <v>1057.3567447676701</v>
      </c>
      <c r="T8345" s="1">
        <v>7831.7796934852204</v>
      </c>
      <c r="U8345" s="1">
        <v>1482.13382345594</v>
      </c>
      <c r="V8345" s="1">
        <v>52.562071186811998</v>
      </c>
      <c r="W8345" s="1">
        <v>125.230758435232</v>
      </c>
    </row>
    <row r="8346" spans="1:23" x14ac:dyDescent="0.25">
      <c r="A8346" s="2">
        <v>41256.666666666664</v>
      </c>
      <c r="B8346" s="1">
        <v>3005.8317914618601</v>
      </c>
      <c r="C8346" s="1">
        <v>7789.5623430224196</v>
      </c>
      <c r="D8346" s="1">
        <v>601.38490915252703</v>
      </c>
      <c r="E8346" s="1">
        <v>5664.51536616265</v>
      </c>
      <c r="F8346" s="1">
        <v>6369.6475265045901</v>
      </c>
      <c r="G8346" s="1">
        <v>3640.02878507984</v>
      </c>
      <c r="H8346" s="1">
        <v>2269.1409868471601</v>
      </c>
      <c r="I8346" s="1">
        <v>3153.6445762716198</v>
      </c>
      <c r="J8346" s="1">
        <v>5276.0604329364696</v>
      </c>
      <c r="K8346" s="1">
        <v>4323.7322249205699</v>
      </c>
      <c r="L8346" s="1">
        <v>733.22612037842896</v>
      </c>
      <c r="M8346" s="1">
        <v>3508.9163011732999</v>
      </c>
      <c r="N8346" s="1">
        <v>4979.0748581912103</v>
      </c>
      <c r="O8346" s="1">
        <v>4754.8935528319498</v>
      </c>
      <c r="P8346" s="1">
        <v>6320.4387138067996</v>
      </c>
      <c r="Q8346" s="1">
        <v>2260.4553287085</v>
      </c>
      <c r="R8346" s="1">
        <v>1852.70291400358</v>
      </c>
      <c r="S8346" s="1">
        <v>1063.27925051384</v>
      </c>
      <c r="T8346" s="1">
        <v>7873.8104147816703</v>
      </c>
      <c r="U8346" s="1">
        <v>1490.7798274532299</v>
      </c>
      <c r="V8346" s="1">
        <v>52.602529962153199</v>
      </c>
      <c r="W8346" s="1">
        <v>126.95711849625</v>
      </c>
    </row>
    <row r="8347" spans="1:23" x14ac:dyDescent="0.25">
      <c r="A8347" s="2">
        <v>41256.708333333336</v>
      </c>
      <c r="B8347" s="1">
        <v>3198.5511320023502</v>
      </c>
      <c r="C8347" s="1">
        <v>8437.8043392073796</v>
      </c>
      <c r="D8347" s="1">
        <v>642.99062062205201</v>
      </c>
      <c r="E8347" s="1">
        <v>6138.7132387072797</v>
      </c>
      <c r="F8347" s="1">
        <v>6902.8746625753301</v>
      </c>
      <c r="G8347" s="1">
        <v>3800.2957509319699</v>
      </c>
      <c r="H8347" s="1">
        <v>2369.04908167964</v>
      </c>
      <c r="I8347" s="1">
        <v>3318.1325180450399</v>
      </c>
      <c r="J8347" s="1">
        <v>5561.4676558926503</v>
      </c>
      <c r="K8347" s="1">
        <v>4490.0404230332997</v>
      </c>
      <c r="L8347" s="1">
        <v>761.44807232594201</v>
      </c>
      <c r="M8347" s="1">
        <v>3663.4105104837299</v>
      </c>
      <c r="N8347" s="1">
        <v>5198.2987345362999</v>
      </c>
      <c r="O8347" s="1">
        <v>5004.5439459791296</v>
      </c>
      <c r="P8347" s="1">
        <v>6652.8122227806898</v>
      </c>
      <c r="Q8347" s="1">
        <v>2359.9810023683699</v>
      </c>
      <c r="R8347" s="1">
        <v>1934.45165802105</v>
      </c>
      <c r="S8347" s="1">
        <v>1109.7283770138999</v>
      </c>
      <c r="T8347" s="1">
        <v>8226.0417994955296</v>
      </c>
      <c r="U8347" s="1">
        <v>1548.1212385280401</v>
      </c>
      <c r="V8347" s="1">
        <v>55.427014261068599</v>
      </c>
      <c r="W8347" s="1">
        <v>137.58517607994801</v>
      </c>
    </row>
    <row r="8348" spans="1:23" x14ac:dyDescent="0.25">
      <c r="A8348" s="2">
        <v>41256.75</v>
      </c>
      <c r="B8348" s="1">
        <v>3638.53561504867</v>
      </c>
      <c r="C8348" s="1">
        <v>8763.1598355219303</v>
      </c>
      <c r="D8348" s="1">
        <v>699.23141636018499</v>
      </c>
      <c r="E8348" s="1">
        <v>6374.0222734054496</v>
      </c>
      <c r="F8348" s="1">
        <v>7167.4755178899304</v>
      </c>
      <c r="G8348" s="1">
        <v>4118.7790610833299</v>
      </c>
      <c r="H8348" s="1">
        <v>2567.5869437024398</v>
      </c>
      <c r="I8348" s="1">
        <v>3564.2682582860002</v>
      </c>
      <c r="J8348" s="1">
        <v>5964.3617751740003</v>
      </c>
      <c r="K8348" s="1">
        <v>4686.4586413846</v>
      </c>
      <c r="L8348" s="1">
        <v>794.79470154783405</v>
      </c>
      <c r="M8348" s="1">
        <v>3970.4221701778501</v>
      </c>
      <c r="N8348" s="1">
        <v>5633.9415098978598</v>
      </c>
      <c r="O8348" s="1">
        <v>5379.1703557803103</v>
      </c>
      <c r="P8348" s="1">
        <v>7149.9824876071898</v>
      </c>
      <c r="Q8348" s="1">
        <v>2557.75891513852</v>
      </c>
      <c r="R8348" s="1">
        <v>2047.23880918438</v>
      </c>
      <c r="S8348" s="1">
        <v>1173.45875708167</v>
      </c>
      <c r="T8348" s="1">
        <v>8707.3321006750903</v>
      </c>
      <c r="U8348" s="1">
        <v>1615.84428482927</v>
      </c>
      <c r="V8348" s="1">
        <v>59.396028604064199</v>
      </c>
      <c r="W8348" s="1">
        <v>142.85908833374299</v>
      </c>
    </row>
    <row r="8349" spans="1:23" x14ac:dyDescent="0.25">
      <c r="A8349" s="2">
        <v>41256.791666666664</v>
      </c>
      <c r="B8349" s="1">
        <v>3796.9700010039201</v>
      </c>
      <c r="C8349" s="1">
        <v>8665.8673399895997</v>
      </c>
      <c r="D8349" s="1">
        <v>694.32807560721699</v>
      </c>
      <c r="E8349" s="1">
        <v>6302.7999327259704</v>
      </c>
      <c r="F8349" s="1">
        <v>7087.3872531725501</v>
      </c>
      <c r="G8349" s="1">
        <v>4389.5282005659701</v>
      </c>
      <c r="H8349" s="1">
        <v>2736.3680182016001</v>
      </c>
      <c r="I8349" s="1">
        <v>3584.29355715666</v>
      </c>
      <c r="J8349" s="1">
        <v>5949.8527368711902</v>
      </c>
      <c r="K8349" s="1">
        <v>4689.8251228599802</v>
      </c>
      <c r="L8349" s="1">
        <v>795.36103419585197</v>
      </c>
      <c r="M8349" s="1">
        <v>4231.4190262888296</v>
      </c>
      <c r="N8349" s="1">
        <v>6004.2902936219398</v>
      </c>
      <c r="O8349" s="1">
        <v>5411.7302235915304</v>
      </c>
      <c r="P8349" s="1">
        <v>7190.0898892913701</v>
      </c>
      <c r="Q8349" s="1">
        <v>2725.8939413216599</v>
      </c>
      <c r="R8349" s="1">
        <v>2037.61188845531</v>
      </c>
      <c r="S8349" s="1">
        <v>1167.2610764144899</v>
      </c>
      <c r="T8349" s="1">
        <v>8668.1874045626391</v>
      </c>
      <c r="U8349" s="1">
        <v>1617.00501412792</v>
      </c>
      <c r="V8349" s="1">
        <v>59.245808767295998</v>
      </c>
      <c r="W8349" s="1">
        <v>141.262802939366</v>
      </c>
    </row>
    <row r="8350" spans="1:23" x14ac:dyDescent="0.25">
      <c r="A8350" s="2">
        <v>41256.833333333336</v>
      </c>
      <c r="B8350" s="1">
        <v>3861.6613239247199</v>
      </c>
      <c r="C8350" s="1">
        <v>8546.5186778080606</v>
      </c>
      <c r="D8350" s="1">
        <v>666.373931391626</v>
      </c>
      <c r="E8350" s="1">
        <v>6215.6478301937204</v>
      </c>
      <c r="F8350" s="1">
        <v>6989.3862524796596</v>
      </c>
      <c r="G8350" s="1">
        <v>4453.8838689557197</v>
      </c>
      <c r="H8350" s="1">
        <v>2776.4864055829598</v>
      </c>
      <c r="I8350" s="1">
        <v>3569.2298369892801</v>
      </c>
      <c r="J8350" s="1">
        <v>5933.0876322540898</v>
      </c>
      <c r="K8350" s="1">
        <v>4734.43216007096</v>
      </c>
      <c r="L8350" s="1">
        <v>802.90914490358898</v>
      </c>
      <c r="M8350" s="1">
        <v>4293.4566274230001</v>
      </c>
      <c r="N8350" s="1">
        <v>6092.3202816744797</v>
      </c>
      <c r="O8350" s="1">
        <v>5390.0710924311998</v>
      </c>
      <c r="P8350" s="1">
        <v>7161.7548929961904</v>
      </c>
      <c r="Q8350" s="1">
        <v>2765.85876636384</v>
      </c>
      <c r="R8350" s="1">
        <v>2019.2288966505701</v>
      </c>
      <c r="S8350" s="1">
        <v>1156.4118530406699</v>
      </c>
      <c r="T8350" s="1">
        <v>8590.6730843792793</v>
      </c>
      <c r="U8350" s="1">
        <v>1632.3850764854601</v>
      </c>
      <c r="V8350" s="1">
        <v>59.099892687892201</v>
      </c>
      <c r="W8350" s="1">
        <v>139.30948847322901</v>
      </c>
    </row>
    <row r="8351" spans="1:23" x14ac:dyDescent="0.25">
      <c r="A8351" s="2">
        <v>41256.875</v>
      </c>
      <c r="B8351" s="1">
        <v>3899.0652484915399</v>
      </c>
      <c r="C8351" s="1">
        <v>8240.6182007782299</v>
      </c>
      <c r="D8351" s="1">
        <v>645.59015479410004</v>
      </c>
      <c r="E8351" s="1">
        <v>5992.2761252413502</v>
      </c>
      <c r="F8351" s="1">
        <v>6738.2087137196504</v>
      </c>
      <c r="G8351" s="1">
        <v>4465.9126734012898</v>
      </c>
      <c r="H8351" s="1">
        <v>2783.9849872705799</v>
      </c>
      <c r="I8351" s="1">
        <v>3528.4288011570102</v>
      </c>
      <c r="J8351" s="1">
        <v>5907.3920858640004</v>
      </c>
      <c r="K8351" s="1">
        <v>4662.9519259381796</v>
      </c>
      <c r="L8351" s="1">
        <v>790.80183122945004</v>
      </c>
      <c r="M8351" s="1">
        <v>4305.0521588033198</v>
      </c>
      <c r="N8351" s="1">
        <v>6108.7740850165001</v>
      </c>
      <c r="O8351" s="1">
        <v>5331.1341186995096</v>
      </c>
      <c r="P8351" s="1">
        <v>7085.9005079802</v>
      </c>
      <c r="Q8351" s="1">
        <v>2773.3286455083098</v>
      </c>
      <c r="R8351" s="1">
        <v>1971.88719294613</v>
      </c>
      <c r="S8351" s="1">
        <v>1128.5093800270699</v>
      </c>
      <c r="T8351" s="1">
        <v>8390.9340563612495</v>
      </c>
      <c r="U8351" s="1">
        <v>1607.73940335784</v>
      </c>
      <c r="V8351" s="1">
        <v>58.835086859717499</v>
      </c>
      <c r="W8351" s="1">
        <v>134.30312408347899</v>
      </c>
    </row>
    <row r="8352" spans="1:23" x14ac:dyDescent="0.25">
      <c r="A8352" s="2">
        <v>41256.916666666664</v>
      </c>
      <c r="B8352" s="1">
        <v>3786.19105082444</v>
      </c>
      <c r="C8352" s="1">
        <v>7744.1681186525802</v>
      </c>
      <c r="D8352" s="1">
        <v>647.05219370761699</v>
      </c>
      <c r="E8352" s="1">
        <v>5628.5512027342502</v>
      </c>
      <c r="F8352" s="1">
        <v>6329.2064596495202</v>
      </c>
      <c r="G8352" s="1">
        <v>4365.0302403129399</v>
      </c>
      <c r="H8352" s="1">
        <v>2721.09634619391</v>
      </c>
      <c r="I8352" s="1">
        <v>3386.0946033953301</v>
      </c>
      <c r="J8352" s="1">
        <v>5784.4178834455597</v>
      </c>
      <c r="K8352" s="1">
        <v>4498.8618084674199</v>
      </c>
      <c r="L8352" s="1">
        <v>762.99361052450195</v>
      </c>
      <c r="M8352" s="1">
        <v>4207.8034734586599</v>
      </c>
      <c r="N8352" s="1">
        <v>5970.7803448894301</v>
      </c>
      <c r="O8352" s="1">
        <v>5112.7093374946498</v>
      </c>
      <c r="P8352" s="1">
        <v>6803.0401706820603</v>
      </c>
      <c r="Q8352" s="1">
        <v>2710.68072514506</v>
      </c>
      <c r="R8352" s="1">
        <v>1922.7842384293101</v>
      </c>
      <c r="S8352" s="1">
        <v>1101.41520500756</v>
      </c>
      <c r="T8352" s="1">
        <v>8175.4228349869099</v>
      </c>
      <c r="U8352" s="1">
        <v>1551.1627644068999</v>
      </c>
      <c r="V8352" s="1">
        <v>57.612919014124401</v>
      </c>
      <c r="W8352" s="1">
        <v>126.151064268686</v>
      </c>
    </row>
    <row r="8353" spans="1:23" x14ac:dyDescent="0.25">
      <c r="A8353" s="2">
        <v>41256.958333333336</v>
      </c>
      <c r="B8353" s="1">
        <v>3577.8951776683698</v>
      </c>
      <c r="C8353" s="1">
        <v>7129.2263525517401</v>
      </c>
      <c r="D8353" s="1">
        <v>578.73923965709605</v>
      </c>
      <c r="E8353" s="1">
        <v>5180.2328597129799</v>
      </c>
      <c r="F8353" s="1">
        <v>5825.0803976442303</v>
      </c>
      <c r="G8353" s="1">
        <v>4145.65797142051</v>
      </c>
      <c r="H8353" s="1">
        <v>2584.3428653528099</v>
      </c>
      <c r="I8353" s="1">
        <v>3184.5036603726599</v>
      </c>
      <c r="J8353" s="1">
        <v>5491.1742294747801</v>
      </c>
      <c r="K8353" s="1">
        <v>4306.08173630479</v>
      </c>
      <c r="L8353" s="1">
        <v>730.28843559307995</v>
      </c>
      <c r="M8353" s="1">
        <v>3996.3329121550901</v>
      </c>
      <c r="N8353" s="1">
        <v>5670.7082814201103</v>
      </c>
      <c r="O8353" s="1">
        <v>4808.5596877050803</v>
      </c>
      <c r="P8353" s="1">
        <v>6401.5215700866502</v>
      </c>
      <c r="Q8353" s="1">
        <v>2574.4506996514901</v>
      </c>
      <c r="R8353" s="1">
        <v>1806.15722149099</v>
      </c>
      <c r="S8353" s="1">
        <v>1034.5398149048499</v>
      </c>
      <c r="T8353" s="1">
        <v>7678.2704913117605</v>
      </c>
      <c r="U8353" s="1">
        <v>1484.6941146929801</v>
      </c>
      <c r="V8353" s="1">
        <v>54.714674232641002</v>
      </c>
      <c r="W8353" s="1">
        <v>116.103036976008</v>
      </c>
    </row>
    <row r="8354" spans="1:23" x14ac:dyDescent="0.25">
      <c r="A8354" s="2">
        <v>41257</v>
      </c>
      <c r="B8354" s="1">
        <v>3362.7233403463702</v>
      </c>
      <c r="C8354" s="1">
        <v>6643.96954223987</v>
      </c>
      <c r="D8354" s="1">
        <v>560.85124223486002</v>
      </c>
      <c r="E8354" s="1">
        <v>4826.4946764448096</v>
      </c>
      <c r="F8354" s="1">
        <v>5427.3080555399301</v>
      </c>
      <c r="G8354" s="1">
        <v>3953.5944533964598</v>
      </c>
      <c r="H8354" s="1">
        <v>2464.6132624955999</v>
      </c>
      <c r="I8354" s="1">
        <v>3012.0111811295301</v>
      </c>
      <c r="J8354" s="1">
        <v>5191.0584816189603</v>
      </c>
      <c r="K8354" s="1">
        <v>4132.62536042383</v>
      </c>
      <c r="L8354" s="1">
        <v>700.85288782466102</v>
      </c>
      <c r="M8354" s="1">
        <v>3811.1874506637701</v>
      </c>
      <c r="N8354" s="1">
        <v>5407.9909541041598</v>
      </c>
      <c r="O8354" s="1">
        <v>4547.5964871269498</v>
      </c>
      <c r="P8354" s="1">
        <v>6053.9754478682498</v>
      </c>
      <c r="Q8354" s="1">
        <v>2455.1793893400099</v>
      </c>
      <c r="R8354" s="1">
        <v>1712.8660916357901</v>
      </c>
      <c r="S8354" s="1">
        <v>981.25166463510197</v>
      </c>
      <c r="T8354" s="1">
        <v>7279.9392178418302</v>
      </c>
      <c r="U8354" s="1">
        <v>1424.88808308537</v>
      </c>
      <c r="V8354" s="1">
        <v>51.7447450925307</v>
      </c>
      <c r="W8354" s="1">
        <v>108.174807013372</v>
      </c>
    </row>
    <row r="8355" spans="1:23" x14ac:dyDescent="0.25">
      <c r="A8355" s="2">
        <v>41257.041666666664</v>
      </c>
      <c r="B8355" s="1">
        <v>3260.1428882925002</v>
      </c>
      <c r="C8355" s="1">
        <v>6366.20773443695</v>
      </c>
      <c r="D8355" s="1">
        <v>524.66512053763097</v>
      </c>
      <c r="E8355" s="1">
        <v>4624.4374969275696</v>
      </c>
      <c r="F8355" s="1">
        <v>5200.0983243398596</v>
      </c>
      <c r="G8355" s="1">
        <v>3865.10678958996</v>
      </c>
      <c r="H8355" s="1">
        <v>2409.4513402611601</v>
      </c>
      <c r="I8355" s="1">
        <v>2915.2024684077601</v>
      </c>
      <c r="J8355" s="1">
        <v>4967.26272351035</v>
      </c>
      <c r="K8355" s="1">
        <v>4066.6864690222001</v>
      </c>
      <c r="L8355" s="1">
        <v>689.63738916835803</v>
      </c>
      <c r="M8355" s="1">
        <v>3725.8870796183401</v>
      </c>
      <c r="N8355" s="1">
        <v>5286.9516085020196</v>
      </c>
      <c r="O8355" s="1">
        <v>4402.40602856029</v>
      </c>
      <c r="P8355" s="1">
        <v>5857.0531109871799</v>
      </c>
      <c r="Q8355" s="1">
        <v>2400.2286120285098</v>
      </c>
      <c r="R8355" s="1">
        <v>1649.0349722814899</v>
      </c>
      <c r="S8355" s="1">
        <v>944.39861516016003</v>
      </c>
      <c r="T8355" s="1">
        <v>7009.3368716983296</v>
      </c>
      <c r="U8355" s="1">
        <v>1402.15300976616</v>
      </c>
      <c r="V8355" s="1">
        <v>49.539877697161799</v>
      </c>
      <c r="W8355" s="1">
        <v>103.646158819349</v>
      </c>
    </row>
    <row r="8356" spans="1:23" x14ac:dyDescent="0.25">
      <c r="A8356" s="2">
        <v>41257.083333333336</v>
      </c>
      <c r="B8356" s="1">
        <v>3248.1209912521399</v>
      </c>
      <c r="C8356" s="1">
        <v>6221.4143867985604</v>
      </c>
      <c r="D8356" s="1">
        <v>520.75992605105705</v>
      </c>
      <c r="E8356" s="1">
        <v>4519.8381302436101</v>
      </c>
      <c r="F8356" s="1">
        <v>5082.47818312665</v>
      </c>
      <c r="G8356" s="1">
        <v>3864.6544917183901</v>
      </c>
      <c r="H8356" s="1">
        <v>2409.1693843483799</v>
      </c>
      <c r="I8356" s="1">
        <v>2869.3845289429901</v>
      </c>
      <c r="J8356" s="1">
        <v>4893.28101191928</v>
      </c>
      <c r="K8356" s="1">
        <v>4045.16784534116</v>
      </c>
      <c r="L8356" s="1">
        <v>685.977184445322</v>
      </c>
      <c r="M8356" s="1">
        <v>3725.4510733479901</v>
      </c>
      <c r="N8356" s="1">
        <v>5286.3329252185204</v>
      </c>
      <c r="O8356" s="1">
        <v>4336.0121686073298</v>
      </c>
      <c r="P8356" s="1">
        <v>5768.7796573539399</v>
      </c>
      <c r="Q8356" s="1">
        <v>2399.9477353667198</v>
      </c>
      <c r="R8356" s="1">
        <v>1597.79507823218</v>
      </c>
      <c r="S8356" s="1">
        <v>914.22813762335295</v>
      </c>
      <c r="T8356" s="1">
        <v>6794.9857659907102</v>
      </c>
      <c r="U8356" s="1">
        <v>1394.73360254354</v>
      </c>
      <c r="V8356" s="1">
        <v>48.815412890812603</v>
      </c>
      <c r="W8356" s="1">
        <v>101.301803948312</v>
      </c>
    </row>
    <row r="8357" spans="1:23" x14ac:dyDescent="0.25">
      <c r="A8357" s="2">
        <v>41257.125</v>
      </c>
      <c r="B8357" s="1">
        <v>3265.71343553614</v>
      </c>
      <c r="C8357" s="1">
        <v>6149.7545536114403</v>
      </c>
      <c r="D8357" s="1">
        <v>518.40802506747002</v>
      </c>
      <c r="E8357" s="1">
        <v>4467.90090523464</v>
      </c>
      <c r="F8357" s="1">
        <v>5024.0756905165799</v>
      </c>
      <c r="G8357" s="1">
        <v>3882.76336376363</v>
      </c>
      <c r="H8357" s="1">
        <v>2420.45819172041</v>
      </c>
      <c r="I8357" s="1">
        <v>2856.4823813343501</v>
      </c>
      <c r="J8357" s="1">
        <v>4820.4650611719298</v>
      </c>
      <c r="K8357" s="1">
        <v>4044.9285951675301</v>
      </c>
      <c r="L8357" s="1">
        <v>685.91957240189697</v>
      </c>
      <c r="M8357" s="1">
        <v>3742.9076705529001</v>
      </c>
      <c r="N8357" s="1">
        <v>5311.1034517265098</v>
      </c>
      <c r="O8357" s="1">
        <v>4318.0282752060202</v>
      </c>
      <c r="P8357" s="1">
        <v>5741.5625023152497</v>
      </c>
      <c r="Q8357" s="1">
        <v>2411.1933322365498</v>
      </c>
      <c r="R8357" s="1">
        <v>1576.9469474032601</v>
      </c>
      <c r="S8357" s="1">
        <v>901.84546748651303</v>
      </c>
      <c r="T8357" s="1">
        <v>6708.0152231412003</v>
      </c>
      <c r="U8357" s="1">
        <v>1394.65111146546</v>
      </c>
      <c r="V8357" s="1">
        <v>48.098312457074101</v>
      </c>
      <c r="W8357" s="1">
        <v>100.13775018491</v>
      </c>
    </row>
    <row r="8358" spans="1:23" x14ac:dyDescent="0.25">
      <c r="A8358" s="2">
        <v>41257.166666666664</v>
      </c>
      <c r="B8358" s="1">
        <v>3323.0561246486</v>
      </c>
      <c r="C8358" s="1">
        <v>6228.6444665731196</v>
      </c>
      <c r="D8358" s="1">
        <v>531.41197965346396</v>
      </c>
      <c r="E8358" s="1">
        <v>4526.1066509883703</v>
      </c>
      <c r="F8358" s="1">
        <v>5089.5270240381296</v>
      </c>
      <c r="G8358" s="1">
        <v>3943.9753213549702</v>
      </c>
      <c r="H8358" s="1">
        <v>2458.6168355270202</v>
      </c>
      <c r="I8358" s="1">
        <v>2891.83290771048</v>
      </c>
      <c r="J8358" s="1">
        <v>4877.9188688620798</v>
      </c>
      <c r="K8358" s="1">
        <v>4117.6205156635297</v>
      </c>
      <c r="L8358" s="1">
        <v>698.23954667336898</v>
      </c>
      <c r="M8358" s="1">
        <v>3801.91479618316</v>
      </c>
      <c r="N8358" s="1">
        <v>5394.8332618623499</v>
      </c>
      <c r="O8358" s="1">
        <v>4373.8331089347703</v>
      </c>
      <c r="P8358" s="1">
        <v>5815.4611122735396</v>
      </c>
      <c r="Q8358" s="1">
        <v>2449.2059150724799</v>
      </c>
      <c r="R8358" s="1">
        <v>1575.0472416929399</v>
      </c>
      <c r="S8358" s="1">
        <v>900.04353625172098</v>
      </c>
      <c r="T8358" s="1">
        <v>6703.3421880731503</v>
      </c>
      <c r="U8358" s="1">
        <v>1419.71456198852</v>
      </c>
      <c r="V8358" s="1">
        <v>48.6788281443039</v>
      </c>
      <c r="W8358" s="1">
        <v>101.442298461883</v>
      </c>
    </row>
    <row r="8359" spans="1:23" x14ac:dyDescent="0.25">
      <c r="A8359" s="2">
        <v>41257.208333333336</v>
      </c>
      <c r="B8359" s="1">
        <v>3434.7280515694401</v>
      </c>
      <c r="C8359" s="1">
        <v>6548.3140069049896</v>
      </c>
      <c r="D8359" s="1">
        <v>548.01961320228997</v>
      </c>
      <c r="E8359" s="1">
        <v>4760.5831448447598</v>
      </c>
      <c r="F8359" s="1">
        <v>5353.1917018740396</v>
      </c>
      <c r="G8359" s="1">
        <v>4090.4038345676199</v>
      </c>
      <c r="H8359" s="1">
        <v>2549.8982403158702</v>
      </c>
      <c r="I8359" s="1">
        <v>2997.51134937811</v>
      </c>
      <c r="J8359" s="1">
        <v>4999.2613646788996</v>
      </c>
      <c r="K8359" s="1">
        <v>4229.9121987688804</v>
      </c>
      <c r="L8359" s="1">
        <v>717.278238385186</v>
      </c>
      <c r="M8359" s="1">
        <v>3943.0690087746898</v>
      </c>
      <c r="N8359" s="1">
        <v>5595.12797701621</v>
      </c>
      <c r="O8359" s="1">
        <v>4537.2324668369702</v>
      </c>
      <c r="P8359" s="1">
        <v>6028.9022986973496</v>
      </c>
      <c r="Q8359" s="1">
        <v>2540.1379193256098</v>
      </c>
      <c r="R8359" s="1">
        <v>1600.39444896691</v>
      </c>
      <c r="S8359" s="1">
        <v>913.43581303304597</v>
      </c>
      <c r="T8359" s="1">
        <v>6817.3332514171598</v>
      </c>
      <c r="U8359" s="1">
        <v>1458.431616435</v>
      </c>
      <c r="V8359" s="1">
        <v>49.880267760881402</v>
      </c>
      <c r="W8359" s="1">
        <v>106.697551222417</v>
      </c>
    </row>
    <row r="8360" spans="1:23" x14ac:dyDescent="0.25">
      <c r="A8360" s="2">
        <v>41257.25</v>
      </c>
      <c r="B8360" s="1">
        <v>3714.2766151222399</v>
      </c>
      <c r="C8360" s="1">
        <v>7270.0226423184604</v>
      </c>
      <c r="D8360" s="1">
        <v>575.29361768653496</v>
      </c>
      <c r="E8360" s="1">
        <v>5288.2584402561597</v>
      </c>
      <c r="F8360" s="1">
        <v>5946.5532558549003</v>
      </c>
      <c r="G8360" s="1">
        <v>4389.2390194239797</v>
      </c>
      <c r="H8360" s="1">
        <v>2736.1877468849002</v>
      </c>
      <c r="I8360" s="1">
        <v>3212.0661712568699</v>
      </c>
      <c r="J8360" s="1">
        <v>5271.7736009377204</v>
      </c>
      <c r="K8360" s="1">
        <v>4526.07921692935</v>
      </c>
      <c r="L8360" s="1">
        <v>767.48175205245195</v>
      </c>
      <c r="M8360" s="1">
        <v>4231.1402613440796</v>
      </c>
      <c r="N8360" s="1">
        <v>6003.8947323122302</v>
      </c>
      <c r="O8360" s="1">
        <v>4863.7723066669296</v>
      </c>
      <c r="P8360" s="1">
        <v>6457.3274289703804</v>
      </c>
      <c r="Q8360" s="1">
        <v>2725.7143600348099</v>
      </c>
      <c r="R8360" s="1">
        <v>1698.9258603793101</v>
      </c>
      <c r="S8360" s="1">
        <v>969.11778573250001</v>
      </c>
      <c r="T8360" s="1">
        <v>7242.31876880446</v>
      </c>
      <c r="U8360" s="1">
        <v>1560.5470558893301</v>
      </c>
      <c r="V8360" s="1">
        <v>52.602809841559498</v>
      </c>
      <c r="W8360" s="1">
        <v>118.524182571547</v>
      </c>
    </row>
    <row r="8361" spans="1:23" x14ac:dyDescent="0.25">
      <c r="A8361" s="2">
        <v>41257.291666666664</v>
      </c>
      <c r="B8361" s="1">
        <v>4089.20312843277</v>
      </c>
      <c r="C8361" s="1">
        <v>7961.8144056503897</v>
      </c>
      <c r="D8361" s="1">
        <v>657.69939222139897</v>
      </c>
      <c r="E8361" s="1">
        <v>5790.1528452996499</v>
      </c>
      <c r="F8361" s="1">
        <v>6510.9246537592298</v>
      </c>
      <c r="G8361" s="1">
        <v>4713.2159955259103</v>
      </c>
      <c r="H8361" s="1">
        <v>2938.1502803354601</v>
      </c>
      <c r="I8361" s="1">
        <v>3484.0919708014599</v>
      </c>
      <c r="J8361" s="1">
        <v>5657.7778389900805</v>
      </c>
      <c r="K8361" s="1">
        <v>4727.7115455162502</v>
      </c>
      <c r="L8361" s="1">
        <v>801.706958163889</v>
      </c>
      <c r="M8361" s="1">
        <v>4543.4477071831298</v>
      </c>
      <c r="N8361" s="1">
        <v>6447.0521114389903</v>
      </c>
      <c r="O8361" s="1">
        <v>5270.2151424377698</v>
      </c>
      <c r="P8361" s="1">
        <v>6993.5193878116597</v>
      </c>
      <c r="Q8361" s="1">
        <v>2926.9038355164998</v>
      </c>
      <c r="R8361" s="1">
        <v>1892.2754456748501</v>
      </c>
      <c r="S8361" s="1">
        <v>1081.1337961076899</v>
      </c>
      <c r="T8361" s="1">
        <v>8059.0875851216697</v>
      </c>
      <c r="U8361" s="1">
        <v>1630.0678754921901</v>
      </c>
      <c r="V8361" s="1">
        <v>56.398820317633003</v>
      </c>
      <c r="W8361" s="1">
        <v>129.77299440006499</v>
      </c>
    </row>
    <row r="8362" spans="1:23" x14ac:dyDescent="0.25">
      <c r="A8362" s="2">
        <v>41257.333333333336</v>
      </c>
      <c r="B8362" s="1">
        <v>4143.0494380502796</v>
      </c>
      <c r="C8362" s="1">
        <v>8084.3240474286204</v>
      </c>
      <c r="D8362" s="1">
        <v>694.62043447288295</v>
      </c>
      <c r="E8362" s="1">
        <v>5876.4818182447798</v>
      </c>
      <c r="F8362" s="1">
        <v>6608.0000597631397</v>
      </c>
      <c r="G8362" s="1">
        <v>4687.7712410574004</v>
      </c>
      <c r="H8362" s="1">
        <v>2922.2883905884901</v>
      </c>
      <c r="I8362" s="1">
        <v>3553.0499094404099</v>
      </c>
      <c r="J8362" s="1">
        <v>5815.2783660696696</v>
      </c>
      <c r="K8362" s="1">
        <v>4738.6722905674696</v>
      </c>
      <c r="L8362" s="1">
        <v>803.59928112236503</v>
      </c>
      <c r="M8362" s="1">
        <v>4518.9194633132302</v>
      </c>
      <c r="N8362" s="1">
        <v>6412.2470742463502</v>
      </c>
      <c r="O8362" s="1">
        <v>5367.8147545721104</v>
      </c>
      <c r="P8362" s="1">
        <v>7126.3365093257698</v>
      </c>
      <c r="Q8362" s="1">
        <v>2911.10266079454</v>
      </c>
      <c r="R8362" s="1">
        <v>1990.4163125237601</v>
      </c>
      <c r="S8362" s="1">
        <v>1139.2677956944599</v>
      </c>
      <c r="T8362" s="1">
        <v>8466.8078068825398</v>
      </c>
      <c r="U8362" s="1">
        <v>1633.84703126923</v>
      </c>
      <c r="V8362" s="1">
        <v>57.939648655452402</v>
      </c>
      <c r="W8362" s="1">
        <v>131.70786030462699</v>
      </c>
    </row>
    <row r="8363" spans="1:23" x14ac:dyDescent="0.25">
      <c r="A8363" s="2">
        <v>41257.375</v>
      </c>
      <c r="B8363" s="1">
        <v>3944.79553348028</v>
      </c>
      <c r="C8363" s="1">
        <v>8068.3697102101296</v>
      </c>
      <c r="D8363" s="1">
        <v>695.63893022714205</v>
      </c>
      <c r="E8363" s="1">
        <v>5865.7214267031704</v>
      </c>
      <c r="F8363" s="1">
        <v>6595.9001894412004</v>
      </c>
      <c r="G8363" s="1">
        <v>4450.0621177978801</v>
      </c>
      <c r="H8363" s="1">
        <v>2774.1039815127601</v>
      </c>
      <c r="I8363" s="1">
        <v>3491.6648942981501</v>
      </c>
      <c r="J8363" s="1">
        <v>5719.2905305006097</v>
      </c>
      <c r="K8363" s="1">
        <v>4650.5217217560303</v>
      </c>
      <c r="L8363" s="1">
        <v>788.65327017569405</v>
      </c>
      <c r="M8363" s="1">
        <v>4289.7725343213897</v>
      </c>
      <c r="N8363" s="1">
        <v>6087.0926347991899</v>
      </c>
      <c r="O8363" s="1">
        <v>5274.1861700414202</v>
      </c>
      <c r="P8363" s="1">
        <v>7002.3759599099903</v>
      </c>
      <c r="Q8363" s="1">
        <v>2763.48546156879</v>
      </c>
      <c r="R8363" s="1">
        <v>1964.0828749909299</v>
      </c>
      <c r="S8363" s="1">
        <v>1124.4604503891101</v>
      </c>
      <c r="T8363" s="1">
        <v>8354.80712152659</v>
      </c>
      <c r="U8363" s="1">
        <v>1603.45359270123</v>
      </c>
      <c r="V8363" s="1">
        <v>56.981115431126803</v>
      </c>
      <c r="W8363" s="1">
        <v>131.46669081073199</v>
      </c>
    </row>
    <row r="8364" spans="1:23" x14ac:dyDescent="0.25">
      <c r="A8364" s="2">
        <v>41257.416666666664</v>
      </c>
      <c r="B8364" s="1">
        <v>3727.0643099592799</v>
      </c>
      <c r="C8364" s="1">
        <v>8045.3119188617502</v>
      </c>
      <c r="D8364" s="1">
        <v>665.848186424858</v>
      </c>
      <c r="E8364" s="1">
        <v>5849.0378665441904</v>
      </c>
      <c r="F8364" s="1">
        <v>6577.1398205780897</v>
      </c>
      <c r="G8364" s="1">
        <v>4204.9530026033599</v>
      </c>
      <c r="H8364" s="1">
        <v>2621.3065251252001</v>
      </c>
      <c r="I8364" s="1">
        <v>3398.5276191243202</v>
      </c>
      <c r="J8364" s="1">
        <v>5626.5213196856603</v>
      </c>
      <c r="K8364" s="1">
        <v>4562.8419355443102</v>
      </c>
      <c r="L8364" s="1">
        <v>773.78801289940805</v>
      </c>
      <c r="M8364" s="1">
        <v>4053.4921583536102</v>
      </c>
      <c r="N8364" s="1">
        <v>5751.8159913888703</v>
      </c>
      <c r="O8364" s="1">
        <v>5128.8267238388398</v>
      </c>
      <c r="P8364" s="1">
        <v>6813.4504066873897</v>
      </c>
      <c r="Q8364" s="1">
        <v>2611.2728725289699</v>
      </c>
      <c r="R8364" s="1">
        <v>1953.96230760201</v>
      </c>
      <c r="S8364" s="1">
        <v>1120.0537602692</v>
      </c>
      <c r="T8364" s="1">
        <v>8307.0816850122392</v>
      </c>
      <c r="U8364" s="1">
        <v>1573.2224752868699</v>
      </c>
      <c r="V8364" s="1">
        <v>56.066766655116403</v>
      </c>
      <c r="W8364" s="1">
        <v>131.092767079022</v>
      </c>
    </row>
    <row r="8365" spans="1:23" x14ac:dyDescent="0.25">
      <c r="A8365" s="2">
        <v>41257.458333333336</v>
      </c>
      <c r="B8365" s="1">
        <v>3564.4849964080199</v>
      </c>
      <c r="C8365" s="1">
        <v>7940.2384015288399</v>
      </c>
      <c r="D8365" s="1">
        <v>650.317800977822</v>
      </c>
      <c r="E8365" s="1">
        <v>5772.7810246295603</v>
      </c>
      <c r="F8365" s="1">
        <v>6491.3903481020998</v>
      </c>
      <c r="G8365" s="1">
        <v>3985.1314186426698</v>
      </c>
      <c r="H8365" s="1">
        <v>2484.2729478074998</v>
      </c>
      <c r="I8365" s="1">
        <v>3320.1123496114501</v>
      </c>
      <c r="J8365" s="1">
        <v>5524.5035773340996</v>
      </c>
      <c r="K8365" s="1">
        <v>4496.0602661117</v>
      </c>
      <c r="L8365" s="1">
        <v>762.45846985915705</v>
      </c>
      <c r="M8365" s="1">
        <v>3841.5884661435198</v>
      </c>
      <c r="N8365" s="1">
        <v>5451.1293247139402</v>
      </c>
      <c r="O8365" s="1">
        <v>5008.8026748246602</v>
      </c>
      <c r="P8365" s="1">
        <v>6655.8610120630701</v>
      </c>
      <c r="Q8365" s="1">
        <v>2474.76382269237</v>
      </c>
      <c r="R8365" s="1">
        <v>1924.1108232618501</v>
      </c>
      <c r="S8365" s="1">
        <v>1103.4315737177701</v>
      </c>
      <c r="T8365" s="1">
        <v>8178.6399689619202</v>
      </c>
      <c r="U8365" s="1">
        <v>1550.19682049262</v>
      </c>
      <c r="V8365" s="1">
        <v>55.061917325034202</v>
      </c>
      <c r="W8365" s="1">
        <v>129.38364488775099</v>
      </c>
    </row>
    <row r="8366" spans="1:23" x14ac:dyDescent="0.25">
      <c r="A8366" s="2">
        <v>41257.5</v>
      </c>
      <c r="B8366" s="1">
        <v>3434.2637651499999</v>
      </c>
      <c r="C8366" s="1">
        <v>7824.37363755775</v>
      </c>
      <c r="D8366" s="1">
        <v>633.83219403795101</v>
      </c>
      <c r="E8366" s="1">
        <v>5688.6622871136897</v>
      </c>
      <c r="F8366" s="1">
        <v>6396.80031281835</v>
      </c>
      <c r="G8366" s="1">
        <v>3814.9007031695701</v>
      </c>
      <c r="H8366" s="1">
        <v>2378.1535964211498</v>
      </c>
      <c r="I8366" s="1">
        <v>3234.4734490842102</v>
      </c>
      <c r="J8366" s="1">
        <v>5355.3929323501598</v>
      </c>
      <c r="K8366" s="1">
        <v>4417.7575431567302</v>
      </c>
      <c r="L8366" s="1">
        <v>749.16262448238604</v>
      </c>
      <c r="M8366" s="1">
        <v>3677.4893977701199</v>
      </c>
      <c r="N8366" s="1">
        <v>5218.2763651499299</v>
      </c>
      <c r="O8366" s="1">
        <v>4877.6744002660998</v>
      </c>
      <c r="P8366" s="1">
        <v>6480.0795395802697</v>
      </c>
      <c r="Q8366" s="1">
        <v>2369.0506674892399</v>
      </c>
      <c r="R8366" s="1">
        <v>1891.9693137906499</v>
      </c>
      <c r="S8366" s="1">
        <v>1085.5551467488799</v>
      </c>
      <c r="T8366" s="1">
        <v>8040.2432063404503</v>
      </c>
      <c r="U8366" s="1">
        <v>1523.1988211384701</v>
      </c>
      <c r="V8366" s="1">
        <v>53.391230965077298</v>
      </c>
      <c r="W8366" s="1">
        <v>127.498316340431</v>
      </c>
    </row>
    <row r="8367" spans="1:23" x14ac:dyDescent="0.25">
      <c r="A8367" s="2">
        <v>41257.541666666664</v>
      </c>
      <c r="B8367" s="1">
        <v>3329.8935480397599</v>
      </c>
      <c r="C8367" s="1">
        <v>7717.4352457377699</v>
      </c>
      <c r="D8367" s="1">
        <v>623.98171962620995</v>
      </c>
      <c r="E8367" s="1">
        <v>5611.5729015157203</v>
      </c>
      <c r="F8367" s="1">
        <v>6310.1146596683802</v>
      </c>
      <c r="G8367" s="1">
        <v>3689.5157930117398</v>
      </c>
      <c r="H8367" s="1">
        <v>2299.99046761912</v>
      </c>
      <c r="I8367" s="1">
        <v>3188.3866566525799</v>
      </c>
      <c r="J8367" s="1">
        <v>5266.1541725694397</v>
      </c>
      <c r="K8367" s="1">
        <v>4342.8213016771397</v>
      </c>
      <c r="L8367" s="1">
        <v>736.45524350541803</v>
      </c>
      <c r="M8367" s="1">
        <v>3556.62080547291</v>
      </c>
      <c r="N8367" s="1">
        <v>5046.7664978866997</v>
      </c>
      <c r="O8367" s="1">
        <v>4809.8669616545503</v>
      </c>
      <c r="P8367" s="1">
        <v>6389.0694123840603</v>
      </c>
      <c r="Q8367" s="1">
        <v>2291.18672600953</v>
      </c>
      <c r="R8367" s="1">
        <v>1849.70171840987</v>
      </c>
      <c r="S8367" s="1">
        <v>1060.8202215865099</v>
      </c>
      <c r="T8367" s="1">
        <v>7863.0205685257597</v>
      </c>
      <c r="U8367" s="1">
        <v>1497.36155108297</v>
      </c>
      <c r="V8367" s="1">
        <v>52.497945722804097</v>
      </c>
      <c r="W8367" s="1">
        <v>125.770534592212</v>
      </c>
    </row>
    <row r="8368" spans="1:23" x14ac:dyDescent="0.25">
      <c r="A8368" s="2">
        <v>41257.583333333336</v>
      </c>
      <c r="B8368" s="1">
        <v>3246.6111751501398</v>
      </c>
      <c r="C8368" s="1">
        <v>7611.9001362522304</v>
      </c>
      <c r="D8368" s="1">
        <v>611.04583615610397</v>
      </c>
      <c r="E8368" s="1">
        <v>5534.2205662582901</v>
      </c>
      <c r="F8368" s="1">
        <v>6223.1333242685296</v>
      </c>
      <c r="G8368" s="1">
        <v>3625.45041366236</v>
      </c>
      <c r="H8368" s="1">
        <v>2260.0530422021998</v>
      </c>
      <c r="I8368" s="1">
        <v>3163.7699118188302</v>
      </c>
      <c r="J8368" s="1">
        <v>5250.0927546561697</v>
      </c>
      <c r="K8368" s="1">
        <v>4294.5437037378497</v>
      </c>
      <c r="L8368" s="1">
        <v>728.27828328633802</v>
      </c>
      <c r="M8368" s="1">
        <v>3494.8630372757598</v>
      </c>
      <c r="N8368" s="1">
        <v>4959.1335866013596</v>
      </c>
      <c r="O8368" s="1">
        <v>4772.1987551341499</v>
      </c>
      <c r="P8368" s="1">
        <v>6340.6114705171003</v>
      </c>
      <c r="Q8368" s="1">
        <v>2251.40217025832</v>
      </c>
      <c r="R8368" s="1">
        <v>1840.22559446283</v>
      </c>
      <c r="S8368" s="1">
        <v>1055.53893290613</v>
      </c>
      <c r="T8368" s="1">
        <v>7821.5132239631703</v>
      </c>
      <c r="U8368" s="1">
        <v>1480.71591592754</v>
      </c>
      <c r="V8368" s="1">
        <v>52.331404681473202</v>
      </c>
      <c r="W8368" s="1">
        <v>124.036859430538</v>
      </c>
    </row>
    <row r="8369" spans="1:23" x14ac:dyDescent="0.25">
      <c r="A8369" s="2">
        <v>41257.625</v>
      </c>
      <c r="B8369" s="1">
        <v>3218.57723360714</v>
      </c>
      <c r="C8369" s="1">
        <v>7496.1524267471204</v>
      </c>
      <c r="D8369" s="1">
        <v>596.16621248392801</v>
      </c>
      <c r="E8369" s="1">
        <v>5449.7145237878203</v>
      </c>
      <c r="F8369" s="1">
        <v>6128.1077714009098</v>
      </c>
      <c r="G8369" s="1">
        <v>3589.10156607929</v>
      </c>
      <c r="H8369" s="1">
        <v>2237.3936994482301</v>
      </c>
      <c r="I8369" s="1">
        <v>3118.8210871301899</v>
      </c>
      <c r="J8369" s="1">
        <v>5168.8667113995998</v>
      </c>
      <c r="K8369" s="1">
        <v>4262.2665399910502</v>
      </c>
      <c r="L8369" s="1">
        <v>722.79496279764896</v>
      </c>
      <c r="M8369" s="1">
        <v>3459.8234616724299</v>
      </c>
      <c r="N8369" s="1">
        <v>4909.4132014585402</v>
      </c>
      <c r="O8369" s="1">
        <v>4703.6270769813</v>
      </c>
      <c r="P8369" s="1">
        <v>6249.1406600671999</v>
      </c>
      <c r="Q8369" s="1">
        <v>2228.8295613414998</v>
      </c>
      <c r="R8369" s="1">
        <v>1821.0634265312599</v>
      </c>
      <c r="S8369" s="1">
        <v>1044.7689201099599</v>
      </c>
      <c r="T8369" s="1">
        <v>7738.91243867309</v>
      </c>
      <c r="U8369" s="1">
        <v>1469.5870711938601</v>
      </c>
      <c r="V8369" s="1">
        <v>51.5320645036687</v>
      </c>
      <c r="W8369" s="1">
        <v>122.142850331072</v>
      </c>
    </row>
    <row r="8370" spans="1:23" x14ac:dyDescent="0.25">
      <c r="A8370" s="2">
        <v>41257.666666666664</v>
      </c>
      <c r="B8370" s="1">
        <v>3273.6179413659102</v>
      </c>
      <c r="C8370" s="1">
        <v>7573.5426802856</v>
      </c>
      <c r="D8370" s="1">
        <v>595.33509963148504</v>
      </c>
      <c r="E8370" s="1">
        <v>5507.1049911913296</v>
      </c>
      <c r="F8370" s="1">
        <v>6192.6423388107496</v>
      </c>
      <c r="G8370" s="1">
        <v>3601.1882653167199</v>
      </c>
      <c r="H8370" s="1">
        <v>2244.9283719067998</v>
      </c>
      <c r="I8370" s="1">
        <v>3132.09977673716</v>
      </c>
      <c r="J8370" s="1">
        <v>5175.6960086976596</v>
      </c>
      <c r="K8370" s="1">
        <v>4244.1560736220899</v>
      </c>
      <c r="L8370" s="1">
        <v>719.730359889704</v>
      </c>
      <c r="M8370" s="1">
        <v>3471.4748024957298</v>
      </c>
      <c r="N8370" s="1">
        <v>4925.94619716953</v>
      </c>
      <c r="O8370" s="1">
        <v>4725.5868618745299</v>
      </c>
      <c r="P8370" s="1">
        <v>6277.2318547868999</v>
      </c>
      <c r="Q8370" s="1">
        <v>2236.3353931112201</v>
      </c>
      <c r="R8370" s="1">
        <v>1811.32833415451</v>
      </c>
      <c r="S8370" s="1">
        <v>1038.6309755966399</v>
      </c>
      <c r="T8370" s="1">
        <v>7700.7029264735702</v>
      </c>
      <c r="U8370" s="1">
        <v>1463.3427626835</v>
      </c>
      <c r="V8370" s="1">
        <v>51.588439847088303</v>
      </c>
      <c r="W8370" s="1">
        <v>123.429126013936</v>
      </c>
    </row>
    <row r="8371" spans="1:23" x14ac:dyDescent="0.25">
      <c r="A8371" s="2">
        <v>41257.708333333336</v>
      </c>
      <c r="B8371" s="1">
        <v>3464.3335428752098</v>
      </c>
      <c r="C8371" s="1">
        <v>8228.0523990962993</v>
      </c>
      <c r="D8371" s="1">
        <v>614.99294941445999</v>
      </c>
      <c r="E8371" s="1">
        <v>5985.4515107356601</v>
      </c>
      <c r="F8371" s="1">
        <v>6730.5345551914197</v>
      </c>
      <c r="G8371" s="1">
        <v>3739.8648922859302</v>
      </c>
      <c r="H8371" s="1">
        <v>2331.37736359154</v>
      </c>
      <c r="I8371" s="1">
        <v>3294.8355526313799</v>
      </c>
      <c r="J8371" s="1">
        <v>5478.4754385525503</v>
      </c>
      <c r="K8371" s="1">
        <v>4462.4463884916004</v>
      </c>
      <c r="L8371" s="1">
        <v>756.75698874649402</v>
      </c>
      <c r="M8371" s="1">
        <v>3605.15634890508</v>
      </c>
      <c r="N8371" s="1">
        <v>5115.6373637865099</v>
      </c>
      <c r="O8371" s="1">
        <v>4971.2089934334199</v>
      </c>
      <c r="P8371" s="1">
        <v>6605.61934227038</v>
      </c>
      <c r="Q8371" s="1">
        <v>2322.45348143095</v>
      </c>
      <c r="R8371" s="1">
        <v>1904.58242390911</v>
      </c>
      <c r="S8371" s="1">
        <v>1092.0771093942001</v>
      </c>
      <c r="T8371" s="1">
        <v>8100.0106301468604</v>
      </c>
      <c r="U8371" s="1">
        <v>1538.6070901227099</v>
      </c>
      <c r="V8371" s="1">
        <v>54.603488269154902</v>
      </c>
      <c r="W8371" s="1">
        <v>134.15016600384001</v>
      </c>
    </row>
    <row r="8372" spans="1:23" x14ac:dyDescent="0.25">
      <c r="A8372" s="2">
        <v>41257.75</v>
      </c>
      <c r="B8372" s="1">
        <v>3744.8597239973301</v>
      </c>
      <c r="C8372" s="1">
        <v>8442.1664493377102</v>
      </c>
      <c r="D8372" s="1">
        <v>671.51672424878495</v>
      </c>
      <c r="E8372" s="1">
        <v>6138.96325925783</v>
      </c>
      <c r="F8372" s="1">
        <v>6903.1558062704999</v>
      </c>
      <c r="G8372" s="1">
        <v>3934.0626180968702</v>
      </c>
      <c r="H8372" s="1">
        <v>2452.4374005331001</v>
      </c>
      <c r="I8372" s="1">
        <v>3433.9202476323298</v>
      </c>
      <c r="J8372" s="1">
        <v>5695.1403844297802</v>
      </c>
      <c r="K8372" s="1">
        <v>4610.3539329280002</v>
      </c>
      <c r="L8372" s="1">
        <v>781.84771247484696</v>
      </c>
      <c r="M8372" s="1">
        <v>3792.3591448120501</v>
      </c>
      <c r="N8372" s="1">
        <v>5381.2740032731299</v>
      </c>
      <c r="O8372" s="1">
        <v>5178.1372264643096</v>
      </c>
      <c r="P8372" s="1">
        <v>6879.8675195737096</v>
      </c>
      <c r="Q8372" s="1">
        <v>2443.0501332848498</v>
      </c>
      <c r="R8372" s="1">
        <v>2011.41917491143</v>
      </c>
      <c r="S8372" s="1">
        <v>1154.17995278628</v>
      </c>
      <c r="T8372" s="1">
        <v>8548.8447218009496</v>
      </c>
      <c r="U8372" s="1">
        <v>1589.6041389924401</v>
      </c>
      <c r="V8372" s="1">
        <v>56.750899328263301</v>
      </c>
      <c r="W8372" s="1">
        <v>137.59077971708399</v>
      </c>
    </row>
    <row r="8373" spans="1:23" x14ac:dyDescent="0.25">
      <c r="A8373" s="2">
        <v>41257.791666666664</v>
      </c>
      <c r="B8373" s="1">
        <v>3763.0860282077101</v>
      </c>
      <c r="C8373" s="1">
        <v>8340.7318256345698</v>
      </c>
      <c r="D8373" s="1">
        <v>639.89729610286304</v>
      </c>
      <c r="E8373" s="1">
        <v>6064.7011941453302</v>
      </c>
      <c r="F8373" s="1">
        <v>6819.6494250922296</v>
      </c>
      <c r="G8373" s="1">
        <v>4023.3745124030602</v>
      </c>
      <c r="H8373" s="1">
        <v>2508.1131360695399</v>
      </c>
      <c r="I8373" s="1">
        <v>3417.6901869325202</v>
      </c>
      <c r="J8373" s="1">
        <v>5660.1646396875703</v>
      </c>
      <c r="K8373" s="1">
        <v>4590.9885608096201</v>
      </c>
      <c r="L8373" s="1">
        <v>778.561034417305</v>
      </c>
      <c r="M8373" s="1">
        <v>3878.4540578809201</v>
      </c>
      <c r="N8373" s="1">
        <v>5503.4407864865198</v>
      </c>
      <c r="O8373" s="1">
        <v>5153.8269129373202</v>
      </c>
      <c r="P8373" s="1">
        <v>6847.0517474421604</v>
      </c>
      <c r="Q8373" s="1">
        <v>2498.5127571599601</v>
      </c>
      <c r="R8373" s="1">
        <v>2000.43616128442</v>
      </c>
      <c r="S8373" s="1">
        <v>1147.8310718175501</v>
      </c>
      <c r="T8373" s="1">
        <v>8501.7531810461605</v>
      </c>
      <c r="U8373" s="1">
        <v>1582.9271514725399</v>
      </c>
      <c r="V8373" s="1">
        <v>56.403635246667498</v>
      </c>
      <c r="W8373" s="1">
        <v>135.92636587215301</v>
      </c>
    </row>
    <row r="8374" spans="1:23" x14ac:dyDescent="0.25">
      <c r="A8374" s="2">
        <v>41257.833333333336</v>
      </c>
      <c r="B8374" s="1">
        <v>3697.57087366107</v>
      </c>
      <c r="C8374" s="1">
        <v>8188.8407164640403</v>
      </c>
      <c r="D8374" s="1">
        <v>627.22772623292599</v>
      </c>
      <c r="E8374" s="1">
        <v>5954.2012492650501</v>
      </c>
      <c r="F8374" s="1">
        <v>6695.3941878675096</v>
      </c>
      <c r="G8374" s="1">
        <v>3956.8394134319101</v>
      </c>
      <c r="H8374" s="1">
        <v>2466.6361233716698</v>
      </c>
      <c r="I8374" s="1">
        <v>3359.0588867862598</v>
      </c>
      <c r="J8374" s="1">
        <v>5580.5398770170204</v>
      </c>
      <c r="K8374" s="1">
        <v>4548.48692512658</v>
      </c>
      <c r="L8374" s="1">
        <v>771.34720464214297</v>
      </c>
      <c r="M8374" s="1">
        <v>3814.3155284448299</v>
      </c>
      <c r="N8374" s="1">
        <v>5412.4296274999697</v>
      </c>
      <c r="O8374" s="1">
        <v>5065.4756144734301</v>
      </c>
      <c r="P8374" s="1">
        <v>6730.7643808932999</v>
      </c>
      <c r="Q8374" s="1">
        <v>2457.1945072516201</v>
      </c>
      <c r="R8374" s="1">
        <v>1965.53160593814</v>
      </c>
      <c r="S8374" s="1">
        <v>1127.7851065131399</v>
      </c>
      <c r="T8374" s="1">
        <v>8353.4077990687601</v>
      </c>
      <c r="U8374" s="1">
        <v>1568.2730106020999</v>
      </c>
      <c r="V8374" s="1">
        <v>55.621348189027898</v>
      </c>
      <c r="W8374" s="1">
        <v>133.44976307576999</v>
      </c>
    </row>
    <row r="8375" spans="1:23" x14ac:dyDescent="0.25">
      <c r="A8375" s="2">
        <v>41257.875</v>
      </c>
      <c r="B8375" s="1">
        <v>3651.6195817227099</v>
      </c>
      <c r="C8375" s="1">
        <v>7952.0241163220699</v>
      </c>
      <c r="D8375" s="1">
        <v>632.77783598010501</v>
      </c>
      <c r="E8375" s="1">
        <v>5781.9437846542196</v>
      </c>
      <c r="F8375" s="1">
        <v>6501.6937099882098</v>
      </c>
      <c r="G8375" s="1">
        <v>3881.5706292207301</v>
      </c>
      <c r="H8375" s="1">
        <v>2419.7146583591398</v>
      </c>
      <c r="I8375" s="1">
        <v>3289.3519462752602</v>
      </c>
      <c r="J8375" s="1">
        <v>5485.6320129563401</v>
      </c>
      <c r="K8375" s="1">
        <v>4450.95620595938</v>
      </c>
      <c r="L8375" s="1">
        <v>754.81344963119602</v>
      </c>
      <c r="M8375" s="1">
        <v>3741.7578978649199</v>
      </c>
      <c r="N8375" s="1">
        <v>5309.47194963528</v>
      </c>
      <c r="O8375" s="1">
        <v>4961.8588421451695</v>
      </c>
      <c r="P8375" s="1">
        <v>6594.2891265399703</v>
      </c>
      <c r="Q8375" s="1">
        <v>2410.4526449199402</v>
      </c>
      <c r="R8375" s="1">
        <v>1911.14537354353</v>
      </c>
      <c r="S8375" s="1">
        <v>1096.1512026134601</v>
      </c>
      <c r="T8375" s="1">
        <v>8123.6644873965897</v>
      </c>
      <c r="U8375" s="1">
        <v>1534.64538957288</v>
      </c>
      <c r="V8375" s="1">
        <v>54.672690748807</v>
      </c>
      <c r="W8375" s="1">
        <v>129.58900713588801</v>
      </c>
    </row>
    <row r="8376" spans="1:23" x14ac:dyDescent="0.25">
      <c r="A8376" s="2">
        <v>41257.916666666664</v>
      </c>
      <c r="B8376" s="1">
        <v>3537.6894468716</v>
      </c>
      <c r="C8376" s="1">
        <v>7555.7398428664301</v>
      </c>
      <c r="D8376" s="1">
        <v>594.09172002363505</v>
      </c>
      <c r="E8376" s="1">
        <v>5492.8019158310099</v>
      </c>
      <c r="F8376" s="1">
        <v>6176.5587830780796</v>
      </c>
      <c r="G8376" s="1">
        <v>3776.4526700623401</v>
      </c>
      <c r="H8376" s="1">
        <v>2354.1856519519001</v>
      </c>
      <c r="I8376" s="1">
        <v>3155.92782331851</v>
      </c>
      <c r="J8376" s="1">
        <v>5337.6638948322598</v>
      </c>
      <c r="K8376" s="1">
        <v>4309.0484384577903</v>
      </c>
      <c r="L8376" s="1">
        <v>730.754693127206</v>
      </c>
      <c r="M8376" s="1">
        <v>3640.4262485249901</v>
      </c>
      <c r="N8376" s="1">
        <v>5165.6845736301102</v>
      </c>
      <c r="O8376" s="1">
        <v>4759.6991790827296</v>
      </c>
      <c r="P8376" s="1">
        <v>6330.3523382281901</v>
      </c>
      <c r="Q8376" s="1">
        <v>2345.1744658306602</v>
      </c>
      <c r="R8376" s="1">
        <v>1841.68133336492</v>
      </c>
      <c r="S8376" s="1">
        <v>1056.5671387194</v>
      </c>
      <c r="T8376" s="1">
        <v>7826.3757964460501</v>
      </c>
      <c r="U8376" s="1">
        <v>1485.71700406117</v>
      </c>
      <c r="V8376" s="1">
        <v>53.206627317894799</v>
      </c>
      <c r="W8376" s="1">
        <v>123.10855538856001</v>
      </c>
    </row>
    <row r="8377" spans="1:23" x14ac:dyDescent="0.25">
      <c r="A8377" s="2">
        <v>41257.958333333336</v>
      </c>
      <c r="B8377" s="1">
        <v>3349.62603406069</v>
      </c>
      <c r="C8377" s="1">
        <v>6972.8127986162199</v>
      </c>
      <c r="D8377" s="1">
        <v>557.97998287011796</v>
      </c>
      <c r="E8377" s="1">
        <v>5068.19008852968</v>
      </c>
      <c r="F8377" s="1">
        <v>5699.09027947921</v>
      </c>
      <c r="G8377" s="1">
        <v>3615.24561201507</v>
      </c>
      <c r="H8377" s="1">
        <v>2253.69151732211</v>
      </c>
      <c r="I8377" s="1">
        <v>2990.6947541955101</v>
      </c>
      <c r="J8377" s="1">
        <v>5078.8069570358202</v>
      </c>
      <c r="K8377" s="1">
        <v>4130.3378200540401</v>
      </c>
      <c r="L8377" s="1">
        <v>700.43927496541096</v>
      </c>
      <c r="M8377" s="1">
        <v>3485.0258087908701</v>
      </c>
      <c r="N8377" s="1">
        <v>4945.1747762965797</v>
      </c>
      <c r="O8377" s="1">
        <v>4512.97595296495</v>
      </c>
      <c r="P8377" s="1">
        <v>6003.3298026972698</v>
      </c>
      <c r="Q8377" s="1">
        <v>2245.0649955753702</v>
      </c>
      <c r="R8377" s="1">
        <v>1722.82912511064</v>
      </c>
      <c r="S8377" s="1">
        <v>987.67362939647501</v>
      </c>
      <c r="T8377" s="1">
        <v>7322.7967541874395</v>
      </c>
      <c r="U8377" s="1">
        <v>1424.09936193883</v>
      </c>
      <c r="V8377" s="1">
        <v>50.640249834996602</v>
      </c>
      <c r="W8377" s="1">
        <v>113.591855267024</v>
      </c>
    </row>
    <row r="8378" spans="1:23" x14ac:dyDescent="0.25">
      <c r="A8378" s="2">
        <v>41258</v>
      </c>
      <c r="B8378" s="1">
        <v>3155.07165166696</v>
      </c>
      <c r="C8378" s="1">
        <v>6462.5225187097703</v>
      </c>
      <c r="D8378" s="1">
        <v>530.39737906354503</v>
      </c>
      <c r="E8378" s="1">
        <v>4695.6307115924901</v>
      </c>
      <c r="F8378" s="1">
        <v>5280.1538373680596</v>
      </c>
      <c r="G8378" s="1">
        <v>3434.2862403365202</v>
      </c>
      <c r="H8378" s="1">
        <v>2140.8840777455298</v>
      </c>
      <c r="I8378" s="1">
        <v>2802.1296163654802</v>
      </c>
      <c r="J8378" s="1">
        <v>4777.8230161150004</v>
      </c>
      <c r="K8378" s="1">
        <v>3994.4005020466202</v>
      </c>
      <c r="L8378" s="1">
        <v>677.35562889205403</v>
      </c>
      <c r="M8378" s="1">
        <v>3310.5845264209001</v>
      </c>
      <c r="N8378" s="1">
        <v>4697.6464431218801</v>
      </c>
      <c r="O8378" s="1">
        <v>4225.7215624563896</v>
      </c>
      <c r="P8378" s="1">
        <v>5622.6096073443396</v>
      </c>
      <c r="Q8378" s="1">
        <v>2132.6893523751801</v>
      </c>
      <c r="R8378" s="1">
        <v>1638.70132322003</v>
      </c>
      <c r="S8378" s="1">
        <v>940.22911914571398</v>
      </c>
      <c r="T8378" s="1">
        <v>6960.6961187861998</v>
      </c>
      <c r="U8378" s="1">
        <v>1377.2295279755799</v>
      </c>
      <c r="V8378" s="1">
        <v>47.680558406073601</v>
      </c>
      <c r="W8378" s="1">
        <v>105.241791420919</v>
      </c>
    </row>
    <row r="8379" spans="1:23" x14ac:dyDescent="0.25">
      <c r="A8379" s="2">
        <v>41258.041666666664</v>
      </c>
      <c r="B8379" s="1">
        <v>3001.1708686207799</v>
      </c>
      <c r="C8379" s="1">
        <v>6140.7161400373598</v>
      </c>
      <c r="D8379" s="1">
        <v>514.69763671583803</v>
      </c>
      <c r="E8379" s="1">
        <v>4461.7637698103899</v>
      </c>
      <c r="F8379" s="1">
        <v>5017.1745900785099</v>
      </c>
      <c r="G8379" s="1">
        <v>3281.50871337022</v>
      </c>
      <c r="H8379" s="1">
        <v>2045.6447901526999</v>
      </c>
      <c r="I8379" s="1">
        <v>2691.4671025244902</v>
      </c>
      <c r="J8379" s="1">
        <v>4529.2971191594297</v>
      </c>
      <c r="K8379" s="1">
        <v>3853.9112565422201</v>
      </c>
      <c r="L8379" s="1">
        <v>653.51305691551602</v>
      </c>
      <c r="M8379" s="1">
        <v>3163.3099891913098</v>
      </c>
      <c r="N8379" s="1">
        <v>4488.66712226251</v>
      </c>
      <c r="O8379" s="1">
        <v>4060.4885655542798</v>
      </c>
      <c r="P8379" s="1">
        <v>5398.8896759603704</v>
      </c>
      <c r="Q8379" s="1">
        <v>2037.8146150232601</v>
      </c>
      <c r="R8379" s="1">
        <v>1559.0820527783501</v>
      </c>
      <c r="S8379" s="1">
        <v>894.07495358123799</v>
      </c>
      <c r="T8379" s="1">
        <v>6624.0706171458296</v>
      </c>
      <c r="U8379" s="1">
        <v>1328.79023472681</v>
      </c>
      <c r="V8379" s="1">
        <v>45.210279809923101</v>
      </c>
      <c r="W8379" s="1">
        <v>100.000200371921</v>
      </c>
    </row>
    <row r="8380" spans="1:23" x14ac:dyDescent="0.25">
      <c r="A8380" s="2">
        <v>41258.083333333336</v>
      </c>
      <c r="B8380" s="1">
        <v>2897.8313226550599</v>
      </c>
      <c r="C8380" s="1">
        <v>5952.0433790236102</v>
      </c>
      <c r="D8380" s="1">
        <v>509.852543998626</v>
      </c>
      <c r="E8380" s="1">
        <v>4325.3161348495496</v>
      </c>
      <c r="F8380" s="1">
        <v>4863.7416334451</v>
      </c>
      <c r="G8380" s="1">
        <v>3174.48556890383</v>
      </c>
      <c r="H8380" s="1">
        <v>1978.9281189424801</v>
      </c>
      <c r="I8380" s="1">
        <v>2640.3849436212099</v>
      </c>
      <c r="J8380" s="1">
        <v>4408.5720502104296</v>
      </c>
      <c r="K8380" s="1">
        <v>3803.90333960525</v>
      </c>
      <c r="L8380" s="1">
        <v>645.01862051592104</v>
      </c>
      <c r="M8380" s="1">
        <v>3060.1417786100601</v>
      </c>
      <c r="N8380" s="1">
        <v>4342.2737063529003</v>
      </c>
      <c r="O8380" s="1">
        <v>3987.0949766724002</v>
      </c>
      <c r="P8380" s="1">
        <v>5298.8697131857898</v>
      </c>
      <c r="Q8380" s="1">
        <v>1971.35331719073</v>
      </c>
      <c r="R8380" s="1">
        <v>1496.2871137955999</v>
      </c>
      <c r="S8380" s="1">
        <v>857.00637256212201</v>
      </c>
      <c r="T8380" s="1">
        <v>6361.5957931214198</v>
      </c>
      <c r="U8380" s="1">
        <v>1311.54800280669</v>
      </c>
      <c r="V8380" s="1">
        <v>44.014848862622998</v>
      </c>
      <c r="W8380" s="1">
        <v>96.942039621976704</v>
      </c>
    </row>
    <row r="8381" spans="1:23" x14ac:dyDescent="0.25">
      <c r="A8381" s="2">
        <v>41258.125</v>
      </c>
      <c r="B8381" s="1">
        <v>2867.0791326549102</v>
      </c>
      <c r="C8381" s="1">
        <v>5843.6661908223396</v>
      </c>
      <c r="D8381" s="1">
        <v>494.06737714316102</v>
      </c>
      <c r="E8381" s="1">
        <v>4246.85274585364</v>
      </c>
      <c r="F8381" s="1">
        <v>4775.5109377311401</v>
      </c>
      <c r="G8381" s="1">
        <v>3096.4884636721299</v>
      </c>
      <c r="H8381" s="1">
        <v>1930.3058582993301</v>
      </c>
      <c r="I8381" s="1">
        <v>2595.7850812334</v>
      </c>
      <c r="J8381" s="1">
        <v>4342.3042093818804</v>
      </c>
      <c r="K8381" s="1">
        <v>3797.9915449923601</v>
      </c>
      <c r="L8381" s="1">
        <v>644.00246754585601</v>
      </c>
      <c r="M8381" s="1">
        <v>2984.9541001187099</v>
      </c>
      <c r="N8381" s="1">
        <v>4235.5840484955997</v>
      </c>
      <c r="O8381" s="1">
        <v>3920.7577307219999</v>
      </c>
      <c r="P8381" s="1">
        <v>5211.1509015940201</v>
      </c>
      <c r="Q8381" s="1">
        <v>1922.9171694142301</v>
      </c>
      <c r="R8381" s="1">
        <v>1461.8654477227001</v>
      </c>
      <c r="S8381" s="1">
        <v>836.99366694778303</v>
      </c>
      <c r="T8381" s="1">
        <v>6216.5897920790403</v>
      </c>
      <c r="U8381" s="1">
        <v>1309.5096748773699</v>
      </c>
      <c r="V8381" s="1">
        <v>43.372044769856302</v>
      </c>
      <c r="W8381" s="1">
        <v>95.183462739323105</v>
      </c>
    </row>
    <row r="8382" spans="1:23" x14ac:dyDescent="0.25">
      <c r="A8382" s="2">
        <v>41258.166666666664</v>
      </c>
      <c r="B8382" s="1">
        <v>2831.5723225612301</v>
      </c>
      <c r="C8382" s="1">
        <v>5813.3886426949502</v>
      </c>
      <c r="D8382" s="1">
        <v>496.84075657189999</v>
      </c>
      <c r="E8382" s="1">
        <v>4225.2243357531097</v>
      </c>
      <c r="F8382" s="1">
        <v>4751.19017240636</v>
      </c>
      <c r="G8382" s="1">
        <v>3083.3727191448002</v>
      </c>
      <c r="H8382" s="1">
        <v>1922.1296939783399</v>
      </c>
      <c r="I8382" s="1">
        <v>2599.9920898680198</v>
      </c>
      <c r="J8382" s="1">
        <v>4335.47833271749</v>
      </c>
      <c r="K8382" s="1">
        <v>3791.8127163147001</v>
      </c>
      <c r="L8382" s="1">
        <v>642.95473436001703</v>
      </c>
      <c r="M8382" s="1">
        <v>2972.3107798343799</v>
      </c>
      <c r="N8382" s="1">
        <v>4217.6434558029996</v>
      </c>
      <c r="O8382" s="1">
        <v>3929.1816740897202</v>
      </c>
      <c r="P8382" s="1">
        <v>5221.3350701957997</v>
      </c>
      <c r="Q8382" s="1">
        <v>1914.7723012394799</v>
      </c>
      <c r="R8382" s="1">
        <v>1445.5157803300599</v>
      </c>
      <c r="S8382" s="1">
        <v>827.019260948176</v>
      </c>
      <c r="T8382" s="1">
        <v>6149.5794925977998</v>
      </c>
      <c r="U8382" s="1">
        <v>1307.37927626091</v>
      </c>
      <c r="V8382" s="1">
        <v>43.300371071407099</v>
      </c>
      <c r="W8382" s="1">
        <v>94.698711538819396</v>
      </c>
    </row>
    <row r="8383" spans="1:23" x14ac:dyDescent="0.25">
      <c r="A8383" s="2">
        <v>41258.208333333336</v>
      </c>
      <c r="B8383" s="1">
        <v>2856.3098627560498</v>
      </c>
      <c r="C8383" s="1">
        <v>5954.14930220721</v>
      </c>
      <c r="D8383" s="1">
        <v>505.16269867389599</v>
      </c>
      <c r="E8383" s="1">
        <v>4328.5760462695198</v>
      </c>
      <c r="F8383" s="1">
        <v>4867.4073462855804</v>
      </c>
      <c r="G8383" s="1">
        <v>3108.6696576813702</v>
      </c>
      <c r="H8383" s="1">
        <v>1937.89943742388</v>
      </c>
      <c r="I8383" s="1">
        <v>2616.99768059398</v>
      </c>
      <c r="J8383" s="1">
        <v>4388.02572710602</v>
      </c>
      <c r="K8383" s="1">
        <v>3838.27046938492</v>
      </c>
      <c r="L8383" s="1">
        <v>650.83228395925505</v>
      </c>
      <c r="M8383" s="1">
        <v>2996.69653204727</v>
      </c>
      <c r="N8383" s="1">
        <v>4252.2463004763504</v>
      </c>
      <c r="O8383" s="1">
        <v>3955.0763796306701</v>
      </c>
      <c r="P8383" s="1">
        <v>5257.2477185526996</v>
      </c>
      <c r="Q8383" s="1">
        <v>1930.4816823711301</v>
      </c>
      <c r="R8383" s="1">
        <v>1453.19024074565</v>
      </c>
      <c r="S8383" s="1">
        <v>831.35155439294203</v>
      </c>
      <c r="T8383" s="1">
        <v>6183.5771054480301</v>
      </c>
      <c r="U8383" s="1">
        <v>1323.39744702243</v>
      </c>
      <c r="V8383" s="1">
        <v>43.830455444375502</v>
      </c>
      <c r="W8383" s="1">
        <v>97.015103058772297</v>
      </c>
    </row>
    <row r="8384" spans="1:23" x14ac:dyDescent="0.25">
      <c r="A8384" s="2">
        <v>41258.25</v>
      </c>
      <c r="B8384" s="1">
        <v>2961.6294000452099</v>
      </c>
      <c r="C8384" s="1">
        <v>6238.32896764202</v>
      </c>
      <c r="D8384" s="1">
        <v>525.65927715327996</v>
      </c>
      <c r="E8384" s="1">
        <v>4536.12671038796</v>
      </c>
      <c r="F8384" s="1">
        <v>5100.7944039363701</v>
      </c>
      <c r="G8384" s="1">
        <v>3187.3793207531698</v>
      </c>
      <c r="H8384" s="1">
        <v>1986.96589625772</v>
      </c>
      <c r="I8384" s="1">
        <v>2686.3538706681402</v>
      </c>
      <c r="J8384" s="1">
        <v>4545.1197291019798</v>
      </c>
      <c r="K8384" s="1">
        <v>3931.7524581945099</v>
      </c>
      <c r="L8384" s="1">
        <v>666.69528319262099</v>
      </c>
      <c r="M8384" s="1">
        <v>3072.5711023101599</v>
      </c>
      <c r="N8384" s="1">
        <v>4359.9106426111903</v>
      </c>
      <c r="O8384" s="1">
        <v>4059.2913445838799</v>
      </c>
      <c r="P8384" s="1">
        <v>5398.3728954727903</v>
      </c>
      <c r="Q8384" s="1">
        <v>1979.3603280677701</v>
      </c>
      <c r="R8384" s="1">
        <v>1497.1406726264399</v>
      </c>
      <c r="S8384" s="1">
        <v>856.676620240224</v>
      </c>
      <c r="T8384" s="1">
        <v>6371.0399609317901</v>
      </c>
      <c r="U8384" s="1">
        <v>1355.62910613035</v>
      </c>
      <c r="V8384" s="1">
        <v>45.393559337050803</v>
      </c>
      <c r="W8384" s="1">
        <v>101.66687510900999</v>
      </c>
    </row>
    <row r="8385" spans="1:23" x14ac:dyDescent="0.25">
      <c r="A8385" s="2">
        <v>41258.291666666664</v>
      </c>
      <c r="B8385" s="1">
        <v>3093.9236459199201</v>
      </c>
      <c r="C8385" s="1">
        <v>6612.2872428405199</v>
      </c>
      <c r="D8385" s="1">
        <v>568.47626642437604</v>
      </c>
      <c r="E8385" s="1">
        <v>4808.8294303585699</v>
      </c>
      <c r="F8385" s="1">
        <v>5407.4437981825304</v>
      </c>
      <c r="G8385" s="1">
        <v>3303.0862972180298</v>
      </c>
      <c r="H8385" s="1">
        <v>2059.09594199713</v>
      </c>
      <c r="I8385" s="1">
        <v>2822.9292860924402</v>
      </c>
      <c r="J8385" s="1">
        <v>4708.36213546205</v>
      </c>
      <c r="K8385" s="1">
        <v>4024.6139401021801</v>
      </c>
      <c r="L8385" s="1">
        <v>682.45410756344995</v>
      </c>
      <c r="M8385" s="1">
        <v>3184.1103564889199</v>
      </c>
      <c r="N8385" s="1">
        <v>4518.1823848004096</v>
      </c>
      <c r="O8385" s="1">
        <v>4266.3936699116803</v>
      </c>
      <c r="P8385" s="1">
        <v>5669.4931131976</v>
      </c>
      <c r="Q8385" s="1">
        <v>2051.2142794955198</v>
      </c>
      <c r="R8385" s="1">
        <v>1566.7198594039701</v>
      </c>
      <c r="S8385" s="1">
        <v>896.272500076808</v>
      </c>
      <c r="T8385" s="1">
        <v>6668.7710566103096</v>
      </c>
      <c r="U8385" s="1">
        <v>1387.6468206357599</v>
      </c>
      <c r="V8385" s="1">
        <v>46.993198425607098</v>
      </c>
      <c r="W8385" s="1">
        <v>107.778881043423</v>
      </c>
    </row>
    <row r="8386" spans="1:23" x14ac:dyDescent="0.25">
      <c r="A8386" s="2">
        <v>41258.333333333336</v>
      </c>
      <c r="B8386" s="1">
        <v>3224.50896047992</v>
      </c>
      <c r="C8386" s="1">
        <v>6904.2630280378798</v>
      </c>
      <c r="D8386" s="1">
        <v>609.30496735823101</v>
      </c>
      <c r="E8386" s="1">
        <v>5020.6322794857297</v>
      </c>
      <c r="F8386" s="1">
        <v>5645.6123628065197</v>
      </c>
      <c r="G8386" s="1">
        <v>3385.17920658304</v>
      </c>
      <c r="H8386" s="1">
        <v>2110.2714673482601</v>
      </c>
      <c r="I8386" s="1">
        <v>2933.3516600060998</v>
      </c>
      <c r="J8386" s="1">
        <v>4908.0190028266197</v>
      </c>
      <c r="K8386" s="1">
        <v>4116.7592150384698</v>
      </c>
      <c r="L8386" s="1">
        <v>698.10052202586701</v>
      </c>
      <c r="M8386" s="1">
        <v>3263.2463097710402</v>
      </c>
      <c r="N8386" s="1">
        <v>4630.4745575245797</v>
      </c>
      <c r="O8386" s="1">
        <v>4430.9777795089904</v>
      </c>
      <c r="P8386" s="1">
        <v>5889.33366372002</v>
      </c>
      <c r="Q8386" s="1">
        <v>2102.19391877309</v>
      </c>
      <c r="R8386" s="1">
        <v>1648.8179229397299</v>
      </c>
      <c r="S8386" s="1">
        <v>943.93035373423902</v>
      </c>
      <c r="T8386" s="1">
        <v>7015.2279057577198</v>
      </c>
      <c r="U8386" s="1">
        <v>1419.41759410744</v>
      </c>
      <c r="V8386" s="1">
        <v>48.963263082464003</v>
      </c>
      <c r="W8386" s="1">
        <v>112.525956066842</v>
      </c>
    </row>
    <row r="8387" spans="1:23" x14ac:dyDescent="0.25">
      <c r="A8387" s="2">
        <v>41258.375</v>
      </c>
      <c r="B8387" s="1">
        <v>3299.4280275440401</v>
      </c>
      <c r="C8387" s="1">
        <v>7144.4467654929203</v>
      </c>
      <c r="D8387" s="1">
        <v>625.24003130513199</v>
      </c>
      <c r="E8387" s="1">
        <v>5194.9266499027799</v>
      </c>
      <c r="F8387" s="1">
        <v>5841.6033053048704</v>
      </c>
      <c r="G8387" s="1">
        <v>3491.4976184244701</v>
      </c>
      <c r="H8387" s="1">
        <v>2176.54881849305</v>
      </c>
      <c r="I8387" s="1">
        <v>3005.5359130758802</v>
      </c>
      <c r="J8387" s="1">
        <v>5072.4029672123497</v>
      </c>
      <c r="K8387" s="1">
        <v>4242.0182575545005</v>
      </c>
      <c r="L8387" s="1">
        <v>719.34507328161101</v>
      </c>
      <c r="M8387" s="1">
        <v>3365.7351719345402</v>
      </c>
      <c r="N8387" s="1">
        <v>4775.9039930093404</v>
      </c>
      <c r="O8387" s="1">
        <v>4537.2668573454603</v>
      </c>
      <c r="P8387" s="1">
        <v>6033.5284163135502</v>
      </c>
      <c r="Q8387" s="1">
        <v>2168.2175781385999</v>
      </c>
      <c r="R8387" s="1">
        <v>1714.2433823843901</v>
      </c>
      <c r="S8387" s="1">
        <v>982.20219156696999</v>
      </c>
      <c r="T8387" s="1">
        <v>7290.3780019501</v>
      </c>
      <c r="U8387" s="1">
        <v>1462.6056649858201</v>
      </c>
      <c r="V8387" s="1">
        <v>50.608813529634602</v>
      </c>
      <c r="W8387" s="1">
        <v>116.432364578053</v>
      </c>
    </row>
    <row r="8388" spans="1:23" x14ac:dyDescent="0.25">
      <c r="A8388" s="2">
        <v>41258.416666666664</v>
      </c>
      <c r="B8388" s="1">
        <v>3278.3583669005102</v>
      </c>
      <c r="C8388" s="1">
        <v>7328.9246265176098</v>
      </c>
      <c r="D8388" s="1">
        <v>616.42818492098002</v>
      </c>
      <c r="E8388" s="1">
        <v>5329.4696566285202</v>
      </c>
      <c r="F8388" s="1">
        <v>5992.8945411126797</v>
      </c>
      <c r="G8388" s="1">
        <v>3559.5958549238999</v>
      </c>
      <c r="H8388" s="1">
        <v>2219.00026838439</v>
      </c>
      <c r="I8388" s="1">
        <v>3063.1604710259098</v>
      </c>
      <c r="J8388" s="1">
        <v>5198.7632606560901</v>
      </c>
      <c r="K8388" s="1">
        <v>4280.6147129841202</v>
      </c>
      <c r="L8388" s="1">
        <v>725.90881041631701</v>
      </c>
      <c r="M8388" s="1">
        <v>3431.3805352661302</v>
      </c>
      <c r="N8388" s="1">
        <v>4869.0533160672503</v>
      </c>
      <c r="O8388" s="1">
        <v>4624.1723153495996</v>
      </c>
      <c r="P8388" s="1">
        <v>6150.9227047978102</v>
      </c>
      <c r="Q8388" s="1">
        <v>2210.50653535832</v>
      </c>
      <c r="R8388" s="1">
        <v>1747.87975854056</v>
      </c>
      <c r="S8388" s="1">
        <v>1001.5002514724</v>
      </c>
      <c r="T8388" s="1">
        <v>7433.7987457790496</v>
      </c>
      <c r="U8388" s="1">
        <v>1475.9133385818</v>
      </c>
      <c r="V8388" s="1">
        <v>51.853037152847897</v>
      </c>
      <c r="W8388" s="1">
        <v>119.447837455002</v>
      </c>
    </row>
    <row r="8389" spans="1:23" x14ac:dyDescent="0.25">
      <c r="A8389" s="2">
        <v>41258.458333333336</v>
      </c>
      <c r="B8389" s="1">
        <v>3199.5505977207899</v>
      </c>
      <c r="C8389" s="1">
        <v>7361.13871938189</v>
      </c>
      <c r="D8389" s="1">
        <v>628.24672360459499</v>
      </c>
      <c r="E8389" s="1">
        <v>5352.8826730516703</v>
      </c>
      <c r="F8389" s="1">
        <v>6019.2220647413797</v>
      </c>
      <c r="G8389" s="1">
        <v>3577.8864878583099</v>
      </c>
      <c r="H8389" s="1">
        <v>2230.40238285035</v>
      </c>
      <c r="I8389" s="1">
        <v>3053.3333107920798</v>
      </c>
      <c r="J8389" s="1">
        <v>5235.67180995533</v>
      </c>
      <c r="K8389" s="1">
        <v>4286.1406202201997</v>
      </c>
      <c r="L8389" s="1">
        <v>726.85315732684501</v>
      </c>
      <c r="M8389" s="1">
        <v>3449.0123464005401</v>
      </c>
      <c r="N8389" s="1">
        <v>4894.0724672776496</v>
      </c>
      <c r="O8389" s="1">
        <v>4607.9096807487704</v>
      </c>
      <c r="P8389" s="1">
        <v>6132.7488133389397</v>
      </c>
      <c r="Q8389" s="1">
        <v>2221.8650056131501</v>
      </c>
      <c r="R8389" s="1">
        <v>1755.16130267315</v>
      </c>
      <c r="S8389" s="1">
        <v>1006.09030751518</v>
      </c>
      <c r="T8389" s="1">
        <v>7463.3189949866901</v>
      </c>
      <c r="U8389" s="1">
        <v>1477.8186163851899</v>
      </c>
      <c r="V8389" s="1">
        <v>52.224299580444999</v>
      </c>
      <c r="W8389" s="1">
        <v>119.97258651264301</v>
      </c>
    </row>
    <row r="8390" spans="1:23" x14ac:dyDescent="0.25">
      <c r="A8390" s="2">
        <v>41258.5</v>
      </c>
      <c r="B8390" s="1">
        <v>3118.97583013348</v>
      </c>
      <c r="C8390" s="1">
        <v>7343.4704044864802</v>
      </c>
      <c r="D8390" s="1">
        <v>618.46206401035704</v>
      </c>
      <c r="E8390" s="1">
        <v>5340.19303681991</v>
      </c>
      <c r="F8390" s="1">
        <v>6004.9527928247198</v>
      </c>
      <c r="G8390" s="1">
        <v>3542.8832145338201</v>
      </c>
      <c r="H8390" s="1">
        <v>2208.5818515127999</v>
      </c>
      <c r="I8390" s="1">
        <v>3020.7195742413601</v>
      </c>
      <c r="J8390" s="1">
        <v>5169.6351228301501</v>
      </c>
      <c r="K8390" s="1">
        <v>4271.1404061084204</v>
      </c>
      <c r="L8390" s="1">
        <v>724.29830385385105</v>
      </c>
      <c r="M8390" s="1">
        <v>3415.26987797112</v>
      </c>
      <c r="N8390" s="1">
        <v>4846.1926486128204</v>
      </c>
      <c r="O8390" s="1">
        <v>4557.6044427386596</v>
      </c>
      <c r="P8390" s="1">
        <v>6065.2404098738198</v>
      </c>
      <c r="Q8390" s="1">
        <v>2200.12799736945</v>
      </c>
      <c r="R8390" s="1">
        <v>1746.25017231785</v>
      </c>
      <c r="S8390" s="1">
        <v>1001.29762993951</v>
      </c>
      <c r="T8390" s="1">
        <v>7424.5257498793299</v>
      </c>
      <c r="U8390" s="1">
        <v>1472.64669188986</v>
      </c>
      <c r="V8390" s="1">
        <v>51.576953341533702</v>
      </c>
      <c r="W8390" s="1">
        <v>119.68817742437901</v>
      </c>
    </row>
    <row r="8391" spans="1:23" x14ac:dyDescent="0.25">
      <c r="A8391" s="2">
        <v>41258.541666666664</v>
      </c>
      <c r="B8391" s="1">
        <v>2982.2138643696599</v>
      </c>
      <c r="C8391" s="1">
        <v>7286.85342266306</v>
      </c>
      <c r="D8391" s="1">
        <v>592.10943334068998</v>
      </c>
      <c r="E8391" s="1">
        <v>5299.1067809954902</v>
      </c>
      <c r="F8391" s="1">
        <v>5958.7520234970098</v>
      </c>
      <c r="G8391" s="1">
        <v>3489.2287452626401</v>
      </c>
      <c r="H8391" s="1">
        <v>2175.1344359731702</v>
      </c>
      <c r="I8391" s="1">
        <v>2967.5677018718802</v>
      </c>
      <c r="J8391" s="1">
        <v>5095.6897516552899</v>
      </c>
      <c r="K8391" s="1">
        <v>4223.7457184872801</v>
      </c>
      <c r="L8391" s="1">
        <v>716.25738786331999</v>
      </c>
      <c r="M8391" s="1">
        <v>3363.5480227407002</v>
      </c>
      <c r="N8391" s="1">
        <v>4772.8004765309097</v>
      </c>
      <c r="O8391" s="1">
        <v>4475.8367462137003</v>
      </c>
      <c r="P8391" s="1">
        <v>5957.60242342938</v>
      </c>
      <c r="Q8391" s="1">
        <v>2166.8086094925802</v>
      </c>
      <c r="R8391" s="1">
        <v>1729.74943184721</v>
      </c>
      <c r="S8391" s="1">
        <v>992.290380716801</v>
      </c>
      <c r="T8391" s="1">
        <v>7352.9089568874597</v>
      </c>
      <c r="U8391" s="1">
        <v>1456.30547542256</v>
      </c>
      <c r="V8391" s="1">
        <v>50.847723320196003</v>
      </c>
      <c r="W8391" s="1">
        <v>118.767323244968</v>
      </c>
    </row>
    <row r="8392" spans="1:23" x14ac:dyDescent="0.25">
      <c r="A8392" s="2">
        <v>41258.583333333336</v>
      </c>
      <c r="B8392" s="1">
        <v>2873.5675103814301</v>
      </c>
      <c r="C8392" s="1">
        <v>7252.1281967929899</v>
      </c>
      <c r="D8392" s="1">
        <v>584.56403102046204</v>
      </c>
      <c r="E8392" s="1">
        <v>5274.32476800735</v>
      </c>
      <c r="F8392" s="1">
        <v>5930.8850873995798</v>
      </c>
      <c r="G8392" s="1">
        <v>3468.7902513874301</v>
      </c>
      <c r="H8392" s="1">
        <v>2162.3933762453598</v>
      </c>
      <c r="I8392" s="1">
        <v>2926.4745293880601</v>
      </c>
      <c r="J8392" s="1">
        <v>5033.4051013663302</v>
      </c>
      <c r="K8392" s="1">
        <v>4165.6588634292002</v>
      </c>
      <c r="L8392" s="1">
        <v>706.40893954692001</v>
      </c>
      <c r="M8392" s="1">
        <v>3343.84571581826</v>
      </c>
      <c r="N8392" s="1">
        <v>4744.8433374526403</v>
      </c>
      <c r="O8392" s="1">
        <v>4413.50188675349</v>
      </c>
      <c r="P8392" s="1">
        <v>5875.1750917499603</v>
      </c>
      <c r="Q8392" s="1">
        <v>2154.1163190963098</v>
      </c>
      <c r="R8392" s="1">
        <v>1709.01426279721</v>
      </c>
      <c r="S8392" s="1">
        <v>980.49741363736905</v>
      </c>
      <c r="T8392" s="1">
        <v>7264.9565507697598</v>
      </c>
      <c r="U8392" s="1">
        <v>1436.27770606588</v>
      </c>
      <c r="V8392" s="1">
        <v>50.225821213075498</v>
      </c>
      <c r="W8392" s="1">
        <v>118.211891269568</v>
      </c>
    </row>
    <row r="8393" spans="1:23" x14ac:dyDescent="0.25">
      <c r="A8393" s="2">
        <v>41258.625</v>
      </c>
      <c r="B8393" s="1">
        <v>2825.82644723047</v>
      </c>
      <c r="C8393" s="1">
        <v>7195.76548765599</v>
      </c>
      <c r="D8393" s="1">
        <v>578.31187311383701</v>
      </c>
      <c r="E8393" s="1">
        <v>5233.4909139627698</v>
      </c>
      <c r="F8393" s="1">
        <v>5884.9681394173404</v>
      </c>
      <c r="G8393" s="1">
        <v>3470.66560647712</v>
      </c>
      <c r="H8393" s="1">
        <v>2163.5624453242499</v>
      </c>
      <c r="I8393" s="1">
        <v>2872.49999390932</v>
      </c>
      <c r="J8393" s="1">
        <v>4981.08245899544</v>
      </c>
      <c r="K8393" s="1">
        <v>4142.7309790480203</v>
      </c>
      <c r="L8393" s="1">
        <v>702.51535843555098</v>
      </c>
      <c r="M8393" s="1">
        <v>3345.6535213146599</v>
      </c>
      <c r="N8393" s="1">
        <v>4747.4085735891003</v>
      </c>
      <c r="O8393" s="1">
        <v>4330.6206121908999</v>
      </c>
      <c r="P8393" s="1">
        <v>5767.4891069356099</v>
      </c>
      <c r="Q8393" s="1">
        <v>2155.2809132948701</v>
      </c>
      <c r="R8393" s="1">
        <v>1690.87130147931</v>
      </c>
      <c r="S8393" s="1">
        <v>970.51184813649002</v>
      </c>
      <c r="T8393" s="1">
        <v>7186.5606701614397</v>
      </c>
      <c r="U8393" s="1">
        <v>1428.3723997833399</v>
      </c>
      <c r="V8393" s="1">
        <v>49.719284554440399</v>
      </c>
      <c r="W8393" s="1">
        <v>117.29669409708499</v>
      </c>
    </row>
    <row r="8394" spans="1:23" x14ac:dyDescent="0.25">
      <c r="A8394" s="2">
        <v>41258.666666666664</v>
      </c>
      <c r="B8394" s="1">
        <v>2807.78664620988</v>
      </c>
      <c r="C8394" s="1">
        <v>7312.7182508781598</v>
      </c>
      <c r="D8394" s="1">
        <v>573.27925991563905</v>
      </c>
      <c r="E8394" s="1">
        <v>5319.2620882095298</v>
      </c>
      <c r="F8394" s="1">
        <v>5981.4163106324504</v>
      </c>
      <c r="G8394" s="1">
        <v>3462.13055845591</v>
      </c>
      <c r="H8394" s="1">
        <v>2158.2418205618801</v>
      </c>
      <c r="I8394" s="1">
        <v>2872.0210711776999</v>
      </c>
      <c r="J8394" s="1">
        <v>4989.1008782856097</v>
      </c>
      <c r="K8394" s="1">
        <v>4151.5971274178501</v>
      </c>
      <c r="L8394" s="1">
        <v>704.01829769728101</v>
      </c>
      <c r="M8394" s="1">
        <v>3337.42590255085</v>
      </c>
      <c r="N8394" s="1">
        <v>4735.7337639859297</v>
      </c>
      <c r="O8394" s="1">
        <v>4328.9376309216896</v>
      </c>
      <c r="P8394" s="1">
        <v>5765.8714188649001</v>
      </c>
      <c r="Q8394" s="1">
        <v>2149.98065444544</v>
      </c>
      <c r="R8394" s="1">
        <v>1699.27992477203</v>
      </c>
      <c r="S8394" s="1">
        <v>975.61064614901295</v>
      </c>
      <c r="T8394" s="1">
        <v>7222.1877210196599</v>
      </c>
      <c r="U8394" s="1">
        <v>1431.4293594768201</v>
      </c>
      <c r="V8394" s="1">
        <v>49.802094894935202</v>
      </c>
      <c r="W8394" s="1">
        <v>119.219058223318</v>
      </c>
    </row>
    <row r="8395" spans="1:23" x14ac:dyDescent="0.25">
      <c r="A8395" s="2">
        <v>41258.708333333336</v>
      </c>
      <c r="B8395" s="1">
        <v>2945.1247284604101</v>
      </c>
      <c r="C8395" s="1">
        <v>7798.0916555271497</v>
      </c>
      <c r="D8395" s="1">
        <v>592.70844394651294</v>
      </c>
      <c r="E8395" s="1">
        <v>5673.2468111143198</v>
      </c>
      <c r="F8395" s="1">
        <v>6379.4658822056599</v>
      </c>
      <c r="G8395" s="1">
        <v>3553.8799515525102</v>
      </c>
      <c r="H8395" s="1">
        <v>2215.43705738176</v>
      </c>
      <c r="I8395" s="1">
        <v>2995.6649956822798</v>
      </c>
      <c r="J8395" s="1">
        <v>5177.8981448161103</v>
      </c>
      <c r="K8395" s="1">
        <v>4329.6841518206602</v>
      </c>
      <c r="L8395" s="1">
        <v>734.21193236045099</v>
      </c>
      <c r="M8395" s="1">
        <v>3425.8705166096702</v>
      </c>
      <c r="N8395" s="1">
        <v>4861.2347210921098</v>
      </c>
      <c r="O8395" s="1">
        <v>4513.6844449170803</v>
      </c>
      <c r="P8395" s="1">
        <v>6010.4310124594504</v>
      </c>
      <c r="Q8395" s="1">
        <v>2206.9569633639398</v>
      </c>
      <c r="R8395" s="1">
        <v>1787.0993907320301</v>
      </c>
      <c r="S8395" s="1">
        <v>1026.4870312615201</v>
      </c>
      <c r="T8395" s="1">
        <v>7594.95003110793</v>
      </c>
      <c r="U8395" s="1">
        <v>1492.83199259565</v>
      </c>
      <c r="V8395" s="1">
        <v>51.688871450966303</v>
      </c>
      <c r="W8395" s="1">
        <v>127.15281380639</v>
      </c>
    </row>
    <row r="8396" spans="1:23" x14ac:dyDescent="0.25">
      <c r="A8396" s="2">
        <v>41258.75</v>
      </c>
      <c r="B8396" s="1">
        <v>3265.6196158304501</v>
      </c>
      <c r="C8396" s="1">
        <v>7906.31571599166</v>
      </c>
      <c r="D8396" s="1">
        <v>633.20123762149797</v>
      </c>
      <c r="E8396" s="1">
        <v>5749.7061882302996</v>
      </c>
      <c r="F8396" s="1">
        <v>6465.4431019399599</v>
      </c>
      <c r="G8396" s="1">
        <v>3731.65098401361</v>
      </c>
      <c r="H8396" s="1">
        <v>2326.2569326764501</v>
      </c>
      <c r="I8396" s="1">
        <v>3126.6615518806102</v>
      </c>
      <c r="J8396" s="1">
        <v>5404.6743544875098</v>
      </c>
      <c r="K8396" s="1">
        <v>4364.2395946402103</v>
      </c>
      <c r="L8396" s="1">
        <v>740.11464291683899</v>
      </c>
      <c r="M8396" s="1">
        <v>3597.2383025557601</v>
      </c>
      <c r="N8396" s="1">
        <v>5104.4018306133003</v>
      </c>
      <c r="O8396" s="1">
        <v>4710.4209774526498</v>
      </c>
      <c r="P8396" s="1">
        <v>6272.4739836893395</v>
      </c>
      <c r="Q8396" s="1">
        <v>2317.3526501408801</v>
      </c>
      <c r="R8396" s="1">
        <v>1871.0472217869101</v>
      </c>
      <c r="S8396" s="1">
        <v>1074.88491302291</v>
      </c>
      <c r="T8396" s="1">
        <v>7948.4035011892202</v>
      </c>
      <c r="U8396" s="1">
        <v>1504.74636527284</v>
      </c>
      <c r="V8396" s="1">
        <v>53.900564953239503</v>
      </c>
      <c r="W8396" s="1">
        <v>128.86647535961799</v>
      </c>
    </row>
    <row r="8397" spans="1:23" x14ac:dyDescent="0.25">
      <c r="A8397" s="2">
        <v>41258.791666666664</v>
      </c>
      <c r="B8397" s="1">
        <v>3326.5788537992898</v>
      </c>
      <c r="C8397" s="1">
        <v>7789.6477787063304</v>
      </c>
      <c r="D8397" s="1">
        <v>642.64183311334602</v>
      </c>
      <c r="E8397" s="1">
        <v>5664.0400779115798</v>
      </c>
      <c r="F8397" s="1">
        <v>6369.11307325711</v>
      </c>
      <c r="G8397" s="1">
        <v>3809.85158198717</v>
      </c>
      <c r="H8397" s="1">
        <v>2375.00604773431</v>
      </c>
      <c r="I8397" s="1">
        <v>3099.9677392675198</v>
      </c>
      <c r="J8397" s="1">
        <v>5322.8503039534698</v>
      </c>
      <c r="K8397" s="1">
        <v>4326.65879478638</v>
      </c>
      <c r="L8397" s="1">
        <v>733.73312483391999</v>
      </c>
      <c r="M8397" s="1">
        <v>3672.6221440560498</v>
      </c>
      <c r="N8397" s="1">
        <v>5211.36983945478</v>
      </c>
      <c r="O8397" s="1">
        <v>4669.1763557416898</v>
      </c>
      <c r="P8397" s="1">
        <v>6215.3902866050103</v>
      </c>
      <c r="Q8397" s="1">
        <v>2365.9151667677002</v>
      </c>
      <c r="R8397" s="1">
        <v>1864.4065696889199</v>
      </c>
      <c r="S8397" s="1">
        <v>1071.3567601109701</v>
      </c>
      <c r="T8397" s="1">
        <v>7918.2653190782203</v>
      </c>
      <c r="U8397" s="1">
        <v>1491.78887960832</v>
      </c>
      <c r="V8397" s="1">
        <v>53.087095572703198</v>
      </c>
      <c r="W8397" s="1">
        <v>126.946466000333</v>
      </c>
    </row>
    <row r="8398" spans="1:23" x14ac:dyDescent="0.25">
      <c r="A8398" s="2">
        <v>41258.833333333336</v>
      </c>
      <c r="B8398" s="1">
        <v>3295.8101289351398</v>
      </c>
      <c r="C8398" s="1">
        <v>7615.8707268183198</v>
      </c>
      <c r="D8398" s="1">
        <v>623.71420770378495</v>
      </c>
      <c r="E8398" s="1">
        <v>5537.42929261483</v>
      </c>
      <c r="F8398" s="1">
        <v>6226.7414804088103</v>
      </c>
      <c r="G8398" s="1">
        <v>3746.3826409283602</v>
      </c>
      <c r="H8398" s="1">
        <v>2335.4404332703102</v>
      </c>
      <c r="I8398" s="1">
        <v>3064.7606912332199</v>
      </c>
      <c r="J8398" s="1">
        <v>5204.1949064234796</v>
      </c>
      <c r="K8398" s="1">
        <v>4203.7243378283101</v>
      </c>
      <c r="L8398" s="1">
        <v>712.89262496099104</v>
      </c>
      <c r="M8398" s="1">
        <v>3611.4393306639399</v>
      </c>
      <c r="N8398" s="1">
        <v>5124.5527763597702</v>
      </c>
      <c r="O8398" s="1">
        <v>4617.5985273794304</v>
      </c>
      <c r="P8398" s="1">
        <v>6142.9818660311703</v>
      </c>
      <c r="Q8398" s="1">
        <v>2326.5009987776202</v>
      </c>
      <c r="R8398" s="1">
        <v>1830.1317276733</v>
      </c>
      <c r="S8398" s="1">
        <v>1051.2580606927099</v>
      </c>
      <c r="T8398" s="1">
        <v>7773.7936941785201</v>
      </c>
      <c r="U8398" s="1">
        <v>1449.40230268857</v>
      </c>
      <c r="V8398" s="1">
        <v>51.882426365413501</v>
      </c>
      <c r="W8398" s="1">
        <v>124.108775671546</v>
      </c>
    </row>
    <row r="8399" spans="1:23" x14ac:dyDescent="0.25">
      <c r="A8399" s="2">
        <v>41258.875</v>
      </c>
      <c r="B8399" s="1">
        <v>3266.9532332826702</v>
      </c>
      <c r="C8399" s="1">
        <v>7377.7620757874101</v>
      </c>
      <c r="D8399" s="1">
        <v>618.77871018545898</v>
      </c>
      <c r="E8399" s="1">
        <v>5363.48308747193</v>
      </c>
      <c r="F8399" s="1">
        <v>6031.14204361465</v>
      </c>
      <c r="G8399" s="1">
        <v>3683.0488044704698</v>
      </c>
      <c r="H8399" s="1">
        <v>2295.95904104892</v>
      </c>
      <c r="I8399" s="1">
        <v>3000.3840696142602</v>
      </c>
      <c r="J8399" s="1">
        <v>5133.3100549405799</v>
      </c>
      <c r="K8399" s="1">
        <v>4174.2271067441297</v>
      </c>
      <c r="L8399" s="1">
        <v>707.882550414962</v>
      </c>
      <c r="M8399" s="1">
        <v>3550.3867554552298</v>
      </c>
      <c r="N8399" s="1">
        <v>5037.9205183752101</v>
      </c>
      <c r="O8399" s="1">
        <v>4520.3251225803397</v>
      </c>
      <c r="P8399" s="1">
        <v>6016.0027090801404</v>
      </c>
      <c r="Q8399" s="1">
        <v>2287.1707306501798</v>
      </c>
      <c r="R8399" s="1">
        <v>1794.19174981059</v>
      </c>
      <c r="S8399" s="1">
        <v>1030.69175628979</v>
      </c>
      <c r="T8399" s="1">
        <v>7619.93686186185</v>
      </c>
      <c r="U8399" s="1">
        <v>1439.2319510621301</v>
      </c>
      <c r="V8399" s="1">
        <v>51.1931924635347</v>
      </c>
      <c r="W8399" s="1">
        <v>120.21017048632299</v>
      </c>
    </row>
    <row r="8400" spans="1:23" x14ac:dyDescent="0.25">
      <c r="A8400" s="2">
        <v>41258.916666666664</v>
      </c>
      <c r="B8400" s="1">
        <v>3151.99410082128</v>
      </c>
      <c r="C8400" s="1">
        <v>7008.11623523651</v>
      </c>
      <c r="D8400" s="1">
        <v>604.50455118341495</v>
      </c>
      <c r="E8400" s="1">
        <v>5093.2115372484604</v>
      </c>
      <c r="F8400" s="1">
        <v>5727.22645682866</v>
      </c>
      <c r="G8400" s="1">
        <v>3574.9433591101802</v>
      </c>
      <c r="H8400" s="1">
        <v>2228.5676792075301</v>
      </c>
      <c r="I8400" s="1">
        <v>2901.2037103515399</v>
      </c>
      <c r="J8400" s="1">
        <v>5007.5066970971302</v>
      </c>
      <c r="K8400" s="1">
        <v>4067.8271521080801</v>
      </c>
      <c r="L8400" s="1">
        <v>689.84019898767895</v>
      </c>
      <c r="M8400" s="1">
        <v>3446.1752280560099</v>
      </c>
      <c r="N8400" s="1">
        <v>4890.0466589064899</v>
      </c>
      <c r="O8400" s="1">
        <v>4369.8694934758596</v>
      </c>
      <c r="P8400" s="1">
        <v>5818.5875624689297</v>
      </c>
      <c r="Q8400" s="1">
        <v>2220.0373247197899</v>
      </c>
      <c r="R8400" s="1">
        <v>1744.2011865429699</v>
      </c>
      <c r="S8400" s="1">
        <v>1002.2625985789</v>
      </c>
      <c r="T8400" s="1">
        <v>7404.90774959807</v>
      </c>
      <c r="U8400" s="1">
        <v>1402.5463059384199</v>
      </c>
      <c r="V8400" s="1">
        <v>49.946517938242202</v>
      </c>
      <c r="W8400" s="1">
        <v>114.152653645101</v>
      </c>
    </row>
    <row r="8401" spans="1:23" x14ac:dyDescent="0.25">
      <c r="A8401" s="2">
        <v>41258.958333333336</v>
      </c>
      <c r="B8401" s="1">
        <v>3028.2594808368299</v>
      </c>
      <c r="C8401" s="1">
        <v>6476.3823365011203</v>
      </c>
      <c r="D8401" s="1">
        <v>553.34196230775206</v>
      </c>
      <c r="E8401" s="1">
        <v>4705.1073221838096</v>
      </c>
      <c r="F8401" s="1">
        <v>5290.8101186755903</v>
      </c>
      <c r="G8401" s="1">
        <v>3440.4699215638502</v>
      </c>
      <c r="H8401" s="1">
        <v>2144.7388946579799</v>
      </c>
      <c r="I8401" s="1">
        <v>2742.7293327008001</v>
      </c>
      <c r="J8401" s="1">
        <v>4745.0915839569298</v>
      </c>
      <c r="K8401" s="1">
        <v>3888.9698965011398</v>
      </c>
      <c r="L8401" s="1">
        <v>659.49907312537096</v>
      </c>
      <c r="M8401" s="1">
        <v>3316.5454737487798</v>
      </c>
      <c r="N8401" s="1">
        <v>4706.1048959385898</v>
      </c>
      <c r="O8401" s="1">
        <v>4130.5054714471598</v>
      </c>
      <c r="P8401" s="1">
        <v>5500.6126592574101</v>
      </c>
      <c r="Q8401" s="1">
        <v>2136.52941409081</v>
      </c>
      <c r="R8401" s="1">
        <v>1654.9447150235301</v>
      </c>
      <c r="S8401" s="1">
        <v>951.15842835219701</v>
      </c>
      <c r="T8401" s="1">
        <v>7023.5247591015604</v>
      </c>
      <c r="U8401" s="1">
        <v>1340.8781047682201</v>
      </c>
      <c r="V8401" s="1">
        <v>47.343119488799999</v>
      </c>
      <c r="W8401" s="1">
        <v>105.454187909588</v>
      </c>
    </row>
    <row r="8402" spans="1:23" x14ac:dyDescent="0.25">
      <c r="A8402" s="2">
        <v>41259</v>
      </c>
      <c r="B8402" s="1">
        <v>2844.2989645338798</v>
      </c>
      <c r="C8402" s="1">
        <v>6011.1309415272599</v>
      </c>
      <c r="D8402" s="1">
        <v>516.78517175401498</v>
      </c>
      <c r="E8402" s="1">
        <v>4365.9561232996402</v>
      </c>
      <c r="F8402" s="1">
        <v>4909.4405829889001</v>
      </c>
      <c r="G8402" s="1">
        <v>3263.1522861318799</v>
      </c>
      <c r="H8402" s="1">
        <v>2034.2016604749001</v>
      </c>
      <c r="I8402" s="1">
        <v>2581.5130230395798</v>
      </c>
      <c r="J8402" s="1">
        <v>4443.7968024445099</v>
      </c>
      <c r="K8402" s="1">
        <v>3734.8341298028499</v>
      </c>
      <c r="L8402" s="1">
        <v>633.33412022549305</v>
      </c>
      <c r="M8402" s="1">
        <v>3145.6147536393501</v>
      </c>
      <c r="N8402" s="1">
        <v>4463.5579732021297</v>
      </c>
      <c r="O8402" s="1">
        <v>3886.84785066932</v>
      </c>
      <c r="P8402" s="1">
        <v>5174.7929383970104</v>
      </c>
      <c r="Q8402" s="1">
        <v>2026.4152865517301</v>
      </c>
      <c r="R8402" s="1">
        <v>1565.5377277207201</v>
      </c>
      <c r="S8402" s="1">
        <v>900.01290232665997</v>
      </c>
      <c r="T8402" s="1">
        <v>6642.0424469601003</v>
      </c>
      <c r="U8402" s="1">
        <v>1287.7336268659001</v>
      </c>
      <c r="V8402" s="1">
        <v>44.363970852801799</v>
      </c>
      <c r="W8402" s="1">
        <v>97.852891741853796</v>
      </c>
    </row>
    <row r="8403" spans="1:23" x14ac:dyDescent="0.25">
      <c r="A8403" s="2">
        <v>41259.041666666664</v>
      </c>
      <c r="B8403" s="1">
        <v>2699.5741143118998</v>
      </c>
      <c r="C8403" s="1">
        <v>5698.9154947826501</v>
      </c>
      <c r="D8403" s="1">
        <v>486.00537726970703</v>
      </c>
      <c r="E8403" s="1">
        <v>4139.1909904349905</v>
      </c>
      <c r="F8403" s="1">
        <v>4654.4471944499401</v>
      </c>
      <c r="G8403" s="1">
        <v>3115.8411887348602</v>
      </c>
      <c r="H8403" s="1">
        <v>1942.370065546</v>
      </c>
      <c r="I8403" s="1">
        <v>2470.5848060111698</v>
      </c>
      <c r="J8403" s="1">
        <v>4230.5676394286602</v>
      </c>
      <c r="K8403" s="1">
        <v>3636.4621761541798</v>
      </c>
      <c r="L8403" s="1">
        <v>616.63032982785796</v>
      </c>
      <c r="M8403" s="1">
        <v>3003.6097472177398</v>
      </c>
      <c r="N8403" s="1">
        <v>4262.0560003637702</v>
      </c>
      <c r="O8403" s="1">
        <v>3721.3059786650201</v>
      </c>
      <c r="P8403" s="1">
        <v>4952.8954781989696</v>
      </c>
      <c r="Q8403" s="1">
        <v>1934.9351981376301</v>
      </c>
      <c r="R8403" s="1">
        <v>1484.91411442413</v>
      </c>
      <c r="S8403" s="1">
        <v>853.25656132100096</v>
      </c>
      <c r="T8403" s="1">
        <v>6301.3827337975599</v>
      </c>
      <c r="U8403" s="1">
        <v>1253.8159565621399</v>
      </c>
      <c r="V8403" s="1">
        <v>42.257595661920199</v>
      </c>
      <c r="W8403" s="1">
        <v>92.770471449397505</v>
      </c>
    </row>
    <row r="8404" spans="1:23" x14ac:dyDescent="0.25">
      <c r="A8404" s="2">
        <v>41259.083333333336</v>
      </c>
      <c r="B8404" s="1">
        <v>2629.8714007603899</v>
      </c>
      <c r="C8404" s="1">
        <v>5504.9624908679798</v>
      </c>
      <c r="D8404" s="1">
        <v>490.66847421910802</v>
      </c>
      <c r="E8404" s="1">
        <v>3998.3289882916501</v>
      </c>
      <c r="F8404" s="1">
        <v>4496.05035985213</v>
      </c>
      <c r="G8404" s="1">
        <v>3022.5109951069398</v>
      </c>
      <c r="H8404" s="1">
        <v>1884.18938067352</v>
      </c>
      <c r="I8404" s="1">
        <v>2405.6586235007198</v>
      </c>
      <c r="J8404" s="1">
        <v>4102.3663196359303</v>
      </c>
      <c r="K8404" s="1">
        <v>3556.4893326323299</v>
      </c>
      <c r="L8404" s="1">
        <v>603.06120785004998</v>
      </c>
      <c r="M8404" s="1">
        <v>2913.6412724751699</v>
      </c>
      <c r="N8404" s="1">
        <v>4134.3927185491602</v>
      </c>
      <c r="O8404" s="1">
        <v>3624.7430798724999</v>
      </c>
      <c r="P8404" s="1">
        <v>4823.22011569797</v>
      </c>
      <c r="Q8404" s="1">
        <v>1876.97721319521</v>
      </c>
      <c r="R8404" s="1">
        <v>1434.7535745597099</v>
      </c>
      <c r="S8404" s="1">
        <v>824.09131415367096</v>
      </c>
      <c r="T8404" s="1">
        <v>6089.7067287558702</v>
      </c>
      <c r="U8404" s="1">
        <v>1226.24211626294</v>
      </c>
      <c r="V8404" s="1">
        <v>40.983437267094203</v>
      </c>
      <c r="W8404" s="1">
        <v>89.613372784865803</v>
      </c>
    </row>
    <row r="8405" spans="1:23" x14ac:dyDescent="0.25">
      <c r="A8405" s="2">
        <v>41259.125</v>
      </c>
      <c r="B8405" s="1">
        <v>2607.7221981057</v>
      </c>
      <c r="C8405" s="1">
        <v>5408.4223497327703</v>
      </c>
      <c r="D8405" s="1">
        <v>491.87128937308</v>
      </c>
      <c r="E8405" s="1">
        <v>3927.88807727112</v>
      </c>
      <c r="F8405" s="1">
        <v>4416.84079899069</v>
      </c>
      <c r="G8405" s="1">
        <v>2956.2566511315899</v>
      </c>
      <c r="H8405" s="1">
        <v>1842.8873865554001</v>
      </c>
      <c r="I8405" s="1">
        <v>2376.07956900203</v>
      </c>
      <c r="J8405" s="1">
        <v>4045.6322955525502</v>
      </c>
      <c r="K8405" s="1">
        <v>3512.4750184321501</v>
      </c>
      <c r="L8405" s="1">
        <v>595.59644709826296</v>
      </c>
      <c r="M8405" s="1">
        <v>2849.7733853442801</v>
      </c>
      <c r="N8405" s="1">
        <v>4043.76559502591</v>
      </c>
      <c r="O8405" s="1">
        <v>3580.0798541776599</v>
      </c>
      <c r="P8405" s="1">
        <v>4763.4019695590996</v>
      </c>
      <c r="Q8405" s="1">
        <v>1835.83331194282</v>
      </c>
      <c r="R8405" s="1">
        <v>1417.9731715411299</v>
      </c>
      <c r="S8405" s="1">
        <v>814.47948253852701</v>
      </c>
      <c r="T8405" s="1">
        <v>6018.0561128558402</v>
      </c>
      <c r="U8405" s="1">
        <v>1211.0664188988401</v>
      </c>
      <c r="V8405" s="1">
        <v>40.417115488143899</v>
      </c>
      <c r="W8405" s="1">
        <v>88.034601343828101</v>
      </c>
    </row>
    <row r="8406" spans="1:23" x14ac:dyDescent="0.25">
      <c r="A8406" s="2">
        <v>41259.166666666664</v>
      </c>
      <c r="B8406" s="1">
        <v>2600.8600184903098</v>
      </c>
      <c r="C8406" s="1">
        <v>5388.59105717698</v>
      </c>
      <c r="D8406" s="1">
        <v>493.25782163573302</v>
      </c>
      <c r="E8406" s="1">
        <v>3913.3962170298901</v>
      </c>
      <c r="F8406" s="1">
        <v>4400.5449579922797</v>
      </c>
      <c r="G8406" s="1">
        <v>2940.4298224720201</v>
      </c>
      <c r="H8406" s="1">
        <v>1833.02117182917</v>
      </c>
      <c r="I8406" s="1">
        <v>2378.5325804252302</v>
      </c>
      <c r="J8406" s="1">
        <v>4032.4925223565501</v>
      </c>
      <c r="K8406" s="1">
        <v>3472.7594896097498</v>
      </c>
      <c r="L8406" s="1">
        <v>588.86949752068904</v>
      </c>
      <c r="M8406" s="1">
        <v>2834.51663317049</v>
      </c>
      <c r="N8406" s="1">
        <v>4022.1166001094998</v>
      </c>
      <c r="O8406" s="1">
        <v>3584.2308247860901</v>
      </c>
      <c r="P8406" s="1">
        <v>4767.8077600763099</v>
      </c>
      <c r="Q8406" s="1">
        <v>1826.00486241882</v>
      </c>
      <c r="R8406" s="1">
        <v>1415.3290671319301</v>
      </c>
      <c r="S8406" s="1">
        <v>812.83334669404098</v>
      </c>
      <c r="T8406" s="1">
        <v>6007.1796196444502</v>
      </c>
      <c r="U8406" s="1">
        <v>1197.3728999376499</v>
      </c>
      <c r="V8406" s="1">
        <v>40.272585426474102</v>
      </c>
      <c r="W8406" s="1">
        <v>87.709799538387202</v>
      </c>
    </row>
    <row r="8407" spans="1:23" x14ac:dyDescent="0.25">
      <c r="A8407" s="2">
        <v>41259.208333333336</v>
      </c>
      <c r="B8407" s="1">
        <v>2684.2683336381901</v>
      </c>
      <c r="C8407" s="1">
        <v>5457.9838484750799</v>
      </c>
      <c r="D8407" s="1">
        <v>514.43903089684898</v>
      </c>
      <c r="E8407" s="1">
        <v>3964.01932456843</v>
      </c>
      <c r="F8407" s="1">
        <v>4457.4697487065896</v>
      </c>
      <c r="G8407" s="1">
        <v>2950.70931657348</v>
      </c>
      <c r="H8407" s="1">
        <v>1839.4292588985099</v>
      </c>
      <c r="I8407" s="1">
        <v>2406.8715809661899</v>
      </c>
      <c r="J8407" s="1">
        <v>4072.4817945750701</v>
      </c>
      <c r="K8407" s="1">
        <v>3523.4496554289299</v>
      </c>
      <c r="L8407" s="1">
        <v>597.46052811244101</v>
      </c>
      <c r="M8407" s="1">
        <v>2844.4258637151102</v>
      </c>
      <c r="N8407" s="1">
        <v>4036.1775797493601</v>
      </c>
      <c r="O8407" s="1">
        <v>3627.41590053854</v>
      </c>
      <c r="P8407" s="1">
        <v>4824.7146763081901</v>
      </c>
      <c r="Q8407" s="1">
        <v>1832.3884210635499</v>
      </c>
      <c r="R8407" s="1">
        <v>1427.8456611225399</v>
      </c>
      <c r="S8407" s="1">
        <v>819.88680793915603</v>
      </c>
      <c r="T8407" s="1">
        <v>6061.0041079356197</v>
      </c>
      <c r="U8407" s="1">
        <v>1214.85036448042</v>
      </c>
      <c r="V8407" s="1">
        <v>40.675650961891201</v>
      </c>
      <c r="W8407" s="1">
        <v>88.844400373051798</v>
      </c>
    </row>
    <row r="8408" spans="1:23" x14ac:dyDescent="0.25">
      <c r="A8408" s="2">
        <v>41259.25</v>
      </c>
      <c r="B8408" s="1">
        <v>2779.3598670206302</v>
      </c>
      <c r="C8408" s="1">
        <v>5651.2927522132004</v>
      </c>
      <c r="D8408" s="1">
        <v>526.21083539256097</v>
      </c>
      <c r="E8408" s="1">
        <v>4105.4502444438003</v>
      </c>
      <c r="F8408" s="1">
        <v>4616.50632125026</v>
      </c>
      <c r="G8408" s="1">
        <v>2997.8708043031102</v>
      </c>
      <c r="H8408" s="1">
        <v>1868.82904420972</v>
      </c>
      <c r="I8408" s="1">
        <v>2467.4553858976801</v>
      </c>
      <c r="J8408" s="1">
        <v>4147.18563845258</v>
      </c>
      <c r="K8408" s="1">
        <v>3550.5219702371701</v>
      </c>
      <c r="L8408" s="1">
        <v>602.06099405283703</v>
      </c>
      <c r="M8408" s="1">
        <v>2889.8886121857799</v>
      </c>
      <c r="N8408" s="1">
        <v>4100.6882173553104</v>
      </c>
      <c r="O8408" s="1">
        <v>3720.0252475437501</v>
      </c>
      <c r="P8408" s="1">
        <v>4946.0576865969297</v>
      </c>
      <c r="Q8408" s="1">
        <v>1861.67567194608</v>
      </c>
      <c r="R8408" s="1">
        <v>1452.0103598129499</v>
      </c>
      <c r="S8408" s="1">
        <v>833.39571244946001</v>
      </c>
      <c r="T8408" s="1">
        <v>6165.91672982206</v>
      </c>
      <c r="U8408" s="1">
        <v>1224.18462911549</v>
      </c>
      <c r="V8408" s="1">
        <v>41.402988436486801</v>
      </c>
      <c r="W8408" s="1">
        <v>92.014250023546296</v>
      </c>
    </row>
    <row r="8409" spans="1:23" x14ac:dyDescent="0.25">
      <c r="A8409" s="2">
        <v>41259.291666666664</v>
      </c>
      <c r="B8409" s="1">
        <v>2951.8862121437301</v>
      </c>
      <c r="C8409" s="1">
        <v>5951.7791741119399</v>
      </c>
      <c r="D8409" s="1">
        <v>561.53524968730403</v>
      </c>
      <c r="E8409" s="1">
        <v>4324.4054851406199</v>
      </c>
      <c r="F8409" s="1">
        <v>4862.7176239242499</v>
      </c>
      <c r="G8409" s="1">
        <v>3087.6117284298498</v>
      </c>
      <c r="H8409" s="1">
        <v>1924.7722306944599</v>
      </c>
      <c r="I8409" s="1">
        <v>2572.6992713822801</v>
      </c>
      <c r="J8409" s="1">
        <v>4302.9764356068199</v>
      </c>
      <c r="K8409" s="1">
        <v>3677.7536690235202</v>
      </c>
      <c r="L8409" s="1">
        <v>623.63718976934103</v>
      </c>
      <c r="M8409" s="1">
        <v>2976.39710158054</v>
      </c>
      <c r="N8409" s="1">
        <v>4223.4418562555802</v>
      </c>
      <c r="O8409" s="1">
        <v>3878.91276412665</v>
      </c>
      <c r="P8409" s="1">
        <v>5155.9736018359899</v>
      </c>
      <c r="Q8409" s="1">
        <v>1917.4047230395799</v>
      </c>
      <c r="R8409" s="1">
        <v>1511.9806978393201</v>
      </c>
      <c r="S8409" s="1">
        <v>867.75428516949898</v>
      </c>
      <c r="T8409" s="1">
        <v>6421.4943207012902</v>
      </c>
      <c r="U8409" s="1">
        <v>1268.0528522376501</v>
      </c>
      <c r="V8409" s="1">
        <v>42.951740710092103</v>
      </c>
      <c r="W8409" s="1">
        <v>96.921629497626995</v>
      </c>
    </row>
    <row r="8410" spans="1:23" x14ac:dyDescent="0.25">
      <c r="A8410" s="2">
        <v>41259.333333333336</v>
      </c>
      <c r="B8410" s="1">
        <v>3158.9239799121001</v>
      </c>
      <c r="C8410" s="1">
        <v>6209.6051928422003</v>
      </c>
      <c r="D8410" s="1">
        <v>592.85882132674396</v>
      </c>
      <c r="E8410" s="1">
        <v>4511.0321283778003</v>
      </c>
      <c r="F8410" s="1">
        <v>5072.5759894918601</v>
      </c>
      <c r="G8410" s="1">
        <v>3207.1896996222099</v>
      </c>
      <c r="H8410" s="1">
        <v>1999.31539822897</v>
      </c>
      <c r="I8410" s="1">
        <v>2698.3984309471198</v>
      </c>
      <c r="J8410" s="1">
        <v>4463.6774077574601</v>
      </c>
      <c r="K8410" s="1">
        <v>3748.2506621201601</v>
      </c>
      <c r="L8410" s="1">
        <v>635.60922001549204</v>
      </c>
      <c r="M8410" s="1">
        <v>3091.6679186954998</v>
      </c>
      <c r="N8410" s="1">
        <v>4387.0086039686403</v>
      </c>
      <c r="O8410" s="1">
        <v>4067.38605517009</v>
      </c>
      <c r="P8410" s="1">
        <v>5403.4671177981199</v>
      </c>
      <c r="Q8410" s="1">
        <v>1991.6625594846801</v>
      </c>
      <c r="R8410" s="1">
        <v>1595.34389512383</v>
      </c>
      <c r="S8410" s="1">
        <v>915.89462314662899</v>
      </c>
      <c r="T8410" s="1">
        <v>6773.7717185294796</v>
      </c>
      <c r="U8410" s="1">
        <v>1292.3595136444001</v>
      </c>
      <c r="V8410" s="1">
        <v>44.523031310728598</v>
      </c>
      <c r="W8410" s="1">
        <v>101.104437615962</v>
      </c>
    </row>
    <row r="8411" spans="1:23" x14ac:dyDescent="0.25">
      <c r="A8411" s="2">
        <v>41259.375</v>
      </c>
      <c r="B8411" s="1">
        <v>3303.6929028240802</v>
      </c>
      <c r="C8411" s="1">
        <v>6400.4052953399996</v>
      </c>
      <c r="D8411" s="1">
        <v>622.51974848174905</v>
      </c>
      <c r="E8411" s="1">
        <v>4648.9985414990997</v>
      </c>
      <c r="F8411" s="1">
        <v>5227.7167853538303</v>
      </c>
      <c r="G8411" s="1">
        <v>3340.94997621219</v>
      </c>
      <c r="H8411" s="1">
        <v>2082.6996086139002</v>
      </c>
      <c r="I8411" s="1">
        <v>2773.5453155703699</v>
      </c>
      <c r="J8411" s="1">
        <v>4607.6787292666604</v>
      </c>
      <c r="K8411" s="1">
        <v>3831.4865693004099</v>
      </c>
      <c r="L8411" s="1">
        <v>649.73443001960197</v>
      </c>
      <c r="M8411" s="1">
        <v>3220.6101998389399</v>
      </c>
      <c r="N8411" s="1">
        <v>4569.9748576762304</v>
      </c>
      <c r="O8411" s="1">
        <v>4178.4150890686196</v>
      </c>
      <c r="P8411" s="1">
        <v>5552.3558080569601</v>
      </c>
      <c r="Q8411" s="1">
        <v>2074.7275976587398</v>
      </c>
      <c r="R8411" s="1">
        <v>1660.05196257694</v>
      </c>
      <c r="S8411" s="1">
        <v>953.67697461964804</v>
      </c>
      <c r="T8411" s="1">
        <v>7045.6633532524202</v>
      </c>
      <c r="U8411" s="1">
        <v>1321.0584258085</v>
      </c>
      <c r="V8411" s="1">
        <v>45.9513938705038</v>
      </c>
      <c r="W8411" s="1">
        <v>104.19663829455401</v>
      </c>
    </row>
    <row r="8412" spans="1:23" x14ac:dyDescent="0.25">
      <c r="A8412" s="2">
        <v>41259.416666666664</v>
      </c>
      <c r="B8412" s="1">
        <v>3281.2439663549499</v>
      </c>
      <c r="C8412" s="1">
        <v>6563.49768641644</v>
      </c>
      <c r="D8412" s="1">
        <v>618.941637770699</v>
      </c>
      <c r="E8412" s="1">
        <v>4767.9065615303598</v>
      </c>
      <c r="F8412" s="1">
        <v>5361.4267546475903</v>
      </c>
      <c r="G8412" s="1">
        <v>3453.54506281769</v>
      </c>
      <c r="H8412" s="1">
        <v>2152.88974748901</v>
      </c>
      <c r="I8412" s="1">
        <v>2788.7404402493198</v>
      </c>
      <c r="J8412" s="1">
        <v>4667.45650039469</v>
      </c>
      <c r="K8412" s="1">
        <v>3883.0040776554902</v>
      </c>
      <c r="L8412" s="1">
        <v>658.47033211012297</v>
      </c>
      <c r="M8412" s="1">
        <v>3329.14965327445</v>
      </c>
      <c r="N8412" s="1">
        <v>4723.9899487577204</v>
      </c>
      <c r="O8412" s="1">
        <v>4199.0394418901196</v>
      </c>
      <c r="P8412" s="1">
        <v>5582.0822900580297</v>
      </c>
      <c r="Q8412" s="1">
        <v>2144.6490676611302</v>
      </c>
      <c r="R8412" s="1">
        <v>1689.6461544102999</v>
      </c>
      <c r="S8412" s="1">
        <v>971.31095595306101</v>
      </c>
      <c r="T8412" s="1">
        <v>7169.5590731967905</v>
      </c>
      <c r="U8412" s="1">
        <v>1338.82114982128</v>
      </c>
      <c r="V8412" s="1">
        <v>46.556040386378797</v>
      </c>
      <c r="W8412" s="1">
        <v>106.86168880875</v>
      </c>
    </row>
    <row r="8413" spans="1:23" x14ac:dyDescent="0.25">
      <c r="A8413" s="2">
        <v>41259.458333333336</v>
      </c>
      <c r="B8413" s="1">
        <v>3144.82259686113</v>
      </c>
      <c r="C8413" s="1">
        <v>6675.7996332444</v>
      </c>
      <c r="D8413" s="1">
        <v>617.65171971568896</v>
      </c>
      <c r="E8413" s="1">
        <v>4849.7903732813102</v>
      </c>
      <c r="F8413" s="1">
        <v>5453.5036553646196</v>
      </c>
      <c r="G8413" s="1">
        <v>3486.0162966906701</v>
      </c>
      <c r="H8413" s="1">
        <v>2173.1318422704298</v>
      </c>
      <c r="I8413" s="1">
        <v>2803.8531274437</v>
      </c>
      <c r="J8413" s="1">
        <v>4701.7317026296896</v>
      </c>
      <c r="K8413" s="1">
        <v>3871.54939676194</v>
      </c>
      <c r="L8413" s="1">
        <v>656.53903917357502</v>
      </c>
      <c r="M8413" s="1">
        <v>3360.4512853722899</v>
      </c>
      <c r="N8413" s="1">
        <v>4768.40627448957</v>
      </c>
      <c r="O8413" s="1">
        <v>4220.5556200963902</v>
      </c>
      <c r="P8413" s="1">
        <v>5611.3343259125304</v>
      </c>
      <c r="Q8413" s="1">
        <v>2164.8136811770401</v>
      </c>
      <c r="R8413" s="1">
        <v>1710.0105829307599</v>
      </c>
      <c r="S8413" s="1">
        <v>983.35905986549403</v>
      </c>
      <c r="T8413" s="1">
        <v>7255.1177945529398</v>
      </c>
      <c r="U8413" s="1">
        <v>1334.8716898830301</v>
      </c>
      <c r="V8413" s="1">
        <v>46.886618183413098</v>
      </c>
      <c r="W8413" s="1">
        <v>108.69692662158999</v>
      </c>
    </row>
    <row r="8414" spans="1:23" x14ac:dyDescent="0.25">
      <c r="A8414" s="2">
        <v>41259.5</v>
      </c>
      <c r="B8414" s="1">
        <v>3052.31026207587</v>
      </c>
      <c r="C8414" s="1">
        <v>6766.6077678635502</v>
      </c>
      <c r="D8414" s="1">
        <v>620.42508997248297</v>
      </c>
      <c r="E8414" s="1">
        <v>4915.9179346625297</v>
      </c>
      <c r="F8414" s="1">
        <v>5527.8629307055899</v>
      </c>
      <c r="G8414" s="1">
        <v>3505.3814686747701</v>
      </c>
      <c r="H8414" s="1">
        <v>2185.2038087467899</v>
      </c>
      <c r="I8414" s="1">
        <v>2810.5348396641498</v>
      </c>
      <c r="J8414" s="1">
        <v>4722.2123318344302</v>
      </c>
      <c r="K8414" s="1">
        <v>3851.5588870931201</v>
      </c>
      <c r="L8414" s="1">
        <v>653.15944738866006</v>
      </c>
      <c r="M8414" s="1">
        <v>3379.1189310591899</v>
      </c>
      <c r="N8414" s="1">
        <v>4794.8952520893499</v>
      </c>
      <c r="O8414" s="1">
        <v>4229.0311427311699</v>
      </c>
      <c r="P8414" s="1">
        <v>5623.2943996334398</v>
      </c>
      <c r="Q8414" s="1">
        <v>2176.8394394298998</v>
      </c>
      <c r="R8414" s="1">
        <v>1728.39774834219</v>
      </c>
      <c r="S8414" s="1">
        <v>994.36582913963002</v>
      </c>
      <c r="T8414" s="1">
        <v>7331.8084372252297</v>
      </c>
      <c r="U8414" s="1">
        <v>1327.9791611591099</v>
      </c>
      <c r="V8414" s="1">
        <v>47.080741078477203</v>
      </c>
      <c r="W8414" s="1">
        <v>110.179024224554</v>
      </c>
    </row>
    <row r="8415" spans="1:23" x14ac:dyDescent="0.25">
      <c r="A8415" s="2">
        <v>41259.541666666664</v>
      </c>
      <c r="B8415" s="1">
        <v>2997.6071217968101</v>
      </c>
      <c r="C8415" s="1">
        <v>6743.7932591243798</v>
      </c>
      <c r="D8415" s="1">
        <v>609.83380661802005</v>
      </c>
      <c r="E8415" s="1">
        <v>4898.3677008142704</v>
      </c>
      <c r="F8415" s="1">
        <v>5508.1280025793603</v>
      </c>
      <c r="G8415" s="1">
        <v>3532.3914038372</v>
      </c>
      <c r="H8415" s="1">
        <v>2202.0414093669701</v>
      </c>
      <c r="I8415" s="1">
        <v>2798.0495263743501</v>
      </c>
      <c r="J8415" s="1">
        <v>4760.3692639433802</v>
      </c>
      <c r="K8415" s="1">
        <v>3858.4585533906702</v>
      </c>
      <c r="L8415" s="1">
        <v>654.33669632569104</v>
      </c>
      <c r="M8415" s="1">
        <v>3405.1559783961702</v>
      </c>
      <c r="N8415" s="1">
        <v>4831.8412481319901</v>
      </c>
      <c r="O8415" s="1">
        <v>4207.3736075852003</v>
      </c>
      <c r="P8415" s="1">
        <v>5598.4026351247703</v>
      </c>
      <c r="Q8415" s="1">
        <v>2193.6125902676699</v>
      </c>
      <c r="R8415" s="1">
        <v>1746.66561427531</v>
      </c>
      <c r="S8415" s="1">
        <v>1005.65508696557</v>
      </c>
      <c r="T8415" s="1">
        <v>7405.5839104544402</v>
      </c>
      <c r="U8415" s="1">
        <v>1330.3580974108299</v>
      </c>
      <c r="V8415" s="1">
        <v>47.4660990341117</v>
      </c>
      <c r="W8415" s="1">
        <v>109.785675990101</v>
      </c>
    </row>
    <row r="8416" spans="1:23" x14ac:dyDescent="0.25">
      <c r="A8416" s="2">
        <v>41259.583333333336</v>
      </c>
      <c r="B8416" s="1">
        <v>2932.9806298682001</v>
      </c>
      <c r="C8416" s="1">
        <v>6743.5341150101103</v>
      </c>
      <c r="D8416" s="1">
        <v>595.17370121181398</v>
      </c>
      <c r="E8416" s="1">
        <v>4898.60994400855</v>
      </c>
      <c r="F8416" s="1">
        <v>5508.4004007746998</v>
      </c>
      <c r="G8416" s="1">
        <v>3535.3337153190701</v>
      </c>
      <c r="H8416" s="1">
        <v>2203.8756035379001</v>
      </c>
      <c r="I8416" s="1">
        <v>2790.8216484356499</v>
      </c>
      <c r="J8416" s="1">
        <v>4775.4848649732003</v>
      </c>
      <c r="K8416" s="1">
        <v>3865.4338536140899</v>
      </c>
      <c r="L8416" s="1">
        <v>655.52124051945304</v>
      </c>
      <c r="M8416" s="1">
        <v>3407.9923089120698</v>
      </c>
      <c r="N8416" s="1">
        <v>4835.8659385916899</v>
      </c>
      <c r="O8416" s="1">
        <v>4197.2161327028698</v>
      </c>
      <c r="P8416" s="1">
        <v>5586.5540980526803</v>
      </c>
      <c r="Q8416" s="1">
        <v>2195.43976363926</v>
      </c>
      <c r="R8416" s="1">
        <v>1735.7068076916</v>
      </c>
      <c r="S8416" s="1">
        <v>999.15566213654597</v>
      </c>
      <c r="T8416" s="1">
        <v>7360.2237366815498</v>
      </c>
      <c r="U8416" s="1">
        <v>1332.7631114872199</v>
      </c>
      <c r="V8416" s="1">
        <v>47.620558273020201</v>
      </c>
      <c r="W8416" s="1">
        <v>109.791105315636</v>
      </c>
    </row>
    <row r="8417" spans="1:23" x14ac:dyDescent="0.25">
      <c r="A8417" s="2">
        <v>41259.625</v>
      </c>
      <c r="B8417" s="1">
        <v>2913.09932459329</v>
      </c>
      <c r="C8417" s="1">
        <v>6745.6685442526004</v>
      </c>
      <c r="D8417" s="1">
        <v>586.95727316108605</v>
      </c>
      <c r="E8417" s="1">
        <v>4900.5919337798996</v>
      </c>
      <c r="F8417" s="1">
        <v>5510.6291132820497</v>
      </c>
      <c r="G8417" s="1">
        <v>3498.3675629334798</v>
      </c>
      <c r="H8417" s="1">
        <v>2180.8314419510398</v>
      </c>
      <c r="I8417" s="1">
        <v>2791.5139591696502</v>
      </c>
      <c r="J8417" s="1">
        <v>4783.4192515082595</v>
      </c>
      <c r="K8417" s="1">
        <v>3865.3829164803501</v>
      </c>
      <c r="L8417" s="1">
        <v>655.51447955258902</v>
      </c>
      <c r="M8417" s="1">
        <v>3372.3576635957702</v>
      </c>
      <c r="N8417" s="1">
        <v>4785.30116264772</v>
      </c>
      <c r="O8417" s="1">
        <v>4199.4269410377501</v>
      </c>
      <c r="P8417" s="1">
        <v>5589.8362497806702</v>
      </c>
      <c r="Q8417" s="1">
        <v>2172.4838088719898</v>
      </c>
      <c r="R8417" s="1">
        <v>1725.5508180142299</v>
      </c>
      <c r="S8417" s="1">
        <v>992.99561743443701</v>
      </c>
      <c r="T8417" s="1">
        <v>7318.6909888331002</v>
      </c>
      <c r="U8417" s="1">
        <v>1332.7455488706</v>
      </c>
      <c r="V8417" s="1">
        <v>47.698612119092402</v>
      </c>
      <c r="W8417" s="1">
        <v>109.835527070013</v>
      </c>
    </row>
    <row r="8418" spans="1:23" x14ac:dyDescent="0.25">
      <c r="A8418" s="2">
        <v>41259.666666666664</v>
      </c>
      <c r="B8418" s="1">
        <v>2922.8937005042899</v>
      </c>
      <c r="C8418" s="1">
        <v>7011.4605384509596</v>
      </c>
      <c r="D8418" s="1">
        <v>593.199867786754</v>
      </c>
      <c r="E8418" s="1">
        <v>5095.5450993272698</v>
      </c>
      <c r="F8418" s="1">
        <v>5729.8505061890201</v>
      </c>
      <c r="G8418" s="1">
        <v>3519.3596235841501</v>
      </c>
      <c r="H8418" s="1">
        <v>2193.9175871529901</v>
      </c>
      <c r="I8418" s="1">
        <v>2844.0175264291101</v>
      </c>
      <c r="J8418" s="1">
        <v>4838.8008182909798</v>
      </c>
      <c r="K8418" s="1">
        <v>3927.1094612766001</v>
      </c>
      <c r="L8418" s="1">
        <v>665.97739345452601</v>
      </c>
      <c r="M8418" s="1">
        <v>3392.5935980241602</v>
      </c>
      <c r="N8418" s="1">
        <v>4814.0155073902097</v>
      </c>
      <c r="O8418" s="1">
        <v>4279.7777617874799</v>
      </c>
      <c r="P8418" s="1">
        <v>5694.5262195122496</v>
      </c>
      <c r="Q8418" s="1">
        <v>2185.5198638484999</v>
      </c>
      <c r="R8418" s="1">
        <v>1745.6554011205501</v>
      </c>
      <c r="S8418" s="1">
        <v>1004.19581806395</v>
      </c>
      <c r="T8418" s="1">
        <v>7407.2051197367</v>
      </c>
      <c r="U8418" s="1">
        <v>1354.0282470151001</v>
      </c>
      <c r="V8418" s="1">
        <v>48.249138108265299</v>
      </c>
      <c r="W8418" s="1">
        <v>114.204955086303</v>
      </c>
    </row>
    <row r="8419" spans="1:23" x14ac:dyDescent="0.25">
      <c r="A8419" s="2">
        <v>41259.708333333336</v>
      </c>
      <c r="B8419" s="1">
        <v>3067.5613582621099</v>
      </c>
      <c r="C8419" s="1">
        <v>7597.2623923763103</v>
      </c>
      <c r="D8419" s="1">
        <v>603.68288841868798</v>
      </c>
      <c r="E8419" s="1">
        <v>5522.9452807689304</v>
      </c>
      <c r="F8419" s="1">
        <v>6210.4544647924004</v>
      </c>
      <c r="G8419" s="1">
        <v>3645.2384073027602</v>
      </c>
      <c r="H8419" s="1">
        <v>2272.3885895475801</v>
      </c>
      <c r="I8419" s="1">
        <v>3001.2038588978899</v>
      </c>
      <c r="J8419" s="1">
        <v>5107.4113845634802</v>
      </c>
      <c r="K8419" s="1">
        <v>4135.4670350667402</v>
      </c>
      <c r="L8419" s="1">
        <v>701.31439321294204</v>
      </c>
      <c r="M8419" s="1">
        <v>3513.93827474007</v>
      </c>
      <c r="N8419" s="1">
        <v>4986.2009279456897</v>
      </c>
      <c r="O8419" s="1">
        <v>4515.7125663652096</v>
      </c>
      <c r="P8419" s="1">
        <v>6008.5694362473296</v>
      </c>
      <c r="Q8419" s="1">
        <v>2263.6905004639002</v>
      </c>
      <c r="R8419" s="1">
        <v>1847.60741524114</v>
      </c>
      <c r="S8419" s="1">
        <v>1063.0085779045601</v>
      </c>
      <c r="T8419" s="1">
        <v>7841.0678808043904</v>
      </c>
      <c r="U8419" s="1">
        <v>1425.86786421275</v>
      </c>
      <c r="V8419" s="1">
        <v>50.9246655205773</v>
      </c>
      <c r="W8419" s="1">
        <v>123.784149769884</v>
      </c>
    </row>
    <row r="8420" spans="1:23" x14ac:dyDescent="0.25">
      <c r="A8420" s="2">
        <v>41259.75</v>
      </c>
      <c r="B8420" s="1">
        <v>3434.3240003835399</v>
      </c>
      <c r="C8420" s="1">
        <v>7844.9956533453997</v>
      </c>
      <c r="D8420" s="1">
        <v>649.706646789871</v>
      </c>
      <c r="E8420" s="1">
        <v>5701.6603039044903</v>
      </c>
      <c r="F8420" s="1">
        <v>6411.4163532294297</v>
      </c>
      <c r="G8420" s="1">
        <v>3809.1277441246002</v>
      </c>
      <c r="H8420" s="1">
        <v>2374.5548177416999</v>
      </c>
      <c r="I8420" s="1">
        <v>3218.4354854124099</v>
      </c>
      <c r="J8420" s="1">
        <v>5427.0966415741404</v>
      </c>
      <c r="K8420" s="1">
        <v>4260.6195726667702</v>
      </c>
      <c r="L8420" s="1">
        <v>722.57635639850196</v>
      </c>
      <c r="M8420" s="1">
        <v>3671.9243785642502</v>
      </c>
      <c r="N8420" s="1">
        <v>5210.3797256079597</v>
      </c>
      <c r="O8420" s="1">
        <v>4846.51132222246</v>
      </c>
      <c r="P8420" s="1">
        <v>6445.3153256995101</v>
      </c>
      <c r="Q8420" s="1">
        <v>2365.46566396149</v>
      </c>
      <c r="R8420" s="1">
        <v>1945.67212255194</v>
      </c>
      <c r="S8420" s="1">
        <v>1118.3597042133699</v>
      </c>
      <c r="T8420" s="1">
        <v>8259.3798359477696</v>
      </c>
      <c r="U8420" s="1">
        <v>1469.01921325637</v>
      </c>
      <c r="V8420" s="1">
        <v>54.055729920392999</v>
      </c>
      <c r="W8420" s="1">
        <v>127.789637071554</v>
      </c>
    </row>
    <row r="8421" spans="1:23" x14ac:dyDescent="0.25">
      <c r="A8421" s="2">
        <v>41259.791666666664</v>
      </c>
      <c r="B8421" s="1">
        <v>3523.8058277608202</v>
      </c>
      <c r="C8421" s="1">
        <v>7774.0513275309104</v>
      </c>
      <c r="D8421" s="1">
        <v>653.08076420734096</v>
      </c>
      <c r="E8421" s="1">
        <v>5649.5801852472996</v>
      </c>
      <c r="F8421" s="1">
        <v>6352.8531792346303</v>
      </c>
      <c r="G8421" s="1">
        <v>3891.28034670428</v>
      </c>
      <c r="H8421" s="1">
        <v>2425.7675549743899</v>
      </c>
      <c r="I8421" s="1">
        <v>3247.8785803239998</v>
      </c>
      <c r="J8421" s="1">
        <v>5453.05240548243</v>
      </c>
      <c r="K8421" s="1">
        <v>4256.8486812204801</v>
      </c>
      <c r="L8421" s="1">
        <v>721.94381882517598</v>
      </c>
      <c r="M8421" s="1">
        <v>3751.11787493363</v>
      </c>
      <c r="N8421" s="1">
        <v>5322.7535507041002</v>
      </c>
      <c r="O8421" s="1">
        <v>4893.1433588564896</v>
      </c>
      <c r="P8421" s="1">
        <v>6505.6851753429901</v>
      </c>
      <c r="Q8421" s="1">
        <v>2416.4823726835998</v>
      </c>
      <c r="R8421" s="1">
        <v>1942.71881196039</v>
      </c>
      <c r="S8421" s="1">
        <v>1116.0284625162799</v>
      </c>
      <c r="T8421" s="1">
        <v>8248.4518291470195</v>
      </c>
      <c r="U8421" s="1">
        <v>1467.71904742574</v>
      </c>
      <c r="V8421" s="1">
        <v>54.300600834904898</v>
      </c>
      <c r="W8421" s="1">
        <v>126.62238067480099</v>
      </c>
    </row>
    <row r="8422" spans="1:23" x14ac:dyDescent="0.25">
      <c r="A8422" s="2">
        <v>41259.833333333336</v>
      </c>
      <c r="B8422" s="1">
        <v>3536.3838301699702</v>
      </c>
      <c r="C8422" s="1">
        <v>7617.7377654962502</v>
      </c>
      <c r="D8422" s="1">
        <v>626.49939128010999</v>
      </c>
      <c r="E8422" s="1">
        <v>5535.0730349771502</v>
      </c>
      <c r="F8422" s="1">
        <v>6224.0919102931903</v>
      </c>
      <c r="G8422" s="1">
        <v>3865.6612741510498</v>
      </c>
      <c r="H8422" s="1">
        <v>2409.7969978695</v>
      </c>
      <c r="I8422" s="1">
        <v>3233.3729234278599</v>
      </c>
      <c r="J8422" s="1">
        <v>5421.4648468885398</v>
      </c>
      <c r="K8422" s="1">
        <v>4218.8603842967304</v>
      </c>
      <c r="L8422" s="1">
        <v>715.50507104213796</v>
      </c>
      <c r="M8422" s="1">
        <v>3726.4215918516302</v>
      </c>
      <c r="N8422" s="1">
        <v>5287.7100695748304</v>
      </c>
      <c r="O8422" s="1">
        <v>4871.9819959388697</v>
      </c>
      <c r="P8422" s="1">
        <v>6477.0485075365896</v>
      </c>
      <c r="Q8422" s="1">
        <v>2400.5729465529898</v>
      </c>
      <c r="R8422" s="1">
        <v>1927.78114568001</v>
      </c>
      <c r="S8422" s="1">
        <v>1107.25403112404</v>
      </c>
      <c r="T8422" s="1">
        <v>8184.7024688186102</v>
      </c>
      <c r="U8422" s="1">
        <v>1454.6210608282299</v>
      </c>
      <c r="V8422" s="1">
        <v>53.979871212320496</v>
      </c>
      <c r="W8422" s="1">
        <v>124.055965561452</v>
      </c>
    </row>
    <row r="8423" spans="1:23" x14ac:dyDescent="0.25">
      <c r="A8423" s="2">
        <v>41259.875</v>
      </c>
      <c r="B8423" s="1">
        <v>3491.6733519622398</v>
      </c>
      <c r="C8423" s="1">
        <v>7420.5742751349499</v>
      </c>
      <c r="D8423" s="1">
        <v>618.37474083746804</v>
      </c>
      <c r="E8423" s="1">
        <v>5391.73322452308</v>
      </c>
      <c r="F8423" s="1">
        <v>6062.9088239938001</v>
      </c>
      <c r="G8423" s="1">
        <v>3801.3698594964899</v>
      </c>
      <c r="H8423" s="1">
        <v>2369.7186653318499</v>
      </c>
      <c r="I8423" s="1">
        <v>3169.7622444910799</v>
      </c>
      <c r="J8423" s="1">
        <v>5341.5426549481599</v>
      </c>
      <c r="K8423" s="1">
        <v>4186.8471675156798</v>
      </c>
      <c r="L8423" s="1">
        <v>710.06689177001203</v>
      </c>
      <c r="M8423" s="1">
        <v>3664.4459300569802</v>
      </c>
      <c r="N8423" s="1">
        <v>5199.7679720792803</v>
      </c>
      <c r="O8423" s="1">
        <v>4777.1688346995998</v>
      </c>
      <c r="P8423" s="1">
        <v>6352.6023335630098</v>
      </c>
      <c r="Q8423" s="1">
        <v>2360.64802303541</v>
      </c>
      <c r="R8423" s="1">
        <v>1880.4846788858799</v>
      </c>
      <c r="S8423" s="1">
        <v>1079.79925104382</v>
      </c>
      <c r="T8423" s="1">
        <v>7984.8056240211699</v>
      </c>
      <c r="U8423" s="1">
        <v>1443.5832223806899</v>
      </c>
      <c r="V8423" s="1">
        <v>53.1996955939236</v>
      </c>
      <c r="W8423" s="1">
        <v>120.843332507307</v>
      </c>
    </row>
    <row r="8424" spans="1:23" x14ac:dyDescent="0.25">
      <c r="A8424" s="2">
        <v>41259.916666666664</v>
      </c>
      <c r="B8424" s="1">
        <v>3350.3019280234798</v>
      </c>
      <c r="C8424" s="1">
        <v>6998.0885430084099</v>
      </c>
      <c r="D8424" s="1">
        <v>606.00354662888799</v>
      </c>
      <c r="E8424" s="1">
        <v>5083.3654525065704</v>
      </c>
      <c r="F8424" s="1">
        <v>5716.1547083616197</v>
      </c>
      <c r="G8424" s="1">
        <v>3641.3423439162302</v>
      </c>
      <c r="H8424" s="1">
        <v>2269.9598403151599</v>
      </c>
      <c r="I8424" s="1">
        <v>3081.8540732575402</v>
      </c>
      <c r="J8424" s="1">
        <v>5190.22720821044</v>
      </c>
      <c r="K8424" s="1">
        <v>4052.3885699362299</v>
      </c>
      <c r="L8424" s="1">
        <v>687.26808420687803</v>
      </c>
      <c r="M8424" s="1">
        <v>3510.18254610862</v>
      </c>
      <c r="N8424" s="1">
        <v>4980.8716318331699</v>
      </c>
      <c r="O8424" s="1">
        <v>4646.6223074201898</v>
      </c>
      <c r="P8424" s="1">
        <v>6178.6686872062201</v>
      </c>
      <c r="Q8424" s="1">
        <v>2261.27104782683</v>
      </c>
      <c r="R8424" s="1">
        <v>1810.7763434887399</v>
      </c>
      <c r="S8424" s="1">
        <v>1039.22593018406</v>
      </c>
      <c r="T8424" s="1">
        <v>7689.19530833927</v>
      </c>
      <c r="U8424" s="1">
        <v>1397.22323650003</v>
      </c>
      <c r="V8424" s="1">
        <v>51.686178465617999</v>
      </c>
      <c r="W8424" s="1">
        <v>113.93197624085801</v>
      </c>
    </row>
    <row r="8425" spans="1:23" x14ac:dyDescent="0.25">
      <c r="A8425" s="2">
        <v>41259.958333333336</v>
      </c>
      <c r="B8425" s="1">
        <v>3106.4585653734898</v>
      </c>
      <c r="C8425" s="1">
        <v>6514.2669584211299</v>
      </c>
      <c r="D8425" s="1">
        <v>574.41203802766404</v>
      </c>
      <c r="E8425" s="1">
        <v>4731.2794985352302</v>
      </c>
      <c r="F8425" s="1">
        <v>5320.24026893274</v>
      </c>
      <c r="G8425" s="1">
        <v>3438.0765966700701</v>
      </c>
      <c r="H8425" s="1">
        <v>2143.2469307390202</v>
      </c>
      <c r="I8425" s="1">
        <v>2909.1205495847998</v>
      </c>
      <c r="J8425" s="1">
        <v>4941.9808436734502</v>
      </c>
      <c r="K8425" s="1">
        <v>3902.3848852689398</v>
      </c>
      <c r="L8425" s="1">
        <v>661.81531723961996</v>
      </c>
      <c r="M8425" s="1">
        <v>3314.2383555281199</v>
      </c>
      <c r="N8425" s="1">
        <v>4702.8311460564701</v>
      </c>
      <c r="O8425" s="1">
        <v>4386.90994246027</v>
      </c>
      <c r="P8425" s="1">
        <v>5835.9482269151904</v>
      </c>
      <c r="Q8425" s="1">
        <v>2135.0431610063201</v>
      </c>
      <c r="R8425" s="1">
        <v>1702.71052701397</v>
      </c>
      <c r="S8425" s="1">
        <v>977.00033227799497</v>
      </c>
      <c r="T8425" s="1">
        <v>7230.3415114522204</v>
      </c>
      <c r="U8425" s="1">
        <v>1345.5034593462201</v>
      </c>
      <c r="V8425" s="1">
        <v>49.237638312362698</v>
      </c>
      <c r="W8425" s="1">
        <v>106.040777207977</v>
      </c>
    </row>
    <row r="8426" spans="1:23" x14ac:dyDescent="0.25">
      <c r="A8426" s="2">
        <v>41260</v>
      </c>
      <c r="B8426" s="1">
        <v>2883.2344156517902</v>
      </c>
      <c r="C8426" s="1">
        <v>6123.9919054518696</v>
      </c>
      <c r="D8426" s="1">
        <v>537.37518781828703</v>
      </c>
      <c r="E8426" s="1">
        <v>4446.9989405606902</v>
      </c>
      <c r="F8426" s="1">
        <v>5000.5718002491503</v>
      </c>
      <c r="G8426" s="1">
        <v>3214.6575355823902</v>
      </c>
      <c r="H8426" s="1">
        <v>2003.97073851906</v>
      </c>
      <c r="I8426" s="1">
        <v>2744.6085255204798</v>
      </c>
      <c r="J8426" s="1">
        <v>4664.8541004605304</v>
      </c>
      <c r="K8426" s="1">
        <v>3753.3613545387698</v>
      </c>
      <c r="L8426" s="1">
        <v>636.52160906441497</v>
      </c>
      <c r="M8426" s="1">
        <v>3098.8667659800399</v>
      </c>
      <c r="N8426" s="1">
        <v>4397.2236095276103</v>
      </c>
      <c r="O8426" s="1">
        <v>4137.1648343132501</v>
      </c>
      <c r="P8426" s="1">
        <v>5503.9742287424997</v>
      </c>
      <c r="Q8426" s="1">
        <v>1996.3000803909099</v>
      </c>
      <c r="R8426" s="1">
        <v>1621.4718749917399</v>
      </c>
      <c r="S8426" s="1">
        <v>930.86060842104803</v>
      </c>
      <c r="T8426" s="1">
        <v>6882.8812738365996</v>
      </c>
      <c r="U8426" s="1">
        <v>1294.1216295122799</v>
      </c>
      <c r="V8426" s="1">
        <v>46.501028875257902</v>
      </c>
      <c r="W8426" s="1">
        <v>99.669280592300296</v>
      </c>
    </row>
    <row r="8427" spans="1:23" x14ac:dyDescent="0.25">
      <c r="A8427" s="2">
        <v>41260.041666666664</v>
      </c>
      <c r="B8427" s="1">
        <v>2736.5273874028799</v>
      </c>
      <c r="C8427" s="1">
        <v>5878.9358808102998</v>
      </c>
      <c r="D8427" s="1">
        <v>523.54230031795203</v>
      </c>
      <c r="E8427" s="1">
        <v>4269.32311089217</v>
      </c>
      <c r="F8427" s="1">
        <v>4800.7784665196205</v>
      </c>
      <c r="G8427" s="1">
        <v>3034.74917923364</v>
      </c>
      <c r="H8427" s="1">
        <v>1891.8184866081499</v>
      </c>
      <c r="I8427" s="1">
        <v>2641.27585988072</v>
      </c>
      <c r="J8427" s="1">
        <v>4537.8141546939396</v>
      </c>
      <c r="K8427" s="1">
        <v>3692.7631444323401</v>
      </c>
      <c r="L8427" s="1">
        <v>626.233203400712</v>
      </c>
      <c r="M8427" s="1">
        <v>2925.43864175833</v>
      </c>
      <c r="N8427" s="1">
        <v>4151.1329254247103</v>
      </c>
      <c r="O8427" s="1">
        <v>3982.5541253997799</v>
      </c>
      <c r="P8427" s="1">
        <v>5301.24734303265</v>
      </c>
      <c r="Q8427" s="1">
        <v>1884.5771169751799</v>
      </c>
      <c r="R8427" s="1">
        <v>1549.98729718511</v>
      </c>
      <c r="S8427" s="1">
        <v>889.49780754974097</v>
      </c>
      <c r="T8427" s="1">
        <v>6580.8393259415898</v>
      </c>
      <c r="U8427" s="1">
        <v>1273.2279699359999</v>
      </c>
      <c r="V8427" s="1">
        <v>45.258541973111598</v>
      </c>
      <c r="W8427" s="1">
        <v>95.687084428460295</v>
      </c>
    </row>
    <row r="8428" spans="1:23" x14ac:dyDescent="0.25">
      <c r="A8428" s="2">
        <v>41260.083333333336</v>
      </c>
      <c r="B8428" s="1">
        <v>2719.1563878195998</v>
      </c>
      <c r="C8428" s="1">
        <v>5761.5575547770904</v>
      </c>
      <c r="D8428" s="1">
        <v>496.78236491493499</v>
      </c>
      <c r="E8428" s="1">
        <v>4184.47057682779</v>
      </c>
      <c r="F8428" s="1">
        <v>4705.3632899717004</v>
      </c>
      <c r="G8428" s="1">
        <v>2971.4733511982099</v>
      </c>
      <c r="H8428" s="1">
        <v>1852.3732559933701</v>
      </c>
      <c r="I8428" s="1">
        <v>2594.7499762703801</v>
      </c>
      <c r="J8428" s="1">
        <v>4414.2920133450898</v>
      </c>
      <c r="K8428" s="1">
        <v>3654.43681016649</v>
      </c>
      <c r="L8428" s="1">
        <v>619.71576641476099</v>
      </c>
      <c r="M8428" s="1">
        <v>2864.4419855302799</v>
      </c>
      <c r="N8428" s="1">
        <v>4064.58001524064</v>
      </c>
      <c r="O8428" s="1">
        <v>3913.85013184324</v>
      </c>
      <c r="P8428" s="1">
        <v>5206.9597270980803</v>
      </c>
      <c r="Q8428" s="1">
        <v>1845.2828720375001</v>
      </c>
      <c r="R8428" s="1">
        <v>1509.60079869329</v>
      </c>
      <c r="S8428" s="1">
        <v>865.90880999837202</v>
      </c>
      <c r="T8428" s="1">
        <v>6411.1874866385697</v>
      </c>
      <c r="U8428" s="1">
        <v>1260.01343142818</v>
      </c>
      <c r="V8428" s="1">
        <v>44.038248188780301</v>
      </c>
      <c r="W8428" s="1">
        <v>93.785309514710406</v>
      </c>
    </row>
    <row r="8429" spans="1:23" x14ac:dyDescent="0.25">
      <c r="A8429" s="2">
        <v>41260.125</v>
      </c>
      <c r="B8429" s="1">
        <v>2708.5646757484301</v>
      </c>
      <c r="C8429" s="1">
        <v>5734.7135185203697</v>
      </c>
      <c r="D8429" s="1">
        <v>514.14529303699101</v>
      </c>
      <c r="E8429" s="1">
        <v>4165.0456562873896</v>
      </c>
      <c r="F8429" s="1">
        <v>4683.5203097563399</v>
      </c>
      <c r="G8429" s="1">
        <v>2934.44787271221</v>
      </c>
      <c r="H8429" s="1">
        <v>1829.2921113786399</v>
      </c>
      <c r="I8429" s="1">
        <v>2594.0554762607999</v>
      </c>
      <c r="J8429" s="1">
        <v>4380.3009677636501</v>
      </c>
      <c r="K8429" s="1">
        <v>3632.4859926234199</v>
      </c>
      <c r="L8429" s="1">
        <v>615.99147101982703</v>
      </c>
      <c r="M8429" s="1">
        <v>2828.7501510176398</v>
      </c>
      <c r="N8429" s="1">
        <v>4013.9340890881299</v>
      </c>
      <c r="O8429" s="1">
        <v>3913.6936985983898</v>
      </c>
      <c r="P8429" s="1">
        <v>5204.6329050793902</v>
      </c>
      <c r="Q8429" s="1">
        <v>1822.29007580338</v>
      </c>
      <c r="R8429" s="1">
        <v>1501.1501391839099</v>
      </c>
      <c r="S8429" s="1">
        <v>860.80563571083997</v>
      </c>
      <c r="T8429" s="1">
        <v>6376.2518944980602</v>
      </c>
      <c r="U8429" s="1">
        <v>1252.4450080645099</v>
      </c>
      <c r="V8429" s="1">
        <v>43.694194121056903</v>
      </c>
      <c r="W8429" s="1">
        <v>93.349944478266195</v>
      </c>
    </row>
    <row r="8430" spans="1:23" x14ac:dyDescent="0.25">
      <c r="A8430" s="2">
        <v>41260.166666666664</v>
      </c>
      <c r="B8430" s="1">
        <v>2743.6969662646602</v>
      </c>
      <c r="C8430" s="1">
        <v>5857.0514200869802</v>
      </c>
      <c r="D8430" s="1">
        <v>497.86856483470501</v>
      </c>
      <c r="E8430" s="1">
        <v>4254.8440376817198</v>
      </c>
      <c r="F8430" s="1">
        <v>4784.49700431159</v>
      </c>
      <c r="G8430" s="1">
        <v>2935.4699340904699</v>
      </c>
      <c r="H8430" s="1">
        <v>1829.92924957216</v>
      </c>
      <c r="I8430" s="1">
        <v>2623.8182435511599</v>
      </c>
      <c r="J8430" s="1">
        <v>4453.3651922954496</v>
      </c>
      <c r="K8430" s="1">
        <v>3658.3373597713999</v>
      </c>
      <c r="L8430" s="1">
        <v>620.38510498138101</v>
      </c>
      <c r="M8430" s="1">
        <v>2829.7353981249498</v>
      </c>
      <c r="N8430" s="1">
        <v>4015.3321330082499</v>
      </c>
      <c r="O8430" s="1">
        <v>3959.6388266537501</v>
      </c>
      <c r="P8430" s="1">
        <v>5267.0890887648702</v>
      </c>
      <c r="Q8430" s="1">
        <v>1822.9247752041699</v>
      </c>
      <c r="R8430" s="1">
        <v>1508.93752650852</v>
      </c>
      <c r="S8430" s="1">
        <v>864.97097426402797</v>
      </c>
      <c r="T8430" s="1">
        <v>6411.3458581568502</v>
      </c>
      <c r="U8430" s="1">
        <v>1261.35830210112</v>
      </c>
      <c r="V8430" s="1">
        <v>44.415834582383198</v>
      </c>
      <c r="W8430" s="1">
        <v>95.362569214983097</v>
      </c>
    </row>
    <row r="8431" spans="1:23" x14ac:dyDescent="0.25">
      <c r="A8431" s="2">
        <v>41260.208333333336</v>
      </c>
      <c r="B8431" s="1">
        <v>2850.7223663442801</v>
      </c>
      <c r="C8431" s="1">
        <v>6221.5082086355396</v>
      </c>
      <c r="D8431" s="1">
        <v>525.54117606404498</v>
      </c>
      <c r="E8431" s="1">
        <v>4521.6951964073296</v>
      </c>
      <c r="F8431" s="1">
        <v>5084.56642124265</v>
      </c>
      <c r="G8431" s="1">
        <v>3008.1715211047499</v>
      </c>
      <c r="H8431" s="1">
        <v>1875.2503612015901</v>
      </c>
      <c r="I8431" s="1">
        <v>2747.2083526578899</v>
      </c>
      <c r="J8431" s="1">
        <v>4558.8742372042198</v>
      </c>
      <c r="K8431" s="1">
        <v>3811.6365226367402</v>
      </c>
      <c r="L8431" s="1">
        <v>646.36245632382997</v>
      </c>
      <c r="M8431" s="1">
        <v>2899.8183009968102</v>
      </c>
      <c r="N8431" s="1">
        <v>4114.7782268240799</v>
      </c>
      <c r="O8431" s="1">
        <v>4149.1868669195201</v>
      </c>
      <c r="P8431" s="1">
        <v>5512.4783618002002</v>
      </c>
      <c r="Q8431" s="1">
        <v>1868.0724098727701</v>
      </c>
      <c r="R8431" s="1">
        <v>1549.7440380269099</v>
      </c>
      <c r="S8431" s="1">
        <v>887.39303808435295</v>
      </c>
      <c r="T8431" s="1">
        <v>6590.2743936858897</v>
      </c>
      <c r="U8431" s="1">
        <v>1314.21432733042</v>
      </c>
      <c r="V8431" s="1">
        <v>45.468147072267797</v>
      </c>
      <c r="W8431" s="1">
        <v>101.343425826577</v>
      </c>
    </row>
    <row r="8432" spans="1:23" x14ac:dyDescent="0.25">
      <c r="A8432" s="2">
        <v>41260.25</v>
      </c>
      <c r="B8432" s="1">
        <v>3146.8804369662798</v>
      </c>
      <c r="C8432" s="1">
        <v>6972.9316102149096</v>
      </c>
      <c r="D8432" s="1">
        <v>539.23265649119696</v>
      </c>
      <c r="E8432" s="1">
        <v>5070.5123212992303</v>
      </c>
      <c r="F8432" s="1">
        <v>5701.7015892312902</v>
      </c>
      <c r="G8432" s="1">
        <v>3255.84796242319</v>
      </c>
      <c r="H8432" s="1">
        <v>2029.6482513434901</v>
      </c>
      <c r="I8432" s="1">
        <v>2984.2776088977098</v>
      </c>
      <c r="J8432" s="1">
        <v>4869.2388084559898</v>
      </c>
      <c r="K8432" s="1">
        <v>4122.39162719054</v>
      </c>
      <c r="L8432" s="1">
        <v>699.04448509425504</v>
      </c>
      <c r="M8432" s="1">
        <v>3138.5735289557701</v>
      </c>
      <c r="N8432" s="1">
        <v>4453.56663063828</v>
      </c>
      <c r="O8432" s="1">
        <v>4509.0396780342398</v>
      </c>
      <c r="P8432" s="1">
        <v>5985.24037630353</v>
      </c>
      <c r="Q8432" s="1">
        <v>2021.87930663927</v>
      </c>
      <c r="R8432" s="1">
        <v>1667.2303544035601</v>
      </c>
      <c r="S8432" s="1">
        <v>954.13320128929502</v>
      </c>
      <c r="T8432" s="1">
        <v>7094.6655444222597</v>
      </c>
      <c r="U8432" s="1">
        <v>1421.35959374558</v>
      </c>
      <c r="V8432" s="1">
        <v>48.562719676661402</v>
      </c>
      <c r="W8432" s="1">
        <v>113.643902787746</v>
      </c>
    </row>
    <row r="8433" spans="1:23" x14ac:dyDescent="0.25">
      <c r="A8433" s="2">
        <v>41260.291666666664</v>
      </c>
      <c r="B8433" s="1">
        <v>3554.9268297949002</v>
      </c>
      <c r="C8433" s="1">
        <v>7738.4760112119102</v>
      </c>
      <c r="D8433" s="1">
        <v>662.32261581526495</v>
      </c>
      <c r="E8433" s="1">
        <v>5627.0500763594</v>
      </c>
      <c r="F8433" s="1">
        <v>6327.5184695422504</v>
      </c>
      <c r="G8433" s="1">
        <v>3563.1853582418998</v>
      </c>
      <c r="H8433" s="1">
        <v>2221.23791253014</v>
      </c>
      <c r="I8433" s="1">
        <v>3258.72316137709</v>
      </c>
      <c r="J8433" s="1">
        <v>5286.6700885795099</v>
      </c>
      <c r="K8433" s="1">
        <v>4367.5844664224896</v>
      </c>
      <c r="L8433" s="1">
        <v>740.65186637779095</v>
      </c>
      <c r="M8433" s="1">
        <v>3434.8407460087701</v>
      </c>
      <c r="N8433" s="1">
        <v>4873.9632788118597</v>
      </c>
      <c r="O8433" s="1">
        <v>4920.2106115567904</v>
      </c>
      <c r="P8433" s="1">
        <v>6529.3575468515101</v>
      </c>
      <c r="Q8433" s="1">
        <v>2212.7356144073301</v>
      </c>
      <c r="R8433" s="1">
        <v>1852.2178181071399</v>
      </c>
      <c r="S8433" s="1">
        <v>1061.0436304257</v>
      </c>
      <c r="T8433" s="1">
        <v>7878.1045429471396</v>
      </c>
      <c r="U8433" s="1">
        <v>1505.89964376445</v>
      </c>
      <c r="V8433" s="1">
        <v>52.683608881351901</v>
      </c>
      <c r="W8433" s="1">
        <v>126.117419964322</v>
      </c>
    </row>
    <row r="8434" spans="1:23" x14ac:dyDescent="0.25">
      <c r="A8434" s="2">
        <v>41260.333333333336</v>
      </c>
      <c r="B8434" s="1">
        <v>3665.9816636537398</v>
      </c>
      <c r="C8434" s="1">
        <v>8033.0265193432097</v>
      </c>
      <c r="D8434" s="1">
        <v>729.38420768136405</v>
      </c>
      <c r="E8434" s="1">
        <v>5840.08136985075</v>
      </c>
      <c r="F8434" s="1">
        <v>6567.0683981665097</v>
      </c>
      <c r="G8434" s="1">
        <v>3649.10946103077</v>
      </c>
      <c r="H8434" s="1">
        <v>2274.8017481227298</v>
      </c>
      <c r="I8434" s="1">
        <v>3402.1643290031602</v>
      </c>
      <c r="J8434" s="1">
        <v>5549.5898616889799</v>
      </c>
      <c r="K8434" s="1">
        <v>4354.9443395073504</v>
      </c>
      <c r="L8434" s="1">
        <v>738.57282976411204</v>
      </c>
      <c r="M8434" s="1">
        <v>3517.6698945516</v>
      </c>
      <c r="N8434" s="1">
        <v>4991.4960141743704</v>
      </c>
      <c r="O8434" s="1">
        <v>5134.7822750303303</v>
      </c>
      <c r="P8434" s="1">
        <v>6816.1325107562097</v>
      </c>
      <c r="Q8434" s="1">
        <v>2266.09442212053</v>
      </c>
      <c r="R8434" s="1">
        <v>1951.8672999580201</v>
      </c>
      <c r="S8434" s="1">
        <v>1118.7165894403199</v>
      </c>
      <c r="T8434" s="1">
        <v>8298.6149212692399</v>
      </c>
      <c r="U8434" s="1">
        <v>1501.54145383933</v>
      </c>
      <c r="V8434" s="1">
        <v>55.2331860621968</v>
      </c>
      <c r="W8434" s="1">
        <v>130.89202775032101</v>
      </c>
    </row>
    <row r="8435" spans="1:23" x14ac:dyDescent="0.25">
      <c r="A8435" s="2">
        <v>41260.375</v>
      </c>
      <c r="B8435" s="1">
        <v>3588.7994784335501</v>
      </c>
      <c r="C8435" s="1">
        <v>8045.8217542366401</v>
      </c>
      <c r="D8435" s="1">
        <v>715.65445862604304</v>
      </c>
      <c r="E8435" s="1">
        <v>5849.7277268549296</v>
      </c>
      <c r="F8435" s="1">
        <v>6577.9155563185504</v>
      </c>
      <c r="G8435" s="1">
        <v>3635.8241883856599</v>
      </c>
      <c r="H8435" s="1">
        <v>2266.5199024395201</v>
      </c>
      <c r="I8435" s="1">
        <v>3398.1305394589099</v>
      </c>
      <c r="J8435" s="1">
        <v>5597.84318071293</v>
      </c>
      <c r="K8435" s="1">
        <v>4366.1597702272702</v>
      </c>
      <c r="L8435" s="1">
        <v>740.48303234988998</v>
      </c>
      <c r="M8435" s="1">
        <v>3504.8631524892699</v>
      </c>
      <c r="N8435" s="1">
        <v>4973.3235295823097</v>
      </c>
      <c r="O8435" s="1">
        <v>5129.0667892560296</v>
      </c>
      <c r="P8435" s="1">
        <v>6811.9559520385801</v>
      </c>
      <c r="Q8435" s="1">
        <v>2257.8442771032501</v>
      </c>
      <c r="R8435" s="1">
        <v>1946.1538602503699</v>
      </c>
      <c r="S8435" s="1">
        <v>1115.33394767242</v>
      </c>
      <c r="T8435" s="1">
        <v>8275.0800565786394</v>
      </c>
      <c r="U8435" s="1">
        <v>1505.4084226995001</v>
      </c>
      <c r="V8435" s="1">
        <v>55.716262727236497</v>
      </c>
      <c r="W8435" s="1">
        <v>131.108228715465</v>
      </c>
    </row>
    <row r="8436" spans="1:23" x14ac:dyDescent="0.25">
      <c r="A8436" s="2">
        <v>41260.416666666664</v>
      </c>
      <c r="B8436" s="1">
        <v>3591.7421497446499</v>
      </c>
      <c r="C8436" s="1">
        <v>8088.1550763376799</v>
      </c>
      <c r="D8436" s="1">
        <v>695.72305231875896</v>
      </c>
      <c r="E8436" s="1">
        <v>5880.9791590492396</v>
      </c>
      <c r="F8436" s="1">
        <v>6613.0572401006002</v>
      </c>
      <c r="G8436" s="1">
        <v>3643.3821137466002</v>
      </c>
      <c r="H8436" s="1">
        <v>2271.2314031513702</v>
      </c>
      <c r="I8436" s="1">
        <v>3427.4034117382298</v>
      </c>
      <c r="J8436" s="1">
        <v>5679.9257344859498</v>
      </c>
      <c r="K8436" s="1">
        <v>4380.6598742986898</v>
      </c>
      <c r="L8436" s="1">
        <v>742.95703258445701</v>
      </c>
      <c r="M8436" s="1">
        <v>3512.14884418786</v>
      </c>
      <c r="N8436" s="1">
        <v>4983.6617654498496</v>
      </c>
      <c r="O8436" s="1">
        <v>5175.2276157823098</v>
      </c>
      <c r="P8436" s="1">
        <v>6875.2489132543096</v>
      </c>
      <c r="Q8436" s="1">
        <v>2262.5377434643301</v>
      </c>
      <c r="R8436" s="1">
        <v>1945.01326401191</v>
      </c>
      <c r="S8436" s="1">
        <v>1114.1044332087499</v>
      </c>
      <c r="T8436" s="1">
        <v>8272.7398407164201</v>
      </c>
      <c r="U8436" s="1">
        <v>1510.40791423162</v>
      </c>
      <c r="V8436" s="1">
        <v>56.523347425108803</v>
      </c>
      <c r="W8436" s="1">
        <v>131.80865788262301</v>
      </c>
    </row>
    <row r="8437" spans="1:23" x14ac:dyDescent="0.25">
      <c r="A8437" s="2">
        <v>41260.458333333336</v>
      </c>
      <c r="B8437" s="1">
        <v>3544.2708950004799</v>
      </c>
      <c r="C8437" s="1">
        <v>8092.5015856421496</v>
      </c>
      <c r="D8437" s="1">
        <v>690.23228818337805</v>
      </c>
      <c r="E8437" s="1">
        <v>5884.4771933980201</v>
      </c>
      <c r="F8437" s="1">
        <v>6616.9907179706397</v>
      </c>
      <c r="G8437" s="1">
        <v>3656.40378743166</v>
      </c>
      <c r="H8437" s="1">
        <v>2279.3489250779098</v>
      </c>
      <c r="I8437" s="1">
        <v>3425.6289003126999</v>
      </c>
      <c r="J8437" s="1">
        <v>5706.6415986411903</v>
      </c>
      <c r="K8437" s="1">
        <v>4399.4124572626697</v>
      </c>
      <c r="L8437" s="1">
        <v>746.13816095117204</v>
      </c>
      <c r="M8437" s="1">
        <v>3524.7014820267</v>
      </c>
      <c r="N8437" s="1">
        <v>5001.4736817518797</v>
      </c>
      <c r="O8437" s="1">
        <v>5173.2572566907202</v>
      </c>
      <c r="P8437" s="1">
        <v>6874.4407240864803</v>
      </c>
      <c r="Q8437" s="1">
        <v>2270.6241937118498</v>
      </c>
      <c r="R8437" s="1">
        <v>1937.5752022357001</v>
      </c>
      <c r="S8437" s="1">
        <v>1109.6355999837201</v>
      </c>
      <c r="T8437" s="1">
        <v>8242.2012786334399</v>
      </c>
      <c r="U8437" s="1">
        <v>1516.8736181515301</v>
      </c>
      <c r="V8437" s="1">
        <v>56.794760579238599</v>
      </c>
      <c r="W8437" s="1">
        <v>131.88705829865401</v>
      </c>
    </row>
    <row r="8438" spans="1:23" x14ac:dyDescent="0.25">
      <c r="A8438" s="2">
        <v>41260.5</v>
      </c>
      <c r="B8438" s="1">
        <v>3481.2928059854698</v>
      </c>
      <c r="C8438" s="1">
        <v>8062.89597459796</v>
      </c>
      <c r="D8438" s="1">
        <v>683.67899386005695</v>
      </c>
      <c r="E8438" s="1">
        <v>5862.6277097430602</v>
      </c>
      <c r="F8438" s="1">
        <v>6592.4213593367904</v>
      </c>
      <c r="G8438" s="1">
        <v>3652.9282730893901</v>
      </c>
      <c r="H8438" s="1">
        <v>2277.1823400012299</v>
      </c>
      <c r="I8438" s="1">
        <v>3399.30367564895</v>
      </c>
      <c r="J8438" s="1">
        <v>5707.4451634861998</v>
      </c>
      <c r="K8438" s="1">
        <v>4435.2274364801597</v>
      </c>
      <c r="L8438" s="1">
        <v>752.202042904731</v>
      </c>
      <c r="M8438" s="1">
        <v>3521.3511544192402</v>
      </c>
      <c r="N8438" s="1">
        <v>4996.7196407531301</v>
      </c>
      <c r="O8438" s="1">
        <v>5131.8022452710802</v>
      </c>
      <c r="P8438" s="1">
        <v>6822.2691489347599</v>
      </c>
      <c r="Q8438" s="1">
        <v>2268.46590173701</v>
      </c>
      <c r="R8438" s="1">
        <v>1938.04158771068</v>
      </c>
      <c r="S8438" s="1">
        <v>1110.40451150273</v>
      </c>
      <c r="T8438" s="1">
        <v>8242.0965184989509</v>
      </c>
      <c r="U8438" s="1">
        <v>1529.22226643978</v>
      </c>
      <c r="V8438" s="1">
        <v>56.824541903372797</v>
      </c>
      <c r="W8438" s="1">
        <v>131.39735224153301</v>
      </c>
    </row>
    <row r="8439" spans="1:23" x14ac:dyDescent="0.25">
      <c r="A8439" s="2">
        <v>41260.541666666664</v>
      </c>
      <c r="B8439" s="1">
        <v>3423.9015040548802</v>
      </c>
      <c r="C8439" s="1">
        <v>8028.5437410552604</v>
      </c>
      <c r="D8439" s="1">
        <v>648.45528744499495</v>
      </c>
      <c r="E8439" s="1">
        <v>5837.6681360454704</v>
      </c>
      <c r="F8439" s="1">
        <v>6564.3547593562898</v>
      </c>
      <c r="G8439" s="1">
        <v>3614.2098450380099</v>
      </c>
      <c r="H8439" s="1">
        <v>2253.0458352577002</v>
      </c>
      <c r="I8439" s="1">
        <v>3391.8994201892901</v>
      </c>
      <c r="J8439" s="1">
        <v>5692.3754863324802</v>
      </c>
      <c r="K8439" s="1">
        <v>4422.8821275209102</v>
      </c>
      <c r="L8439" s="1">
        <v>750.10848636406297</v>
      </c>
      <c r="M8439" s="1">
        <v>3484.0273497553499</v>
      </c>
      <c r="N8439" s="1">
        <v>4943.7579849416397</v>
      </c>
      <c r="O8439" s="1">
        <v>5121.0969006745399</v>
      </c>
      <c r="P8439" s="1">
        <v>6807.8391434202003</v>
      </c>
      <c r="Q8439" s="1">
        <v>2244.4217850073101</v>
      </c>
      <c r="R8439" s="1">
        <v>1929.5454316031901</v>
      </c>
      <c r="S8439" s="1">
        <v>1105.3982717066399</v>
      </c>
      <c r="T8439" s="1">
        <v>8206.45978950266</v>
      </c>
      <c r="U8439" s="1">
        <v>1524.9657268108799</v>
      </c>
      <c r="V8439" s="1">
        <v>56.673622925910401</v>
      </c>
      <c r="W8439" s="1">
        <v>130.83794065012401</v>
      </c>
    </row>
    <row r="8440" spans="1:23" x14ac:dyDescent="0.25">
      <c r="A8440" s="2">
        <v>41260.583333333336</v>
      </c>
      <c r="B8440" s="1">
        <v>3380.23220283104</v>
      </c>
      <c r="C8440" s="1">
        <v>7994.3013218262304</v>
      </c>
      <c r="D8440" s="1">
        <v>657.92826295877705</v>
      </c>
      <c r="E8440" s="1">
        <v>5812.3924385312903</v>
      </c>
      <c r="F8440" s="1">
        <v>6535.93268372497</v>
      </c>
      <c r="G8440" s="1">
        <v>3615.83127069485</v>
      </c>
      <c r="H8440" s="1">
        <v>2254.0566084225002</v>
      </c>
      <c r="I8440" s="1">
        <v>3371.29508654253</v>
      </c>
      <c r="J8440" s="1">
        <v>5684.7144842627104</v>
      </c>
      <c r="K8440" s="1">
        <v>4377.3427864075302</v>
      </c>
      <c r="L8440" s="1">
        <v>742.39706807959499</v>
      </c>
      <c r="M8440" s="1">
        <v>3485.5903722626899</v>
      </c>
      <c r="N8440" s="1">
        <v>4945.9758794142099</v>
      </c>
      <c r="O8440" s="1">
        <v>5088.5872454998698</v>
      </c>
      <c r="P8440" s="1">
        <v>6766.4058992702003</v>
      </c>
      <c r="Q8440" s="1">
        <v>2245.4286892057398</v>
      </c>
      <c r="R8440" s="1">
        <v>1930.48905687824</v>
      </c>
      <c r="S8440" s="1">
        <v>1106.3501115210099</v>
      </c>
      <c r="T8440" s="1">
        <v>8208.6332354409096</v>
      </c>
      <c r="U8440" s="1">
        <v>1509.2642153490799</v>
      </c>
      <c r="V8440" s="1">
        <v>56.5900011972927</v>
      </c>
      <c r="W8440" s="1">
        <v>130.27144386850199</v>
      </c>
    </row>
    <row r="8441" spans="1:23" x14ac:dyDescent="0.25">
      <c r="A8441" s="2">
        <v>41260.625</v>
      </c>
      <c r="B8441" s="1">
        <v>3305.0423860902802</v>
      </c>
      <c r="C8441" s="1">
        <v>7930.36783131838</v>
      </c>
      <c r="D8441" s="1">
        <v>659.23358988080201</v>
      </c>
      <c r="E8441" s="1">
        <v>5765.9094163649597</v>
      </c>
      <c r="F8441" s="1">
        <v>6483.66334592161</v>
      </c>
      <c r="G8441" s="1">
        <v>3610.2082013403201</v>
      </c>
      <c r="H8441" s="1">
        <v>2250.5512687953701</v>
      </c>
      <c r="I8441" s="1">
        <v>3359.1487757753998</v>
      </c>
      <c r="J8441" s="1">
        <v>5643.8583702687702</v>
      </c>
      <c r="K8441" s="1">
        <v>4345.64136662695</v>
      </c>
      <c r="L8441" s="1">
        <v>737.02047459232597</v>
      </c>
      <c r="M8441" s="1">
        <v>3480.1698437763098</v>
      </c>
      <c r="N8441" s="1">
        <v>4938.2842690171201</v>
      </c>
      <c r="O8441" s="1">
        <v>5071.1450010355502</v>
      </c>
      <c r="P8441" s="1">
        <v>6741.8735637895097</v>
      </c>
      <c r="Q8441" s="1">
        <v>2241.9367670708798</v>
      </c>
      <c r="R8441" s="1">
        <v>1915.4799274350901</v>
      </c>
      <c r="S8441" s="1">
        <v>1097.48859225609</v>
      </c>
      <c r="T8441" s="1">
        <v>8145.7061041812403</v>
      </c>
      <c r="U8441" s="1">
        <v>1498.3338814033</v>
      </c>
      <c r="V8441" s="1">
        <v>56.1787155568191</v>
      </c>
      <c r="W8441" s="1">
        <v>129.22963355080199</v>
      </c>
    </row>
    <row r="8442" spans="1:23" x14ac:dyDescent="0.25">
      <c r="A8442" s="2">
        <v>41260.666666666664</v>
      </c>
      <c r="B8442" s="1">
        <v>3298.0765576007898</v>
      </c>
      <c r="C8442" s="1">
        <v>8021.4390089525295</v>
      </c>
      <c r="D8442" s="1">
        <v>662.93547292760604</v>
      </c>
      <c r="E8442" s="1">
        <v>5832.8303419671902</v>
      </c>
      <c r="F8442" s="1">
        <v>6558.9147453228798</v>
      </c>
      <c r="G8442" s="1">
        <v>3607.8778146889899</v>
      </c>
      <c r="H8442" s="1">
        <v>2249.0985396610799</v>
      </c>
      <c r="I8442" s="1">
        <v>3367.2373740043399</v>
      </c>
      <c r="J8442" s="1">
        <v>5646.5092107315604</v>
      </c>
      <c r="K8442" s="1">
        <v>4374.9919605079403</v>
      </c>
      <c r="L8442" s="1">
        <v>741.99007430962297</v>
      </c>
      <c r="M8442" s="1">
        <v>3477.923396786</v>
      </c>
      <c r="N8442" s="1">
        <v>4935.0966102730299</v>
      </c>
      <c r="O8442" s="1">
        <v>5083.472725136</v>
      </c>
      <c r="P8442" s="1">
        <v>6757.5692011572601</v>
      </c>
      <c r="Q8442" s="1">
        <v>2240.4895985909102</v>
      </c>
      <c r="R8442" s="1">
        <v>1919.0413701909699</v>
      </c>
      <c r="S8442" s="1">
        <v>1099.49489553378</v>
      </c>
      <c r="T8442" s="1">
        <v>8161.7656830750802</v>
      </c>
      <c r="U8442" s="1">
        <v>1508.45367398189</v>
      </c>
      <c r="V8442" s="1">
        <v>56.211985278590802</v>
      </c>
      <c r="W8442" s="1">
        <v>130.72951259293799</v>
      </c>
    </row>
    <row r="8443" spans="1:23" x14ac:dyDescent="0.25">
      <c r="A8443" s="2">
        <v>41260.708333333336</v>
      </c>
      <c r="B8443" s="1">
        <v>3452.2619525867399</v>
      </c>
      <c r="C8443" s="1">
        <v>8581.75668415769</v>
      </c>
      <c r="D8443" s="1">
        <v>670.20383345714799</v>
      </c>
      <c r="E8443" s="1">
        <v>6242.8465550595101</v>
      </c>
      <c r="F8443" s="1">
        <v>7019.9707384182802</v>
      </c>
      <c r="G8443" s="1">
        <v>3693.4228261218</v>
      </c>
      <c r="H8443" s="1">
        <v>2302.4260552175901</v>
      </c>
      <c r="I8443" s="1">
        <v>3519.2947656411802</v>
      </c>
      <c r="J8443" s="1">
        <v>5924.3684301459598</v>
      </c>
      <c r="K8443" s="1">
        <v>4560.2055529858699</v>
      </c>
      <c r="L8443" s="1">
        <v>773.41101800559898</v>
      </c>
      <c r="M8443" s="1">
        <v>3560.38710870252</v>
      </c>
      <c r="N8443" s="1">
        <v>5052.1107991208501</v>
      </c>
      <c r="O8443" s="1">
        <v>5315.1385797144803</v>
      </c>
      <c r="P8443" s="1">
        <v>7066.8142018919698</v>
      </c>
      <c r="Q8443" s="1">
        <v>2293.61299083724</v>
      </c>
      <c r="R8443" s="1">
        <v>1986.6259261087</v>
      </c>
      <c r="S8443" s="1">
        <v>1137.59999728869</v>
      </c>
      <c r="T8443" s="1">
        <v>8454.2599967800506</v>
      </c>
      <c r="U8443" s="1">
        <v>1572.3134768264799</v>
      </c>
      <c r="V8443" s="1">
        <v>58.972310496122603</v>
      </c>
      <c r="W8443" s="1">
        <v>139.91908550183999</v>
      </c>
    </row>
    <row r="8444" spans="1:23" x14ac:dyDescent="0.25">
      <c r="A8444" s="2">
        <v>41260.75</v>
      </c>
      <c r="B8444" s="1">
        <v>3857.8377273998099</v>
      </c>
      <c r="C8444" s="1">
        <v>8811.7778739928708</v>
      </c>
      <c r="D8444" s="1">
        <v>737.39054899218002</v>
      </c>
      <c r="E8444" s="1">
        <v>6409.1397222788501</v>
      </c>
      <c r="F8444" s="1">
        <v>7206.9644691760104</v>
      </c>
      <c r="G8444" s="1">
        <v>3894.2831839635001</v>
      </c>
      <c r="H8444" s="1">
        <v>2427.6394800343401</v>
      </c>
      <c r="I8444" s="1">
        <v>3682.5127115373498</v>
      </c>
      <c r="J8444" s="1">
        <v>6173.2742609718098</v>
      </c>
      <c r="K8444" s="1">
        <v>4657.6066139944596</v>
      </c>
      <c r="L8444" s="1">
        <v>789.95840743745396</v>
      </c>
      <c r="M8444" s="1">
        <v>3754.0125511108799</v>
      </c>
      <c r="N8444" s="1">
        <v>5326.8610323707098</v>
      </c>
      <c r="O8444" s="1">
        <v>5562.8695366485299</v>
      </c>
      <c r="P8444" s="1">
        <v>7394.4827000648702</v>
      </c>
      <c r="Q8444" s="1">
        <v>2418.3471325205801</v>
      </c>
      <c r="R8444" s="1">
        <v>2067.68772351809</v>
      </c>
      <c r="S8444" s="1">
        <v>1183.6559154792201</v>
      </c>
      <c r="T8444" s="1">
        <v>8799.2469054106696</v>
      </c>
      <c r="U8444" s="1">
        <v>1605.89639301339</v>
      </c>
      <c r="V8444" s="1">
        <v>61.412439408676001</v>
      </c>
      <c r="W8444" s="1">
        <v>143.64616539677601</v>
      </c>
    </row>
    <row r="8445" spans="1:23" x14ac:dyDescent="0.25">
      <c r="A8445" s="2">
        <v>41260.791666666664</v>
      </c>
      <c r="B8445" s="1">
        <v>3996.2752905163702</v>
      </c>
      <c r="C8445" s="1">
        <v>8734.6056097227702</v>
      </c>
      <c r="D8445" s="1">
        <v>738.52409150551603</v>
      </c>
      <c r="E8445" s="1">
        <v>6352.4519022168597</v>
      </c>
      <c r="F8445" s="1">
        <v>7143.2200162969903</v>
      </c>
      <c r="G8445" s="1">
        <v>4108.0972862421404</v>
      </c>
      <c r="H8445" s="1">
        <v>2560.9280806726301</v>
      </c>
      <c r="I8445" s="1">
        <v>3642.1385913443701</v>
      </c>
      <c r="J8445" s="1">
        <v>6137.1159328969197</v>
      </c>
      <c r="K8445" s="1">
        <v>4650.8566719991104</v>
      </c>
      <c r="L8445" s="1">
        <v>788.80745324325005</v>
      </c>
      <c r="M8445" s="1">
        <v>3960.1251488962198</v>
      </c>
      <c r="N8445" s="1">
        <v>5619.3302637531497</v>
      </c>
      <c r="O8445" s="1">
        <v>5499.8735711071804</v>
      </c>
      <c r="P8445" s="1">
        <v>7312.8595396439396</v>
      </c>
      <c r="Q8445" s="1">
        <v>2551.1255404358699</v>
      </c>
      <c r="R8445" s="1">
        <v>2063.1540115616399</v>
      </c>
      <c r="S8445" s="1">
        <v>1181.6570518690401</v>
      </c>
      <c r="T8445" s="1">
        <v>8777.2588500145594</v>
      </c>
      <c r="U8445" s="1">
        <v>1603.5690802105401</v>
      </c>
      <c r="V8445" s="1">
        <v>61.066802605679896</v>
      </c>
      <c r="W8445" s="1">
        <v>142.375637942319</v>
      </c>
    </row>
    <row r="8446" spans="1:23" x14ac:dyDescent="0.25">
      <c r="A8446" s="2">
        <v>41260.833333333336</v>
      </c>
      <c r="B8446" s="1">
        <v>4005.1992977249802</v>
      </c>
      <c r="C8446" s="1">
        <v>8576.7732984444392</v>
      </c>
      <c r="D8446" s="1">
        <v>709.04029294561701</v>
      </c>
      <c r="E8446" s="1">
        <v>6237.1420105697798</v>
      </c>
      <c r="F8446" s="1">
        <v>7013.5560788490002</v>
      </c>
      <c r="G8446" s="1">
        <v>4094.44858359725</v>
      </c>
      <c r="H8446" s="1">
        <v>2552.419678015</v>
      </c>
      <c r="I8446" s="1">
        <v>3599.8412675931299</v>
      </c>
      <c r="J8446" s="1">
        <v>6062.8610391017601</v>
      </c>
      <c r="K8446" s="1">
        <v>4591.9085163159598</v>
      </c>
      <c r="L8446" s="1">
        <v>778.81036714296397</v>
      </c>
      <c r="M8446" s="1">
        <v>3946.9680674476199</v>
      </c>
      <c r="N8446" s="1">
        <v>5600.6606552971198</v>
      </c>
      <c r="O8446" s="1">
        <v>5435.9629664455197</v>
      </c>
      <c r="P8446" s="1">
        <v>7227.6971887134696</v>
      </c>
      <c r="Q8446" s="1">
        <v>2542.6497056430098</v>
      </c>
      <c r="R8446" s="1">
        <v>2039.54661384932</v>
      </c>
      <c r="S8446" s="1">
        <v>1168.1474909174799</v>
      </c>
      <c r="T8446" s="1">
        <v>8676.1837642290993</v>
      </c>
      <c r="U8446" s="1">
        <v>1583.24434297277</v>
      </c>
      <c r="V8446" s="1">
        <v>60.3264144734488</v>
      </c>
      <c r="W8446" s="1">
        <v>139.79123122235899</v>
      </c>
    </row>
    <row r="8447" spans="1:23" x14ac:dyDescent="0.25">
      <c r="A8447" s="2">
        <v>41260.875</v>
      </c>
      <c r="B8447" s="1">
        <v>3967.3092863583302</v>
      </c>
      <c r="C8447" s="1">
        <v>8276.86257229693</v>
      </c>
      <c r="D8447" s="1">
        <v>673.72937669608598</v>
      </c>
      <c r="E8447" s="1">
        <v>6018.15274216326</v>
      </c>
      <c r="F8447" s="1">
        <v>6767.30651261619</v>
      </c>
      <c r="G8447" s="1">
        <v>4078.14428133208</v>
      </c>
      <c r="H8447" s="1">
        <v>2542.2558131896799</v>
      </c>
      <c r="I8447" s="1">
        <v>3497.7499025765101</v>
      </c>
      <c r="J8447" s="1">
        <v>5962.5468486853697</v>
      </c>
      <c r="K8447" s="1">
        <v>4525.7149392456304</v>
      </c>
      <c r="L8447" s="1">
        <v>767.58098747817996</v>
      </c>
      <c r="M8447" s="1">
        <v>3931.2510400900401</v>
      </c>
      <c r="N8447" s="1">
        <v>5578.3585400441898</v>
      </c>
      <c r="O8447" s="1">
        <v>5280.7653183859902</v>
      </c>
      <c r="P8447" s="1">
        <v>7025.9054625888602</v>
      </c>
      <c r="Q8447" s="1">
        <v>2532.5247453440102</v>
      </c>
      <c r="R8447" s="1">
        <v>1991.0241972090801</v>
      </c>
      <c r="S8447" s="1">
        <v>1140.6614204709499</v>
      </c>
      <c r="T8447" s="1">
        <v>8467.7028918603392</v>
      </c>
      <c r="U8447" s="1">
        <v>1560.4214565704399</v>
      </c>
      <c r="V8447" s="1">
        <v>59.346895181709002</v>
      </c>
      <c r="W8447" s="1">
        <v>134.88308909521899</v>
      </c>
    </row>
    <row r="8448" spans="1:23" x14ac:dyDescent="0.25">
      <c r="A8448" s="2">
        <v>41260.916666666664</v>
      </c>
      <c r="B8448" s="1">
        <v>3829.7271960093199</v>
      </c>
      <c r="C8448" s="1">
        <v>7769.1360343351398</v>
      </c>
      <c r="D8448" s="1">
        <v>656.46769781621401</v>
      </c>
      <c r="E8448" s="1">
        <v>5647.1050764208403</v>
      </c>
      <c r="F8448" s="1">
        <v>6350.06996305545</v>
      </c>
      <c r="G8448" s="1">
        <v>3958.7488161834099</v>
      </c>
      <c r="H8448" s="1">
        <v>2467.8264172675799</v>
      </c>
      <c r="I8448" s="1">
        <v>3355.3675051352202</v>
      </c>
      <c r="J8448" s="1">
        <v>5775.3948054603197</v>
      </c>
      <c r="K8448" s="1">
        <v>4326.1000298647396</v>
      </c>
      <c r="L8448" s="1">
        <v>733.74325438926496</v>
      </c>
      <c r="M8448" s="1">
        <v>3816.15615521892</v>
      </c>
      <c r="N8448" s="1">
        <v>5415.0414363057498</v>
      </c>
      <c r="O8448" s="1">
        <v>5064.9536350655299</v>
      </c>
      <c r="P8448" s="1">
        <v>6742.3157533093899</v>
      </c>
      <c r="Q8448" s="1">
        <v>2458.3802450243402</v>
      </c>
      <c r="R8448" s="1">
        <v>1917.6236728777999</v>
      </c>
      <c r="S8448" s="1">
        <v>1098.8592415887799</v>
      </c>
      <c r="T8448" s="1">
        <v>8152.5531616419503</v>
      </c>
      <c r="U8448" s="1">
        <v>1491.5962230259699</v>
      </c>
      <c r="V8448" s="1">
        <v>57.476440980270802</v>
      </c>
      <c r="W8448" s="1">
        <v>126.566906787935</v>
      </c>
    </row>
    <row r="8449" spans="1:23" x14ac:dyDescent="0.25">
      <c r="A8449" s="2">
        <v>41260.958333333336</v>
      </c>
      <c r="B8449" s="1">
        <v>3584.0468039181901</v>
      </c>
      <c r="C8449" s="1">
        <v>7106.0528047857397</v>
      </c>
      <c r="D8449" s="1">
        <v>610.96820175925995</v>
      </c>
      <c r="E8449" s="1">
        <v>5163.869154342</v>
      </c>
      <c r="F8449" s="1">
        <v>5806.6796998434402</v>
      </c>
      <c r="G8449" s="1">
        <v>3734.0830940912301</v>
      </c>
      <c r="H8449" s="1">
        <v>2327.7730747147398</v>
      </c>
      <c r="I8449" s="1">
        <v>3147.2114407115</v>
      </c>
      <c r="J8449" s="1">
        <v>5424.1133927699502</v>
      </c>
      <c r="K8449" s="1">
        <v>4147.9605247786903</v>
      </c>
      <c r="L8449" s="1">
        <v>703.50305499860201</v>
      </c>
      <c r="M8449" s="1">
        <v>3599.58280893236</v>
      </c>
      <c r="N8449" s="1">
        <v>5107.7286334642704</v>
      </c>
      <c r="O8449" s="1">
        <v>4751.95170825269</v>
      </c>
      <c r="P8449" s="1">
        <v>6326.0092746211003</v>
      </c>
      <c r="Q8449" s="1">
        <v>2318.8629887973998</v>
      </c>
      <c r="R8449" s="1">
        <v>1787.69679718106</v>
      </c>
      <c r="S8449" s="1">
        <v>1024.05338472924</v>
      </c>
      <c r="T8449" s="1">
        <v>7600.0025485552696</v>
      </c>
      <c r="U8449" s="1">
        <v>1430.1754950900099</v>
      </c>
      <c r="V8449" s="1">
        <v>54.010352584556102</v>
      </c>
      <c r="W8449" s="1">
        <v>115.736282055679</v>
      </c>
    </row>
    <row r="8450" spans="1:23" x14ac:dyDescent="0.25">
      <c r="A8450" s="2">
        <v>41261</v>
      </c>
      <c r="B8450" s="1">
        <v>3349.2413605398401</v>
      </c>
      <c r="C8450" s="1">
        <v>6622.3852399539701</v>
      </c>
      <c r="D8450" s="1">
        <v>567.02952325722299</v>
      </c>
      <c r="E8450" s="1">
        <v>4810.8759235963098</v>
      </c>
      <c r="F8450" s="1">
        <v>5409.7450436990803</v>
      </c>
      <c r="G8450" s="1">
        <v>3533.1677346676101</v>
      </c>
      <c r="H8450" s="1">
        <v>2202.5253627120301</v>
      </c>
      <c r="I8450" s="1">
        <v>2974.4281013933701</v>
      </c>
      <c r="J8450" s="1">
        <v>5080.9449672811697</v>
      </c>
      <c r="K8450" s="1">
        <v>4019.5680767628701</v>
      </c>
      <c r="L8450" s="1">
        <v>681.68664480260202</v>
      </c>
      <c r="M8450" s="1">
        <v>3405.9043460786302</v>
      </c>
      <c r="N8450" s="1">
        <v>4832.9031653715401</v>
      </c>
      <c r="O8450" s="1">
        <v>4489.3691216159204</v>
      </c>
      <c r="P8450" s="1">
        <v>5973.7256418914403</v>
      </c>
      <c r="Q8450" s="1">
        <v>2194.0946911701799</v>
      </c>
      <c r="R8450" s="1">
        <v>1704.94113614669</v>
      </c>
      <c r="S8450" s="1">
        <v>977.14671867703305</v>
      </c>
      <c r="T8450" s="1">
        <v>7244.8260983725504</v>
      </c>
      <c r="U8450" s="1">
        <v>1385.90705718904</v>
      </c>
      <c r="V8450" s="1">
        <v>50.629578427429401</v>
      </c>
      <c r="W8450" s="1">
        <v>107.824748495039</v>
      </c>
    </row>
    <row r="8451" spans="1:23" x14ac:dyDescent="0.25">
      <c r="A8451" s="2">
        <v>41261.041666666664</v>
      </c>
      <c r="B8451" s="1">
        <v>3228.7745133814701</v>
      </c>
      <c r="C8451" s="1">
        <v>6296.2060011900203</v>
      </c>
      <c r="D8451" s="1">
        <v>555.84304489850297</v>
      </c>
      <c r="E8451" s="1">
        <v>4573.8562313953198</v>
      </c>
      <c r="F8451" s="1">
        <v>5143.2205842229196</v>
      </c>
      <c r="G8451" s="1">
        <v>3414.75074919082</v>
      </c>
      <c r="H8451" s="1">
        <v>2128.7059367817601</v>
      </c>
      <c r="I8451" s="1">
        <v>2854.1689478190001</v>
      </c>
      <c r="J8451" s="1">
        <v>4822.5150947980501</v>
      </c>
      <c r="K8451" s="1">
        <v>3939.9471625286801</v>
      </c>
      <c r="L8451" s="1">
        <v>668.14679672300895</v>
      </c>
      <c r="M8451" s="1">
        <v>3291.7526964052799</v>
      </c>
      <c r="N8451" s="1">
        <v>4670.92449158</v>
      </c>
      <c r="O8451" s="1">
        <v>4309.2591714632599</v>
      </c>
      <c r="P8451" s="1">
        <v>5730.6442889893096</v>
      </c>
      <c r="Q8451" s="1">
        <v>2120.5578260421398</v>
      </c>
      <c r="R8451" s="1">
        <v>1623.3695849564299</v>
      </c>
      <c r="S8451" s="1">
        <v>929.98797918433195</v>
      </c>
      <c r="T8451" s="1">
        <v>6899.5370733402797</v>
      </c>
      <c r="U8451" s="1">
        <v>1358.45455860469</v>
      </c>
      <c r="V8451" s="1">
        <v>48.085239989987002</v>
      </c>
      <c r="W8451" s="1">
        <v>102.512495777276</v>
      </c>
    </row>
    <row r="8452" spans="1:23" x14ac:dyDescent="0.25">
      <c r="A8452" s="2">
        <v>41261.083333333336</v>
      </c>
      <c r="B8452" s="1">
        <v>3219.9131231953302</v>
      </c>
      <c r="C8452" s="1">
        <v>6140.8952421227696</v>
      </c>
      <c r="D8452" s="1">
        <v>551.05836166607901</v>
      </c>
      <c r="E8452" s="1">
        <v>4461.9384889574503</v>
      </c>
      <c r="F8452" s="1">
        <v>5017.3710586748402</v>
      </c>
      <c r="G8452" s="1">
        <v>3342.4370424226499</v>
      </c>
      <c r="H8452" s="1">
        <v>2083.6266240545901</v>
      </c>
      <c r="I8452" s="1">
        <v>2813.4213801913802</v>
      </c>
      <c r="J8452" s="1">
        <v>4752.4455926088704</v>
      </c>
      <c r="K8452" s="1">
        <v>3910.3264474839102</v>
      </c>
      <c r="L8452" s="1">
        <v>663.11578501089002</v>
      </c>
      <c r="M8452" s="1">
        <v>3222.04370247722</v>
      </c>
      <c r="N8452" s="1">
        <v>4572.00896631057</v>
      </c>
      <c r="O8452" s="1">
        <v>4251.9884095379202</v>
      </c>
      <c r="P8452" s="1">
        <v>5654.10855734709</v>
      </c>
      <c r="Q8452" s="1">
        <v>2075.6510647349801</v>
      </c>
      <c r="R8452" s="1">
        <v>1561.73484858304</v>
      </c>
      <c r="S8452" s="1">
        <v>893.43185996872398</v>
      </c>
      <c r="T8452" s="1">
        <v>6642.8274556980896</v>
      </c>
      <c r="U8452" s="1">
        <v>1348.24163093795</v>
      </c>
      <c r="V8452" s="1">
        <v>47.3946488565267</v>
      </c>
      <c r="W8452" s="1">
        <v>100.00411630082699</v>
      </c>
    </row>
    <row r="8453" spans="1:23" x14ac:dyDescent="0.25">
      <c r="A8453" s="2">
        <v>41261.125</v>
      </c>
      <c r="B8453" s="1">
        <v>3238.5337854026202</v>
      </c>
      <c r="C8453" s="1">
        <v>6072.5739137763703</v>
      </c>
      <c r="D8453" s="1">
        <v>552.85551890604597</v>
      </c>
      <c r="E8453" s="1">
        <v>4412.4348859639504</v>
      </c>
      <c r="F8453" s="1">
        <v>4961.7051310574197</v>
      </c>
      <c r="G8453" s="1">
        <v>3359.0843364756001</v>
      </c>
      <c r="H8453" s="1">
        <v>2094.0043049703299</v>
      </c>
      <c r="I8453" s="1">
        <v>2806.8189741300098</v>
      </c>
      <c r="J8453" s="1">
        <v>4721.0034632876996</v>
      </c>
      <c r="K8453" s="1">
        <v>3895.0314154162402</v>
      </c>
      <c r="L8453" s="1">
        <v>660.51895832445496</v>
      </c>
      <c r="M8453" s="1">
        <v>3238.0913671858798</v>
      </c>
      <c r="N8453" s="1">
        <v>4594.7802486739702</v>
      </c>
      <c r="O8453" s="1">
        <v>4243.8220535646396</v>
      </c>
      <c r="P8453" s="1">
        <v>5641.8511397060201</v>
      </c>
      <c r="Q8453" s="1">
        <v>2085.9890226942198</v>
      </c>
      <c r="R8453" s="1">
        <v>1541.6844057705</v>
      </c>
      <c r="S8453" s="1">
        <v>881.416578118855</v>
      </c>
      <c r="T8453" s="1">
        <v>6559.5640170940496</v>
      </c>
      <c r="U8453" s="1">
        <v>1342.9680561464099</v>
      </c>
      <c r="V8453" s="1">
        <v>47.079969001169303</v>
      </c>
      <c r="W8453" s="1">
        <v>98.894606592585802</v>
      </c>
    </row>
    <row r="8454" spans="1:23" x14ac:dyDescent="0.25">
      <c r="A8454" s="2">
        <v>41261.166666666664</v>
      </c>
      <c r="B8454" s="1">
        <v>3274.8597242181199</v>
      </c>
      <c r="C8454" s="1">
        <v>6139.6535099803796</v>
      </c>
      <c r="D8454" s="1">
        <v>531.08435779051899</v>
      </c>
      <c r="E8454" s="1">
        <v>4461.7218198247401</v>
      </c>
      <c r="F8454" s="1">
        <v>5017.1274180602404</v>
      </c>
      <c r="G8454" s="1">
        <v>3405.46545948844</v>
      </c>
      <c r="H8454" s="1">
        <v>2122.9176222704</v>
      </c>
      <c r="I8454" s="1">
        <v>2834.32959227228</v>
      </c>
      <c r="J8454" s="1">
        <v>4764.5878347644202</v>
      </c>
      <c r="K8454" s="1">
        <v>3929.2596257402502</v>
      </c>
      <c r="L8454" s="1">
        <v>666.32383850755195</v>
      </c>
      <c r="M8454" s="1">
        <v>3282.8018593868101</v>
      </c>
      <c r="N8454" s="1">
        <v>4658.2234512207397</v>
      </c>
      <c r="O8454" s="1">
        <v>4286.7125844987804</v>
      </c>
      <c r="P8454" s="1">
        <v>5698.6122666481197</v>
      </c>
      <c r="Q8454" s="1">
        <v>2114.7916676336199</v>
      </c>
      <c r="R8454" s="1">
        <v>1545.0756396151301</v>
      </c>
      <c r="S8454" s="1">
        <v>882.96184082439299</v>
      </c>
      <c r="T8454" s="1">
        <v>6575.9327242375803</v>
      </c>
      <c r="U8454" s="1">
        <v>1354.7696023168101</v>
      </c>
      <c r="V8454" s="1">
        <v>47.513156354604597</v>
      </c>
      <c r="W8454" s="1">
        <v>99.999260159219105</v>
      </c>
    </row>
    <row r="8455" spans="1:23" x14ac:dyDescent="0.25">
      <c r="A8455" s="2">
        <v>41261.208333333336</v>
      </c>
      <c r="B8455" s="1">
        <v>3403.7807211591798</v>
      </c>
      <c r="C8455" s="1">
        <v>6485.2039521635097</v>
      </c>
      <c r="D8455" s="1">
        <v>545.40245346475695</v>
      </c>
      <c r="E8455" s="1">
        <v>4715.0143953794004</v>
      </c>
      <c r="F8455" s="1">
        <v>5301.9504475821304</v>
      </c>
      <c r="G8455" s="1">
        <v>3546.9419379423198</v>
      </c>
      <c r="H8455" s="1">
        <v>2211.1120006364099</v>
      </c>
      <c r="I8455" s="1">
        <v>2939.6029383166401</v>
      </c>
      <c r="J8455" s="1">
        <v>4889.0987386144698</v>
      </c>
      <c r="K8455" s="1">
        <v>4065.9501959072199</v>
      </c>
      <c r="L8455" s="1">
        <v>689.49400680755298</v>
      </c>
      <c r="M8455" s="1">
        <v>3419.182407671</v>
      </c>
      <c r="N8455" s="1">
        <v>4851.7444419839203</v>
      </c>
      <c r="O8455" s="1">
        <v>4448.8191430008801</v>
      </c>
      <c r="P8455" s="1">
        <v>5910.6234023337001</v>
      </c>
      <c r="Q8455" s="1">
        <v>2202.64846176635</v>
      </c>
      <c r="R8455" s="1">
        <v>1576.35405807289</v>
      </c>
      <c r="S8455" s="1">
        <v>899.95185329029005</v>
      </c>
      <c r="T8455" s="1">
        <v>6714.4609217352299</v>
      </c>
      <c r="U8455" s="1">
        <v>1401.8991501258799</v>
      </c>
      <c r="V8455" s="1">
        <v>48.754518480116403</v>
      </c>
      <c r="W8455" s="1">
        <v>105.67623223012301</v>
      </c>
    </row>
    <row r="8456" spans="1:23" x14ac:dyDescent="0.25">
      <c r="A8456" s="2">
        <v>41261.25</v>
      </c>
      <c r="B8456" s="1">
        <v>3659.7274057107002</v>
      </c>
      <c r="C8456" s="1">
        <v>7197.6436022052103</v>
      </c>
      <c r="D8456" s="1">
        <v>567.58024954390601</v>
      </c>
      <c r="E8456" s="1">
        <v>5235.7321593624602</v>
      </c>
      <c r="F8456" s="1">
        <v>5887.4883803018001</v>
      </c>
      <c r="G8456" s="1">
        <v>3882.5605877686498</v>
      </c>
      <c r="H8456" s="1">
        <v>2420.3317841152698</v>
      </c>
      <c r="I8456" s="1">
        <v>3142.5076417825999</v>
      </c>
      <c r="J8456" s="1">
        <v>5121.5484260560897</v>
      </c>
      <c r="K8456" s="1">
        <v>4348.9059738348496</v>
      </c>
      <c r="L8456" s="1">
        <v>737.45150033264395</v>
      </c>
      <c r="M8456" s="1">
        <v>3742.7121984738901</v>
      </c>
      <c r="N8456" s="1">
        <v>5310.8260811566497</v>
      </c>
      <c r="O8456" s="1">
        <v>4756.7133062913899</v>
      </c>
      <c r="P8456" s="1">
        <v>6313.0499253784001</v>
      </c>
      <c r="Q8456" s="1">
        <v>2411.06740848554</v>
      </c>
      <c r="R8456" s="1">
        <v>1677.8263292290601</v>
      </c>
      <c r="S8456" s="1">
        <v>957.62831332491498</v>
      </c>
      <c r="T8456" s="1">
        <v>7150.6437733917301</v>
      </c>
      <c r="U8456" s="1">
        <v>1499.45948546871</v>
      </c>
      <c r="V8456" s="1">
        <v>51.080159132795401</v>
      </c>
      <c r="W8456" s="1">
        <v>117.34692647168301</v>
      </c>
    </row>
    <row r="8457" spans="1:23" x14ac:dyDescent="0.25">
      <c r="A8457" s="2">
        <v>41261.291666666664</v>
      </c>
      <c r="B8457" s="1">
        <v>4063.5392428886798</v>
      </c>
      <c r="C8457" s="1">
        <v>7941.1524132607501</v>
      </c>
      <c r="D8457" s="1">
        <v>673.83560317431204</v>
      </c>
      <c r="E8457" s="1">
        <v>5776.2904252279204</v>
      </c>
      <c r="F8457" s="1">
        <v>6495.3366071191404</v>
      </c>
      <c r="G8457" s="1">
        <v>4277.4179975924599</v>
      </c>
      <c r="H8457" s="1">
        <v>2666.4801487282398</v>
      </c>
      <c r="I8457" s="1">
        <v>3428.73114690701</v>
      </c>
      <c r="J8457" s="1">
        <v>5603.1811075864698</v>
      </c>
      <c r="K8457" s="1">
        <v>4554.2628873828298</v>
      </c>
      <c r="L8457" s="1">
        <v>772.32974210570796</v>
      </c>
      <c r="M8457" s="1">
        <v>4123.3469911571101</v>
      </c>
      <c r="N8457" s="1">
        <v>5850.9384588067296</v>
      </c>
      <c r="O8457" s="1">
        <v>5187.0366337974801</v>
      </c>
      <c r="P8457" s="1">
        <v>6885.3164833274504</v>
      </c>
      <c r="Q8457" s="1">
        <v>2656.2735837154701</v>
      </c>
      <c r="R8457" s="1">
        <v>1857.0948997236501</v>
      </c>
      <c r="S8457" s="1">
        <v>1060.8609209440899</v>
      </c>
      <c r="T8457" s="1">
        <v>7911.1870965677099</v>
      </c>
      <c r="U8457" s="1">
        <v>1570.26450488709</v>
      </c>
      <c r="V8457" s="1">
        <v>55.819019848063498</v>
      </c>
      <c r="W8457" s="1">
        <v>129.462300052194</v>
      </c>
    </row>
    <row r="8458" spans="1:23" x14ac:dyDescent="0.25">
      <c r="A8458" s="2">
        <v>41261.333333333336</v>
      </c>
      <c r="B8458" s="1">
        <v>4108.9122824591896</v>
      </c>
      <c r="C8458" s="1">
        <v>8107.4509264507196</v>
      </c>
      <c r="D8458" s="1">
        <v>724.16931722461595</v>
      </c>
      <c r="E8458" s="1">
        <v>5894.3020374609896</v>
      </c>
      <c r="F8458" s="1">
        <v>6628.0385816692497</v>
      </c>
      <c r="G8458" s="1">
        <v>4338.1731601626198</v>
      </c>
      <c r="H8458" s="1">
        <v>2704.3540331644299</v>
      </c>
      <c r="I8458" s="1">
        <v>3526.0249134483302</v>
      </c>
      <c r="J8458" s="1">
        <v>5778.0633211869499</v>
      </c>
      <c r="K8458" s="1">
        <v>4529.3160402461199</v>
      </c>
      <c r="L8458" s="1">
        <v>768.146792997283</v>
      </c>
      <c r="M8458" s="1">
        <v>4181.9137753530704</v>
      </c>
      <c r="N8458" s="1">
        <v>5934.0434341570199</v>
      </c>
      <c r="O8458" s="1">
        <v>5327.5746892951802</v>
      </c>
      <c r="P8458" s="1">
        <v>7073.3133203922498</v>
      </c>
      <c r="Q8458" s="1">
        <v>2694.00249716286</v>
      </c>
      <c r="R8458" s="1">
        <v>1969.9503252826401</v>
      </c>
      <c r="S8458" s="1">
        <v>1127.3783317510899</v>
      </c>
      <c r="T8458" s="1">
        <v>8381.4700143252503</v>
      </c>
      <c r="U8458" s="1">
        <v>1561.6630803456701</v>
      </c>
      <c r="V8458" s="1">
        <v>57.509812201786097</v>
      </c>
      <c r="W8458" s="1">
        <v>132.10725964180099</v>
      </c>
    </row>
    <row r="8459" spans="1:23" x14ac:dyDescent="0.25">
      <c r="A8459" s="2">
        <v>41261.375</v>
      </c>
      <c r="B8459" s="1">
        <v>3845.2066194803401</v>
      </c>
      <c r="C8459" s="1">
        <v>8077.7055925451596</v>
      </c>
      <c r="D8459" s="1">
        <v>723.85504054113903</v>
      </c>
      <c r="E8459" s="1">
        <v>5872.7720533987404</v>
      </c>
      <c r="F8459" s="1">
        <v>6603.8284946868698</v>
      </c>
      <c r="G8459" s="1">
        <v>4169.6119142390899</v>
      </c>
      <c r="H8459" s="1">
        <v>2599.2754048066299</v>
      </c>
      <c r="I8459" s="1">
        <v>3472.1416480592302</v>
      </c>
      <c r="J8459" s="1">
        <v>5684.39841129051</v>
      </c>
      <c r="K8459" s="1">
        <v>4534.9839540368603</v>
      </c>
      <c r="L8459" s="1">
        <v>769.08470135237803</v>
      </c>
      <c r="M8459" s="1">
        <v>4019.4240428565799</v>
      </c>
      <c r="N8459" s="1">
        <v>5703.4740867157798</v>
      </c>
      <c r="O8459" s="1">
        <v>5244.0326554861103</v>
      </c>
      <c r="P8459" s="1">
        <v>6962.2045997146497</v>
      </c>
      <c r="Q8459" s="1">
        <v>2589.3260813819202</v>
      </c>
      <c r="R8459" s="1">
        <v>1959.1060369305801</v>
      </c>
      <c r="S8459" s="1">
        <v>1121.80799010639</v>
      </c>
      <c r="T8459" s="1">
        <v>8333.2560057059709</v>
      </c>
      <c r="U8459" s="1">
        <v>1563.6173205953901</v>
      </c>
      <c r="V8459" s="1">
        <v>56.603588206143797</v>
      </c>
      <c r="W8459" s="1">
        <v>131.62471443517299</v>
      </c>
    </row>
    <row r="8460" spans="1:23" x14ac:dyDescent="0.25">
      <c r="A8460" s="2">
        <v>41261.416666666664</v>
      </c>
      <c r="B8460" s="1">
        <v>3604.3269224748601</v>
      </c>
      <c r="C8460" s="1">
        <v>8075.2942097872501</v>
      </c>
      <c r="D8460" s="1">
        <v>683.90874495894298</v>
      </c>
      <c r="E8460" s="1">
        <v>5871.4273550338003</v>
      </c>
      <c r="F8460" s="1">
        <v>6602.3164051151298</v>
      </c>
      <c r="G8460" s="1">
        <v>3967.3089525304799</v>
      </c>
      <c r="H8460" s="1">
        <v>2473.16268172729</v>
      </c>
      <c r="I8460" s="1">
        <v>3438.6921445398898</v>
      </c>
      <c r="J8460" s="1">
        <v>5695.9004458433201</v>
      </c>
      <c r="K8460" s="1">
        <v>4540.4218789510196</v>
      </c>
      <c r="L8460" s="1">
        <v>770.00834518435101</v>
      </c>
      <c r="M8460" s="1">
        <v>3824.4079586364101</v>
      </c>
      <c r="N8460" s="1">
        <v>5426.7505633992296</v>
      </c>
      <c r="O8460" s="1">
        <v>5192.7171425464303</v>
      </c>
      <c r="P8460" s="1">
        <v>6898.2818304469001</v>
      </c>
      <c r="Q8460" s="1">
        <v>2463.6960837065899</v>
      </c>
      <c r="R8460" s="1">
        <v>1947.4030524469399</v>
      </c>
      <c r="S8460" s="1">
        <v>1115.34270022244</v>
      </c>
      <c r="T8460" s="1">
        <v>8283.1253052593001</v>
      </c>
      <c r="U8460" s="1">
        <v>1565.49226297006</v>
      </c>
      <c r="V8460" s="1">
        <v>56.731398970514299</v>
      </c>
      <c r="W8460" s="1">
        <v>131.594576105833</v>
      </c>
    </row>
    <row r="8461" spans="1:23" x14ac:dyDescent="0.25">
      <c r="A8461" s="2">
        <v>41261.458333333336</v>
      </c>
      <c r="B8461" s="1">
        <v>3406.88445759355</v>
      </c>
      <c r="C8461" s="1">
        <v>8036.2638030415001</v>
      </c>
      <c r="D8461" s="1">
        <v>644.86133678553301</v>
      </c>
      <c r="E8461" s="1">
        <v>5843.0834094832699</v>
      </c>
      <c r="F8461" s="1">
        <v>6570.4441387345296</v>
      </c>
      <c r="G8461" s="1">
        <v>3791.1264758893099</v>
      </c>
      <c r="H8461" s="1">
        <v>2363.3330890192901</v>
      </c>
      <c r="I8461" s="1">
        <v>3402.6695901448402</v>
      </c>
      <c r="J8461" s="1">
        <v>5623.8383175763802</v>
      </c>
      <c r="K8461" s="1">
        <v>4527.8898005013898</v>
      </c>
      <c r="L8461" s="1">
        <v>767.86995086113598</v>
      </c>
      <c r="M8461" s="1">
        <v>3654.5715093200602</v>
      </c>
      <c r="N8461" s="1">
        <v>5185.7563867889803</v>
      </c>
      <c r="O8461" s="1">
        <v>5137.2661598942796</v>
      </c>
      <c r="P8461" s="1">
        <v>6823.9136697366803</v>
      </c>
      <c r="Q8461" s="1">
        <v>2354.2868889823599</v>
      </c>
      <c r="R8461" s="1">
        <v>1936.54480229208</v>
      </c>
      <c r="S8461" s="1">
        <v>1109.4342913333201</v>
      </c>
      <c r="T8461" s="1">
        <v>8235.9138154266893</v>
      </c>
      <c r="U8461" s="1">
        <v>1561.1713270802099</v>
      </c>
      <c r="V8461" s="1">
        <v>56.026411964883799</v>
      </c>
      <c r="W8461" s="1">
        <v>130.959311582515</v>
      </c>
    </row>
    <row r="8462" spans="1:23" x14ac:dyDescent="0.25">
      <c r="A8462" s="2">
        <v>41261.5</v>
      </c>
      <c r="B8462" s="1">
        <v>3237.45328497335</v>
      </c>
      <c r="C8462" s="1">
        <v>7987.3205535267498</v>
      </c>
      <c r="D8462" s="1">
        <v>637.29035391167099</v>
      </c>
      <c r="E8462" s="1">
        <v>5807.6001094513604</v>
      </c>
      <c r="F8462" s="1">
        <v>6530.5437942795397</v>
      </c>
      <c r="G8462" s="1">
        <v>3662.8504033170698</v>
      </c>
      <c r="H8462" s="1">
        <v>2283.3676516308401</v>
      </c>
      <c r="I8462" s="1">
        <v>3357.5977522583498</v>
      </c>
      <c r="J8462" s="1">
        <v>5513.7643691785597</v>
      </c>
      <c r="K8462" s="1">
        <v>4493.0457139239797</v>
      </c>
      <c r="L8462" s="1">
        <v>761.94523776899496</v>
      </c>
      <c r="M8462" s="1">
        <v>3530.915893204</v>
      </c>
      <c r="N8462" s="1">
        <v>5010.2917941819296</v>
      </c>
      <c r="O8462" s="1">
        <v>5068.05194898642</v>
      </c>
      <c r="P8462" s="1">
        <v>6729.8259365048998</v>
      </c>
      <c r="Q8462" s="1">
        <v>2274.6275376661702</v>
      </c>
      <c r="R8462" s="1">
        <v>1921.4605767959299</v>
      </c>
      <c r="S8462" s="1">
        <v>1101.1342481520101</v>
      </c>
      <c r="T8462" s="1">
        <v>8170.7059011899501</v>
      </c>
      <c r="U8462" s="1">
        <v>1549.1574329088201</v>
      </c>
      <c r="V8462" s="1">
        <v>54.9406177300759</v>
      </c>
      <c r="W8462" s="1">
        <v>130.16403480496399</v>
      </c>
    </row>
    <row r="8463" spans="1:23" x14ac:dyDescent="0.25">
      <c r="A8463" s="2">
        <v>41261.541666666664</v>
      </c>
      <c r="B8463" s="1">
        <v>3059.0279492658501</v>
      </c>
      <c r="C8463" s="1">
        <v>7972.1706915116401</v>
      </c>
      <c r="D8463" s="1">
        <v>623.84708756280895</v>
      </c>
      <c r="E8463" s="1">
        <v>5797.34487382317</v>
      </c>
      <c r="F8463" s="1">
        <v>6519.0119628640996</v>
      </c>
      <c r="G8463" s="1">
        <v>3586.72972829537</v>
      </c>
      <c r="H8463" s="1">
        <v>2235.9151302809501</v>
      </c>
      <c r="I8463" s="1">
        <v>3323.4335848351602</v>
      </c>
      <c r="J8463" s="1">
        <v>5447.9962189579401</v>
      </c>
      <c r="K8463" s="1">
        <v>4484.90349027306</v>
      </c>
      <c r="L8463" s="1">
        <v>760.55150717805998</v>
      </c>
      <c r="M8463" s="1">
        <v>3457.5370566039201</v>
      </c>
      <c r="N8463" s="1">
        <v>4906.1688430825798</v>
      </c>
      <c r="O8463" s="1">
        <v>5016.9030922001102</v>
      </c>
      <c r="P8463" s="1">
        <v>6661.2716307609498</v>
      </c>
      <c r="Q8463" s="1">
        <v>2227.3566517371901</v>
      </c>
      <c r="R8463" s="1">
        <v>1898.11855294271</v>
      </c>
      <c r="S8463" s="1">
        <v>1087.6351902604699</v>
      </c>
      <c r="T8463" s="1">
        <v>8072.7290123943903</v>
      </c>
      <c r="U8463" s="1">
        <v>1546.3500752515999</v>
      </c>
      <c r="V8463" s="1">
        <v>54.298444344013198</v>
      </c>
      <c r="W8463" s="1">
        <v>129.93418722212701</v>
      </c>
    </row>
    <row r="8464" spans="1:23" x14ac:dyDescent="0.25">
      <c r="A8464" s="2">
        <v>41261.583333333336</v>
      </c>
      <c r="B8464" s="1">
        <v>2958.9909947569699</v>
      </c>
      <c r="C8464" s="1">
        <v>7916.1716862722496</v>
      </c>
      <c r="D8464" s="1">
        <v>613.14323387432603</v>
      </c>
      <c r="E8464" s="1">
        <v>5756.0861351613003</v>
      </c>
      <c r="F8464" s="1">
        <v>6472.6172396307202</v>
      </c>
      <c r="G8464" s="1">
        <v>3564.0447005976898</v>
      </c>
      <c r="H8464" s="1">
        <v>2221.7736140524098</v>
      </c>
      <c r="I8464" s="1">
        <v>3290.4922287251002</v>
      </c>
      <c r="J8464" s="1">
        <v>5358.1483757402402</v>
      </c>
      <c r="K8464" s="1">
        <v>4439.1140941394997</v>
      </c>
      <c r="L8464" s="1">
        <v>752.77844020972805</v>
      </c>
      <c r="M8464" s="1">
        <v>3435.6691351723098</v>
      </c>
      <c r="N8464" s="1">
        <v>4875.1387447685702</v>
      </c>
      <c r="O8464" s="1">
        <v>4965.13491948092</v>
      </c>
      <c r="P8464" s="1">
        <v>6590.4284084189203</v>
      </c>
      <c r="Q8464" s="1">
        <v>2213.2692654090201</v>
      </c>
      <c r="R8464" s="1">
        <v>1897.7943565233199</v>
      </c>
      <c r="S8464" s="1">
        <v>1088.0456848562801</v>
      </c>
      <c r="T8464" s="1">
        <v>8068.6899942646996</v>
      </c>
      <c r="U8464" s="1">
        <v>1530.5623473081901</v>
      </c>
      <c r="V8464" s="1">
        <v>53.4051991351472</v>
      </c>
      <c r="W8464" s="1">
        <v>129.009467235561</v>
      </c>
    </row>
    <row r="8465" spans="1:23" x14ac:dyDescent="0.25">
      <c r="A8465" s="2">
        <v>41261.625</v>
      </c>
      <c r="B8465" s="1">
        <v>2888.6480158516201</v>
      </c>
      <c r="C8465" s="1">
        <v>7887.7754255755899</v>
      </c>
      <c r="D8465" s="1">
        <v>589.69837302374401</v>
      </c>
      <c r="E8465" s="1">
        <v>5735.5885589150803</v>
      </c>
      <c r="F8465" s="1">
        <v>6449.5680770111003</v>
      </c>
      <c r="G8465" s="1">
        <v>3544.7760709214599</v>
      </c>
      <c r="H8465" s="1">
        <v>2209.76183064621</v>
      </c>
      <c r="I8465" s="1">
        <v>3265.7631427937599</v>
      </c>
      <c r="J8465" s="1">
        <v>5286.0769164020503</v>
      </c>
      <c r="K8465" s="1">
        <v>4397.7315318492401</v>
      </c>
      <c r="L8465" s="1">
        <v>745.755570229098</v>
      </c>
      <c r="M8465" s="1">
        <v>3417.09455437522</v>
      </c>
      <c r="N8465" s="1">
        <v>4848.78182419531</v>
      </c>
      <c r="O8465" s="1">
        <v>4927.4532340494798</v>
      </c>
      <c r="P8465" s="1">
        <v>6538.4440950410199</v>
      </c>
      <c r="Q8465" s="1">
        <v>2201.3034598618001</v>
      </c>
      <c r="R8465" s="1">
        <v>1886.8699483319201</v>
      </c>
      <c r="S8465" s="1">
        <v>1081.88848473292</v>
      </c>
      <c r="T8465" s="1">
        <v>8022.0504571417596</v>
      </c>
      <c r="U8465" s="1">
        <v>1516.29405180296</v>
      </c>
      <c r="V8465" s="1">
        <v>52.686209366602597</v>
      </c>
      <c r="W8465" s="1">
        <v>128.55006108196099</v>
      </c>
    </row>
    <row r="8466" spans="1:23" x14ac:dyDescent="0.25">
      <c r="A8466" s="2">
        <v>41261.666666666664</v>
      </c>
      <c r="B8466" s="1">
        <v>2880.2699869499102</v>
      </c>
      <c r="C8466" s="1">
        <v>8044.02709916811</v>
      </c>
      <c r="D8466" s="1">
        <v>595.07964554119201</v>
      </c>
      <c r="E8466" s="1">
        <v>5850.5716708866003</v>
      </c>
      <c r="F8466" s="1">
        <v>6578.8645564829703</v>
      </c>
      <c r="G8466" s="1">
        <v>3557.5168453872702</v>
      </c>
      <c r="H8466" s="1">
        <v>2217.7042440861901</v>
      </c>
      <c r="I8466" s="1">
        <v>3248.6118150327702</v>
      </c>
      <c r="J8466" s="1">
        <v>5250.4124638336198</v>
      </c>
      <c r="K8466" s="1">
        <v>4403.6047377244504</v>
      </c>
      <c r="L8466" s="1">
        <v>746.74162486308103</v>
      </c>
      <c r="M8466" s="1">
        <v>3429.3764108802802</v>
      </c>
      <c r="N8466" s="1">
        <v>4866.2095077555596</v>
      </c>
      <c r="O8466" s="1">
        <v>4900.3650266690502</v>
      </c>
      <c r="P8466" s="1">
        <v>6502.08578793786</v>
      </c>
      <c r="Q8466" s="1">
        <v>2209.2154718907</v>
      </c>
      <c r="R8466" s="1">
        <v>1887.9121690547399</v>
      </c>
      <c r="S8466" s="1">
        <v>1082.83551064479</v>
      </c>
      <c r="T8466" s="1">
        <v>8026.8360241031196</v>
      </c>
      <c r="U8466" s="1">
        <v>1518.31907471969</v>
      </c>
      <c r="V8466" s="1">
        <v>52.341295172049698</v>
      </c>
      <c r="W8466" s="1">
        <v>131.12714378507101</v>
      </c>
    </row>
    <row r="8467" spans="1:23" x14ac:dyDescent="0.25">
      <c r="A8467" s="2">
        <v>41261.708333333336</v>
      </c>
      <c r="B8467" s="1">
        <v>3051.8033932973199</v>
      </c>
      <c r="C8467" s="1">
        <v>8652.4991398964703</v>
      </c>
      <c r="D8467" s="1">
        <v>625.88546694710499</v>
      </c>
      <c r="E8467" s="1">
        <v>6295.6647354503702</v>
      </c>
      <c r="F8467" s="1">
        <v>7079.3638498026603</v>
      </c>
      <c r="G8467" s="1">
        <v>3635.92506395283</v>
      </c>
      <c r="H8467" s="1">
        <v>2266.5827868004899</v>
      </c>
      <c r="I8467" s="1">
        <v>3363.5621860350202</v>
      </c>
      <c r="J8467" s="1">
        <v>5439.5696529326096</v>
      </c>
      <c r="K8467" s="1">
        <v>4560.2302497779901</v>
      </c>
      <c r="L8467" s="1">
        <v>773.30198938213698</v>
      </c>
      <c r="M8467" s="1">
        <v>3504.9603945560102</v>
      </c>
      <c r="N8467" s="1">
        <v>4973.4615139307798</v>
      </c>
      <c r="O8467" s="1">
        <v>5072.7625011217096</v>
      </c>
      <c r="P8467" s="1">
        <v>6731.1111584467399</v>
      </c>
      <c r="Q8467" s="1">
        <v>2257.90692075988</v>
      </c>
      <c r="R8467" s="1">
        <v>1963.7551477934001</v>
      </c>
      <c r="S8467" s="1">
        <v>1126.62320549836</v>
      </c>
      <c r="T8467" s="1">
        <v>8351.2594093169391</v>
      </c>
      <c r="U8467" s="1">
        <v>1572.32199203454</v>
      </c>
      <c r="V8467" s="1">
        <v>54.2272916655619</v>
      </c>
      <c r="W8467" s="1">
        <v>141.10288385936499</v>
      </c>
    </row>
    <row r="8468" spans="1:23" x14ac:dyDescent="0.25">
      <c r="A8468" s="2">
        <v>41261.75</v>
      </c>
      <c r="B8468" s="1">
        <v>3494.5769418373502</v>
      </c>
      <c r="C8468" s="1">
        <v>8891.7732629376096</v>
      </c>
      <c r="D8468" s="1">
        <v>675.598802672685</v>
      </c>
      <c r="E8468" s="1">
        <v>6468.3734401697102</v>
      </c>
      <c r="F8468" s="1">
        <v>7273.5717392176903</v>
      </c>
      <c r="G8468" s="1">
        <v>3822.3968593721502</v>
      </c>
      <c r="H8468" s="1">
        <v>2382.8265911383401</v>
      </c>
      <c r="I8468" s="1">
        <v>3586.3368556809</v>
      </c>
      <c r="J8468" s="1">
        <v>5881.9598594502504</v>
      </c>
      <c r="K8468" s="1">
        <v>4673.3986690034799</v>
      </c>
      <c r="L8468" s="1">
        <v>792.56399220084597</v>
      </c>
      <c r="M8468" s="1">
        <v>3684.7155452124698</v>
      </c>
      <c r="N8468" s="1">
        <v>5228.5301090308503</v>
      </c>
      <c r="O8468" s="1">
        <v>5412.8625625683999</v>
      </c>
      <c r="P8468" s="1">
        <v>7187.26239685785</v>
      </c>
      <c r="Q8468" s="1">
        <v>2373.7057752461901</v>
      </c>
      <c r="R8468" s="1">
        <v>2056.47869929839</v>
      </c>
      <c r="S8468" s="1">
        <v>1178.6417983881099</v>
      </c>
      <c r="T8468" s="1">
        <v>8747.9549777289594</v>
      </c>
      <c r="U8468" s="1">
        <v>1611.34133636714</v>
      </c>
      <c r="V8468" s="1">
        <v>58.567519328411201</v>
      </c>
      <c r="W8468" s="1">
        <v>144.97375331121</v>
      </c>
    </row>
    <row r="8469" spans="1:23" x14ac:dyDescent="0.25">
      <c r="A8469" s="2">
        <v>41261.791666666664</v>
      </c>
      <c r="B8469" s="1">
        <v>3668.5899007501298</v>
      </c>
      <c r="C8469" s="1">
        <v>8809.8893428127703</v>
      </c>
      <c r="D8469" s="1">
        <v>692.47079627006099</v>
      </c>
      <c r="E8469" s="1">
        <v>6408.5153599813402</v>
      </c>
      <c r="F8469" s="1">
        <v>7206.2623847951099</v>
      </c>
      <c r="G8469" s="1">
        <v>4005.7436318567302</v>
      </c>
      <c r="H8469" s="1">
        <v>2497.1223016437598</v>
      </c>
      <c r="I8469" s="1">
        <v>3579.7888821780998</v>
      </c>
      <c r="J8469" s="1">
        <v>5890.0888899532201</v>
      </c>
      <c r="K8469" s="1">
        <v>4646.8943804139199</v>
      </c>
      <c r="L8469" s="1">
        <v>788.078800061366</v>
      </c>
      <c r="M8469" s="1">
        <v>3861.4582350987998</v>
      </c>
      <c r="N8469" s="1">
        <v>5479.32408872418</v>
      </c>
      <c r="O8469" s="1">
        <v>5403.7697692075599</v>
      </c>
      <c r="P8469" s="1">
        <v>7176.3173120728297</v>
      </c>
      <c r="Q8469" s="1">
        <v>2487.5639926765198</v>
      </c>
      <c r="R8469" s="1">
        <v>2045.5655121627599</v>
      </c>
      <c r="S8469" s="1">
        <v>1172.1572528941199</v>
      </c>
      <c r="T8469" s="1">
        <v>8701.9770580784098</v>
      </c>
      <c r="U8469" s="1">
        <v>1602.20292151745</v>
      </c>
      <c r="V8469" s="1">
        <v>58.641225505161401</v>
      </c>
      <c r="W8469" s="1">
        <v>143.632171748058</v>
      </c>
    </row>
    <row r="8470" spans="1:23" x14ac:dyDescent="0.25">
      <c r="A8470" s="2">
        <v>41261.833333333336</v>
      </c>
      <c r="B8470" s="1">
        <v>3713.3880385788202</v>
      </c>
      <c r="C8470" s="1">
        <v>8665.0987216806607</v>
      </c>
      <c r="D8470" s="1">
        <v>672.25752387438195</v>
      </c>
      <c r="E8470" s="1">
        <v>6303.1735981810698</v>
      </c>
      <c r="F8470" s="1">
        <v>7087.8074333800296</v>
      </c>
      <c r="G8470" s="1">
        <v>4025.6674905489999</v>
      </c>
      <c r="H8470" s="1">
        <v>2509.5425452858099</v>
      </c>
      <c r="I8470" s="1">
        <v>3559.1824553630699</v>
      </c>
      <c r="J8470" s="1">
        <v>5836.4245152397298</v>
      </c>
      <c r="K8470" s="1">
        <v>4646.5347333787204</v>
      </c>
      <c r="L8470" s="1">
        <v>788.00539174142</v>
      </c>
      <c r="M8470" s="1">
        <v>3880.6644438062999</v>
      </c>
      <c r="N8470" s="1">
        <v>5506.5772753746396</v>
      </c>
      <c r="O8470" s="1">
        <v>5374.9017059940297</v>
      </c>
      <c r="P8470" s="1">
        <v>7136.5890639950003</v>
      </c>
      <c r="Q8470" s="1">
        <v>2499.9366949842502</v>
      </c>
      <c r="R8470" s="1">
        <v>2013.55227523895</v>
      </c>
      <c r="S8470" s="1">
        <v>1153.1591866405199</v>
      </c>
      <c r="T8470" s="1">
        <v>8568.0119008777492</v>
      </c>
      <c r="U8470" s="1">
        <v>1602.0789188000699</v>
      </c>
      <c r="V8470" s="1">
        <v>58.116336068376597</v>
      </c>
      <c r="W8470" s="1">
        <v>141.271177793417</v>
      </c>
    </row>
    <row r="8471" spans="1:23" x14ac:dyDescent="0.25">
      <c r="A8471" s="2">
        <v>41261.875</v>
      </c>
      <c r="B8471" s="1">
        <v>3691.3046767809901</v>
      </c>
      <c r="C8471" s="1">
        <v>8348.7208903754999</v>
      </c>
      <c r="D8471" s="1">
        <v>642.56851528216998</v>
      </c>
      <c r="E8471" s="1">
        <v>6071.9606756770199</v>
      </c>
      <c r="F8471" s="1">
        <v>6827.8125839139402</v>
      </c>
      <c r="G8471" s="1">
        <v>3980.2129617268802</v>
      </c>
      <c r="H8471" s="1">
        <v>2481.2068533234701</v>
      </c>
      <c r="I8471" s="1">
        <v>3480.7899608349599</v>
      </c>
      <c r="J8471" s="1">
        <v>5792.4157491618098</v>
      </c>
      <c r="K8471" s="1">
        <v>4576.3634292281104</v>
      </c>
      <c r="L8471" s="1">
        <v>776.11568395183599</v>
      </c>
      <c r="M8471" s="1">
        <v>3836.8471702177399</v>
      </c>
      <c r="N8471" s="1">
        <v>5444.4015303429496</v>
      </c>
      <c r="O8471" s="1">
        <v>5256.6223129813498</v>
      </c>
      <c r="P8471" s="1">
        <v>6984.83209454812</v>
      </c>
      <c r="Q8471" s="1">
        <v>2471.70946438898</v>
      </c>
      <c r="R8471" s="1">
        <v>1968.20911972061</v>
      </c>
      <c r="S8471" s="1">
        <v>1127.1608308831701</v>
      </c>
      <c r="T8471" s="1">
        <v>8373.9139880171497</v>
      </c>
      <c r="U8471" s="1">
        <v>1577.88455169962</v>
      </c>
      <c r="V8471" s="1">
        <v>57.684511733963497</v>
      </c>
      <c r="W8471" s="1">
        <v>136.08907049866801</v>
      </c>
    </row>
    <row r="8472" spans="1:23" x14ac:dyDescent="0.25">
      <c r="A8472" s="2">
        <v>41261.916666666664</v>
      </c>
      <c r="B8472" s="1">
        <v>3610.0255452555898</v>
      </c>
      <c r="C8472" s="1">
        <v>7834.9479605865199</v>
      </c>
      <c r="D8472" s="1">
        <v>604.257504418694</v>
      </c>
      <c r="E8472" s="1">
        <v>5696.5604097939204</v>
      </c>
      <c r="F8472" s="1">
        <v>6405.6816123368699</v>
      </c>
      <c r="G8472" s="1">
        <v>3845.6064299672098</v>
      </c>
      <c r="H8472" s="1">
        <v>2397.2950997776702</v>
      </c>
      <c r="I8472" s="1">
        <v>3333.08337259783</v>
      </c>
      <c r="J8472" s="1">
        <v>5626.9456133619997</v>
      </c>
      <c r="K8472" s="1">
        <v>4406.17166055506</v>
      </c>
      <c r="L8472" s="1">
        <v>747.26444447652398</v>
      </c>
      <c r="M8472" s="1">
        <v>3707.0891157012702</v>
      </c>
      <c r="N8472" s="1">
        <v>5260.2777122072102</v>
      </c>
      <c r="O8472" s="1">
        <v>5032.7258362780203</v>
      </c>
      <c r="P8472" s="1">
        <v>6692.41627898567</v>
      </c>
      <c r="Q8472" s="1">
        <v>2388.11890234664</v>
      </c>
      <c r="R8472" s="1">
        <v>1892.18337416706</v>
      </c>
      <c r="S8472" s="1">
        <v>1083.86853036057</v>
      </c>
      <c r="T8472" s="1">
        <v>8047.60132698693</v>
      </c>
      <c r="U8472" s="1">
        <v>1519.20412415741</v>
      </c>
      <c r="V8472" s="1">
        <v>56.040646746584002</v>
      </c>
      <c r="W8472" s="1">
        <v>127.675334643357</v>
      </c>
    </row>
    <row r="8473" spans="1:23" x14ac:dyDescent="0.25">
      <c r="A8473" s="2">
        <v>41261.958333333336</v>
      </c>
      <c r="B8473" s="1">
        <v>3413.2159385913001</v>
      </c>
      <c r="C8473" s="1">
        <v>7186.5245030593896</v>
      </c>
      <c r="D8473" s="1">
        <v>543.19106347073398</v>
      </c>
      <c r="E8473" s="1">
        <v>5224.0746496320598</v>
      </c>
      <c r="F8473" s="1">
        <v>5874.3797164144999</v>
      </c>
      <c r="G8473" s="1">
        <v>3625.4755391366898</v>
      </c>
      <c r="H8473" s="1">
        <v>2260.0687050573501</v>
      </c>
      <c r="I8473" s="1">
        <v>3119.7885041456402</v>
      </c>
      <c r="J8473" s="1">
        <v>5345.5927653130902</v>
      </c>
      <c r="K8473" s="1">
        <v>4192.8700976931004</v>
      </c>
      <c r="L8473" s="1">
        <v>711.08789589182197</v>
      </c>
      <c r="M8473" s="1">
        <v>3494.8872577398502</v>
      </c>
      <c r="N8473" s="1">
        <v>4959.1679549058199</v>
      </c>
      <c r="O8473" s="1">
        <v>4711.53587623765</v>
      </c>
      <c r="P8473" s="1">
        <v>6270.1766056720298</v>
      </c>
      <c r="Q8473" s="1">
        <v>2251.4177731602999</v>
      </c>
      <c r="R8473" s="1">
        <v>1763.1791331612501</v>
      </c>
      <c r="S8473" s="1">
        <v>1009.71780186981</v>
      </c>
      <c r="T8473" s="1">
        <v>7498.6433022844703</v>
      </c>
      <c r="U8473" s="1">
        <v>1445.6598687462799</v>
      </c>
      <c r="V8473" s="1">
        <v>53.2572539011191</v>
      </c>
      <c r="W8473" s="1">
        <v>117.085650131424</v>
      </c>
    </row>
    <row r="8474" spans="1:23" x14ac:dyDescent="0.25">
      <c r="A8474" s="2">
        <v>41262</v>
      </c>
      <c r="B8474" s="1">
        <v>3190.2350988581902</v>
      </c>
      <c r="C8474" s="1">
        <v>6665.6537290169599</v>
      </c>
      <c r="D8474" s="1">
        <v>538.95851012288404</v>
      </c>
      <c r="E8474" s="1">
        <v>4844.6173799781</v>
      </c>
      <c r="F8474" s="1">
        <v>5447.6867157204497</v>
      </c>
      <c r="G8474" s="1">
        <v>3401.84666351229</v>
      </c>
      <c r="H8474" s="1">
        <v>2120.6617175077299</v>
      </c>
      <c r="I8474" s="1">
        <v>2937.48758166368</v>
      </c>
      <c r="J8474" s="1">
        <v>4987.5665685137501</v>
      </c>
      <c r="K8474" s="1">
        <v>3999.62078648025</v>
      </c>
      <c r="L8474" s="1">
        <v>678.287806201884</v>
      </c>
      <c r="M8474" s="1">
        <v>3279.3134110966798</v>
      </c>
      <c r="N8474" s="1">
        <v>4653.2734200188997</v>
      </c>
      <c r="O8474" s="1">
        <v>4436.5608751761101</v>
      </c>
      <c r="P8474" s="1">
        <v>5901.3510002778603</v>
      </c>
      <c r="Q8474" s="1">
        <v>2112.5443978643998</v>
      </c>
      <c r="R8474" s="1">
        <v>1657.1177405726</v>
      </c>
      <c r="S8474" s="1">
        <v>948.87970195521802</v>
      </c>
      <c r="T8474" s="1">
        <v>7047.0030272673903</v>
      </c>
      <c r="U8474" s="1">
        <v>1379.02943007923</v>
      </c>
      <c r="V8474" s="1">
        <v>49.710330338031099</v>
      </c>
      <c r="W8474" s="1">
        <v>108.580985842666</v>
      </c>
    </row>
    <row r="8475" spans="1:23" x14ac:dyDescent="0.25">
      <c r="A8475" s="2">
        <v>41262.041666666664</v>
      </c>
      <c r="B8475" s="1">
        <v>3098.6526034648</v>
      </c>
      <c r="C8475" s="1">
        <v>6361.96677346667</v>
      </c>
      <c r="D8475" s="1">
        <v>495.02468350697802</v>
      </c>
      <c r="E8475" s="1">
        <v>4623.7171978004499</v>
      </c>
      <c r="F8475" s="1">
        <v>5199.2883606877404</v>
      </c>
      <c r="G8475" s="1">
        <v>3271.1706601749102</v>
      </c>
      <c r="H8475" s="1">
        <v>2039.2001981962301</v>
      </c>
      <c r="I8475" s="1">
        <v>2843.6623955190198</v>
      </c>
      <c r="J8475" s="1">
        <v>4779.1052250022803</v>
      </c>
      <c r="K8475" s="1">
        <v>3933.9134275047099</v>
      </c>
      <c r="L8475" s="1">
        <v>667.11509971343196</v>
      </c>
      <c r="M8475" s="1">
        <v>3153.3443088296399</v>
      </c>
      <c r="N8475" s="1">
        <v>4474.5260415769999</v>
      </c>
      <c r="O8475" s="1">
        <v>4296.7243255843696</v>
      </c>
      <c r="P8475" s="1">
        <v>5712.1339179704401</v>
      </c>
      <c r="Q8475" s="1">
        <v>2031.39469122222</v>
      </c>
      <c r="R8475" s="1">
        <v>1587.2931550544899</v>
      </c>
      <c r="S8475" s="1">
        <v>908.344017060537</v>
      </c>
      <c r="T8475" s="1">
        <v>6751.77372786255</v>
      </c>
      <c r="U8475" s="1">
        <v>1356.3741868355801</v>
      </c>
      <c r="V8475" s="1">
        <v>47.656171479772503</v>
      </c>
      <c r="W8475" s="1">
        <v>103.630014966658</v>
      </c>
    </row>
    <row r="8476" spans="1:23" x14ac:dyDescent="0.25">
      <c r="A8476" s="2">
        <v>41262.083333333336</v>
      </c>
      <c r="B8476" s="1">
        <v>3061.1806659072399</v>
      </c>
      <c r="C8476" s="1">
        <v>6192.0444267476896</v>
      </c>
      <c r="D8476" s="1">
        <v>462.28651338166202</v>
      </c>
      <c r="E8476" s="1">
        <v>4500.8025747905504</v>
      </c>
      <c r="F8476" s="1">
        <v>5061.0730370780502</v>
      </c>
      <c r="G8476" s="1">
        <v>3232.7283588574901</v>
      </c>
      <c r="H8476" s="1">
        <v>2015.23582684135</v>
      </c>
      <c r="I8476" s="1">
        <v>2789.6972014198</v>
      </c>
      <c r="J8476" s="1">
        <v>4735.7925826330202</v>
      </c>
      <c r="K8476" s="1">
        <v>3903.18598746322</v>
      </c>
      <c r="L8476" s="1">
        <v>661.90316298879804</v>
      </c>
      <c r="M8476" s="1">
        <v>3116.2866849173702</v>
      </c>
      <c r="N8476" s="1">
        <v>4421.9420903826804</v>
      </c>
      <c r="O8476" s="1">
        <v>4218.0548626054097</v>
      </c>
      <c r="P8476" s="1">
        <v>5610.3181933056803</v>
      </c>
      <c r="Q8476" s="1">
        <v>2007.52204900111</v>
      </c>
      <c r="R8476" s="1">
        <v>1531.1685301197899</v>
      </c>
      <c r="S8476" s="1">
        <v>875.36812842946597</v>
      </c>
      <c r="T8476" s="1">
        <v>6516.6223298370096</v>
      </c>
      <c r="U8476" s="1">
        <v>1345.7796714076601</v>
      </c>
      <c r="V8476" s="1">
        <v>47.235257262655601</v>
      </c>
      <c r="W8476" s="1">
        <v>100.87516563716299</v>
      </c>
    </row>
    <row r="8477" spans="1:23" x14ac:dyDescent="0.25">
      <c r="A8477" s="2">
        <v>41262.125</v>
      </c>
      <c r="B8477" s="1">
        <v>3087.8769005470599</v>
      </c>
      <c r="C8477" s="1">
        <v>6120.5345884107601</v>
      </c>
      <c r="D8477" s="1">
        <v>468.60253561148397</v>
      </c>
      <c r="E8477" s="1">
        <v>4448.9653358376099</v>
      </c>
      <c r="F8477" s="1">
        <v>5002.78297702282</v>
      </c>
      <c r="G8477" s="1">
        <v>3221.6310478297701</v>
      </c>
      <c r="H8477" s="1">
        <v>2008.3179245983699</v>
      </c>
      <c r="I8477" s="1">
        <v>2774.5698100372201</v>
      </c>
      <c r="J8477" s="1">
        <v>4719.7134690574003</v>
      </c>
      <c r="K8477" s="1">
        <v>3870.1493973588399</v>
      </c>
      <c r="L8477" s="1">
        <v>656.30640382874901</v>
      </c>
      <c r="M8477" s="1">
        <v>3105.5890949082</v>
      </c>
      <c r="N8477" s="1">
        <v>4406.7624460463003</v>
      </c>
      <c r="O8477" s="1">
        <v>4196.5471053681304</v>
      </c>
      <c r="P8477" s="1">
        <v>5582.21686834102</v>
      </c>
      <c r="Q8477" s="1">
        <v>2000.6306266173699</v>
      </c>
      <c r="R8477" s="1">
        <v>1510.5093997105</v>
      </c>
      <c r="S8477" s="1">
        <v>863.14234775168404</v>
      </c>
      <c r="T8477" s="1">
        <v>6430.2784501998703</v>
      </c>
      <c r="U8477" s="1">
        <v>1334.38898402614</v>
      </c>
      <c r="V8477" s="1">
        <v>47.0698915406279</v>
      </c>
      <c r="W8477" s="1">
        <v>99.713352831855602</v>
      </c>
    </row>
    <row r="8478" spans="1:23" x14ac:dyDescent="0.25">
      <c r="A8478" s="2">
        <v>41262.166666666664</v>
      </c>
      <c r="B8478" s="1">
        <v>3119.52430949772</v>
      </c>
      <c r="C8478" s="1">
        <v>6197.4152630581802</v>
      </c>
      <c r="D8478" s="1">
        <v>461.90192755521298</v>
      </c>
      <c r="E8478" s="1">
        <v>4505.7092426581803</v>
      </c>
      <c r="F8478" s="1">
        <v>5066.5904984716799</v>
      </c>
      <c r="G8478" s="1">
        <v>3234.3030561143501</v>
      </c>
      <c r="H8478" s="1">
        <v>2016.2174702014399</v>
      </c>
      <c r="I8478" s="1">
        <v>2800.2637446396702</v>
      </c>
      <c r="J8478" s="1">
        <v>4738.1206607015802</v>
      </c>
      <c r="K8478" s="1">
        <v>3903.1906181117402</v>
      </c>
      <c r="L8478" s="1">
        <v>661.904389623013</v>
      </c>
      <c r="M8478" s="1">
        <v>3117.8046621643298</v>
      </c>
      <c r="N8478" s="1">
        <v>4424.0960666240298</v>
      </c>
      <c r="O8478" s="1">
        <v>4237.2470524027503</v>
      </c>
      <c r="P8478" s="1">
        <v>5634.6409481312603</v>
      </c>
      <c r="Q8478" s="1">
        <v>2008.4999348958499</v>
      </c>
      <c r="R8478" s="1">
        <v>1507.88147975417</v>
      </c>
      <c r="S8478" s="1">
        <v>861.07718357512397</v>
      </c>
      <c r="T8478" s="1">
        <v>6421.9788472500304</v>
      </c>
      <c r="U8478" s="1">
        <v>1345.7812680091699</v>
      </c>
      <c r="V8478" s="1">
        <v>47.2538126057472</v>
      </c>
      <c r="W8478" s="1">
        <v>100.985137342353</v>
      </c>
    </row>
    <row r="8479" spans="1:23" x14ac:dyDescent="0.25">
      <c r="A8479" s="2">
        <v>41262.208333333336</v>
      </c>
      <c r="B8479" s="1">
        <v>3228.3554268078501</v>
      </c>
      <c r="C8479" s="1">
        <v>6525.8815031911699</v>
      </c>
      <c r="D8479" s="1">
        <v>489.094778745773</v>
      </c>
      <c r="E8479" s="1">
        <v>4746.0989909207501</v>
      </c>
      <c r="F8479" s="1">
        <v>5336.9045264932902</v>
      </c>
      <c r="G8479" s="1">
        <v>3353.7922468430802</v>
      </c>
      <c r="H8479" s="1">
        <v>2090.7052932865599</v>
      </c>
      <c r="I8479" s="1">
        <v>2919.6580173857001</v>
      </c>
      <c r="J8479" s="1">
        <v>4788.8982237172504</v>
      </c>
      <c r="K8479" s="1">
        <v>4053.4597932942902</v>
      </c>
      <c r="L8479" s="1">
        <v>687.355865824646</v>
      </c>
      <c r="M8479" s="1">
        <v>3232.9898966549399</v>
      </c>
      <c r="N8479" s="1">
        <v>4587.54137448028</v>
      </c>
      <c r="O8479" s="1">
        <v>4420.6310113805202</v>
      </c>
      <c r="P8479" s="1">
        <v>5868.8358907108304</v>
      </c>
      <c r="Q8479" s="1">
        <v>2082.7026387351498</v>
      </c>
      <c r="R8479" s="1">
        <v>1547.6260775881799</v>
      </c>
      <c r="S8479" s="1">
        <v>882.92901876182805</v>
      </c>
      <c r="T8479" s="1">
        <v>6595.9287812388902</v>
      </c>
      <c r="U8479" s="1">
        <v>1397.5925836496299</v>
      </c>
      <c r="V8479" s="1">
        <v>47.764434277469</v>
      </c>
      <c r="W8479" s="1">
        <v>106.372922136399</v>
      </c>
    </row>
    <row r="8480" spans="1:23" x14ac:dyDescent="0.25">
      <c r="A8480" s="2">
        <v>41262.25</v>
      </c>
      <c r="B8480" s="1">
        <v>3479.9843155839799</v>
      </c>
      <c r="C8480" s="1">
        <v>7253.64847865907</v>
      </c>
      <c r="D8480" s="1">
        <v>524.24860695408199</v>
      </c>
      <c r="E8480" s="1">
        <v>5277.9166449542599</v>
      </c>
      <c r="F8480" s="1">
        <v>5934.9240896145102</v>
      </c>
      <c r="G8480" s="1">
        <v>3624.4137048624202</v>
      </c>
      <c r="H8480" s="1">
        <v>2259.4067730191</v>
      </c>
      <c r="I8480" s="1">
        <v>3153.7493420546198</v>
      </c>
      <c r="J8480" s="1">
        <v>5095.5702543423604</v>
      </c>
      <c r="K8480" s="1">
        <v>4319.2929765376202</v>
      </c>
      <c r="L8480" s="1">
        <v>732.43178068501504</v>
      </c>
      <c r="M8480" s="1">
        <v>3493.86367034147</v>
      </c>
      <c r="N8480" s="1">
        <v>4957.7155069580904</v>
      </c>
      <c r="O8480" s="1">
        <v>4776.9572000183598</v>
      </c>
      <c r="P8480" s="1">
        <v>6336.9239683308597</v>
      </c>
      <c r="Q8480" s="1">
        <v>2250.7583748189099</v>
      </c>
      <c r="R8480" s="1">
        <v>1654.6456035922099</v>
      </c>
      <c r="S8480" s="1">
        <v>943.38857088817394</v>
      </c>
      <c r="T8480" s="1">
        <v>7057.0087810956602</v>
      </c>
      <c r="U8480" s="1">
        <v>1489.2492188044801</v>
      </c>
      <c r="V8480" s="1">
        <v>50.808096703013497</v>
      </c>
      <c r="W8480" s="1">
        <v>118.29239495217701</v>
      </c>
    </row>
    <row r="8481" spans="1:23" x14ac:dyDescent="0.25">
      <c r="A8481" s="2">
        <v>41262.291666666664</v>
      </c>
      <c r="B8481" s="1">
        <v>3856.4521007512699</v>
      </c>
      <c r="C8481" s="1">
        <v>7985.7620693777098</v>
      </c>
      <c r="D8481" s="1">
        <v>630.12847339972302</v>
      </c>
      <c r="E8481" s="1">
        <v>5809.68158800532</v>
      </c>
      <c r="F8481" s="1">
        <v>6532.8843801665398</v>
      </c>
      <c r="G8481" s="1">
        <v>3928.4297481028898</v>
      </c>
      <c r="H8481" s="1">
        <v>2448.9259513299198</v>
      </c>
      <c r="I8481" s="1">
        <v>3377.1320330778699</v>
      </c>
      <c r="J8481" s="1">
        <v>5510.8147157912699</v>
      </c>
      <c r="K8481" s="1">
        <v>4556.1475613312296</v>
      </c>
      <c r="L8481" s="1">
        <v>772.62743376762296</v>
      </c>
      <c r="M8481" s="1">
        <v>3786.9291687016198</v>
      </c>
      <c r="N8481" s="1">
        <v>5373.5689869058297</v>
      </c>
      <c r="O8481" s="1">
        <v>5107.5573593617901</v>
      </c>
      <c r="P8481" s="1">
        <v>6779.4070836934197</v>
      </c>
      <c r="Q8481" s="1">
        <v>2439.55212495974</v>
      </c>
      <c r="R8481" s="1">
        <v>1841.9942950325501</v>
      </c>
      <c r="S8481" s="1">
        <v>1052.6720351479901</v>
      </c>
      <c r="T8481" s="1">
        <v>7846.4607498765999</v>
      </c>
      <c r="U8481" s="1">
        <v>1570.9143217021499</v>
      </c>
      <c r="V8481" s="1">
        <v>54.923426796639703</v>
      </c>
      <c r="W8481" s="1">
        <v>130.21068637219301</v>
      </c>
    </row>
    <row r="8482" spans="1:23" x14ac:dyDescent="0.25">
      <c r="A8482" s="2">
        <v>41262.333333333336</v>
      </c>
      <c r="B8482" s="1">
        <v>3893.31443104457</v>
      </c>
      <c r="C8482" s="1">
        <v>8142.8634486291703</v>
      </c>
      <c r="D8482" s="1">
        <v>709.83007097342204</v>
      </c>
      <c r="E8482" s="1">
        <v>5921.0346409560098</v>
      </c>
      <c r="F8482" s="1">
        <v>6658.0989223554398</v>
      </c>
      <c r="G8482" s="1">
        <v>3947.6810447418702</v>
      </c>
      <c r="H8482" s="1">
        <v>2460.92692957287</v>
      </c>
      <c r="I8482" s="1">
        <v>3495.3089276378801</v>
      </c>
      <c r="J8482" s="1">
        <v>5717.6151335656104</v>
      </c>
      <c r="K8482" s="1">
        <v>4566.9755611248202</v>
      </c>
      <c r="L8482" s="1">
        <v>774.50850771963098</v>
      </c>
      <c r="M8482" s="1">
        <v>3805.4870407910098</v>
      </c>
      <c r="N8482" s="1">
        <v>5399.9021981913002</v>
      </c>
      <c r="O8482" s="1">
        <v>5281.1777047088299</v>
      </c>
      <c r="P8482" s="1">
        <v>7011.0783980426804</v>
      </c>
      <c r="Q8482" s="1">
        <v>2451.5071667029501</v>
      </c>
      <c r="R8482" s="1">
        <v>1952.6798670364699</v>
      </c>
      <c r="S8482" s="1">
        <v>1117.4907948104101</v>
      </c>
      <c r="T8482" s="1">
        <v>8309.1116310254602</v>
      </c>
      <c r="U8482" s="1">
        <v>1574.6477082358799</v>
      </c>
      <c r="V8482" s="1">
        <v>56.934677935673498</v>
      </c>
      <c r="W8482" s="1">
        <v>132.70640962908899</v>
      </c>
    </row>
    <row r="8483" spans="1:23" x14ac:dyDescent="0.25">
      <c r="A8483" s="2">
        <v>41262.375</v>
      </c>
      <c r="B8483" s="1">
        <v>3724.1215347032598</v>
      </c>
      <c r="C8483" s="1">
        <v>8121.4641732436703</v>
      </c>
      <c r="D8483" s="1">
        <v>686.34741865356102</v>
      </c>
      <c r="E8483" s="1">
        <v>5906.3159870952404</v>
      </c>
      <c r="F8483" s="1">
        <v>6641.5480559357402</v>
      </c>
      <c r="G8483" s="1">
        <v>3846.9355103068301</v>
      </c>
      <c r="H8483" s="1">
        <v>2398.1236291249702</v>
      </c>
      <c r="I8483" s="1">
        <v>3463.1871801821198</v>
      </c>
      <c r="J8483" s="1">
        <v>5714.5663693551596</v>
      </c>
      <c r="K8483" s="1">
        <v>4518.3784484375101</v>
      </c>
      <c r="L8483" s="1">
        <v>766.28058439850304</v>
      </c>
      <c r="M8483" s="1">
        <v>3708.3703230610499</v>
      </c>
      <c r="N8483" s="1">
        <v>5262.0957171995396</v>
      </c>
      <c r="O8483" s="1">
        <v>5233.6089744389401</v>
      </c>
      <c r="P8483" s="1">
        <v>6950.96384366033</v>
      </c>
      <c r="Q8483" s="1">
        <v>2388.94426030762</v>
      </c>
      <c r="R8483" s="1">
        <v>1925.9772652562899</v>
      </c>
      <c r="S8483" s="1">
        <v>1101.9213212123</v>
      </c>
      <c r="T8483" s="1">
        <v>8197.4318850609907</v>
      </c>
      <c r="U8483" s="1">
        <v>1557.8919075761701</v>
      </c>
      <c r="V8483" s="1">
        <v>56.899243732252899</v>
      </c>
      <c r="W8483" s="1">
        <v>132.37652476489299</v>
      </c>
    </row>
    <row r="8484" spans="1:23" x14ac:dyDescent="0.25">
      <c r="A8484" s="2">
        <v>41262.416666666664</v>
      </c>
      <c r="B8484" s="1">
        <v>3597.33292353958</v>
      </c>
      <c r="C8484" s="1">
        <v>8139.9943225827301</v>
      </c>
      <c r="D8484" s="1">
        <v>658.75873675981995</v>
      </c>
      <c r="E8484" s="1">
        <v>5920.6254190306399</v>
      </c>
      <c r="F8484" s="1">
        <v>6657.6387595248798</v>
      </c>
      <c r="G8484" s="1">
        <v>3777.9353549389998</v>
      </c>
      <c r="H8484" s="1">
        <v>2355.1099361328402</v>
      </c>
      <c r="I8484" s="1">
        <v>3432.8025907279398</v>
      </c>
      <c r="J8484" s="1">
        <v>5726.9922961361899</v>
      </c>
      <c r="K8484" s="1">
        <v>4530.4752459260899</v>
      </c>
      <c r="L8484" s="1">
        <v>768.33176014003402</v>
      </c>
      <c r="M8484" s="1">
        <v>3641.8555276434799</v>
      </c>
      <c r="N8484" s="1">
        <v>5167.7126891830003</v>
      </c>
      <c r="O8484" s="1">
        <v>5187.7478001796599</v>
      </c>
      <c r="P8484" s="1">
        <v>6893.9699302584904</v>
      </c>
      <c r="Q8484" s="1">
        <v>2346.0952121016799</v>
      </c>
      <c r="R8484" s="1">
        <v>1908.5376387660999</v>
      </c>
      <c r="S8484" s="1">
        <v>1091.9270031614101</v>
      </c>
      <c r="T8484" s="1">
        <v>8124.2203062926301</v>
      </c>
      <c r="U8484" s="1">
        <v>1562.06276292397</v>
      </c>
      <c r="V8484" s="1">
        <v>57.037172832685201</v>
      </c>
      <c r="W8484" s="1">
        <v>132.697237858318</v>
      </c>
    </row>
    <row r="8485" spans="1:23" x14ac:dyDescent="0.25">
      <c r="A8485" s="2">
        <v>41262.458333333336</v>
      </c>
      <c r="B8485" s="1">
        <v>3495.14553280874</v>
      </c>
      <c r="C8485" s="1">
        <v>8101.6236042084101</v>
      </c>
      <c r="D8485" s="1">
        <v>637.48272322147295</v>
      </c>
      <c r="E8485" s="1">
        <v>5892.7020247147502</v>
      </c>
      <c r="F8485" s="1">
        <v>6626.2393955831203</v>
      </c>
      <c r="G8485" s="1">
        <v>3722.9962960794101</v>
      </c>
      <c r="H8485" s="1">
        <v>2320.86172613293</v>
      </c>
      <c r="I8485" s="1">
        <v>3388.73340993492</v>
      </c>
      <c r="J8485" s="1">
        <v>5721.8981920892002</v>
      </c>
      <c r="K8485" s="1">
        <v>4522.3391964732</v>
      </c>
      <c r="L8485" s="1">
        <v>766.95350915389497</v>
      </c>
      <c r="M8485" s="1">
        <v>3588.8953532641699</v>
      </c>
      <c r="N8485" s="1">
        <v>5092.5633695342904</v>
      </c>
      <c r="O8485" s="1">
        <v>5119.4864580614103</v>
      </c>
      <c r="P8485" s="1">
        <v>6807.6602169220496</v>
      </c>
      <c r="Q8485" s="1">
        <v>2311.9780949891901</v>
      </c>
      <c r="R8485" s="1">
        <v>1899.0469129497901</v>
      </c>
      <c r="S8485" s="1">
        <v>1086.9966917367201</v>
      </c>
      <c r="T8485" s="1">
        <v>8082.08971675662</v>
      </c>
      <c r="U8485" s="1">
        <v>1559.2575340687699</v>
      </c>
      <c r="V8485" s="1">
        <v>56.999995386479398</v>
      </c>
      <c r="W8485" s="1">
        <v>132.07139902625201</v>
      </c>
    </row>
    <row r="8486" spans="1:23" x14ac:dyDescent="0.25">
      <c r="A8486" s="2">
        <v>41262.5</v>
      </c>
      <c r="B8486" s="1">
        <v>3417.3555384178399</v>
      </c>
      <c r="C8486" s="1">
        <v>8023.0758228342702</v>
      </c>
      <c r="D8486" s="1">
        <v>619.886399681189</v>
      </c>
      <c r="E8486" s="1">
        <v>5835.6414286066902</v>
      </c>
      <c r="F8486" s="1">
        <v>6562.0757626213799</v>
      </c>
      <c r="G8486" s="1">
        <v>3671.5574443660598</v>
      </c>
      <c r="H8486" s="1">
        <v>2288.7954943444502</v>
      </c>
      <c r="I8486" s="1">
        <v>3347.8963205363402</v>
      </c>
      <c r="J8486" s="1">
        <v>5645.2895142634297</v>
      </c>
      <c r="K8486" s="1">
        <v>4442.5577530902501</v>
      </c>
      <c r="L8486" s="1">
        <v>753.42878969565095</v>
      </c>
      <c r="M8486" s="1">
        <v>3539.3093098706499</v>
      </c>
      <c r="N8486" s="1">
        <v>5022.2018673533203</v>
      </c>
      <c r="O8486" s="1">
        <v>5057.5197973560098</v>
      </c>
      <c r="P8486" s="1">
        <v>6724.7992214227997</v>
      </c>
      <c r="Q8486" s="1">
        <v>2280.0346040655199</v>
      </c>
      <c r="R8486" s="1">
        <v>1878.6317384699</v>
      </c>
      <c r="S8486" s="1">
        <v>1075.3923421101499</v>
      </c>
      <c r="T8486" s="1">
        <v>7995.0098644277105</v>
      </c>
      <c r="U8486" s="1">
        <v>1531.74968663203</v>
      </c>
      <c r="V8486" s="1">
        <v>56.228804301316202</v>
      </c>
      <c r="W8486" s="1">
        <v>130.79251665180701</v>
      </c>
    </row>
    <row r="8487" spans="1:23" x14ac:dyDescent="0.25">
      <c r="A8487" s="2">
        <v>41262.541666666664</v>
      </c>
      <c r="B8487" s="1">
        <v>3321.0372945488198</v>
      </c>
      <c r="C8487" s="1">
        <v>8002.3287761240999</v>
      </c>
      <c r="D8487" s="1">
        <v>609.73860438172699</v>
      </c>
      <c r="E8487" s="1">
        <v>5820.8922620489202</v>
      </c>
      <c r="F8487" s="1">
        <v>6545.4905852125703</v>
      </c>
      <c r="G8487" s="1">
        <v>3668.25437101836</v>
      </c>
      <c r="H8487" s="1">
        <v>2286.73640647499</v>
      </c>
      <c r="I8487" s="1">
        <v>3330.7247671464202</v>
      </c>
      <c r="J8487" s="1">
        <v>5542.8055125196197</v>
      </c>
      <c r="K8487" s="1">
        <v>4424.1879704040703</v>
      </c>
      <c r="L8487" s="1">
        <v>750.294717627203</v>
      </c>
      <c r="M8487" s="1">
        <v>3536.1252119972501</v>
      </c>
      <c r="N8487" s="1">
        <v>5017.6837026817402</v>
      </c>
      <c r="O8487" s="1">
        <v>5032.0193467162699</v>
      </c>
      <c r="P8487" s="1">
        <v>6686.2543740971696</v>
      </c>
      <c r="Q8487" s="1">
        <v>2277.9833978276702</v>
      </c>
      <c r="R8487" s="1">
        <v>1865.05349386692</v>
      </c>
      <c r="S8487" s="1">
        <v>1067.48835181712</v>
      </c>
      <c r="T8487" s="1">
        <v>7938.0723329471002</v>
      </c>
      <c r="U8487" s="1">
        <v>1525.41596843704</v>
      </c>
      <c r="V8487" s="1">
        <v>55.213486566250801</v>
      </c>
      <c r="W8487" s="1">
        <v>130.461947915498</v>
      </c>
    </row>
    <row r="8488" spans="1:23" x14ac:dyDescent="0.25">
      <c r="A8488" s="2">
        <v>41262.583333333336</v>
      </c>
      <c r="B8488" s="1">
        <v>3287.7274628218302</v>
      </c>
      <c r="C8488" s="1">
        <v>7960.9578766996901</v>
      </c>
      <c r="D8488" s="1">
        <v>623.84211331149299</v>
      </c>
      <c r="E8488" s="1">
        <v>5790.50537521365</v>
      </c>
      <c r="F8488" s="1">
        <v>6511.3210674238699</v>
      </c>
      <c r="G8488" s="1">
        <v>3684.89949297865</v>
      </c>
      <c r="H8488" s="1">
        <v>2297.1127333397599</v>
      </c>
      <c r="I8488" s="1">
        <v>3320.2423564362998</v>
      </c>
      <c r="J8488" s="1">
        <v>5542.7318202972501</v>
      </c>
      <c r="K8488" s="1">
        <v>4404.8658176719</v>
      </c>
      <c r="L8488" s="1">
        <v>747.023559470083</v>
      </c>
      <c r="M8488" s="1">
        <v>3552.1707828512099</v>
      </c>
      <c r="N8488" s="1">
        <v>5040.4520139115002</v>
      </c>
      <c r="O8488" s="1">
        <v>5015.7711391535604</v>
      </c>
      <c r="P8488" s="1">
        <v>6665.7814798334102</v>
      </c>
      <c r="Q8488" s="1">
        <v>2288.3200069188802</v>
      </c>
      <c r="R8488" s="1">
        <v>1862.89845137664</v>
      </c>
      <c r="S8488" s="1">
        <v>1066.3776532199299</v>
      </c>
      <c r="T8488" s="1">
        <v>7928.1350814616899</v>
      </c>
      <c r="U8488" s="1">
        <v>1518.7538825312399</v>
      </c>
      <c r="V8488" s="1">
        <v>55.210049050593902</v>
      </c>
      <c r="W8488" s="1">
        <v>129.78089554944299</v>
      </c>
    </row>
    <row r="8489" spans="1:23" x14ac:dyDescent="0.25">
      <c r="A8489" s="2">
        <v>41262.625</v>
      </c>
      <c r="B8489" s="1">
        <v>3246.8359548006702</v>
      </c>
      <c r="C8489" s="1">
        <v>7895.0885066492901</v>
      </c>
      <c r="D8489" s="1">
        <v>591.76094799803002</v>
      </c>
      <c r="E8489" s="1">
        <v>5742.2264856129104</v>
      </c>
      <c r="F8489" s="1">
        <v>6457.0323083952198</v>
      </c>
      <c r="G8489" s="1">
        <v>3702.2395687764902</v>
      </c>
      <c r="H8489" s="1">
        <v>2307.9222843161701</v>
      </c>
      <c r="I8489" s="1">
        <v>3303.5883427097801</v>
      </c>
      <c r="J8489" s="1">
        <v>5534.2011154596503</v>
      </c>
      <c r="K8489" s="1">
        <v>4344.1194268127701</v>
      </c>
      <c r="L8489" s="1">
        <v>736.73734990951698</v>
      </c>
      <c r="M8489" s="1">
        <v>3568.8862755638002</v>
      </c>
      <c r="N8489" s="1">
        <v>5064.1709294865695</v>
      </c>
      <c r="O8489" s="1">
        <v>4990.2375833393999</v>
      </c>
      <c r="P8489" s="1">
        <v>6633.0817115274504</v>
      </c>
      <c r="Q8489" s="1">
        <v>2299.0881818569701</v>
      </c>
      <c r="R8489" s="1">
        <v>1856.93707747594</v>
      </c>
      <c r="S8489" s="1">
        <v>1063.0768477946999</v>
      </c>
      <c r="T8489" s="1">
        <v>7901.9526353635101</v>
      </c>
      <c r="U8489" s="1">
        <v>1497.8091317066101</v>
      </c>
      <c r="V8489" s="1">
        <v>55.111041924912499</v>
      </c>
      <c r="W8489" s="1">
        <v>128.698834982617</v>
      </c>
    </row>
    <row r="8490" spans="1:23" x14ac:dyDescent="0.25">
      <c r="A8490" s="2">
        <v>41262.666666666664</v>
      </c>
      <c r="B8490" s="1">
        <v>3283.7174989570499</v>
      </c>
      <c r="C8490" s="1">
        <v>7991.8803058152798</v>
      </c>
      <c r="D8490" s="1">
        <v>586.96091085767</v>
      </c>
      <c r="E8490" s="1">
        <v>5813.29534498269</v>
      </c>
      <c r="F8490" s="1">
        <v>6536.9479860894298</v>
      </c>
      <c r="G8490" s="1">
        <v>3722.7854129779998</v>
      </c>
      <c r="H8490" s="1">
        <v>2320.7302646755902</v>
      </c>
      <c r="I8490" s="1">
        <v>3342.20108660812</v>
      </c>
      <c r="J8490" s="1">
        <v>5567.8990300185897</v>
      </c>
      <c r="K8490" s="1">
        <v>4401.9840107418004</v>
      </c>
      <c r="L8490" s="1">
        <v>746.54142499122395</v>
      </c>
      <c r="M8490" s="1">
        <v>3588.6920660936898</v>
      </c>
      <c r="N8490" s="1">
        <v>5092.2749095219497</v>
      </c>
      <c r="O8490" s="1">
        <v>5050.2924027372801</v>
      </c>
      <c r="P8490" s="1">
        <v>6710.8456751145004</v>
      </c>
      <c r="Q8490" s="1">
        <v>2311.8471367307602</v>
      </c>
      <c r="R8490" s="1">
        <v>1863.0185249088399</v>
      </c>
      <c r="S8490" s="1">
        <v>1066.0450563192801</v>
      </c>
      <c r="T8490" s="1">
        <v>7930.3703822297202</v>
      </c>
      <c r="U8490" s="1">
        <v>1517.7602641907599</v>
      </c>
      <c r="V8490" s="1">
        <v>55.4502527460021</v>
      </c>
      <c r="W8490" s="1">
        <v>130.29168044549601</v>
      </c>
    </row>
    <row r="8491" spans="1:23" x14ac:dyDescent="0.25">
      <c r="A8491" s="2">
        <v>41262.708333333336</v>
      </c>
      <c r="B8491" s="1">
        <v>3468.3876978530102</v>
      </c>
      <c r="C8491" s="1">
        <v>8604.6172717931295</v>
      </c>
      <c r="D8491" s="1">
        <v>662.18989144376201</v>
      </c>
      <c r="E8491" s="1">
        <v>6260.8705142995304</v>
      </c>
      <c r="F8491" s="1">
        <v>7040.2383623842798</v>
      </c>
      <c r="G8491" s="1">
        <v>3810.39892093154</v>
      </c>
      <c r="H8491" s="1">
        <v>2375.3472508691402</v>
      </c>
      <c r="I8491" s="1">
        <v>3475.4977635126802</v>
      </c>
      <c r="J8491" s="1">
        <v>5837.2782303540098</v>
      </c>
      <c r="K8491" s="1">
        <v>4598.8405971531702</v>
      </c>
      <c r="L8491" s="1">
        <v>779.93169915362296</v>
      </c>
      <c r="M8491" s="1">
        <v>3673.1497680550801</v>
      </c>
      <c r="N8491" s="1">
        <v>5212.1185262750596</v>
      </c>
      <c r="O8491" s="1">
        <v>5249.6748458546399</v>
      </c>
      <c r="P8491" s="1">
        <v>6978.8911198935903</v>
      </c>
      <c r="Q8491" s="1">
        <v>2366.2550638691901</v>
      </c>
      <c r="R8491" s="1">
        <v>1955.7364652246299</v>
      </c>
      <c r="S8491" s="1">
        <v>1119.71000386727</v>
      </c>
      <c r="T8491" s="1">
        <v>8325.1412818752397</v>
      </c>
      <c r="U8491" s="1">
        <v>1585.6344554350601</v>
      </c>
      <c r="V8491" s="1">
        <v>58.138092829088599</v>
      </c>
      <c r="W8491" s="1">
        <v>140.323051204303</v>
      </c>
    </row>
    <row r="8492" spans="1:23" x14ac:dyDescent="0.25">
      <c r="A8492" s="2">
        <v>41262.75</v>
      </c>
      <c r="B8492" s="1">
        <v>3744.0317988278498</v>
      </c>
      <c r="C8492" s="1">
        <v>8852.3806019508193</v>
      </c>
      <c r="D8492" s="1">
        <v>724.29380489946402</v>
      </c>
      <c r="E8492" s="1">
        <v>6439.1515939168803</v>
      </c>
      <c r="F8492" s="1">
        <v>7240.7122889960301</v>
      </c>
      <c r="G8492" s="1">
        <v>3997.2676040073902</v>
      </c>
      <c r="H8492" s="1">
        <v>2491.8384691978599</v>
      </c>
      <c r="I8492" s="1">
        <v>3631.0054473026998</v>
      </c>
      <c r="J8492" s="1">
        <v>6068.0872318092697</v>
      </c>
      <c r="K8492" s="1">
        <v>4705.7267698840196</v>
      </c>
      <c r="L8492" s="1">
        <v>798.08072137435897</v>
      </c>
      <c r="M8492" s="1">
        <v>3853.2875106222</v>
      </c>
      <c r="N8492" s="1">
        <v>5467.7300108600202</v>
      </c>
      <c r="O8492" s="1">
        <v>5482.3593835092797</v>
      </c>
      <c r="P8492" s="1">
        <v>7286.4713805707097</v>
      </c>
      <c r="Q8492" s="1">
        <v>2482.3003853125201</v>
      </c>
      <c r="R8492" s="1">
        <v>2063.2285149773102</v>
      </c>
      <c r="S8492" s="1">
        <v>1181.9062807307801</v>
      </c>
      <c r="T8492" s="1">
        <v>8778.0733170319309</v>
      </c>
      <c r="U8492" s="1">
        <v>1622.48774371744</v>
      </c>
      <c r="V8492" s="1">
        <v>60.405706925251401</v>
      </c>
      <c r="W8492" s="1">
        <v>144.318812657406</v>
      </c>
    </row>
    <row r="8493" spans="1:23" x14ac:dyDescent="0.25">
      <c r="A8493" s="2">
        <v>41262.791666666664</v>
      </c>
      <c r="B8493" s="1">
        <v>3800.4976531887801</v>
      </c>
      <c r="C8493" s="1">
        <v>8768.1591512067407</v>
      </c>
      <c r="D8493" s="1">
        <v>723.94033336658697</v>
      </c>
      <c r="E8493" s="1">
        <v>6377.2489044466402</v>
      </c>
      <c r="F8493" s="1">
        <v>7171.1038075320203</v>
      </c>
      <c r="G8493" s="1">
        <v>4101.1134030170897</v>
      </c>
      <c r="H8493" s="1">
        <v>2556.5744294767201</v>
      </c>
      <c r="I8493" s="1">
        <v>3648.21760780556</v>
      </c>
      <c r="J8493" s="1">
        <v>6003.9979337327804</v>
      </c>
      <c r="K8493" s="1">
        <v>4671.7517016792099</v>
      </c>
      <c r="L8493" s="1">
        <v>792.313459084334</v>
      </c>
      <c r="M8493" s="1">
        <v>3953.39282254916</v>
      </c>
      <c r="N8493" s="1">
        <v>5609.7772411174801</v>
      </c>
      <c r="O8493" s="1">
        <v>5509.6727594616495</v>
      </c>
      <c r="P8493" s="1">
        <v>7316.8631197739296</v>
      </c>
      <c r="Q8493" s="1">
        <v>2546.7885538395499</v>
      </c>
      <c r="R8493" s="1">
        <v>2061.06531065016</v>
      </c>
      <c r="S8493" s="1">
        <v>1180.27721235883</v>
      </c>
      <c r="T8493" s="1">
        <v>8769.4579330162996</v>
      </c>
      <c r="U8493" s="1">
        <v>1610.7734784296499</v>
      </c>
      <c r="V8493" s="1">
        <v>59.753021714844898</v>
      </c>
      <c r="W8493" s="1">
        <v>142.93140586718701</v>
      </c>
    </row>
    <row r="8494" spans="1:23" x14ac:dyDescent="0.25">
      <c r="A8494" s="2">
        <v>41262.833333333336</v>
      </c>
      <c r="B8494" s="1">
        <v>3730.9166884412698</v>
      </c>
      <c r="C8494" s="1">
        <v>8663.1751123273098</v>
      </c>
      <c r="D8494" s="1">
        <v>709.02585324742097</v>
      </c>
      <c r="E8494" s="1">
        <v>6301.1682365590104</v>
      </c>
      <c r="F8494" s="1">
        <v>7085.5524396391702</v>
      </c>
      <c r="G8494" s="1">
        <v>4078.1062391175601</v>
      </c>
      <c r="H8494" s="1">
        <v>2542.2320982266101</v>
      </c>
      <c r="I8494" s="1">
        <v>3596.5287037565399</v>
      </c>
      <c r="J8494" s="1">
        <v>5941.5006261321796</v>
      </c>
      <c r="K8494" s="1">
        <v>4637.3907460975697</v>
      </c>
      <c r="L8494" s="1">
        <v>786.48183112050401</v>
      </c>
      <c r="M8494" s="1">
        <v>3931.2143681419502</v>
      </c>
      <c r="N8494" s="1">
        <v>5578.3065033584799</v>
      </c>
      <c r="O8494" s="1">
        <v>5431.8930223606103</v>
      </c>
      <c r="P8494" s="1">
        <v>7214.9661617366701</v>
      </c>
      <c r="Q8494" s="1">
        <v>2532.5011211554101</v>
      </c>
      <c r="R8494" s="1">
        <v>2029.2936799844099</v>
      </c>
      <c r="S8494" s="1">
        <v>1161.9996997854</v>
      </c>
      <c r="T8494" s="1">
        <v>8634.8818614447391</v>
      </c>
      <c r="U8494" s="1">
        <v>1598.9261630159299</v>
      </c>
      <c r="V8494" s="1">
        <v>59.140648043727602</v>
      </c>
      <c r="W8494" s="1">
        <v>141.22623221261799</v>
      </c>
    </row>
    <row r="8495" spans="1:23" x14ac:dyDescent="0.25">
      <c r="A8495" s="2">
        <v>41262.875</v>
      </c>
      <c r="B8495" s="1">
        <v>3640.5360671701301</v>
      </c>
      <c r="C8495" s="1">
        <v>8390.5868225899594</v>
      </c>
      <c r="D8495" s="1">
        <v>668.79691196153499</v>
      </c>
      <c r="E8495" s="1">
        <v>6102.0464620360999</v>
      </c>
      <c r="F8495" s="1">
        <v>6861.6435195328704</v>
      </c>
      <c r="G8495" s="1">
        <v>4006.2042946888</v>
      </c>
      <c r="H8495" s="1">
        <v>2497.4094721512201</v>
      </c>
      <c r="I8495" s="1">
        <v>3513.1481931619801</v>
      </c>
      <c r="J8495" s="1">
        <v>5834.6071243537099</v>
      </c>
      <c r="K8495" s="1">
        <v>4568.35086373581</v>
      </c>
      <c r="L8495" s="1">
        <v>774.76885778001599</v>
      </c>
      <c r="M8495" s="1">
        <v>3861.9023050268802</v>
      </c>
      <c r="N8495" s="1">
        <v>5479.9542141601896</v>
      </c>
      <c r="O8495" s="1">
        <v>5305.3761603042503</v>
      </c>
      <c r="P8495" s="1">
        <v>7048.8921088245697</v>
      </c>
      <c r="Q8495" s="1">
        <v>2487.85006397292</v>
      </c>
      <c r="R8495" s="1">
        <v>1987.5338545146101</v>
      </c>
      <c r="S8495" s="1">
        <v>1138.2610336287401</v>
      </c>
      <c r="T8495" s="1">
        <v>8455.5988106787099</v>
      </c>
      <c r="U8495" s="1">
        <v>1575.1218988847099</v>
      </c>
      <c r="V8495" s="1">
        <v>58.088266404960997</v>
      </c>
      <c r="W8495" s="1">
        <v>136.76337438822199</v>
      </c>
    </row>
    <row r="8496" spans="1:23" x14ac:dyDescent="0.25">
      <c r="A8496" s="2">
        <v>41262.916666666664</v>
      </c>
      <c r="B8496" s="1">
        <v>3467.4166760326498</v>
      </c>
      <c r="C8496" s="1">
        <v>7885.93393251008</v>
      </c>
      <c r="D8496" s="1">
        <v>634.02686543327104</v>
      </c>
      <c r="E8496" s="1">
        <v>5733.2812471896796</v>
      </c>
      <c r="F8496" s="1">
        <v>6446.9735457097304</v>
      </c>
      <c r="G8496" s="1">
        <v>3873.2094666138701</v>
      </c>
      <c r="H8496" s="1">
        <v>2414.5024312342598</v>
      </c>
      <c r="I8496" s="1">
        <v>3346.2206315140502</v>
      </c>
      <c r="J8496" s="1">
        <v>5656.4953744392897</v>
      </c>
      <c r="K8496" s="1">
        <v>4410.0305343232703</v>
      </c>
      <c r="L8496" s="1">
        <v>747.924630354275</v>
      </c>
      <c r="M8496" s="1">
        <v>3733.6979012274601</v>
      </c>
      <c r="N8496" s="1">
        <v>5298.0349921332599</v>
      </c>
      <c r="O8496" s="1">
        <v>5051.0960951192801</v>
      </c>
      <c r="P8496" s="1">
        <v>6717.4092413643202</v>
      </c>
      <c r="Q8496" s="1">
        <v>2405.2603687911501</v>
      </c>
      <c r="R8496" s="1">
        <v>1912.90338651054</v>
      </c>
      <c r="S8496" s="1">
        <v>1096.1682700859899</v>
      </c>
      <c r="T8496" s="1">
        <v>8133.8508629015696</v>
      </c>
      <c r="U8496" s="1">
        <v>1520.53462541675</v>
      </c>
      <c r="V8496" s="1">
        <v>56.330326777139199</v>
      </c>
      <c r="W8496" s="1">
        <v>128.49834798221801</v>
      </c>
    </row>
    <row r="8497" spans="1:23" x14ac:dyDescent="0.25">
      <c r="A8497" s="2">
        <v>41262.958333333336</v>
      </c>
      <c r="B8497" s="1">
        <v>3176.90418188488</v>
      </c>
      <c r="C8497" s="1">
        <v>7240.3758937315497</v>
      </c>
      <c r="D8497" s="1">
        <v>593.27357025888796</v>
      </c>
      <c r="E8497" s="1">
        <v>5262.70011526294</v>
      </c>
      <c r="F8497" s="1">
        <v>5917.8133706129702</v>
      </c>
      <c r="G8497" s="1">
        <v>3631.8961751330398</v>
      </c>
      <c r="H8497" s="1">
        <v>2264.07123612542</v>
      </c>
      <c r="I8497" s="1">
        <v>3091.2134299516802</v>
      </c>
      <c r="J8497" s="1">
        <v>5333.69595942243</v>
      </c>
      <c r="K8497" s="1">
        <v>4182.5036192021798</v>
      </c>
      <c r="L8497" s="1">
        <v>709.33031122606701</v>
      </c>
      <c r="M8497" s="1">
        <v>3501.0766248140399</v>
      </c>
      <c r="N8497" s="1">
        <v>4967.9505303057904</v>
      </c>
      <c r="O8497" s="1">
        <v>4663.8831505967701</v>
      </c>
      <c r="P8497" s="1">
        <v>6209.4018530953499</v>
      </c>
      <c r="Q8497" s="1">
        <v>2255.4049836217</v>
      </c>
      <c r="R8497" s="1">
        <v>1787.71363921083</v>
      </c>
      <c r="S8497" s="1">
        <v>1025.0964698775399</v>
      </c>
      <c r="T8497" s="1">
        <v>7597.8456711333301</v>
      </c>
      <c r="U8497" s="1">
        <v>1442.08561016317</v>
      </c>
      <c r="V8497" s="1">
        <v>53.147104452440701</v>
      </c>
      <c r="W8497" s="1">
        <v>117.951351343281</v>
      </c>
    </row>
    <row r="8498" spans="1:23" x14ac:dyDescent="0.25">
      <c r="A8498" s="2">
        <v>41263</v>
      </c>
      <c r="B8498" s="1">
        <v>2936.4929406466399</v>
      </c>
      <c r="C8498" s="1">
        <v>6743.0803834980497</v>
      </c>
      <c r="D8498" s="1">
        <v>557.08650698126496</v>
      </c>
      <c r="E8498" s="1">
        <v>4900.0300148160504</v>
      </c>
      <c r="F8498" s="1">
        <v>5509.9972453274604</v>
      </c>
      <c r="G8498" s="1">
        <v>3405.6469363011001</v>
      </c>
      <c r="H8498" s="1">
        <v>2123.03075227516</v>
      </c>
      <c r="I8498" s="1">
        <v>2914.9877721685798</v>
      </c>
      <c r="J8498" s="1">
        <v>4923.0228698844303</v>
      </c>
      <c r="K8498" s="1">
        <v>4000.5839613727899</v>
      </c>
      <c r="L8498" s="1">
        <v>678.43584060504804</v>
      </c>
      <c r="M8498" s="1">
        <v>3282.9767994721301</v>
      </c>
      <c r="N8498" s="1">
        <v>4658.4716873443003</v>
      </c>
      <c r="O8498" s="1">
        <v>4396.8806076252504</v>
      </c>
      <c r="P8498" s="1">
        <v>5847.3206855390399</v>
      </c>
      <c r="Q8498" s="1">
        <v>2114.9043646073101</v>
      </c>
      <c r="R8498" s="1">
        <v>1695.9981693127099</v>
      </c>
      <c r="S8498" s="1">
        <v>972.82842931229402</v>
      </c>
      <c r="T8498" s="1">
        <v>7205.6102856135803</v>
      </c>
      <c r="U8498" s="1">
        <v>1379.3615231935601</v>
      </c>
      <c r="V8498" s="1">
        <v>49.080666170249103</v>
      </c>
      <c r="W8498" s="1">
        <v>109.82293294538501</v>
      </c>
    </row>
    <row r="8499" spans="1:23" x14ac:dyDescent="0.25">
      <c r="A8499" s="2">
        <v>41263.041666666664</v>
      </c>
      <c r="B8499" s="1">
        <v>2786.96496355098</v>
      </c>
      <c r="C8499" s="1">
        <v>6432.1235471361497</v>
      </c>
      <c r="D8499" s="1">
        <v>517.12698552747099</v>
      </c>
      <c r="E8499" s="1">
        <v>4673.6583303638999</v>
      </c>
      <c r="F8499" s="1">
        <v>5255.4462825823202</v>
      </c>
      <c r="G8499" s="1">
        <v>3221.4051523776302</v>
      </c>
      <c r="H8499" s="1">
        <v>2008.1771046599999</v>
      </c>
      <c r="I8499" s="1">
        <v>2798.07022569726</v>
      </c>
      <c r="J8499" s="1">
        <v>4738.3391474107802</v>
      </c>
      <c r="K8499" s="1">
        <v>3909.7414422206498</v>
      </c>
      <c r="L8499" s="1">
        <v>663.01358676567702</v>
      </c>
      <c r="M8499" s="1">
        <v>3105.3713361262799</v>
      </c>
      <c r="N8499" s="1">
        <v>4406.45345113645</v>
      </c>
      <c r="O8499" s="1">
        <v>4220.4763903836802</v>
      </c>
      <c r="P8499" s="1">
        <v>5613.5282117106599</v>
      </c>
      <c r="Q8499" s="1">
        <v>2000.4903456996401</v>
      </c>
      <c r="R8499" s="1">
        <v>1628.4125898663001</v>
      </c>
      <c r="S8499" s="1">
        <v>934.075420042367</v>
      </c>
      <c r="T8499" s="1">
        <v>6917.9770175738304</v>
      </c>
      <c r="U8499" s="1">
        <v>1348.0399269470299</v>
      </c>
      <c r="V8499" s="1">
        <v>47.2621252828731</v>
      </c>
      <c r="W8499" s="1">
        <v>104.749330896591</v>
      </c>
    </row>
    <row r="8500" spans="1:23" x14ac:dyDescent="0.25">
      <c r="A8500" s="2">
        <v>41263.083333333336</v>
      </c>
      <c r="B8500" s="1">
        <v>2707.4270867630598</v>
      </c>
      <c r="C8500" s="1">
        <v>6233.9351608631696</v>
      </c>
      <c r="D8500" s="1">
        <v>514.401309455454</v>
      </c>
      <c r="E8500" s="1">
        <v>4529.7658388653199</v>
      </c>
      <c r="F8500" s="1">
        <v>5093.6417162055604</v>
      </c>
      <c r="G8500" s="1">
        <v>3109.5330776276201</v>
      </c>
      <c r="H8500" s="1">
        <v>1938.4376808567099</v>
      </c>
      <c r="I8500" s="1">
        <v>2719.7933279949698</v>
      </c>
      <c r="J8500" s="1">
        <v>4588.8863138083398</v>
      </c>
      <c r="K8500" s="1">
        <v>3828.1154571765001</v>
      </c>
      <c r="L8500" s="1">
        <v>649.15968253141398</v>
      </c>
      <c r="M8500" s="1">
        <v>2997.5288519279702</v>
      </c>
      <c r="N8500" s="1">
        <v>4253.4273440340503</v>
      </c>
      <c r="O8500" s="1">
        <v>4103.2031627096203</v>
      </c>
      <c r="P8500" s="1">
        <v>5456.4319804934603</v>
      </c>
      <c r="Q8500" s="1">
        <v>1931.0178655536399</v>
      </c>
      <c r="R8500" s="1">
        <v>1575.6639437126901</v>
      </c>
      <c r="S8500" s="1">
        <v>903.58985070494202</v>
      </c>
      <c r="T8500" s="1">
        <v>6694.7920921078403</v>
      </c>
      <c r="U8500" s="1">
        <v>1319.8960999083299</v>
      </c>
      <c r="V8500" s="1">
        <v>45.781774917032998</v>
      </c>
      <c r="W8500" s="1">
        <v>101.52431076459</v>
      </c>
    </row>
    <row r="8501" spans="1:23" x14ac:dyDescent="0.25">
      <c r="A8501" s="2">
        <v>41263.125</v>
      </c>
      <c r="B8501" s="1">
        <v>2736.2610533447901</v>
      </c>
      <c r="C8501" s="1">
        <v>6182.9296555840101</v>
      </c>
      <c r="D8501" s="1">
        <v>530.62822176902398</v>
      </c>
      <c r="E8501" s="1">
        <v>4492.8894628686803</v>
      </c>
      <c r="F8501" s="1">
        <v>5052.1748824219303</v>
      </c>
      <c r="G8501" s="1">
        <v>3038.1942405745099</v>
      </c>
      <c r="H8501" s="1">
        <v>1893.9660877268</v>
      </c>
      <c r="I8501" s="1">
        <v>2680.8929849548099</v>
      </c>
      <c r="J8501" s="1">
        <v>4501.4388248761197</v>
      </c>
      <c r="K8501" s="1">
        <v>3816.2887808516898</v>
      </c>
      <c r="L8501" s="1">
        <v>647.13709753263902</v>
      </c>
      <c r="M8501" s="1">
        <v>2928.7596132701701</v>
      </c>
      <c r="N8501" s="1">
        <v>4155.8453107710902</v>
      </c>
      <c r="O8501" s="1">
        <v>4044.01673253933</v>
      </c>
      <c r="P8501" s="1">
        <v>5376.3941898354096</v>
      </c>
      <c r="Q8501" s="1">
        <v>1886.71649765744</v>
      </c>
      <c r="R8501" s="1">
        <v>1557.6595042926001</v>
      </c>
      <c r="S8501" s="1">
        <v>893.40866571117795</v>
      </c>
      <c r="T8501" s="1">
        <v>6617.99972861692</v>
      </c>
      <c r="U8501" s="1">
        <v>1315.8183796486901</v>
      </c>
      <c r="V8501" s="1">
        <v>44.925511045989801</v>
      </c>
      <c r="W8501" s="1">
        <v>100.697811384769</v>
      </c>
    </row>
    <row r="8502" spans="1:23" x14ac:dyDescent="0.25">
      <c r="A8502" s="2">
        <v>41263.166666666664</v>
      </c>
      <c r="B8502" s="1">
        <v>2774.83794870669</v>
      </c>
      <c r="C8502" s="1">
        <v>6241.7321329736897</v>
      </c>
      <c r="D8502" s="1">
        <v>532.99805696171904</v>
      </c>
      <c r="E8502" s="1">
        <v>4536.0514089844601</v>
      </c>
      <c r="F8502" s="1">
        <v>5100.7097288375298</v>
      </c>
      <c r="G8502" s="1">
        <v>3012.5799623586099</v>
      </c>
      <c r="H8502" s="1">
        <v>1877.99851934206</v>
      </c>
      <c r="I8502" s="1">
        <v>2695.49462281455</v>
      </c>
      <c r="J8502" s="1">
        <v>4478.2586841202101</v>
      </c>
      <c r="K8502" s="1">
        <v>3838.9480876186099</v>
      </c>
      <c r="L8502" s="1">
        <v>650.967703726727</v>
      </c>
      <c r="M8502" s="1">
        <v>2904.0679518352499</v>
      </c>
      <c r="N8502" s="1">
        <v>4120.80838765712</v>
      </c>
      <c r="O8502" s="1">
        <v>4066.5675032273998</v>
      </c>
      <c r="P8502" s="1">
        <v>5403.3495786506301</v>
      </c>
      <c r="Q8502" s="1">
        <v>1870.8100488069599</v>
      </c>
      <c r="R8502" s="1">
        <v>1561.4190445116999</v>
      </c>
      <c r="S8502" s="1">
        <v>895.41387492011995</v>
      </c>
      <c r="T8502" s="1">
        <v>6634.9594608347898</v>
      </c>
      <c r="U8502" s="1">
        <v>1323.63108304357</v>
      </c>
      <c r="V8502" s="1">
        <v>44.6982661875766</v>
      </c>
      <c r="W8502" s="1">
        <v>101.66518740078</v>
      </c>
    </row>
    <row r="8503" spans="1:23" x14ac:dyDescent="0.25">
      <c r="A8503" s="2">
        <v>41263.208333333336</v>
      </c>
      <c r="B8503" s="1">
        <v>2935.8667288624601</v>
      </c>
      <c r="C8503" s="1">
        <v>6571.3165629033801</v>
      </c>
      <c r="D8503" s="1">
        <v>542.08401601112996</v>
      </c>
      <c r="E8503" s="1">
        <v>4777.1473224428</v>
      </c>
      <c r="F8503" s="1">
        <v>5371.8178271549596</v>
      </c>
      <c r="G8503" s="1">
        <v>3050.46666029055</v>
      </c>
      <c r="H8503" s="1">
        <v>1901.6165356297399</v>
      </c>
      <c r="I8503" s="1">
        <v>2766.65106715611</v>
      </c>
      <c r="J8503" s="1">
        <v>4537.5985298359201</v>
      </c>
      <c r="K8503" s="1">
        <v>4043.4159166504</v>
      </c>
      <c r="L8503" s="1">
        <v>685.59743689593199</v>
      </c>
      <c r="M8503" s="1">
        <v>2940.5899849894699</v>
      </c>
      <c r="N8503" s="1">
        <v>4172.6323473758002</v>
      </c>
      <c r="O8503" s="1">
        <v>4173.9259770218496</v>
      </c>
      <c r="P8503" s="1">
        <v>5542.3097820657904</v>
      </c>
      <c r="Q8503" s="1">
        <v>1894.3376617144399</v>
      </c>
      <c r="R8503" s="1">
        <v>1602.59490994659</v>
      </c>
      <c r="S8503" s="1">
        <v>919.02387859152998</v>
      </c>
      <c r="T8503" s="1">
        <v>6811.6549753298796</v>
      </c>
      <c r="U8503" s="1">
        <v>1394.1295549718</v>
      </c>
      <c r="V8503" s="1">
        <v>45.329840981359297</v>
      </c>
      <c r="W8503" s="1">
        <v>107.068799267866</v>
      </c>
    </row>
    <row r="8504" spans="1:23" x14ac:dyDescent="0.25">
      <c r="A8504" s="2">
        <v>41263.25</v>
      </c>
      <c r="B8504" s="1">
        <v>3260.6315508869998</v>
      </c>
      <c r="C8504" s="1">
        <v>7202.3862236961504</v>
      </c>
      <c r="D8504" s="1">
        <v>593.44528143720004</v>
      </c>
      <c r="E8504" s="1">
        <v>5237.7035643138797</v>
      </c>
      <c r="F8504" s="1">
        <v>5889.7051903660004</v>
      </c>
      <c r="G8504" s="1">
        <v>3229.3081913593401</v>
      </c>
      <c r="H8504" s="1">
        <v>2013.1037441820799</v>
      </c>
      <c r="I8504" s="1">
        <v>2959.90668268848</v>
      </c>
      <c r="J8504" s="1">
        <v>4802.5703450566298</v>
      </c>
      <c r="K8504" s="1">
        <v>4296.8652021968001</v>
      </c>
      <c r="L8504" s="1">
        <v>728.56726883133899</v>
      </c>
      <c r="M8504" s="1">
        <v>3112.9897105812902</v>
      </c>
      <c r="N8504" s="1">
        <v>4417.2637564995402</v>
      </c>
      <c r="O8504" s="1">
        <v>4465.9907715079698</v>
      </c>
      <c r="P8504" s="1">
        <v>5926.8333717932701</v>
      </c>
      <c r="Q8504" s="1">
        <v>2005.3981273777499</v>
      </c>
      <c r="R8504" s="1">
        <v>1709.9647480528899</v>
      </c>
      <c r="S8504" s="1">
        <v>980.44927461227496</v>
      </c>
      <c r="T8504" s="1">
        <v>7270.5193845922804</v>
      </c>
      <c r="U8504" s="1">
        <v>1481.5163454851599</v>
      </c>
      <c r="V8504" s="1">
        <v>47.9713695534235</v>
      </c>
      <c r="W8504" s="1">
        <v>117.391110991601</v>
      </c>
    </row>
    <row r="8505" spans="1:23" x14ac:dyDescent="0.25">
      <c r="A8505" s="2">
        <v>41263.291666666664</v>
      </c>
      <c r="B8505" s="1">
        <v>3658.4739372599702</v>
      </c>
      <c r="C8505" s="1">
        <v>7835.8610478097198</v>
      </c>
      <c r="D8505" s="1">
        <v>677.98668861540295</v>
      </c>
      <c r="E8505" s="1">
        <v>5697.3163023316201</v>
      </c>
      <c r="F8505" s="1">
        <v>6406.5316001507999</v>
      </c>
      <c r="G8505" s="1">
        <v>3508.42024598237</v>
      </c>
      <c r="H8505" s="1">
        <v>2187.0981383100202</v>
      </c>
      <c r="I8505" s="1">
        <v>3205.5726468361399</v>
      </c>
      <c r="J8505" s="1">
        <v>5164.7212342201201</v>
      </c>
      <c r="K8505" s="1">
        <v>4517.7008302038103</v>
      </c>
      <c r="L8505" s="1">
        <v>766.03816951392696</v>
      </c>
      <c r="M8505" s="1">
        <v>3382.0482527376398</v>
      </c>
      <c r="N8505" s="1">
        <v>4799.0518949582101</v>
      </c>
      <c r="O8505" s="1">
        <v>4832.8646391143902</v>
      </c>
      <c r="P8505" s="1">
        <v>6411.6847364410596</v>
      </c>
      <c r="Q8505" s="1">
        <v>2178.7265180117702</v>
      </c>
      <c r="R8505" s="1">
        <v>1886.23509764597</v>
      </c>
      <c r="S8505" s="1">
        <v>1082.6138523156001</v>
      </c>
      <c r="T8505" s="1">
        <v>8015.0172412330803</v>
      </c>
      <c r="U8505" s="1">
        <v>1557.6582715550301</v>
      </c>
      <c r="V8505" s="1">
        <v>51.546884562285904</v>
      </c>
      <c r="W8505" s="1">
        <v>127.6922762407</v>
      </c>
    </row>
    <row r="8506" spans="1:23" x14ac:dyDescent="0.25">
      <c r="A8506" s="2">
        <v>41263.333333333336</v>
      </c>
      <c r="B8506" s="1">
        <v>3922.79903727296</v>
      </c>
      <c r="C8506" s="1">
        <v>8118.6602280930601</v>
      </c>
      <c r="D8506" s="1">
        <v>724.86803931582699</v>
      </c>
      <c r="E8506" s="1">
        <v>5901.0129553720899</v>
      </c>
      <c r="F8506" s="1">
        <v>6635.5848903840797</v>
      </c>
      <c r="G8506" s="1">
        <v>3621.7008725670598</v>
      </c>
      <c r="H8506" s="1">
        <v>2257.7156328344199</v>
      </c>
      <c r="I8506" s="1">
        <v>3337.42942332651</v>
      </c>
      <c r="J8506" s="1">
        <v>5403.4167966759696</v>
      </c>
      <c r="K8506" s="1">
        <v>4630.9261891183696</v>
      </c>
      <c r="L8506" s="1">
        <v>785.26249060711496</v>
      </c>
      <c r="M8506" s="1">
        <v>3491.2485532570799</v>
      </c>
      <c r="N8506" s="1">
        <v>4954.0047134798397</v>
      </c>
      <c r="O8506" s="1">
        <v>5027.3874668467497</v>
      </c>
      <c r="P8506" s="1">
        <v>6671.6858725194297</v>
      </c>
      <c r="Q8506" s="1">
        <v>2249.0737078615898</v>
      </c>
      <c r="R8506" s="1">
        <v>2002.44904990429</v>
      </c>
      <c r="S8506" s="1">
        <v>1150.5268572228499</v>
      </c>
      <c r="T8506" s="1">
        <v>8502.5047009339505</v>
      </c>
      <c r="U8506" s="1">
        <v>1596.69724812557</v>
      </c>
      <c r="V8506" s="1">
        <v>53.9037142175819</v>
      </c>
      <c r="W8506" s="1">
        <v>132.25766947307301</v>
      </c>
    </row>
    <row r="8507" spans="1:23" x14ac:dyDescent="0.25">
      <c r="A8507" s="2">
        <v>41263.375</v>
      </c>
      <c r="B8507" s="1">
        <v>3944.0698496598002</v>
      </c>
      <c r="C8507" s="1">
        <v>8174.3980414817497</v>
      </c>
      <c r="D8507" s="1">
        <v>753.68197399747203</v>
      </c>
      <c r="E8507" s="1">
        <v>5942.4763604071104</v>
      </c>
      <c r="F8507" s="1">
        <v>6682.20975734083</v>
      </c>
      <c r="G8507" s="1">
        <v>3678.7478971000401</v>
      </c>
      <c r="H8507" s="1">
        <v>2293.2779179669001</v>
      </c>
      <c r="I8507" s="1">
        <v>3341.31368948914</v>
      </c>
      <c r="J8507" s="1">
        <v>5389.9957604658302</v>
      </c>
      <c r="K8507" s="1">
        <v>4658.2351813119203</v>
      </c>
      <c r="L8507" s="1">
        <v>789.88267836943601</v>
      </c>
      <c r="M8507" s="1">
        <v>3546.2407651697099</v>
      </c>
      <c r="N8507" s="1">
        <v>5032.0374495809901</v>
      </c>
      <c r="O8507" s="1">
        <v>5034.6468829137502</v>
      </c>
      <c r="P8507" s="1">
        <v>6679.9898272500404</v>
      </c>
      <c r="Q8507" s="1">
        <v>2284.4998701823602</v>
      </c>
      <c r="R8507" s="1">
        <v>1992.04686940387</v>
      </c>
      <c r="S8507" s="1">
        <v>1144.1582830165801</v>
      </c>
      <c r="T8507" s="1">
        <v>8460.73003764034</v>
      </c>
      <c r="U8507" s="1">
        <v>1606.11311676692</v>
      </c>
      <c r="V8507" s="1">
        <v>53.778292795974401</v>
      </c>
      <c r="W8507" s="1">
        <v>133.18697658692301</v>
      </c>
    </row>
    <row r="8508" spans="1:23" x14ac:dyDescent="0.25">
      <c r="A8508" s="2">
        <v>41263.416666666664</v>
      </c>
      <c r="B8508" s="1">
        <v>4057.1663650557698</v>
      </c>
      <c r="C8508" s="1">
        <v>8267.4815138066406</v>
      </c>
      <c r="D8508" s="1">
        <v>710.16806033631701</v>
      </c>
      <c r="E8508" s="1">
        <v>6011.4068730346899</v>
      </c>
      <c r="F8508" s="1">
        <v>6759.7209018743397</v>
      </c>
      <c r="G8508" s="1">
        <v>3734.1190472508301</v>
      </c>
      <c r="H8508" s="1">
        <v>2327.79548739137</v>
      </c>
      <c r="I8508" s="1">
        <v>3399.9755295272898</v>
      </c>
      <c r="J8508" s="1">
        <v>5390.1334011076497</v>
      </c>
      <c r="K8508" s="1">
        <v>4614.1164206733501</v>
      </c>
      <c r="L8508" s="1">
        <v>782.41290285777097</v>
      </c>
      <c r="M8508" s="1">
        <v>3599.61746707252</v>
      </c>
      <c r="N8508" s="1">
        <v>5107.7778126009298</v>
      </c>
      <c r="O8508" s="1">
        <v>5127.79070812388</v>
      </c>
      <c r="P8508" s="1">
        <v>6797.3340777330604</v>
      </c>
      <c r="Q8508" s="1">
        <v>2318.8853156843602</v>
      </c>
      <c r="R8508" s="1">
        <v>1984.0619048932699</v>
      </c>
      <c r="S8508" s="1">
        <v>1138.2406839499499</v>
      </c>
      <c r="T8508" s="1">
        <v>8432.79567478424</v>
      </c>
      <c r="U8508" s="1">
        <v>1590.90140731065</v>
      </c>
      <c r="V8508" s="1">
        <v>53.742895951600303</v>
      </c>
      <c r="W8508" s="1">
        <v>134.73189591258</v>
      </c>
    </row>
    <row r="8509" spans="1:23" x14ac:dyDescent="0.25">
      <c r="A8509" s="2">
        <v>41263.458333333336</v>
      </c>
      <c r="B8509" s="1">
        <v>4103.0111614297502</v>
      </c>
      <c r="C8509" s="1">
        <v>8316.3121891575192</v>
      </c>
      <c r="D8509" s="1">
        <v>680.86350596083503</v>
      </c>
      <c r="E8509" s="1">
        <v>6047.3364404409203</v>
      </c>
      <c r="F8509" s="1">
        <v>6800.1230661132404</v>
      </c>
      <c r="G8509" s="1">
        <v>3786.6939383921499</v>
      </c>
      <c r="H8509" s="1">
        <v>2360.5699096313201</v>
      </c>
      <c r="I8509" s="1">
        <v>3467.0437251539702</v>
      </c>
      <c r="J8509" s="1">
        <v>5498.6532250873397</v>
      </c>
      <c r="K8509" s="1">
        <v>4611.9268098759203</v>
      </c>
      <c r="L8509" s="1">
        <v>782.06725890733298</v>
      </c>
      <c r="M8509" s="1">
        <v>3650.2986301760502</v>
      </c>
      <c r="N8509" s="1">
        <v>5179.6932655025303</v>
      </c>
      <c r="O8509" s="1">
        <v>5232.97593121309</v>
      </c>
      <c r="P8509" s="1">
        <v>6936.6380265108701</v>
      </c>
      <c r="Q8509" s="1">
        <v>2351.5342862979501</v>
      </c>
      <c r="R8509" s="1">
        <v>1986.6974076327499</v>
      </c>
      <c r="S8509" s="1">
        <v>1138.5988820594</v>
      </c>
      <c r="T8509" s="1">
        <v>8448.4385665205791</v>
      </c>
      <c r="U8509" s="1">
        <v>1590.1464513057499</v>
      </c>
      <c r="V8509" s="1">
        <v>54.792350690039697</v>
      </c>
      <c r="W8509" s="1">
        <v>135.53717474966501</v>
      </c>
    </row>
    <row r="8510" spans="1:23" x14ac:dyDescent="0.25">
      <c r="A8510" s="2">
        <v>41263.5</v>
      </c>
      <c r="B8510" s="1">
        <v>4124.2838884885696</v>
      </c>
      <c r="C8510" s="1">
        <v>8296.1415345821097</v>
      </c>
      <c r="D8510" s="1">
        <v>636.09092619000103</v>
      </c>
      <c r="E8510" s="1">
        <v>6033.1250765069399</v>
      </c>
      <c r="F8510" s="1">
        <v>6784.1426382603904</v>
      </c>
      <c r="G8510" s="1">
        <v>3775.9142227125999</v>
      </c>
      <c r="H8510" s="1">
        <v>2353.8499917077902</v>
      </c>
      <c r="I8510" s="1">
        <v>3467.0355035172001</v>
      </c>
      <c r="J8510" s="1">
        <v>5524.6189070457003</v>
      </c>
      <c r="K8510" s="1">
        <v>4560.9094115611897</v>
      </c>
      <c r="L8510" s="1">
        <v>773.43616280476795</v>
      </c>
      <c r="M8510" s="1">
        <v>3639.9071958486602</v>
      </c>
      <c r="N8510" s="1">
        <v>5164.9480493277297</v>
      </c>
      <c r="O8510" s="1">
        <v>5234.71559093223</v>
      </c>
      <c r="P8510" s="1">
        <v>6940.4564378611003</v>
      </c>
      <c r="Q8510" s="1">
        <v>2344.8400904032101</v>
      </c>
      <c r="R8510" s="1">
        <v>1970.8261238714799</v>
      </c>
      <c r="S8510" s="1">
        <v>1128.9927396017699</v>
      </c>
      <c r="T8510" s="1">
        <v>8383.2168221580396</v>
      </c>
      <c r="U8510" s="1">
        <v>1572.55616025619</v>
      </c>
      <c r="V8510" s="1">
        <v>55.031911204749299</v>
      </c>
      <c r="W8510" s="1">
        <v>135.21865962554</v>
      </c>
    </row>
    <row r="8511" spans="1:23" x14ac:dyDescent="0.25">
      <c r="A8511" s="2">
        <v>41263.541666666664</v>
      </c>
      <c r="B8511" s="1">
        <v>4123.7274813514796</v>
      </c>
      <c r="C8511" s="1">
        <v>8264.2548859912204</v>
      </c>
      <c r="D8511" s="1">
        <v>615.08038541764199</v>
      </c>
      <c r="E8511" s="1">
        <v>6010.3805006971797</v>
      </c>
      <c r="F8511" s="1">
        <v>6758.56676430064</v>
      </c>
      <c r="G8511" s="1">
        <v>3740.4794874356298</v>
      </c>
      <c r="H8511" s="1">
        <v>2331.7604932662798</v>
      </c>
      <c r="I8511" s="1">
        <v>3467.1854840564101</v>
      </c>
      <c r="J8511" s="1">
        <v>5565.7261594910997</v>
      </c>
      <c r="K8511" s="1">
        <v>4570.3682829418303</v>
      </c>
      <c r="L8511" s="1">
        <v>775.04724735548098</v>
      </c>
      <c r="M8511" s="1">
        <v>3605.7488065659099</v>
      </c>
      <c r="N8511" s="1">
        <v>5116.4780481432799</v>
      </c>
      <c r="O8511" s="1">
        <v>5236.9579569175703</v>
      </c>
      <c r="P8511" s="1">
        <v>6945.8568384167102</v>
      </c>
      <c r="Q8511" s="1">
        <v>2322.8351445889002</v>
      </c>
      <c r="R8511" s="1">
        <v>1952.6498407469701</v>
      </c>
      <c r="S8511" s="1">
        <v>1117.98881490639</v>
      </c>
      <c r="T8511" s="1">
        <v>8308.4408317963298</v>
      </c>
      <c r="U8511" s="1">
        <v>1575.8174849431</v>
      </c>
      <c r="V8511" s="1">
        <v>55.441744867711002</v>
      </c>
      <c r="W8511" s="1">
        <v>134.70889213095899</v>
      </c>
    </row>
    <row r="8512" spans="1:23" x14ac:dyDescent="0.25">
      <c r="A8512" s="2">
        <v>41263.583333333336</v>
      </c>
      <c r="B8512" s="1">
        <v>4099.8904499794198</v>
      </c>
      <c r="C8512" s="1">
        <v>8205.4563518028608</v>
      </c>
      <c r="D8512" s="1">
        <v>637.45868042463803</v>
      </c>
      <c r="E8512" s="1">
        <v>5966.9755640562098</v>
      </c>
      <c r="F8512" s="1">
        <v>6709.7586793292803</v>
      </c>
      <c r="G8512" s="1">
        <v>3714.37818845834</v>
      </c>
      <c r="H8512" s="1">
        <v>2315.4893232244199</v>
      </c>
      <c r="I8512" s="1">
        <v>3465.59539685967</v>
      </c>
      <c r="J8512" s="1">
        <v>5645.2832360026996</v>
      </c>
      <c r="K8512" s="1">
        <v>4537.4011525652704</v>
      </c>
      <c r="L8512" s="1">
        <v>769.48474364740105</v>
      </c>
      <c r="M8512" s="1">
        <v>3580.5876666764202</v>
      </c>
      <c r="N8512" s="1">
        <v>5080.7749454544701</v>
      </c>
      <c r="O8512" s="1">
        <v>5234.1506588877601</v>
      </c>
      <c r="P8512" s="1">
        <v>6947.3051802804002</v>
      </c>
      <c r="Q8512" s="1">
        <v>2306.62625618635</v>
      </c>
      <c r="R8512" s="1">
        <v>1955.3823802643899</v>
      </c>
      <c r="S8512" s="1">
        <v>1119.6741184122</v>
      </c>
      <c r="T8512" s="1">
        <v>8318.9118258538601</v>
      </c>
      <c r="U8512" s="1">
        <v>1564.4507465842501</v>
      </c>
      <c r="V8512" s="1">
        <v>56.219288453497199</v>
      </c>
      <c r="W8512" s="1">
        <v>133.736070039705</v>
      </c>
    </row>
    <row r="8513" spans="1:23" x14ac:dyDescent="0.25">
      <c r="A8513" s="2">
        <v>41263.625</v>
      </c>
      <c r="B8513" s="1">
        <v>4048.5570614714302</v>
      </c>
      <c r="C8513" s="1">
        <v>8123.0498386500103</v>
      </c>
      <c r="D8513" s="1">
        <v>627.43612802938901</v>
      </c>
      <c r="E8513" s="1">
        <v>5906.9006726570096</v>
      </c>
      <c r="F8513" s="1">
        <v>6642.2055245277697</v>
      </c>
      <c r="G8513" s="1">
        <v>3716.8838240912501</v>
      </c>
      <c r="H8513" s="1">
        <v>2317.0513000241799</v>
      </c>
      <c r="I8513" s="1">
        <v>3469.6826418217902</v>
      </c>
      <c r="J8513" s="1">
        <v>5713.1854972311703</v>
      </c>
      <c r="K8513" s="1">
        <v>4579.4273750000702</v>
      </c>
      <c r="L8513" s="1">
        <v>776.61576568689395</v>
      </c>
      <c r="M8513" s="1">
        <v>3583.00305024513</v>
      </c>
      <c r="N8513" s="1">
        <v>5084.2023214781802</v>
      </c>
      <c r="O8513" s="1">
        <v>5242.2058685511702</v>
      </c>
      <c r="P8513" s="1">
        <v>6961.7070474715201</v>
      </c>
      <c r="Q8513" s="1">
        <v>2308.1822541612701</v>
      </c>
      <c r="R8513" s="1">
        <v>1940.6268057238001</v>
      </c>
      <c r="S8513" s="1">
        <v>1110.6686196994999</v>
      </c>
      <c r="T8513" s="1">
        <v>8257.8745534851605</v>
      </c>
      <c r="U8513" s="1">
        <v>1578.9409696995399</v>
      </c>
      <c r="V8513" s="1">
        <v>56.904155121168898</v>
      </c>
      <c r="W8513" s="1">
        <v>132.38962915059099</v>
      </c>
    </row>
    <row r="8514" spans="1:23" x14ac:dyDescent="0.25">
      <c r="A8514" s="2">
        <v>41263.666666666664</v>
      </c>
      <c r="B8514" s="1">
        <v>4075.9880769925498</v>
      </c>
      <c r="C8514" s="1">
        <v>8251.3510790095806</v>
      </c>
      <c r="D8514" s="1">
        <v>644.156426761587</v>
      </c>
      <c r="E8514" s="1">
        <v>6001.2391234295601</v>
      </c>
      <c r="F8514" s="1">
        <v>6748.2874469473199</v>
      </c>
      <c r="G8514" s="1">
        <v>3758.71310184493</v>
      </c>
      <c r="H8514" s="1">
        <v>2343.12706321323</v>
      </c>
      <c r="I8514" s="1">
        <v>3515.7984170906202</v>
      </c>
      <c r="J8514" s="1">
        <v>5798.49604768062</v>
      </c>
      <c r="K8514" s="1">
        <v>4662.2496109123704</v>
      </c>
      <c r="L8514" s="1">
        <v>790.65729007189896</v>
      </c>
      <c r="M8514" s="1">
        <v>3623.3256529613</v>
      </c>
      <c r="N8514" s="1">
        <v>5141.4192056010097</v>
      </c>
      <c r="O8514" s="1">
        <v>5314.2238541946099</v>
      </c>
      <c r="P8514" s="1">
        <v>7057.7751792338804</v>
      </c>
      <c r="Q8514" s="1">
        <v>2334.1582063795299</v>
      </c>
      <c r="R8514" s="1">
        <v>1945.2102744457</v>
      </c>
      <c r="S8514" s="1">
        <v>1112.5926490070301</v>
      </c>
      <c r="T8514" s="1">
        <v>8280.9665714188304</v>
      </c>
      <c r="U8514" s="1">
        <v>1607.49725212864</v>
      </c>
      <c r="V8514" s="1">
        <v>57.760204873390499</v>
      </c>
      <c r="W8514" s="1">
        <v>134.504009128272</v>
      </c>
    </row>
    <row r="8515" spans="1:23" x14ac:dyDescent="0.25">
      <c r="A8515" s="2">
        <v>41263.708333333336</v>
      </c>
      <c r="B8515" s="1">
        <v>4225.5111115028403</v>
      </c>
      <c r="C8515" s="1">
        <v>8686.6145131354697</v>
      </c>
      <c r="D8515" s="1">
        <v>702.60722745751104</v>
      </c>
      <c r="E8515" s="1">
        <v>6318.6892761952104</v>
      </c>
      <c r="F8515" s="1">
        <v>7105.2545393893497</v>
      </c>
      <c r="G8515" s="1">
        <v>3925.4966079217402</v>
      </c>
      <c r="H8515" s="1">
        <v>2447.0974744144401</v>
      </c>
      <c r="I8515" s="1">
        <v>3669.8560599143002</v>
      </c>
      <c r="J8515" s="1">
        <v>6111.4614060206704</v>
      </c>
      <c r="K8515" s="1">
        <v>4840.7827211227795</v>
      </c>
      <c r="L8515" s="1">
        <v>820.95551734513003</v>
      </c>
      <c r="M8515" s="1">
        <v>3784.1016791396</v>
      </c>
      <c r="N8515" s="1">
        <v>5369.5568415647303</v>
      </c>
      <c r="O8515" s="1">
        <v>5547.68393884949</v>
      </c>
      <c r="P8515" s="1">
        <v>7371.4800437922904</v>
      </c>
      <c r="Q8515" s="1">
        <v>2437.7306469594901</v>
      </c>
      <c r="R8515" s="1">
        <v>2025.00763634294</v>
      </c>
      <c r="S8515" s="1">
        <v>1158.05405023764</v>
      </c>
      <c r="T8515" s="1">
        <v>8622.3104477818197</v>
      </c>
      <c r="U8515" s="1">
        <v>1669.0536911930501</v>
      </c>
      <c r="V8515" s="1">
        <v>60.865580060749799</v>
      </c>
      <c r="W8515" s="1">
        <v>141.61892612577401</v>
      </c>
    </row>
    <row r="8516" spans="1:23" x14ac:dyDescent="0.25">
      <c r="A8516" s="2">
        <v>41263.75</v>
      </c>
      <c r="B8516" s="1">
        <v>4616.4119772670801</v>
      </c>
      <c r="C8516" s="1">
        <v>8807.4369077570209</v>
      </c>
      <c r="D8516" s="1">
        <v>753.75184230638297</v>
      </c>
      <c r="E8516" s="1">
        <v>6402.5266961922998</v>
      </c>
      <c r="F8516" s="1">
        <v>7199.5282380896697</v>
      </c>
      <c r="G8516" s="1">
        <v>4229.8332926846197</v>
      </c>
      <c r="H8516" s="1">
        <v>2636.8165359853901</v>
      </c>
      <c r="I8516" s="1">
        <v>3905.5385635795001</v>
      </c>
      <c r="J8516" s="1">
        <v>6392.3711688268104</v>
      </c>
      <c r="K8516" s="1">
        <v>4961.9698800386004</v>
      </c>
      <c r="L8516" s="1">
        <v>841.53684011167604</v>
      </c>
      <c r="M8516" s="1">
        <v>4077.4762696336902</v>
      </c>
      <c r="N8516" s="1">
        <v>5785.8489164349203</v>
      </c>
      <c r="O8516" s="1">
        <v>5903.5099297803399</v>
      </c>
      <c r="P8516" s="1">
        <v>7837.32383684041</v>
      </c>
      <c r="Q8516" s="1">
        <v>2626.7235152613898</v>
      </c>
      <c r="R8516" s="1">
        <v>2159.2102478763099</v>
      </c>
      <c r="S8516" s="1">
        <v>1234.9375436575201</v>
      </c>
      <c r="T8516" s="1">
        <v>9188.5233231553393</v>
      </c>
      <c r="U8516" s="1">
        <v>1710.83781714257</v>
      </c>
      <c r="V8516" s="1">
        <v>63.605359008474899</v>
      </c>
      <c r="W8516" s="1">
        <v>143.49794958620501</v>
      </c>
    </row>
    <row r="8517" spans="1:23" x14ac:dyDescent="0.25">
      <c r="A8517" s="2">
        <v>41263.791666666664</v>
      </c>
      <c r="B8517" s="1">
        <v>4774.4516624540502</v>
      </c>
      <c r="C8517" s="1">
        <v>8681.83442814931</v>
      </c>
      <c r="D8517" s="1">
        <v>761.57173042946602</v>
      </c>
      <c r="E8517" s="1">
        <v>6310.05586230466</v>
      </c>
      <c r="F8517" s="1">
        <v>7095.5464178858201</v>
      </c>
      <c r="G8517" s="1">
        <v>4474.2050851233598</v>
      </c>
      <c r="H8517" s="1">
        <v>2789.15435609411</v>
      </c>
      <c r="I8517" s="1">
        <v>3914.2708986841999</v>
      </c>
      <c r="J8517" s="1">
        <v>6346.3481730691201</v>
      </c>
      <c r="K8517" s="1">
        <v>4967.0574192146096</v>
      </c>
      <c r="L8517" s="1">
        <v>842.38720515830903</v>
      </c>
      <c r="M8517" s="1">
        <v>4313.0458809373004</v>
      </c>
      <c r="N8517" s="1">
        <v>6120.1170004594696</v>
      </c>
      <c r="O8517" s="1">
        <v>5917.24073705301</v>
      </c>
      <c r="P8517" s="1">
        <v>7851.7372424512896</v>
      </c>
      <c r="Q8517" s="1">
        <v>2778.47822738575</v>
      </c>
      <c r="R8517" s="1">
        <v>2159.26182237386</v>
      </c>
      <c r="S8517" s="1">
        <v>1234.8062554072701</v>
      </c>
      <c r="T8517" s="1">
        <v>9187.9978074424907</v>
      </c>
      <c r="U8517" s="1">
        <v>1712.5919500028899</v>
      </c>
      <c r="V8517" s="1">
        <v>63.147995018174697</v>
      </c>
      <c r="W8517" s="1">
        <v>141.425427957002</v>
      </c>
    </row>
    <row r="8518" spans="1:23" x14ac:dyDescent="0.25">
      <c r="A8518" s="2">
        <v>41263.833333333336</v>
      </c>
      <c r="B8518" s="1">
        <v>4740.88822693164</v>
      </c>
      <c r="C8518" s="1">
        <v>8439.5755458791209</v>
      </c>
      <c r="D8518" s="1">
        <v>731.518277601259</v>
      </c>
      <c r="E8518" s="1">
        <v>6132.7253194075802</v>
      </c>
      <c r="F8518" s="1">
        <v>6896.1413530350201</v>
      </c>
      <c r="G8518" s="1">
        <v>4532.33967689161</v>
      </c>
      <c r="H8518" s="1">
        <v>2825.39461481835</v>
      </c>
      <c r="I8518" s="1">
        <v>3852.6886023880802</v>
      </c>
      <c r="J8518" s="1">
        <v>6282.5279534850497</v>
      </c>
      <c r="K8518" s="1">
        <v>5005.9564103476496</v>
      </c>
      <c r="L8518" s="1">
        <v>848.95823021897797</v>
      </c>
      <c r="M8518" s="1">
        <v>4369.0864863176203</v>
      </c>
      <c r="N8518" s="1">
        <v>6199.6373837737301</v>
      </c>
      <c r="O8518" s="1">
        <v>5823.4519705160101</v>
      </c>
      <c r="P8518" s="1">
        <v>7729.5904171631</v>
      </c>
      <c r="Q8518" s="1">
        <v>2814.5797681986901</v>
      </c>
      <c r="R8518" s="1">
        <v>2131.5539147264599</v>
      </c>
      <c r="S8518" s="1">
        <v>1219.1713564977799</v>
      </c>
      <c r="T8518" s="1">
        <v>9067.9971512151205</v>
      </c>
      <c r="U8518" s="1">
        <v>1726.00393489761</v>
      </c>
      <c r="V8518" s="1">
        <v>62.551005530278303</v>
      </c>
      <c r="W8518" s="1">
        <v>137.45097060411501</v>
      </c>
    </row>
    <row r="8519" spans="1:23" x14ac:dyDescent="0.25">
      <c r="A8519" s="2">
        <v>41263.875</v>
      </c>
      <c r="B8519" s="1">
        <v>4718.0193401962297</v>
      </c>
      <c r="C8519" s="1">
        <v>8116.2900797952998</v>
      </c>
      <c r="D8519" s="1">
        <v>712.00127518507395</v>
      </c>
      <c r="E8519" s="1">
        <v>5896.1297303942301</v>
      </c>
      <c r="F8519" s="1">
        <v>6630.0937901061297</v>
      </c>
      <c r="G8519" s="1">
        <v>4531.0187648441297</v>
      </c>
      <c r="H8519" s="1">
        <v>2824.5711774655401</v>
      </c>
      <c r="I8519" s="1">
        <v>3794.98515834928</v>
      </c>
      <c r="J8519" s="1">
        <v>6207.4851489857701</v>
      </c>
      <c r="K8519" s="1">
        <v>4883.3183148949802</v>
      </c>
      <c r="L8519" s="1">
        <v>828.17840701608895</v>
      </c>
      <c r="M8519" s="1">
        <v>4367.8131530311402</v>
      </c>
      <c r="N8519" s="1">
        <v>6197.8305519177802</v>
      </c>
      <c r="O8519" s="1">
        <v>5736.8304711116698</v>
      </c>
      <c r="P8519" s="1">
        <v>7615.7692114778702</v>
      </c>
      <c r="Q8519" s="1">
        <v>2813.75948274141</v>
      </c>
      <c r="R8519" s="1">
        <v>2094.19946119821</v>
      </c>
      <c r="S8519" s="1">
        <v>1197.6254229341801</v>
      </c>
      <c r="T8519" s="1">
        <v>8907.8934094229407</v>
      </c>
      <c r="U8519" s="1">
        <v>1683.7195404745701</v>
      </c>
      <c r="V8519" s="1">
        <v>61.786646339056198</v>
      </c>
      <c r="W8519" s="1">
        <v>132.14822318648299</v>
      </c>
    </row>
    <row r="8520" spans="1:23" x14ac:dyDescent="0.25">
      <c r="A8520" s="2">
        <v>41263.916666666664</v>
      </c>
      <c r="B8520" s="1">
        <v>4559.3698990441999</v>
      </c>
      <c r="C8520" s="1">
        <v>7611.36531563893</v>
      </c>
      <c r="D8520" s="1">
        <v>691.07589606398199</v>
      </c>
      <c r="E8520" s="1">
        <v>5527.4327130453203</v>
      </c>
      <c r="F8520" s="1">
        <v>6215.5005031649598</v>
      </c>
      <c r="G8520" s="1">
        <v>4429.7565083564295</v>
      </c>
      <c r="H8520" s="1">
        <v>2761.4457600076498</v>
      </c>
      <c r="I8520" s="1">
        <v>3650.7324074430699</v>
      </c>
      <c r="J8520" s="1">
        <v>6044.1182102941002</v>
      </c>
      <c r="K8520" s="1">
        <v>4801.7170266429503</v>
      </c>
      <c r="L8520" s="1">
        <v>814.32595974662797</v>
      </c>
      <c r="M8520" s="1">
        <v>4270.1983253847902</v>
      </c>
      <c r="N8520" s="1">
        <v>6059.3172639382201</v>
      </c>
      <c r="O8520" s="1">
        <v>5518.8707202695496</v>
      </c>
      <c r="P8520" s="1">
        <v>7330.9638181697101</v>
      </c>
      <c r="Q8520" s="1">
        <v>2750.8756923129099</v>
      </c>
      <c r="R8520" s="1">
        <v>2013.60641147359</v>
      </c>
      <c r="S8520" s="1">
        <v>1151.5047358735201</v>
      </c>
      <c r="T8520" s="1">
        <v>8563.1887988988892</v>
      </c>
      <c r="U8520" s="1">
        <v>1655.5842286439299</v>
      </c>
      <c r="V8520" s="1">
        <v>60.192123712468799</v>
      </c>
      <c r="W8520" s="1">
        <v>123.88472527095099</v>
      </c>
    </row>
    <row r="8521" spans="1:23" x14ac:dyDescent="0.25">
      <c r="A8521" s="2">
        <v>41263.958333333336</v>
      </c>
      <c r="B8521" s="1">
        <v>4326.2224975445597</v>
      </c>
      <c r="C8521" s="1">
        <v>7007.94022145692</v>
      </c>
      <c r="D8521" s="1">
        <v>635.57302920535994</v>
      </c>
      <c r="E8521" s="1">
        <v>5087.31948658088</v>
      </c>
      <c r="F8521" s="1">
        <v>5720.6009498726899</v>
      </c>
      <c r="G8521" s="1">
        <v>4257.7811916536002</v>
      </c>
      <c r="H8521" s="1">
        <v>2654.2388495964101</v>
      </c>
      <c r="I8521" s="1">
        <v>3452.31074858798</v>
      </c>
      <c r="J8521" s="1">
        <v>5726.5844663141497</v>
      </c>
      <c r="K8521" s="1">
        <v>4602.8136935849197</v>
      </c>
      <c r="L8521" s="1">
        <v>780.57835562634</v>
      </c>
      <c r="M8521" s="1">
        <v>4104.4174956695297</v>
      </c>
      <c r="N8521" s="1">
        <v>5824.0779221137</v>
      </c>
      <c r="O8521" s="1">
        <v>5218.9440506199899</v>
      </c>
      <c r="P8521" s="1">
        <v>6933.2430807631699</v>
      </c>
      <c r="Q8521" s="1">
        <v>2644.07914096676</v>
      </c>
      <c r="R8521" s="1">
        <v>1903.8826437679099</v>
      </c>
      <c r="S8521" s="1">
        <v>1088.74873343641</v>
      </c>
      <c r="T8521" s="1">
        <v>8094.6396993968101</v>
      </c>
      <c r="U8521" s="1">
        <v>1587.00433953168</v>
      </c>
      <c r="V8521" s="1">
        <v>57.050227273528797</v>
      </c>
      <c r="W8521" s="1">
        <v>114.020596844751</v>
      </c>
    </row>
    <row r="8522" spans="1:23" x14ac:dyDescent="0.25">
      <c r="A8522" s="2">
        <v>41264</v>
      </c>
      <c r="B8522" s="1">
        <v>4120.4043296414302</v>
      </c>
      <c r="C8522" s="1">
        <v>6537.8428454979503</v>
      </c>
      <c r="D8522" s="1">
        <v>595.32653594731596</v>
      </c>
      <c r="E8522" s="1">
        <v>4744.5716170340402</v>
      </c>
      <c r="F8522" s="1">
        <v>5335.1870215223298</v>
      </c>
      <c r="G8522" s="1">
        <v>4094.9312514324902</v>
      </c>
      <c r="H8522" s="1">
        <v>2552.7205661212902</v>
      </c>
      <c r="I8522" s="1">
        <v>3285.3390005349202</v>
      </c>
      <c r="J8522" s="1">
        <v>5415.8521406863001</v>
      </c>
      <c r="K8522" s="1">
        <v>4524.8551821700703</v>
      </c>
      <c r="L8522" s="1">
        <v>767.30799849034099</v>
      </c>
      <c r="M8522" s="1">
        <v>3947.4333497668399</v>
      </c>
      <c r="N8522" s="1">
        <v>5601.3208806483999</v>
      </c>
      <c r="O8522" s="1">
        <v>4966.1759189463801</v>
      </c>
      <c r="P8522" s="1">
        <v>6595.3552962403401</v>
      </c>
      <c r="Q8522" s="1">
        <v>2542.9494420309902</v>
      </c>
      <c r="R8522" s="1">
        <v>1815.01025572601</v>
      </c>
      <c r="S8522" s="1">
        <v>1038.0329576167201</v>
      </c>
      <c r="T8522" s="1">
        <v>7714.9242948496603</v>
      </c>
      <c r="U8522" s="1">
        <v>1560.12502088986</v>
      </c>
      <c r="V8522" s="1">
        <v>54.005452561418601</v>
      </c>
      <c r="W8522" s="1">
        <v>106.338689554265</v>
      </c>
    </row>
    <row r="8523" spans="1:23" x14ac:dyDescent="0.25">
      <c r="A8523" s="2">
        <v>41264.041666666664</v>
      </c>
      <c r="B8523" s="1">
        <v>4025.8173149877198</v>
      </c>
      <c r="C8523" s="1">
        <v>6265.3117980652796</v>
      </c>
      <c r="D8523" s="1">
        <v>569.76005725741095</v>
      </c>
      <c r="E8523" s="1">
        <v>4546.40460747626</v>
      </c>
      <c r="F8523" s="1">
        <v>5112.3517177636404</v>
      </c>
      <c r="G8523" s="1">
        <v>3973.37335003307</v>
      </c>
      <c r="H8523" s="1">
        <v>2476.9431389011602</v>
      </c>
      <c r="I8523" s="1">
        <v>3207.17164884964</v>
      </c>
      <c r="J8523" s="1">
        <v>5244.7889430464002</v>
      </c>
      <c r="K8523" s="1">
        <v>4476.4911454583698</v>
      </c>
      <c r="L8523" s="1">
        <v>759.080212098787</v>
      </c>
      <c r="M8523" s="1">
        <v>3830.2539187949801</v>
      </c>
      <c r="N8523" s="1">
        <v>5435.0458519581898</v>
      </c>
      <c r="O8523" s="1">
        <v>4850.3447094497797</v>
      </c>
      <c r="P8523" s="1">
        <v>6438.7215824556097</v>
      </c>
      <c r="Q8523" s="1">
        <v>2467.4620703126002</v>
      </c>
      <c r="R8523" s="1">
        <v>1750.78363153802</v>
      </c>
      <c r="S8523" s="1">
        <v>1000.59720712438</v>
      </c>
      <c r="T8523" s="1">
        <v>7443.9606982873902</v>
      </c>
      <c r="U8523" s="1">
        <v>1543.4495825062199</v>
      </c>
      <c r="V8523" s="1">
        <v>52.321940713133003</v>
      </c>
      <c r="W8523" s="1">
        <v>101.897230596494</v>
      </c>
    </row>
    <row r="8524" spans="1:23" x14ac:dyDescent="0.25">
      <c r="A8524" s="2">
        <v>41264.083333333336</v>
      </c>
      <c r="B8524" s="1">
        <v>3960.6179562092302</v>
      </c>
      <c r="C8524" s="1">
        <v>6122.66289071346</v>
      </c>
      <c r="D8524" s="1">
        <v>563.577327914482</v>
      </c>
      <c r="E8524" s="1">
        <v>4443.5486785589201</v>
      </c>
      <c r="F8524" s="1">
        <v>4996.69204153993</v>
      </c>
      <c r="G8524" s="1">
        <v>3941.2335372932798</v>
      </c>
      <c r="H8524" s="1">
        <v>2456.90764723242</v>
      </c>
      <c r="I8524" s="1">
        <v>3162.23566307795</v>
      </c>
      <c r="J8524" s="1">
        <v>5146.3735509551898</v>
      </c>
      <c r="K8524" s="1">
        <v>4462.6208095859201</v>
      </c>
      <c r="L8524" s="1">
        <v>756.70907461559898</v>
      </c>
      <c r="M8524" s="1">
        <v>3799.2717701643001</v>
      </c>
      <c r="N8524" s="1">
        <v>5391.0828662214899</v>
      </c>
      <c r="O8524" s="1">
        <v>4785.7870583239601</v>
      </c>
      <c r="P8524" s="1">
        <v>6351.2303191019901</v>
      </c>
      <c r="Q8524" s="1">
        <v>2447.50326908852</v>
      </c>
      <c r="R8524" s="1">
        <v>1695.49252069819</v>
      </c>
      <c r="S8524" s="1">
        <v>967.95763522771995</v>
      </c>
      <c r="T8524" s="1">
        <v>7213.0972588600798</v>
      </c>
      <c r="U8524" s="1">
        <v>1538.66722877963</v>
      </c>
      <c r="V8524" s="1">
        <v>51.357610966132697</v>
      </c>
      <c r="W8524" s="1">
        <v>99.591950883845698</v>
      </c>
    </row>
    <row r="8525" spans="1:23" x14ac:dyDescent="0.25">
      <c r="A8525" s="2">
        <v>41264.125</v>
      </c>
      <c r="B8525" s="1">
        <v>3955.4870655486202</v>
      </c>
      <c r="C8525" s="1">
        <v>6068.6785310983996</v>
      </c>
      <c r="D8525" s="1">
        <v>565.76539656539296</v>
      </c>
      <c r="E8525" s="1">
        <v>4404.7385483126</v>
      </c>
      <c r="F8525" s="1">
        <v>4953.0507352415098</v>
      </c>
      <c r="G8525" s="1">
        <v>3952.14933435987</v>
      </c>
      <c r="H8525" s="1">
        <v>2463.7123963128302</v>
      </c>
      <c r="I8525" s="1">
        <v>3144.22774561803</v>
      </c>
      <c r="J8525" s="1">
        <v>5108.2599557560798</v>
      </c>
      <c r="K8525" s="1">
        <v>4454.3720810189998</v>
      </c>
      <c r="L8525" s="1">
        <v>755.30370549358099</v>
      </c>
      <c r="M8525" s="1">
        <v>3809.7943842777599</v>
      </c>
      <c r="N8525" s="1">
        <v>5406.01422362014</v>
      </c>
      <c r="O8525" s="1">
        <v>4760.0976795195102</v>
      </c>
      <c r="P8525" s="1">
        <v>6316.4806969998299</v>
      </c>
      <c r="Q8525" s="1">
        <v>2454.2819714294001</v>
      </c>
      <c r="R8525" s="1">
        <v>1671.6887720249699</v>
      </c>
      <c r="S8525" s="1">
        <v>953.881127848799</v>
      </c>
      <c r="T8525" s="1">
        <v>7113.8703610247803</v>
      </c>
      <c r="U8525" s="1">
        <v>1535.82314928765</v>
      </c>
      <c r="V8525" s="1">
        <v>50.983342708672197</v>
      </c>
      <c r="W8525" s="1">
        <v>98.722110838222406</v>
      </c>
    </row>
    <row r="8526" spans="1:23" x14ac:dyDescent="0.25">
      <c r="A8526" s="2">
        <v>41264.166666666664</v>
      </c>
      <c r="B8526" s="1">
        <v>3977.62836671476</v>
      </c>
      <c r="C8526" s="1">
        <v>6148.4936998449502</v>
      </c>
      <c r="D8526" s="1">
        <v>553.62520993952603</v>
      </c>
      <c r="E8526" s="1">
        <v>4463.6405507340196</v>
      </c>
      <c r="F8526" s="1">
        <v>5019.2849970939797</v>
      </c>
      <c r="G8526" s="1">
        <v>4020.7207658356901</v>
      </c>
      <c r="H8526" s="1">
        <v>2506.4588290680599</v>
      </c>
      <c r="I8526" s="1">
        <v>3177.3057077990402</v>
      </c>
      <c r="J8526" s="1">
        <v>5140.7293893780097</v>
      </c>
      <c r="K8526" s="1">
        <v>4525.35529221043</v>
      </c>
      <c r="L8526" s="1">
        <v>767.32851149384703</v>
      </c>
      <c r="M8526" s="1">
        <v>3875.8958982785598</v>
      </c>
      <c r="N8526" s="1">
        <v>5499.8108144193302</v>
      </c>
      <c r="O8526" s="1">
        <v>4812.3783754137003</v>
      </c>
      <c r="P8526" s="1">
        <v>6384.3744288016796</v>
      </c>
      <c r="Q8526" s="1">
        <v>2496.8647823983702</v>
      </c>
      <c r="R8526" s="1">
        <v>1669.3486784462</v>
      </c>
      <c r="S8526" s="1">
        <v>951.85403726481502</v>
      </c>
      <c r="T8526" s="1">
        <v>7107.2578509209297</v>
      </c>
      <c r="U8526" s="1">
        <v>1560.29745385307</v>
      </c>
      <c r="V8526" s="1">
        <v>51.3166388239949</v>
      </c>
      <c r="W8526" s="1">
        <v>100.042264111308</v>
      </c>
    </row>
    <row r="8527" spans="1:23" x14ac:dyDescent="0.25">
      <c r="A8527" s="2">
        <v>41264.208333333336</v>
      </c>
      <c r="B8527" s="1">
        <v>4084.2653956343001</v>
      </c>
      <c r="C8527" s="1">
        <v>6459.2042758808002</v>
      </c>
      <c r="D8527" s="1">
        <v>579.29194104178396</v>
      </c>
      <c r="E8527" s="1">
        <v>4691.3222295495698</v>
      </c>
      <c r="F8527" s="1">
        <v>5275.3090253738001</v>
      </c>
      <c r="G8527" s="1">
        <v>4183.2918194103304</v>
      </c>
      <c r="H8527" s="1">
        <v>2607.8032586652198</v>
      </c>
      <c r="I8527" s="1">
        <v>3269.9144566393102</v>
      </c>
      <c r="J8527" s="1">
        <v>5272.3859209027796</v>
      </c>
      <c r="K8527" s="1">
        <v>4631.7104839107697</v>
      </c>
      <c r="L8527" s="1">
        <v>785.36471323423905</v>
      </c>
      <c r="M8527" s="1">
        <v>4032.6112029281198</v>
      </c>
      <c r="N8527" s="1">
        <v>5722.18637607451</v>
      </c>
      <c r="O8527" s="1">
        <v>4954.7219565842797</v>
      </c>
      <c r="P8527" s="1">
        <v>6571.9373632168399</v>
      </c>
      <c r="Q8527" s="1">
        <v>2597.8212929218198</v>
      </c>
      <c r="R8527" s="1">
        <v>1699.2166902316601</v>
      </c>
      <c r="S8527" s="1">
        <v>968.22458800324398</v>
      </c>
      <c r="T8527" s="1">
        <v>7238.8246934277404</v>
      </c>
      <c r="U8527" s="1">
        <v>1596.9676651621701</v>
      </c>
      <c r="V8527" s="1">
        <v>52.623178409599198</v>
      </c>
      <c r="W8527" s="1">
        <v>105.14522667885301</v>
      </c>
    </row>
    <row r="8528" spans="1:23" x14ac:dyDescent="0.25">
      <c r="A8528" s="2">
        <v>41264.25</v>
      </c>
      <c r="B8528" s="1">
        <v>4333.5847667053004</v>
      </c>
      <c r="C8528" s="1">
        <v>7064.1263072894099</v>
      </c>
      <c r="D8528" s="1">
        <v>598.22716679096698</v>
      </c>
      <c r="E8528" s="1">
        <v>5133.0004806024599</v>
      </c>
      <c r="F8528" s="1">
        <v>5771.9684211864596</v>
      </c>
      <c r="G8528" s="1">
        <v>4500.5244893009103</v>
      </c>
      <c r="H8528" s="1">
        <v>2805.5614897446699</v>
      </c>
      <c r="I8528" s="1">
        <v>3465.1762703199702</v>
      </c>
      <c r="J8528" s="1">
        <v>5522.6682329671903</v>
      </c>
      <c r="K8528" s="1">
        <v>4848.6347574663296</v>
      </c>
      <c r="L8528" s="1">
        <v>822.14738229042803</v>
      </c>
      <c r="M8528" s="1">
        <v>4338.4172699588198</v>
      </c>
      <c r="N8528" s="1">
        <v>6156.1184420305299</v>
      </c>
      <c r="O8528" s="1">
        <v>5250.9614161259396</v>
      </c>
      <c r="P8528" s="1">
        <v>6960.7994913370503</v>
      </c>
      <c r="Q8528" s="1">
        <v>2794.8225589650601</v>
      </c>
      <c r="R8528" s="1">
        <v>1797.3702310057599</v>
      </c>
      <c r="S8528" s="1">
        <v>1024.03391030545</v>
      </c>
      <c r="T8528" s="1">
        <v>7659.7981854777299</v>
      </c>
      <c r="U8528" s="1">
        <v>1671.7609951555701</v>
      </c>
      <c r="V8528" s="1">
        <v>55.1058982541498</v>
      </c>
      <c r="W8528" s="1">
        <v>115.044431541302</v>
      </c>
    </row>
    <row r="8529" spans="1:23" x14ac:dyDescent="0.25">
      <c r="A8529" s="2">
        <v>41264.291666666664</v>
      </c>
      <c r="B8529" s="1">
        <v>4645.9748342285202</v>
      </c>
      <c r="C8529" s="1">
        <v>7711.0113802423903</v>
      </c>
      <c r="D8529" s="1">
        <v>673.09278535794294</v>
      </c>
      <c r="E8529" s="1">
        <v>5602.7434567601304</v>
      </c>
      <c r="F8529" s="1">
        <v>6300.1861049179097</v>
      </c>
      <c r="G8529" s="1">
        <v>4834.7348997767103</v>
      </c>
      <c r="H8529" s="1">
        <v>3013.9033973004998</v>
      </c>
      <c r="I8529" s="1">
        <v>3696.8829263539101</v>
      </c>
      <c r="J8529" s="1">
        <v>5930.8595509221204</v>
      </c>
      <c r="K8529" s="1">
        <v>5058.7380857491999</v>
      </c>
      <c r="L8529" s="1">
        <v>857.81230850650297</v>
      </c>
      <c r="M8529" s="1">
        <v>4660.5895456691696</v>
      </c>
      <c r="N8529" s="1">
        <v>6613.2737972207497</v>
      </c>
      <c r="O8529" s="1">
        <v>5596.6279860232098</v>
      </c>
      <c r="P8529" s="1">
        <v>7421.8202190502197</v>
      </c>
      <c r="Q8529" s="1">
        <v>3002.36699003288</v>
      </c>
      <c r="R8529" s="1">
        <v>1966.8541536559201</v>
      </c>
      <c r="S8529" s="1">
        <v>1122.3497729524599</v>
      </c>
      <c r="T8529" s="1">
        <v>8375.7291885345294</v>
      </c>
      <c r="U8529" s="1">
        <v>1744.2025311229499</v>
      </c>
      <c r="V8529" s="1">
        <v>59.138799807165697</v>
      </c>
      <c r="W8529" s="1">
        <v>125.572642841262</v>
      </c>
    </row>
    <row r="8530" spans="1:23" x14ac:dyDescent="0.25">
      <c r="A8530" s="2">
        <v>41264.333333333336</v>
      </c>
      <c r="B8530" s="1">
        <v>4736.51303464997</v>
      </c>
      <c r="C8530" s="1">
        <v>7935.7332461041597</v>
      </c>
      <c r="D8530" s="1">
        <v>739.60103984526904</v>
      </c>
      <c r="E8530" s="1">
        <v>5763.88551354826</v>
      </c>
      <c r="F8530" s="1">
        <v>6481.38750293472</v>
      </c>
      <c r="G8530" s="1">
        <v>4907.2758458974104</v>
      </c>
      <c r="H8530" s="1">
        <v>3059.1243677339899</v>
      </c>
      <c r="I8530" s="1">
        <v>3824.7281734913699</v>
      </c>
      <c r="J8530" s="1">
        <v>6091.5888413079801</v>
      </c>
      <c r="K8530" s="1">
        <v>5063.0198920824096</v>
      </c>
      <c r="L8530" s="1">
        <v>858.57414232806104</v>
      </c>
      <c r="M8530" s="1">
        <v>4730.5175938727398</v>
      </c>
      <c r="N8530" s="1">
        <v>6712.5001556768902</v>
      </c>
      <c r="O8530" s="1">
        <v>5785.4265051505799</v>
      </c>
      <c r="P8530" s="1">
        <v>7669.7252073551899</v>
      </c>
      <c r="Q8530" s="1">
        <v>3047.41486681897</v>
      </c>
      <c r="R8530" s="1">
        <v>2077.8154536389602</v>
      </c>
      <c r="S8530" s="1">
        <v>1187.1556226036</v>
      </c>
      <c r="T8530" s="1">
        <v>8840.8438053853606</v>
      </c>
      <c r="U8530" s="1">
        <v>1745.6788553203201</v>
      </c>
      <c r="V8530" s="1">
        <v>60.687943406124099</v>
      </c>
      <c r="W8530" s="1">
        <v>129.184272411656</v>
      </c>
    </row>
    <row r="8531" spans="1:23" x14ac:dyDescent="0.25">
      <c r="A8531" s="2">
        <v>41264.375</v>
      </c>
      <c r="B8531" s="1">
        <v>4531.0900805415104</v>
      </c>
      <c r="C8531" s="1">
        <v>7983.7901831796898</v>
      </c>
      <c r="D8531" s="1">
        <v>728.50418354246199</v>
      </c>
      <c r="E8531" s="1">
        <v>5799.6288506381798</v>
      </c>
      <c r="F8531" s="1">
        <v>6521.5802544706803</v>
      </c>
      <c r="G8531" s="1">
        <v>4776.1290097890596</v>
      </c>
      <c r="H8531" s="1">
        <v>2977.3693381230701</v>
      </c>
      <c r="I8531" s="1">
        <v>3801.99836430908</v>
      </c>
      <c r="J8531" s="1">
        <v>6066.3261468401197</v>
      </c>
      <c r="K8531" s="1">
        <v>5086.3923187216897</v>
      </c>
      <c r="L8531" s="1">
        <v>862.52530784815701</v>
      </c>
      <c r="M8531" s="1">
        <v>4604.0946180561396</v>
      </c>
      <c r="N8531" s="1">
        <v>6533.1087406762799</v>
      </c>
      <c r="O8531" s="1">
        <v>5750.7412503092901</v>
      </c>
      <c r="P8531" s="1">
        <v>7624.4484454121703</v>
      </c>
      <c r="Q8531" s="1">
        <v>2965.97277335545</v>
      </c>
      <c r="R8531" s="1">
        <v>2068.2060822691201</v>
      </c>
      <c r="S8531" s="1">
        <v>1181.75858144924</v>
      </c>
      <c r="T8531" s="1">
        <v>8800.5118710418701</v>
      </c>
      <c r="U8531" s="1">
        <v>1753.7374353479199</v>
      </c>
      <c r="V8531" s="1">
        <v>60.453749106704898</v>
      </c>
      <c r="W8531" s="1">
        <v>129.98537732338099</v>
      </c>
    </row>
    <row r="8532" spans="1:23" x14ac:dyDescent="0.25">
      <c r="A8532" s="2">
        <v>41264.416666666664</v>
      </c>
      <c r="B8532" s="1">
        <v>4288.0475443019895</v>
      </c>
      <c r="C8532" s="1">
        <v>8069.0086326312403</v>
      </c>
      <c r="D8532" s="1">
        <v>694.15818651598704</v>
      </c>
      <c r="E8532" s="1">
        <v>5863.3281548737205</v>
      </c>
      <c r="F8532" s="1">
        <v>6593.2089975203899</v>
      </c>
      <c r="G8532" s="1">
        <v>4595.3617044212197</v>
      </c>
      <c r="H8532" s="1">
        <v>2864.68162989027</v>
      </c>
      <c r="I8532" s="1">
        <v>3787.4042895431398</v>
      </c>
      <c r="J8532" s="1">
        <v>6053.1475119437</v>
      </c>
      <c r="K8532" s="1">
        <v>5093.1129332764003</v>
      </c>
      <c r="L8532" s="1">
        <v>863.660104142352</v>
      </c>
      <c r="M8532" s="1">
        <v>4429.8384838397496</v>
      </c>
      <c r="N8532" s="1">
        <v>6285.8431286489204</v>
      </c>
      <c r="O8532" s="1">
        <v>5730.4523409554804</v>
      </c>
      <c r="P8532" s="1">
        <v>7598.0642676460502</v>
      </c>
      <c r="Q8532" s="1">
        <v>2853.71640319983</v>
      </c>
      <c r="R8532" s="1">
        <v>2044.1065043727999</v>
      </c>
      <c r="S8532" s="1">
        <v>1167.4405036898399</v>
      </c>
      <c r="T8532" s="1">
        <v>8701.7408745732391</v>
      </c>
      <c r="U8532" s="1">
        <v>1756.0546363412</v>
      </c>
      <c r="V8532" s="1">
        <v>60.330246631428103</v>
      </c>
      <c r="W8532" s="1">
        <v>131.413051112434</v>
      </c>
    </row>
    <row r="8533" spans="1:23" x14ac:dyDescent="0.25">
      <c r="A8533" s="2">
        <v>41264.458333333336</v>
      </c>
      <c r="B8533" s="1">
        <v>4057.9571016425398</v>
      </c>
      <c r="C8533" s="1">
        <v>8062.4445497922397</v>
      </c>
      <c r="D8533" s="1">
        <v>672.95483618048297</v>
      </c>
      <c r="E8533" s="1">
        <v>5859.8500825007804</v>
      </c>
      <c r="F8533" s="1">
        <v>6589.2979665397597</v>
      </c>
      <c r="G8533" s="1">
        <v>4382.9688784195296</v>
      </c>
      <c r="H8533" s="1">
        <v>2732.2790322052701</v>
      </c>
      <c r="I8533" s="1">
        <v>3753.7363169924802</v>
      </c>
      <c r="J8533" s="1">
        <v>5980.9033685525601</v>
      </c>
      <c r="K8533" s="1">
        <v>5067.7446971241998</v>
      </c>
      <c r="L8533" s="1">
        <v>859.34847563367998</v>
      </c>
      <c r="M8533" s="1">
        <v>4225.09596848812</v>
      </c>
      <c r="N8533" s="1">
        <v>5995.3180140289796</v>
      </c>
      <c r="O8533" s="1">
        <v>5681.3309064698697</v>
      </c>
      <c r="P8533" s="1">
        <v>7531.6581940139004</v>
      </c>
      <c r="Q8533" s="1">
        <v>2721.8206068580898</v>
      </c>
      <c r="R8533" s="1">
        <v>2009.48424321326</v>
      </c>
      <c r="S8533" s="1">
        <v>1147.1041725386201</v>
      </c>
      <c r="T8533" s="1">
        <v>8557.68190818742</v>
      </c>
      <c r="U8533" s="1">
        <v>1747.30792106226</v>
      </c>
      <c r="V8533" s="1">
        <v>59.6176378685591</v>
      </c>
      <c r="W8533" s="1">
        <v>131.33509809830201</v>
      </c>
    </row>
    <row r="8534" spans="1:23" x14ac:dyDescent="0.25">
      <c r="A8534" s="2">
        <v>41264.5</v>
      </c>
      <c r="B8534" s="1">
        <v>3814.54572114338</v>
      </c>
      <c r="C8534" s="1">
        <v>7999.8117892144301</v>
      </c>
      <c r="D8534" s="1">
        <v>645.59652915045399</v>
      </c>
      <c r="E8534" s="1">
        <v>5815.5480305125802</v>
      </c>
      <c r="F8534" s="1">
        <v>6539.4810911983404</v>
      </c>
      <c r="G8534" s="1">
        <v>4167.0331704248401</v>
      </c>
      <c r="H8534" s="1">
        <v>2597.66785343025</v>
      </c>
      <c r="I8534" s="1">
        <v>3682.91365641935</v>
      </c>
      <c r="J8534" s="1">
        <v>5880.8191762353999</v>
      </c>
      <c r="K8534" s="1">
        <v>4979.31320230244</v>
      </c>
      <c r="L8534" s="1">
        <v>844.35400625834097</v>
      </c>
      <c r="M8534" s="1">
        <v>4016.9381844360501</v>
      </c>
      <c r="N8534" s="1">
        <v>5699.9467084313201</v>
      </c>
      <c r="O8534" s="1">
        <v>5575.15766025223</v>
      </c>
      <c r="P8534" s="1">
        <v>7391.6381545241802</v>
      </c>
      <c r="Q8534" s="1">
        <v>2587.72468327755</v>
      </c>
      <c r="R8534" s="1">
        <v>1962.3547833294799</v>
      </c>
      <c r="S8534" s="1">
        <v>1119.8833043576101</v>
      </c>
      <c r="T8534" s="1">
        <v>8359.4029226807907</v>
      </c>
      <c r="U8534" s="1">
        <v>1716.81762200258</v>
      </c>
      <c r="V8534" s="1">
        <v>58.6213805734955</v>
      </c>
      <c r="W8534" s="1">
        <v>130.34216922437</v>
      </c>
    </row>
    <row r="8535" spans="1:23" x14ac:dyDescent="0.25">
      <c r="A8535" s="2">
        <v>41264.541666666664</v>
      </c>
      <c r="B8535" s="1">
        <v>3629.1702176664999</v>
      </c>
      <c r="C8535" s="1">
        <v>7918.4458828223796</v>
      </c>
      <c r="D8535" s="1">
        <v>628.74377836554595</v>
      </c>
      <c r="E8535" s="1">
        <v>5757.0885673356197</v>
      </c>
      <c r="F8535" s="1">
        <v>6473.7444569135596</v>
      </c>
      <c r="G8535" s="1">
        <v>3977.8093685600202</v>
      </c>
      <c r="H8535" s="1">
        <v>2479.7084883124598</v>
      </c>
      <c r="I8535" s="1">
        <v>3612.1326018568202</v>
      </c>
      <c r="J8535" s="1">
        <v>5815.90008635912</v>
      </c>
      <c r="K8535" s="1">
        <v>4960.5359225463399</v>
      </c>
      <c r="L8535" s="1">
        <v>841.16027955934601</v>
      </c>
      <c r="M8535" s="1">
        <v>3834.5301535833801</v>
      </c>
      <c r="N8535" s="1">
        <v>5441.1137348300499</v>
      </c>
      <c r="O8535" s="1">
        <v>5468.0492615127696</v>
      </c>
      <c r="P8535" s="1">
        <v>7252.6434011896599</v>
      </c>
      <c r="Q8535" s="1">
        <v>2470.2168347140901</v>
      </c>
      <c r="R8535" s="1">
        <v>1924.2611427665399</v>
      </c>
      <c r="S8535" s="1">
        <v>1098.1319046823501</v>
      </c>
      <c r="T8535" s="1">
        <v>8197.9397103881201</v>
      </c>
      <c r="U8535" s="1">
        <v>1710.3434028746001</v>
      </c>
      <c r="V8535" s="1">
        <v>57.997165080258497</v>
      </c>
      <c r="W8535" s="1">
        <v>129.03193445334</v>
      </c>
    </row>
    <row r="8536" spans="1:23" x14ac:dyDescent="0.25">
      <c r="A8536" s="2">
        <v>41264.583333333336</v>
      </c>
      <c r="B8536" s="1">
        <v>3491.0343955909302</v>
      </c>
      <c r="C8536" s="1">
        <v>7842.9114760026096</v>
      </c>
      <c r="D8536" s="1">
        <v>628.34536743378203</v>
      </c>
      <c r="E8536" s="1">
        <v>5702.3699500141902</v>
      </c>
      <c r="F8536" s="1">
        <v>6412.2143377515204</v>
      </c>
      <c r="G8536" s="1">
        <v>3851.53475482356</v>
      </c>
      <c r="H8536" s="1">
        <v>2400.9907312435598</v>
      </c>
      <c r="I8536" s="1">
        <v>3543.0951079043698</v>
      </c>
      <c r="J8536" s="1">
        <v>5708.3483576365797</v>
      </c>
      <c r="K8536" s="1">
        <v>4886.5042010780198</v>
      </c>
      <c r="L8536" s="1">
        <v>828.60191898617802</v>
      </c>
      <c r="M8536" s="1">
        <v>3712.8039044997399</v>
      </c>
      <c r="N8536" s="1">
        <v>5268.3868714985902</v>
      </c>
      <c r="O8536" s="1">
        <v>5362.1645222801299</v>
      </c>
      <c r="P8536" s="1">
        <v>7112.5189117156497</v>
      </c>
      <c r="Q8536" s="1">
        <v>2391.8003879345501</v>
      </c>
      <c r="R8536" s="1">
        <v>1899.9296085660301</v>
      </c>
      <c r="S8536" s="1">
        <v>1084.67748479591</v>
      </c>
      <c r="T8536" s="1">
        <v>8093.0237274586598</v>
      </c>
      <c r="U8536" s="1">
        <v>1684.81800231429</v>
      </c>
      <c r="V8536" s="1">
        <v>56.9317348077441</v>
      </c>
      <c r="W8536" s="1">
        <v>127.80554216129499</v>
      </c>
    </row>
    <row r="8537" spans="1:23" x14ac:dyDescent="0.25">
      <c r="A8537" s="2">
        <v>41264.625</v>
      </c>
      <c r="B8537" s="1">
        <v>3371.5739844176501</v>
      </c>
      <c r="C8537" s="1">
        <v>7755.2136100136604</v>
      </c>
      <c r="D8537" s="1">
        <v>622.90735733931103</v>
      </c>
      <c r="E8537" s="1">
        <v>5638.5172355080003</v>
      </c>
      <c r="F8537" s="1">
        <v>6340.4130875608098</v>
      </c>
      <c r="G8537" s="1">
        <v>3755.3028311352</v>
      </c>
      <c r="H8537" s="1">
        <v>2341.0011500678702</v>
      </c>
      <c r="I8537" s="1">
        <v>3472.0938756473702</v>
      </c>
      <c r="J8537" s="1">
        <v>5591.5911676012402</v>
      </c>
      <c r="K8537" s="1">
        <v>4819.9108446852997</v>
      </c>
      <c r="L8537" s="1">
        <v>817.30071483640404</v>
      </c>
      <c r="M8537" s="1">
        <v>3620.0382189349998</v>
      </c>
      <c r="N8537" s="1">
        <v>5136.7544092070702</v>
      </c>
      <c r="O8537" s="1">
        <v>5252.7098199558204</v>
      </c>
      <c r="P8537" s="1">
        <v>6967.3204679127603</v>
      </c>
      <c r="Q8537" s="1">
        <v>2332.0404306548598</v>
      </c>
      <c r="R8537" s="1">
        <v>1879.95919903555</v>
      </c>
      <c r="S8537" s="1">
        <v>1073.89893826347</v>
      </c>
      <c r="T8537" s="1">
        <v>8005.7179001200202</v>
      </c>
      <c r="U8537" s="1">
        <v>1661.8572759814999</v>
      </c>
      <c r="V8537" s="1">
        <v>55.778473439522699</v>
      </c>
      <c r="W8537" s="1">
        <v>126.374430032923</v>
      </c>
    </row>
    <row r="8538" spans="1:23" x14ac:dyDescent="0.25">
      <c r="A8538" s="2">
        <v>41264.666666666664</v>
      </c>
      <c r="B8538" s="1">
        <v>3380.17227438387</v>
      </c>
      <c r="C8538" s="1">
        <v>7842.8690158530799</v>
      </c>
      <c r="D8538" s="1">
        <v>614.65637857308104</v>
      </c>
      <c r="E8538" s="1">
        <v>5703.4648040054499</v>
      </c>
      <c r="F8538" s="1">
        <v>6413.4454817358701</v>
      </c>
      <c r="G8538" s="1">
        <v>3730.56281584726</v>
      </c>
      <c r="H8538" s="1">
        <v>2325.5785844730099</v>
      </c>
      <c r="I8538" s="1">
        <v>3466.94856840691</v>
      </c>
      <c r="J8538" s="1">
        <v>5597.4144612846703</v>
      </c>
      <c r="K8538" s="1">
        <v>4801.2107424045598</v>
      </c>
      <c r="L8538" s="1">
        <v>814.136211072008</v>
      </c>
      <c r="M8538" s="1">
        <v>3596.1893298023201</v>
      </c>
      <c r="N8538" s="1">
        <v>5102.9133614064704</v>
      </c>
      <c r="O8538" s="1">
        <v>5245.7524386771302</v>
      </c>
      <c r="P8538" s="1">
        <v>6958.9209462563103</v>
      </c>
      <c r="Q8538" s="1">
        <v>2316.6768984709402</v>
      </c>
      <c r="R8538" s="1">
        <v>1869.6864871417999</v>
      </c>
      <c r="S8538" s="1">
        <v>1067.77609189893</v>
      </c>
      <c r="T8538" s="1">
        <v>7964.2185239799701</v>
      </c>
      <c r="U8538" s="1">
        <v>1655.4096668786999</v>
      </c>
      <c r="V8538" s="1">
        <v>55.831474285968497</v>
      </c>
      <c r="W8538" s="1">
        <v>127.8300808021</v>
      </c>
    </row>
    <row r="8539" spans="1:23" x14ac:dyDescent="0.25">
      <c r="A8539" s="2">
        <v>41264.708333333336</v>
      </c>
      <c r="B8539" s="1">
        <v>3537.8353865490899</v>
      </c>
      <c r="C8539" s="1">
        <v>8335.1155470062404</v>
      </c>
      <c r="D8539" s="1">
        <v>653.78055585063305</v>
      </c>
      <c r="E8539" s="1">
        <v>6062.8534681972096</v>
      </c>
      <c r="F8539" s="1">
        <v>6817.57168988377</v>
      </c>
      <c r="G8539" s="1">
        <v>3862.8110690131398</v>
      </c>
      <c r="H8539" s="1">
        <v>2408.0202214533801</v>
      </c>
      <c r="I8539" s="1">
        <v>3598.0306520498002</v>
      </c>
      <c r="J8539" s="1">
        <v>5847.6521271726697</v>
      </c>
      <c r="K8539" s="1">
        <v>4954.4836649282797</v>
      </c>
      <c r="L8539" s="1">
        <v>840.14327839071302</v>
      </c>
      <c r="M8539" s="1">
        <v>3723.6740500434198</v>
      </c>
      <c r="N8539" s="1">
        <v>5283.8113683334996</v>
      </c>
      <c r="O8539" s="1">
        <v>5443.1103078915403</v>
      </c>
      <c r="P8539" s="1">
        <v>7223.2166431312799</v>
      </c>
      <c r="Q8539" s="1">
        <v>2398.80297115656</v>
      </c>
      <c r="R8539" s="1">
        <v>1949.2174456708999</v>
      </c>
      <c r="S8539" s="1">
        <v>1113.49941318881</v>
      </c>
      <c r="T8539" s="1">
        <v>8303.5795712551408</v>
      </c>
      <c r="U8539" s="1">
        <v>1708.2566446994399</v>
      </c>
      <c r="V8539" s="1">
        <v>58.315481032656102</v>
      </c>
      <c r="W8539" s="1">
        <v>135.884953333395</v>
      </c>
    </row>
    <row r="8540" spans="1:23" x14ac:dyDescent="0.25">
      <c r="A8540" s="2">
        <v>41264.75</v>
      </c>
      <c r="B8540" s="1">
        <v>4015.9315834363902</v>
      </c>
      <c r="C8540" s="1">
        <v>8564.6462316491106</v>
      </c>
      <c r="D8540" s="1">
        <v>713.59854816266602</v>
      </c>
      <c r="E8540" s="1">
        <v>6226.9764290767598</v>
      </c>
      <c r="F8540" s="1">
        <v>7002.1250619257698</v>
      </c>
      <c r="G8540" s="1">
        <v>4151.1439804166503</v>
      </c>
      <c r="H8540" s="1">
        <v>2587.7627635465801</v>
      </c>
      <c r="I8540" s="1">
        <v>3832.0560341005498</v>
      </c>
      <c r="J8540" s="1">
        <v>6256.6474843223796</v>
      </c>
      <c r="K8540" s="1">
        <v>5048.48274282281</v>
      </c>
      <c r="L8540" s="1">
        <v>856.15195125875903</v>
      </c>
      <c r="M8540" s="1">
        <v>4001.62131714624</v>
      </c>
      <c r="N8540" s="1">
        <v>5678.2124114908502</v>
      </c>
      <c r="O8540" s="1">
        <v>5797.0002128716696</v>
      </c>
      <c r="P8540" s="1">
        <v>7694.6468917648299</v>
      </c>
      <c r="Q8540" s="1">
        <v>2577.8575073996799</v>
      </c>
      <c r="R8540" s="1">
        <v>2077.2909126331001</v>
      </c>
      <c r="S8540" s="1">
        <v>1186.7066167877199</v>
      </c>
      <c r="T8540" s="1">
        <v>8845.7001987636104</v>
      </c>
      <c r="U8540" s="1">
        <v>1740.66659097611</v>
      </c>
      <c r="V8540" s="1">
        <v>62.315224621963303</v>
      </c>
      <c r="W8540" s="1">
        <v>139.56339303131</v>
      </c>
    </row>
    <row r="8541" spans="1:23" x14ac:dyDescent="0.25">
      <c r="A8541" s="2">
        <v>41264.791666666664</v>
      </c>
      <c r="B8541" s="1">
        <v>4162.2812153512796</v>
      </c>
      <c r="C8541" s="1">
        <v>8431.8740916302195</v>
      </c>
      <c r="D8541" s="1">
        <v>714.851142517575</v>
      </c>
      <c r="E8541" s="1">
        <v>6129.6195286488501</v>
      </c>
      <c r="F8541" s="1">
        <v>6892.6489461572201</v>
      </c>
      <c r="G8541" s="1">
        <v>4377.3692781547797</v>
      </c>
      <c r="H8541" s="1">
        <v>2728.7883228672599</v>
      </c>
      <c r="I8541" s="1">
        <v>3811.3738256527499</v>
      </c>
      <c r="J8541" s="1">
        <v>6251.6953105763196</v>
      </c>
      <c r="K8541" s="1">
        <v>5008.1714038906002</v>
      </c>
      <c r="L8541" s="1">
        <v>849.32626508520605</v>
      </c>
      <c r="M8541" s="1">
        <v>4219.69806374363</v>
      </c>
      <c r="N8541" s="1">
        <v>5987.6585062227696</v>
      </c>
      <c r="O8541" s="1">
        <v>5765.6425324586999</v>
      </c>
      <c r="P8541" s="1">
        <v>7654.8345449190501</v>
      </c>
      <c r="Q8541" s="1">
        <v>2718.3432590115599</v>
      </c>
      <c r="R8541" s="1">
        <v>2066.7014358543802</v>
      </c>
      <c r="S8541" s="1">
        <v>1180.6789544046201</v>
      </c>
      <c r="T8541" s="1">
        <v>8799.6033342718292</v>
      </c>
      <c r="U8541" s="1">
        <v>1726.76764262047</v>
      </c>
      <c r="V8541" s="1">
        <v>62.259928106031801</v>
      </c>
      <c r="W8541" s="1">
        <v>137.381361428415</v>
      </c>
    </row>
    <row r="8542" spans="1:23" x14ac:dyDescent="0.25">
      <c r="A8542" s="2">
        <v>41264.833333333336</v>
      </c>
      <c r="B8542" s="1">
        <v>4206.8951532499896</v>
      </c>
      <c r="C8542" s="1">
        <v>8258.5234490924995</v>
      </c>
      <c r="D8542" s="1">
        <v>684.82520552332198</v>
      </c>
      <c r="E8542" s="1">
        <v>6003.1764296322199</v>
      </c>
      <c r="F8542" s="1">
        <v>6750.4659135705397</v>
      </c>
      <c r="G8542" s="1">
        <v>4433.8460409545696</v>
      </c>
      <c r="H8542" s="1">
        <v>2763.9951151318601</v>
      </c>
      <c r="I8542" s="1">
        <v>3754.16952758354</v>
      </c>
      <c r="J8542" s="1">
        <v>6181.3931964665098</v>
      </c>
      <c r="K8542" s="1">
        <v>4950.3515828972804</v>
      </c>
      <c r="L8542" s="1">
        <v>839.521266209999</v>
      </c>
      <c r="M8542" s="1">
        <v>4274.1405545387597</v>
      </c>
      <c r="N8542" s="1">
        <v>6064.9112001797803</v>
      </c>
      <c r="O8542" s="1">
        <v>5679.1390710803498</v>
      </c>
      <c r="P8542" s="1">
        <v>7541.4590696640698</v>
      </c>
      <c r="Q8542" s="1">
        <v>2753.4152891950298</v>
      </c>
      <c r="R8542" s="1">
        <v>2035.3798502361501</v>
      </c>
      <c r="S8542" s="1">
        <v>1162.77561334442</v>
      </c>
      <c r="T8542" s="1">
        <v>8665.80235285458</v>
      </c>
      <c r="U8542" s="1">
        <v>1706.8319439509301</v>
      </c>
      <c r="V8542" s="1">
        <v>61.5643773366033</v>
      </c>
      <c r="W8542" s="1">
        <v>134.54742940295299</v>
      </c>
    </row>
    <row r="8543" spans="1:23" x14ac:dyDescent="0.25">
      <c r="A8543" s="2">
        <v>41264.875</v>
      </c>
      <c r="B8543" s="1">
        <v>4213.43016687213</v>
      </c>
      <c r="C8543" s="1">
        <v>7973.9668460734001</v>
      </c>
      <c r="D8543" s="1">
        <v>656.95754058912303</v>
      </c>
      <c r="E8543" s="1">
        <v>5795.1604937701604</v>
      </c>
      <c r="F8543" s="1">
        <v>6516.5556660580596</v>
      </c>
      <c r="G8543" s="1">
        <v>4437.5364460622004</v>
      </c>
      <c r="H8543" s="1">
        <v>2766.29565998527</v>
      </c>
      <c r="I8543" s="1">
        <v>3675.0601146782301</v>
      </c>
      <c r="J8543" s="1">
        <v>6101.2234238708297</v>
      </c>
      <c r="K8543" s="1">
        <v>4883.4201891624598</v>
      </c>
      <c r="L8543" s="1">
        <v>828.17153810434604</v>
      </c>
      <c r="M8543" s="1">
        <v>4277.69803262606</v>
      </c>
      <c r="N8543" s="1">
        <v>6069.9591831416801</v>
      </c>
      <c r="O8543" s="1">
        <v>5559.0990412029496</v>
      </c>
      <c r="P8543" s="1">
        <v>7385.2184603243004</v>
      </c>
      <c r="Q8543" s="1">
        <v>2755.70702818479</v>
      </c>
      <c r="R8543" s="1">
        <v>1995.7835275463899</v>
      </c>
      <c r="S8543" s="1">
        <v>1140.26821216143</v>
      </c>
      <c r="T8543" s="1">
        <v>8495.5312420060909</v>
      </c>
      <c r="U8543" s="1">
        <v>1683.7546657078201</v>
      </c>
      <c r="V8543" s="1">
        <v>60.775885308922597</v>
      </c>
      <c r="W8543" s="1">
        <v>129.885229353836</v>
      </c>
    </row>
    <row r="8544" spans="1:23" x14ac:dyDescent="0.25">
      <c r="A8544" s="2">
        <v>41264.916666666664</v>
      </c>
      <c r="B8544" s="1">
        <v>4168.6039879862701</v>
      </c>
      <c r="C8544" s="1">
        <v>7542.1343463755902</v>
      </c>
      <c r="D8544" s="1">
        <v>634.387441948169</v>
      </c>
      <c r="E8544" s="1">
        <v>5479.41460499193</v>
      </c>
      <c r="F8544" s="1">
        <v>6161.5049883824004</v>
      </c>
      <c r="G8544" s="1">
        <v>4402.2356747097001</v>
      </c>
      <c r="H8544" s="1">
        <v>2744.2896727052798</v>
      </c>
      <c r="I8544" s="1">
        <v>3563.2422504197498</v>
      </c>
      <c r="J8544" s="1">
        <v>5935.2215089318797</v>
      </c>
      <c r="K8544" s="1">
        <v>4713.50317230171</v>
      </c>
      <c r="L8544" s="1">
        <v>799.36638322508202</v>
      </c>
      <c r="M8544" s="1">
        <v>4243.66878193703</v>
      </c>
      <c r="N8544" s="1">
        <v>6021.6724267741502</v>
      </c>
      <c r="O8544" s="1">
        <v>5389.6698617565798</v>
      </c>
      <c r="P8544" s="1">
        <v>7161.3831537850301</v>
      </c>
      <c r="Q8544" s="1">
        <v>2733.7852738738502</v>
      </c>
      <c r="R8544" s="1">
        <v>1937.6491504862199</v>
      </c>
      <c r="S8544" s="1">
        <v>1107.1422172975699</v>
      </c>
      <c r="T8544" s="1">
        <v>8245.6817686832292</v>
      </c>
      <c r="U8544" s="1">
        <v>1625.16896985527</v>
      </c>
      <c r="V8544" s="1">
        <v>59.114058286273099</v>
      </c>
      <c r="W8544" s="1">
        <v>122.80850952432</v>
      </c>
    </row>
    <row r="8545" spans="1:23" x14ac:dyDescent="0.25">
      <c r="A8545" s="2">
        <v>41264.958333333336</v>
      </c>
      <c r="B8545" s="1">
        <v>4052.1001927348102</v>
      </c>
      <c r="C8545" s="1">
        <v>6975.3664238147203</v>
      </c>
      <c r="D8545" s="1">
        <v>569.38601290750205</v>
      </c>
      <c r="E8545" s="1">
        <v>5065.5126974009299</v>
      </c>
      <c r="F8545" s="1">
        <v>5696.0796004222402</v>
      </c>
      <c r="G8545" s="1">
        <v>4280.01575705096</v>
      </c>
      <c r="H8545" s="1">
        <v>2668.0995541805901</v>
      </c>
      <c r="I8545" s="1">
        <v>3382.6207221682298</v>
      </c>
      <c r="J8545" s="1">
        <v>5663.4409086339801</v>
      </c>
      <c r="K8545" s="1">
        <v>4539.5945364151203</v>
      </c>
      <c r="L8545" s="1">
        <v>769.86103793198697</v>
      </c>
      <c r="M8545" s="1">
        <v>4125.85118028546</v>
      </c>
      <c r="N8545" s="1">
        <v>5854.4918479613698</v>
      </c>
      <c r="O8545" s="1">
        <v>5115.5417465951296</v>
      </c>
      <c r="P8545" s="1">
        <v>6799.02823702573</v>
      </c>
      <c r="Q8545" s="1">
        <v>2657.8867905216198</v>
      </c>
      <c r="R8545" s="1">
        <v>1847.7803779196199</v>
      </c>
      <c r="S8545" s="1">
        <v>1056.0765582909401</v>
      </c>
      <c r="T8545" s="1">
        <v>7859.9909790512502</v>
      </c>
      <c r="U8545" s="1">
        <v>1565.20700350006</v>
      </c>
      <c r="V8545" s="1">
        <v>56.427726836280101</v>
      </c>
      <c r="W8545" s="1">
        <v>113.531847686354</v>
      </c>
    </row>
    <row r="8546" spans="1:23" x14ac:dyDescent="0.25">
      <c r="A8546" s="2">
        <v>41265</v>
      </c>
      <c r="B8546" s="1">
        <v>3887.9776495123001</v>
      </c>
      <c r="C8546" s="1">
        <v>6456.8736088078804</v>
      </c>
      <c r="D8546" s="1">
        <v>549.294342299189</v>
      </c>
      <c r="E8546" s="1">
        <v>4686.7429807090402</v>
      </c>
      <c r="F8546" s="1">
        <v>5270.1597408957996</v>
      </c>
      <c r="G8546" s="1">
        <v>4202.1693478499301</v>
      </c>
      <c r="H8546" s="1">
        <v>2619.5712352505302</v>
      </c>
      <c r="I8546" s="1">
        <v>3224.78719967899</v>
      </c>
      <c r="J8546" s="1">
        <v>5360.9624775297398</v>
      </c>
      <c r="K8546" s="1">
        <v>4389.9921746197197</v>
      </c>
      <c r="L8546" s="1">
        <v>744.46328539161505</v>
      </c>
      <c r="M8546" s="1">
        <v>4050.8087698097602</v>
      </c>
      <c r="N8546" s="1">
        <v>5748.0083222150597</v>
      </c>
      <c r="O8546" s="1">
        <v>4876.0490146749698</v>
      </c>
      <c r="P8546" s="1">
        <v>6478.3809684175903</v>
      </c>
      <c r="Q8546" s="1">
        <v>2609.5442248747299</v>
      </c>
      <c r="R8546" s="1">
        <v>1768.8288777120199</v>
      </c>
      <c r="S8546" s="1">
        <v>1011.19720163647</v>
      </c>
      <c r="T8546" s="1">
        <v>7521.0000853208803</v>
      </c>
      <c r="U8546" s="1">
        <v>1513.6255984772199</v>
      </c>
      <c r="V8546" s="1">
        <v>53.437406610679403</v>
      </c>
      <c r="W8546" s="1">
        <v>105.042593320111</v>
      </c>
    </row>
    <row r="8547" spans="1:23" x14ac:dyDescent="0.25">
      <c r="A8547" s="2">
        <v>41265.041666666664</v>
      </c>
      <c r="B8547" s="1">
        <v>3811.37314126723</v>
      </c>
      <c r="C8547" s="1">
        <v>6144.2182410658097</v>
      </c>
      <c r="D8547" s="1">
        <v>538.66696130048399</v>
      </c>
      <c r="E8547" s="1">
        <v>4459.4550344622303</v>
      </c>
      <c r="F8547" s="1">
        <v>5014.5784579384899</v>
      </c>
      <c r="G8547" s="1">
        <v>4107.96973807628</v>
      </c>
      <c r="H8547" s="1">
        <v>2560.8485690016901</v>
      </c>
      <c r="I8547" s="1">
        <v>3122.2921397445598</v>
      </c>
      <c r="J8547" s="1">
        <v>5182.1129903479796</v>
      </c>
      <c r="K8547" s="1">
        <v>4291.7313565355798</v>
      </c>
      <c r="L8547" s="1">
        <v>727.78636371310597</v>
      </c>
      <c r="M8547" s="1">
        <v>3960.0021949678899</v>
      </c>
      <c r="N8547" s="1">
        <v>5619.1557948400296</v>
      </c>
      <c r="O8547" s="1">
        <v>4723.1952274387804</v>
      </c>
      <c r="P8547" s="1">
        <v>6274.6211180065302</v>
      </c>
      <c r="Q8547" s="1">
        <v>2551.04633311412</v>
      </c>
      <c r="R8547" s="1">
        <v>1693.3933058037201</v>
      </c>
      <c r="S8547" s="1">
        <v>967.42613662792496</v>
      </c>
      <c r="T8547" s="1">
        <v>7202.1300794092704</v>
      </c>
      <c r="U8547" s="1">
        <v>1479.74624660973</v>
      </c>
      <c r="V8547" s="1">
        <v>51.668620711440703</v>
      </c>
      <c r="W8547" s="1">
        <v>99.948455364939207</v>
      </c>
    </row>
    <row r="8548" spans="1:23" x14ac:dyDescent="0.25">
      <c r="A8548" s="2">
        <v>41265.083333333336</v>
      </c>
      <c r="B8548" s="1">
        <v>3769.3180861943101</v>
      </c>
      <c r="C8548" s="1">
        <v>5949.8321779708403</v>
      </c>
      <c r="D8548" s="1">
        <v>534.63290710618799</v>
      </c>
      <c r="E8548" s="1">
        <v>4318.3970355526099</v>
      </c>
      <c r="F8548" s="1">
        <v>4855.9612284371797</v>
      </c>
      <c r="G8548" s="1">
        <v>4069.4134871167998</v>
      </c>
      <c r="H8548" s="1">
        <v>2536.81316309778</v>
      </c>
      <c r="I8548" s="1">
        <v>3054.5980921160599</v>
      </c>
      <c r="J8548" s="1">
        <v>5107.5867812415199</v>
      </c>
      <c r="K8548" s="1">
        <v>4270.2050151069998</v>
      </c>
      <c r="L8548" s="1">
        <v>724.124915153252</v>
      </c>
      <c r="M8548" s="1">
        <v>3922.8347258373201</v>
      </c>
      <c r="N8548" s="1">
        <v>5566.4159757030802</v>
      </c>
      <c r="O8548" s="1">
        <v>4622.6223542197204</v>
      </c>
      <c r="P8548" s="1">
        <v>6143.2573828148197</v>
      </c>
      <c r="Q8548" s="1">
        <v>2527.1029282450099</v>
      </c>
      <c r="R8548" s="1">
        <v>1640.09980413841</v>
      </c>
      <c r="S8548" s="1">
        <v>936.41694598571996</v>
      </c>
      <c r="T8548" s="1">
        <v>6977.4329049326898</v>
      </c>
      <c r="U8548" s="1">
        <v>1472.3241783845899</v>
      </c>
      <c r="V8548" s="1">
        <v>50.946784398328802</v>
      </c>
      <c r="W8548" s="1">
        <v>96.786963882474794</v>
      </c>
    </row>
    <row r="8549" spans="1:23" x14ac:dyDescent="0.25">
      <c r="A8549" s="2">
        <v>41265.125</v>
      </c>
      <c r="B8549" s="1">
        <v>3786.3335869389998</v>
      </c>
      <c r="C8549" s="1">
        <v>5835.4680125754103</v>
      </c>
      <c r="D8549" s="1">
        <v>514.96238460784002</v>
      </c>
      <c r="E8549" s="1">
        <v>4235.3402637848203</v>
      </c>
      <c r="F8549" s="1">
        <v>4762.5653548889404</v>
      </c>
      <c r="G8549" s="1">
        <v>4076.06317181451</v>
      </c>
      <c r="H8549" s="1">
        <v>2540.9584797939101</v>
      </c>
      <c r="I8549" s="1">
        <v>3048.70527318222</v>
      </c>
      <c r="J8549" s="1">
        <v>5056.9695757506597</v>
      </c>
      <c r="K8549" s="1">
        <v>4281.5192329953898</v>
      </c>
      <c r="L8549" s="1">
        <v>726.02847947519501</v>
      </c>
      <c r="M8549" s="1">
        <v>3929.24489136378</v>
      </c>
      <c r="N8549" s="1">
        <v>5575.5118592381104</v>
      </c>
      <c r="O8549" s="1">
        <v>4616.5231741306998</v>
      </c>
      <c r="P8549" s="1">
        <v>6132.4025960951903</v>
      </c>
      <c r="Q8549" s="1">
        <v>2531.23237778969</v>
      </c>
      <c r="R8549" s="1">
        <v>1611.45265334225</v>
      </c>
      <c r="S8549" s="1">
        <v>919.18448788434603</v>
      </c>
      <c r="T8549" s="1">
        <v>6858.5257008510798</v>
      </c>
      <c r="U8549" s="1">
        <v>1476.2252080769899</v>
      </c>
      <c r="V8549" s="1">
        <v>50.450672171814297</v>
      </c>
      <c r="W8549" s="1">
        <v>94.925436861429205</v>
      </c>
    </row>
    <row r="8550" spans="1:23" x14ac:dyDescent="0.25">
      <c r="A8550" s="2">
        <v>41265.166666666664</v>
      </c>
      <c r="B8550" s="1">
        <v>3786.89542337484</v>
      </c>
      <c r="C8550" s="1">
        <v>5804.9270108068404</v>
      </c>
      <c r="D8550" s="1">
        <v>530.55947156628395</v>
      </c>
      <c r="E8550" s="1">
        <v>4213.37505750128</v>
      </c>
      <c r="F8550" s="1">
        <v>4737.8658682022397</v>
      </c>
      <c r="G8550" s="1">
        <v>4097.3050253070596</v>
      </c>
      <c r="H8550" s="1">
        <v>2554.2003422193102</v>
      </c>
      <c r="I8550" s="1">
        <v>3058.18999815289</v>
      </c>
      <c r="J8550" s="1">
        <v>5054.0061007325303</v>
      </c>
      <c r="K8550" s="1">
        <v>4277.4195655040403</v>
      </c>
      <c r="L8550" s="1">
        <v>725.33361590082302</v>
      </c>
      <c r="M8550" s="1">
        <v>3949.7216211887298</v>
      </c>
      <c r="N8550" s="1">
        <v>5604.5678873386696</v>
      </c>
      <c r="O8550" s="1">
        <v>4632.8383554719403</v>
      </c>
      <c r="P8550" s="1">
        <v>6152.7695607226397</v>
      </c>
      <c r="Q8550" s="1">
        <v>2544.4235539462302</v>
      </c>
      <c r="R8550" s="1">
        <v>1598.8052042396801</v>
      </c>
      <c r="S8550" s="1">
        <v>911.35358138395304</v>
      </c>
      <c r="T8550" s="1">
        <v>6807.0189309580101</v>
      </c>
      <c r="U8550" s="1">
        <v>1474.8116835390599</v>
      </c>
      <c r="V8550" s="1">
        <v>50.416104722218698</v>
      </c>
      <c r="W8550" s="1">
        <v>94.433137147036604</v>
      </c>
    </row>
    <row r="8551" spans="1:23" x14ac:dyDescent="0.25">
      <c r="A8551" s="2">
        <v>41265.208333333336</v>
      </c>
      <c r="B8551" s="1">
        <v>3846.1573843511901</v>
      </c>
      <c r="C8551" s="1">
        <v>5901.8981486353696</v>
      </c>
      <c r="D8551" s="1">
        <v>524.00177157962605</v>
      </c>
      <c r="E8551" s="1">
        <v>4284.5702612598798</v>
      </c>
      <c r="F8551" s="1">
        <v>4817.9236179311702</v>
      </c>
      <c r="G8551" s="1">
        <v>4187.4613632489099</v>
      </c>
      <c r="H8551" s="1">
        <v>2610.4024916326498</v>
      </c>
      <c r="I8551" s="1">
        <v>3108.6505897244801</v>
      </c>
      <c r="J8551" s="1">
        <v>5087.1528239938598</v>
      </c>
      <c r="K8551" s="1">
        <v>4364.1577865163199</v>
      </c>
      <c r="L8551" s="1">
        <v>740.02575041417299</v>
      </c>
      <c r="M8551" s="1">
        <v>4036.6305613473801</v>
      </c>
      <c r="N8551" s="1">
        <v>5727.8897570427898</v>
      </c>
      <c r="O8551" s="1">
        <v>4711.4714923135098</v>
      </c>
      <c r="P8551" s="1">
        <v>6253.9025637744899</v>
      </c>
      <c r="Q8551" s="1">
        <v>2600.4105767282599</v>
      </c>
      <c r="R8551" s="1">
        <v>1605.3898086675899</v>
      </c>
      <c r="S8551" s="1">
        <v>914.40734608495598</v>
      </c>
      <c r="T8551" s="1">
        <v>6838.26777281049</v>
      </c>
      <c r="U8551" s="1">
        <v>1504.71815864615</v>
      </c>
      <c r="V8551" s="1">
        <v>50.755240672548801</v>
      </c>
      <c r="W8551" s="1">
        <v>96.028814329578793</v>
      </c>
    </row>
    <row r="8552" spans="1:23" x14ac:dyDescent="0.25">
      <c r="A8552" s="2">
        <v>41265.25</v>
      </c>
      <c r="B8552" s="1">
        <v>3986.5118215471898</v>
      </c>
      <c r="C8552" s="1">
        <v>6133.7847682961701</v>
      </c>
      <c r="D8552" s="1">
        <v>547.81638103493697</v>
      </c>
      <c r="E8552" s="1">
        <v>4454.1724648298896</v>
      </c>
      <c r="F8552" s="1">
        <v>5008.6383016466998</v>
      </c>
      <c r="G8552" s="1">
        <v>4347.2416098977901</v>
      </c>
      <c r="H8552" s="1">
        <v>2710.0071727949598</v>
      </c>
      <c r="I8552" s="1">
        <v>3197.2090702206701</v>
      </c>
      <c r="J8552" s="1">
        <v>5219.6635141658198</v>
      </c>
      <c r="K8552" s="1">
        <v>4435.8541175801201</v>
      </c>
      <c r="L8552" s="1">
        <v>752.19446076918302</v>
      </c>
      <c r="M8552" s="1">
        <v>4190.6555828993596</v>
      </c>
      <c r="N8552" s="1">
        <v>5946.4478663044301</v>
      </c>
      <c r="O8552" s="1">
        <v>4847.3425140905501</v>
      </c>
      <c r="P8552" s="1">
        <v>6433.3653704052604</v>
      </c>
      <c r="Q8552" s="1">
        <v>2699.6339981034598</v>
      </c>
      <c r="R8552" s="1">
        <v>1636.18425010807</v>
      </c>
      <c r="S8552" s="1">
        <v>931.41355076838499</v>
      </c>
      <c r="T8552" s="1">
        <v>6972.5464590797101</v>
      </c>
      <c r="U8552" s="1">
        <v>1529.4383398442999</v>
      </c>
      <c r="V8552" s="1">
        <v>52.060061082203099</v>
      </c>
      <c r="W8552" s="1">
        <v>99.830058683947996</v>
      </c>
    </row>
    <row r="8553" spans="1:23" x14ac:dyDescent="0.25">
      <c r="A8553" s="2">
        <v>41265.291666666664</v>
      </c>
      <c r="B8553" s="1">
        <v>4167.2760828354503</v>
      </c>
      <c r="C8553" s="1">
        <v>6472.7006700627098</v>
      </c>
      <c r="D8553" s="1">
        <v>606.08517671851598</v>
      </c>
      <c r="E8553" s="1">
        <v>4701.1299531990999</v>
      </c>
      <c r="F8553" s="1">
        <v>5286.33763746973</v>
      </c>
      <c r="G8553" s="1">
        <v>4535.8098396695596</v>
      </c>
      <c r="H8553" s="1">
        <v>2827.55786380769</v>
      </c>
      <c r="I8553" s="1">
        <v>3319.5725786497101</v>
      </c>
      <c r="J8553" s="1">
        <v>5413.3431824198597</v>
      </c>
      <c r="K8553" s="1">
        <v>4556.19232426694</v>
      </c>
      <c r="L8553" s="1">
        <v>772.61239927094596</v>
      </c>
      <c r="M8553" s="1">
        <v>4372.43165512211</v>
      </c>
      <c r="N8553" s="1">
        <v>6204.3841045448298</v>
      </c>
      <c r="O8553" s="1">
        <v>5032.2927912219802</v>
      </c>
      <c r="P8553" s="1">
        <v>6678.48718572899</v>
      </c>
      <c r="Q8553" s="1">
        <v>2816.7347368558198</v>
      </c>
      <c r="R8553" s="1">
        <v>1703.93866626257</v>
      </c>
      <c r="S8553" s="1">
        <v>970.16831054831505</v>
      </c>
      <c r="T8553" s="1">
        <v>7261.5145637129299</v>
      </c>
      <c r="U8553" s="1">
        <v>1570.92975551676</v>
      </c>
      <c r="V8553" s="1">
        <v>53.975656758383998</v>
      </c>
      <c r="W8553" s="1">
        <v>105.365044307205</v>
      </c>
    </row>
    <row r="8554" spans="1:23" x14ac:dyDescent="0.25">
      <c r="A8554" s="2">
        <v>41265.333333333336</v>
      </c>
      <c r="B8554" s="1">
        <v>4330.96990519881</v>
      </c>
      <c r="C8554" s="1">
        <v>6697.7721674555296</v>
      </c>
      <c r="D8554" s="1">
        <v>626.20927328107496</v>
      </c>
      <c r="E8554" s="1">
        <v>4863.9904420047696</v>
      </c>
      <c r="F8554" s="1">
        <v>5469.4713819526496</v>
      </c>
      <c r="G8554" s="1">
        <v>4662.0981655604301</v>
      </c>
      <c r="H8554" s="1">
        <v>2906.28416883415</v>
      </c>
      <c r="I8554" s="1">
        <v>3405.1295993300701</v>
      </c>
      <c r="J8554" s="1">
        <v>5483.0347350719803</v>
      </c>
      <c r="K8554" s="1">
        <v>4573.8705967738497</v>
      </c>
      <c r="L8554" s="1">
        <v>775.62108407993196</v>
      </c>
      <c r="M8554" s="1">
        <v>4494.1711224534502</v>
      </c>
      <c r="N8554" s="1">
        <v>6377.1297242783103</v>
      </c>
      <c r="O8554" s="1">
        <v>5158.7328246101797</v>
      </c>
      <c r="P8554" s="1">
        <v>6842.1335126166896</v>
      </c>
      <c r="Q8554" s="1">
        <v>2895.1596988736601</v>
      </c>
      <c r="R8554" s="1">
        <v>1777.3864217128</v>
      </c>
      <c r="S8554" s="1">
        <v>1013.0466154551</v>
      </c>
      <c r="T8554" s="1">
        <v>7570.2420023688901</v>
      </c>
      <c r="U8554" s="1">
        <v>1577.0250478860801</v>
      </c>
      <c r="V8554" s="1">
        <v>54.642233945265303</v>
      </c>
      <c r="W8554" s="1">
        <v>109.01518858948</v>
      </c>
    </row>
    <row r="8555" spans="1:23" x14ac:dyDescent="0.25">
      <c r="A8555" s="2">
        <v>41265.375</v>
      </c>
      <c r="B8555" s="1">
        <v>4263.0414961639399</v>
      </c>
      <c r="C8555" s="1">
        <v>6904.6992519269197</v>
      </c>
      <c r="D8555" s="1">
        <v>640.39856435185095</v>
      </c>
      <c r="E8555" s="1">
        <v>5014.3546288009902</v>
      </c>
      <c r="F8555" s="1">
        <v>5638.55325543872</v>
      </c>
      <c r="G8555" s="1">
        <v>4657.5947160118403</v>
      </c>
      <c r="H8555" s="1">
        <v>2903.47678390499</v>
      </c>
      <c r="I8555" s="1">
        <v>3412.8600075335899</v>
      </c>
      <c r="J8555" s="1">
        <v>5564.0391468498001</v>
      </c>
      <c r="K8555" s="1">
        <v>4568.8432560286301</v>
      </c>
      <c r="L8555" s="1">
        <v>774.78906315059805</v>
      </c>
      <c r="M8555" s="1">
        <v>4489.8298854837403</v>
      </c>
      <c r="N8555" s="1">
        <v>6370.9696047445104</v>
      </c>
      <c r="O8555" s="1">
        <v>5165.3973027863303</v>
      </c>
      <c r="P8555" s="1">
        <v>6855.6043748431202</v>
      </c>
      <c r="Q8555" s="1">
        <v>2892.3630598549098</v>
      </c>
      <c r="R8555" s="1">
        <v>1827.05376980506</v>
      </c>
      <c r="S8555" s="1">
        <v>1042.9693958264199</v>
      </c>
      <c r="T8555" s="1">
        <v>7776.3281358244503</v>
      </c>
      <c r="U8555" s="1">
        <v>1575.2916708453999</v>
      </c>
      <c r="V8555" s="1">
        <v>55.441320817747098</v>
      </c>
      <c r="W8555" s="1">
        <v>112.38525692660799</v>
      </c>
    </row>
    <row r="8556" spans="1:23" x14ac:dyDescent="0.25">
      <c r="A8556" s="2">
        <v>41265.416666666664</v>
      </c>
      <c r="B8556" s="1">
        <v>4113.1281239134396</v>
      </c>
      <c r="C8556" s="1">
        <v>7031.2495072394304</v>
      </c>
      <c r="D8556" s="1">
        <v>640.24244256731095</v>
      </c>
      <c r="E8556" s="1">
        <v>5106.4368079919004</v>
      </c>
      <c r="F8556" s="1">
        <v>5742.0980402974901</v>
      </c>
      <c r="G8556" s="1">
        <v>4448.8307597762296</v>
      </c>
      <c r="H8556" s="1">
        <v>2773.3363708367501</v>
      </c>
      <c r="I8556" s="1">
        <v>3388.37910460189</v>
      </c>
      <c r="J8556" s="1">
        <v>5557.8156804196997</v>
      </c>
      <c r="K8556" s="1">
        <v>4518.6377647547397</v>
      </c>
      <c r="L8556" s="1">
        <v>766.28805737962898</v>
      </c>
      <c r="M8556" s="1">
        <v>4288.5855293579998</v>
      </c>
      <c r="N8556" s="1">
        <v>6085.4083009301403</v>
      </c>
      <c r="O8556" s="1">
        <v>5123.9762352464304</v>
      </c>
      <c r="P8556" s="1">
        <v>6803.0352706403</v>
      </c>
      <c r="Q8556" s="1">
        <v>2762.7207890988898</v>
      </c>
      <c r="R8556" s="1">
        <v>1853.4630719832401</v>
      </c>
      <c r="S8556" s="1">
        <v>1059.40734119998</v>
      </c>
      <c r="T8556" s="1">
        <v>7884.2311199448104</v>
      </c>
      <c r="U8556" s="1">
        <v>1557.9813172608001</v>
      </c>
      <c r="V8556" s="1">
        <v>55.372454971387597</v>
      </c>
      <c r="W8556" s="1">
        <v>114.44906775229001</v>
      </c>
    </row>
    <row r="8557" spans="1:23" x14ac:dyDescent="0.25">
      <c r="A8557" s="2">
        <v>41265.458333333336</v>
      </c>
      <c r="B8557" s="1">
        <v>3811.9914965662101</v>
      </c>
      <c r="C8557" s="1">
        <v>7038.1380154916596</v>
      </c>
      <c r="D8557" s="1">
        <v>626.46813016283397</v>
      </c>
      <c r="E8557" s="1">
        <v>5112.2967859446999</v>
      </c>
      <c r="F8557" s="1">
        <v>5748.6874820519297</v>
      </c>
      <c r="G8557" s="1">
        <v>4129.2612000675299</v>
      </c>
      <c r="H8557" s="1">
        <v>2574.1213566434499</v>
      </c>
      <c r="I8557" s="1">
        <v>3298.4165611982799</v>
      </c>
      <c r="J8557" s="1">
        <v>5457.5070600536201</v>
      </c>
      <c r="K8557" s="1">
        <v>4438.8779310648897</v>
      </c>
      <c r="L8557" s="1">
        <v>752.76182728842696</v>
      </c>
      <c r="M8557" s="1">
        <v>3980.5267464118601</v>
      </c>
      <c r="N8557" s="1">
        <v>5648.2796807635004</v>
      </c>
      <c r="O8557" s="1">
        <v>4984.9544896448397</v>
      </c>
      <c r="P8557" s="1">
        <v>6621.6210859196799</v>
      </c>
      <c r="Q8557" s="1">
        <v>2564.2683161136501</v>
      </c>
      <c r="R8557" s="1">
        <v>1831.1799940579599</v>
      </c>
      <c r="S8557" s="1">
        <v>1047.57980154798</v>
      </c>
      <c r="T8557" s="1">
        <v>7787.2058129411898</v>
      </c>
      <c r="U8557" s="1">
        <v>1530.4809206311199</v>
      </c>
      <c r="V8557" s="1">
        <v>54.384613837636202</v>
      </c>
      <c r="W8557" s="1">
        <v>114.58040571630799</v>
      </c>
    </row>
    <row r="8558" spans="1:23" x14ac:dyDescent="0.25">
      <c r="A8558" s="2">
        <v>41265.5</v>
      </c>
      <c r="B8558" s="1">
        <v>3548.0941889527398</v>
      </c>
      <c r="C8558" s="1">
        <v>6952.6248154248497</v>
      </c>
      <c r="D8558" s="1">
        <v>606.03594797943697</v>
      </c>
      <c r="E8558" s="1">
        <v>5050.7592713411204</v>
      </c>
      <c r="F8558" s="1">
        <v>5679.4896332786002</v>
      </c>
      <c r="G8558" s="1">
        <v>3850.9694294659698</v>
      </c>
      <c r="H8558" s="1">
        <v>2400.6383156403999</v>
      </c>
      <c r="I8558" s="1">
        <v>3163.1326072458301</v>
      </c>
      <c r="J8558" s="1">
        <v>5264.2952001030999</v>
      </c>
      <c r="K8558" s="1">
        <v>4288.8865947936501</v>
      </c>
      <c r="L8558" s="1">
        <v>727.32386920188105</v>
      </c>
      <c r="M8558" s="1">
        <v>3712.2589419514102</v>
      </c>
      <c r="N8558" s="1">
        <v>5267.6135816591895</v>
      </c>
      <c r="O8558" s="1">
        <v>4776.5554472038502</v>
      </c>
      <c r="P8558" s="1">
        <v>6346.9895806006498</v>
      </c>
      <c r="Q8558" s="1">
        <v>2391.4493212830298</v>
      </c>
      <c r="R8558" s="1">
        <v>1791.7279621621101</v>
      </c>
      <c r="S8558" s="1">
        <v>1026.1953525322001</v>
      </c>
      <c r="T8558" s="1">
        <v>7615.96370047459</v>
      </c>
      <c r="U8558" s="1">
        <v>1478.7654010813401</v>
      </c>
      <c r="V8558" s="1">
        <v>52.469147458496103</v>
      </c>
      <c r="W8558" s="1">
        <v>113.201183483077</v>
      </c>
    </row>
    <row r="8559" spans="1:23" x14ac:dyDescent="0.25">
      <c r="A8559" s="2">
        <v>41265.541666666664</v>
      </c>
      <c r="B8559" s="1">
        <v>3317.04248862759</v>
      </c>
      <c r="C8559" s="1">
        <v>6829.7482604302004</v>
      </c>
      <c r="D8559" s="1">
        <v>599.59198330894901</v>
      </c>
      <c r="E8559" s="1">
        <v>4961.7423196057498</v>
      </c>
      <c r="F8559" s="1">
        <v>5579.3916425792904</v>
      </c>
      <c r="G8559" s="1">
        <v>3630.5310192624102</v>
      </c>
      <c r="H8559" s="1">
        <v>2263.22021781694</v>
      </c>
      <c r="I8559" s="1">
        <v>3075.2056314492602</v>
      </c>
      <c r="J8559" s="1">
        <v>5090.9947278136397</v>
      </c>
      <c r="K8559" s="1">
        <v>4198.6908228850598</v>
      </c>
      <c r="L8559" s="1">
        <v>712.01356190904403</v>
      </c>
      <c r="M8559" s="1">
        <v>3499.76064135046</v>
      </c>
      <c r="N8559" s="1">
        <v>4966.0831787890002</v>
      </c>
      <c r="O8559" s="1">
        <v>4642.5612633230903</v>
      </c>
      <c r="P8559" s="1">
        <v>6167.33533003307</v>
      </c>
      <c r="Q8559" s="1">
        <v>2254.5572227811899</v>
      </c>
      <c r="R8559" s="1">
        <v>1752.9588615274799</v>
      </c>
      <c r="S8559" s="1">
        <v>1004.3494253167599</v>
      </c>
      <c r="T8559" s="1">
        <v>7450.1991954487303</v>
      </c>
      <c r="U8559" s="1">
        <v>1447.6667968458801</v>
      </c>
      <c r="V8559" s="1">
        <v>50.753619174766499</v>
      </c>
      <c r="W8559" s="1">
        <v>111.20607269969901</v>
      </c>
    </row>
    <row r="8560" spans="1:23" x14ac:dyDescent="0.25">
      <c r="A8560" s="2">
        <v>41265.583333333336</v>
      </c>
      <c r="B8560" s="1">
        <v>3133.6629676367102</v>
      </c>
      <c r="C8560" s="1">
        <v>6693.6630304812597</v>
      </c>
      <c r="D8560" s="1">
        <v>584.87649471621296</v>
      </c>
      <c r="E8560" s="1">
        <v>4862.9851682680601</v>
      </c>
      <c r="F8560" s="1">
        <v>5468.3409693830599</v>
      </c>
      <c r="G8560" s="1">
        <v>3486.8323436017899</v>
      </c>
      <c r="H8560" s="1">
        <v>2173.6405540423798</v>
      </c>
      <c r="I8560" s="1">
        <v>2979.4487530127499</v>
      </c>
      <c r="J8560" s="1">
        <v>4961.7352789766501</v>
      </c>
      <c r="K8560" s="1">
        <v>4158.4319646361</v>
      </c>
      <c r="L8560" s="1">
        <v>705.16802843172195</v>
      </c>
      <c r="M8560" s="1">
        <v>3361.23793857698</v>
      </c>
      <c r="N8560" s="1">
        <v>4769.5225180409698</v>
      </c>
      <c r="O8560" s="1">
        <v>4496.2360248035502</v>
      </c>
      <c r="P8560" s="1">
        <v>5974.90679416069</v>
      </c>
      <c r="Q8560" s="1">
        <v>2165.3204457378802</v>
      </c>
      <c r="R8560" s="1">
        <v>1714.31620377067</v>
      </c>
      <c r="S8560" s="1">
        <v>982.72581287174899</v>
      </c>
      <c r="T8560" s="1">
        <v>7284.3037710425697</v>
      </c>
      <c r="U8560" s="1">
        <v>1433.78594330737</v>
      </c>
      <c r="V8560" s="1">
        <v>49.494068496801198</v>
      </c>
      <c r="W8560" s="1">
        <v>108.992657684598</v>
      </c>
    </row>
    <row r="8561" spans="1:23" x14ac:dyDescent="0.25">
      <c r="A8561" s="2">
        <v>41265.625</v>
      </c>
      <c r="B8561" s="1">
        <v>2993.4227309159301</v>
      </c>
      <c r="C8561" s="1">
        <v>6628.1888129314102</v>
      </c>
      <c r="D8561" s="1">
        <v>584.17100700493302</v>
      </c>
      <c r="E8561" s="1">
        <v>4815.8189265223</v>
      </c>
      <c r="F8561" s="1">
        <v>5415.3033632243696</v>
      </c>
      <c r="G8561" s="1">
        <v>3405.11259057906</v>
      </c>
      <c r="H8561" s="1">
        <v>2122.6976489260901</v>
      </c>
      <c r="I8561" s="1">
        <v>2935.4954852747601</v>
      </c>
      <c r="J8561" s="1">
        <v>4863.64694608229</v>
      </c>
      <c r="K8561" s="1">
        <v>4081.3007957571599</v>
      </c>
      <c r="L8561" s="1">
        <v>692.086946458066</v>
      </c>
      <c r="M8561" s="1">
        <v>3282.4617006843901</v>
      </c>
      <c r="N8561" s="1">
        <v>4657.7407735226698</v>
      </c>
      <c r="O8561" s="1">
        <v>4430.1155997682999</v>
      </c>
      <c r="P8561" s="1">
        <v>5885.4673574649896</v>
      </c>
      <c r="Q8561" s="1">
        <v>2114.5725362877902</v>
      </c>
      <c r="R8561" s="1">
        <v>1687.1505069737</v>
      </c>
      <c r="S8561" s="1">
        <v>967.09244565851895</v>
      </c>
      <c r="T8561" s="1">
        <v>7169.50938230675</v>
      </c>
      <c r="U8561" s="1">
        <v>1407.19188413556</v>
      </c>
      <c r="V8561" s="1">
        <v>48.511991281657203</v>
      </c>
      <c r="W8561" s="1">
        <v>107.935534567216</v>
      </c>
    </row>
    <row r="8562" spans="1:23" x14ac:dyDescent="0.25">
      <c r="A8562" s="2">
        <v>41265.666666666664</v>
      </c>
      <c r="B8562" s="1">
        <v>2989.3415599740201</v>
      </c>
      <c r="C8562" s="1">
        <v>6730.7552697973897</v>
      </c>
      <c r="D8562" s="1">
        <v>588.65628739079</v>
      </c>
      <c r="E8562" s="1">
        <v>4891.3994424878902</v>
      </c>
      <c r="F8562" s="1">
        <v>5500.2923191106902</v>
      </c>
      <c r="G8562" s="1">
        <v>3394.0526137597999</v>
      </c>
      <c r="H8562" s="1">
        <v>2115.8030202855002</v>
      </c>
      <c r="I8562" s="1">
        <v>2921.2187182326702</v>
      </c>
      <c r="J8562" s="1">
        <v>4885.2430172264903</v>
      </c>
      <c r="K8562" s="1">
        <v>4119.1933926114498</v>
      </c>
      <c r="L8562" s="1">
        <v>698.50737416878803</v>
      </c>
      <c r="M8562" s="1">
        <v>3271.8001001193702</v>
      </c>
      <c r="N8562" s="1">
        <v>4642.6121974139496</v>
      </c>
      <c r="O8562" s="1">
        <v>4407.8787588491004</v>
      </c>
      <c r="P8562" s="1">
        <v>5858.8081816804997</v>
      </c>
      <c r="Q8562" s="1">
        <v>2107.7042984213799</v>
      </c>
      <c r="R8562" s="1">
        <v>1685.17444586849</v>
      </c>
      <c r="S8562" s="1">
        <v>966.16073670918797</v>
      </c>
      <c r="T8562" s="1">
        <v>7161.5550082592699</v>
      </c>
      <c r="U8562" s="1">
        <v>1420.2568743018301</v>
      </c>
      <c r="V8562" s="1">
        <v>48.7439117117259</v>
      </c>
      <c r="W8562" s="1">
        <v>109.629498463716</v>
      </c>
    </row>
    <row r="8563" spans="1:23" x14ac:dyDescent="0.25">
      <c r="A8563" s="2">
        <v>41265.708333333336</v>
      </c>
      <c r="B8563" s="1">
        <v>3135.3381003562999</v>
      </c>
      <c r="C8563" s="1">
        <v>7403.9134269655397</v>
      </c>
      <c r="D8563" s="1">
        <v>616.05335498632599</v>
      </c>
      <c r="E8563" s="1">
        <v>5383.7654835641397</v>
      </c>
      <c r="F8563" s="1">
        <v>6053.9492399499304</v>
      </c>
      <c r="G8563" s="1">
        <v>3499.6826535977898</v>
      </c>
      <c r="H8563" s="1">
        <v>2181.6512503382801</v>
      </c>
      <c r="I8563" s="1">
        <v>3078.5724898349499</v>
      </c>
      <c r="J8563" s="1">
        <v>5148.5364712680303</v>
      </c>
      <c r="K8563" s="1">
        <v>4361.26208764066</v>
      </c>
      <c r="L8563" s="1">
        <v>739.55038363518304</v>
      </c>
      <c r="M8563" s="1">
        <v>3373.6253851831498</v>
      </c>
      <c r="N8563" s="1">
        <v>4787.1000316263799</v>
      </c>
      <c r="O8563" s="1">
        <v>4645.8481433991101</v>
      </c>
      <c r="P8563" s="1">
        <v>6175.08125862201</v>
      </c>
      <c r="Q8563" s="1">
        <v>2173.3004792544002</v>
      </c>
      <c r="R8563" s="1">
        <v>1771.1023563414101</v>
      </c>
      <c r="S8563" s="1">
        <v>1015.2708572282201</v>
      </c>
      <c r="T8563" s="1">
        <v>7530.7028643016902</v>
      </c>
      <c r="U8563" s="1">
        <v>1503.71975050113</v>
      </c>
      <c r="V8563" s="1">
        <v>51.377674764988697</v>
      </c>
      <c r="W8563" s="1">
        <v>120.664753870357</v>
      </c>
    </row>
    <row r="8564" spans="1:23" x14ac:dyDescent="0.25">
      <c r="A8564" s="2">
        <v>41265.75</v>
      </c>
      <c r="B8564" s="1">
        <v>3542.9421110028902</v>
      </c>
      <c r="C8564" s="1">
        <v>7783.9436549284001</v>
      </c>
      <c r="D8564" s="1">
        <v>660.05614225157103</v>
      </c>
      <c r="E8564" s="1">
        <v>5657.9514280664998</v>
      </c>
      <c r="F8564" s="1">
        <v>6362.2664939968399</v>
      </c>
      <c r="G8564" s="1">
        <v>3762.6393997124901</v>
      </c>
      <c r="H8564" s="1">
        <v>2345.5746601812498</v>
      </c>
      <c r="I8564" s="1">
        <v>3343.8953706439102</v>
      </c>
      <c r="J8564" s="1">
        <v>5581.6132794449504</v>
      </c>
      <c r="K8564" s="1">
        <v>4536.5738100293702</v>
      </c>
      <c r="L8564" s="1">
        <v>769.33067786878701</v>
      </c>
      <c r="M8564" s="1">
        <v>3627.1105270389999</v>
      </c>
      <c r="N8564" s="1">
        <v>5146.7898584591003</v>
      </c>
      <c r="O8564" s="1">
        <v>5046.8050761219902</v>
      </c>
      <c r="P8564" s="1">
        <v>6707.31188833339</v>
      </c>
      <c r="Q8564" s="1">
        <v>2336.5964346081601</v>
      </c>
      <c r="R8564" s="1">
        <v>1918.6774651859</v>
      </c>
      <c r="S8564" s="1">
        <v>1099.7045191067</v>
      </c>
      <c r="T8564" s="1">
        <v>8156.2959626992097</v>
      </c>
      <c r="U8564" s="1">
        <v>1564.16548711424</v>
      </c>
      <c r="V8564" s="1">
        <v>55.632342286934303</v>
      </c>
      <c r="W8564" s="1">
        <v>126.810002880384</v>
      </c>
    </row>
    <row r="8565" spans="1:23" x14ac:dyDescent="0.25">
      <c r="A8565" s="2">
        <v>41265.791666666664</v>
      </c>
      <c r="B8565" s="1">
        <v>3678.0329978499299</v>
      </c>
      <c r="C8565" s="1">
        <v>7728.8698360411599</v>
      </c>
      <c r="D8565" s="1">
        <v>656.104965676554</v>
      </c>
      <c r="E8565" s="1">
        <v>5616.9142232921604</v>
      </c>
      <c r="F8565" s="1">
        <v>6316.1208817089801</v>
      </c>
      <c r="G8565" s="1">
        <v>3952.7734766653698</v>
      </c>
      <c r="H8565" s="1">
        <v>2464.1014775456001</v>
      </c>
      <c r="I8565" s="1">
        <v>3372.0530873972798</v>
      </c>
      <c r="J8565" s="1">
        <v>5634.1893726318904</v>
      </c>
      <c r="K8565" s="1">
        <v>4561.3369747747101</v>
      </c>
      <c r="L8565" s="1">
        <v>773.53525522729603</v>
      </c>
      <c r="M8565" s="1">
        <v>3810.3960452093902</v>
      </c>
      <c r="N8565" s="1">
        <v>5406.8679672152302</v>
      </c>
      <c r="O8565" s="1">
        <v>5089.65825118673</v>
      </c>
      <c r="P8565" s="1">
        <v>6764.5893467351898</v>
      </c>
      <c r="Q8565" s="1">
        <v>2454.6695633644199</v>
      </c>
      <c r="R8565" s="1">
        <v>1931.61097586143</v>
      </c>
      <c r="S8565" s="1">
        <v>1107.01399243981</v>
      </c>
      <c r="T8565" s="1">
        <v>8210.5203108826208</v>
      </c>
      <c r="U8565" s="1">
        <v>1572.7035797957201</v>
      </c>
      <c r="V8565" s="1">
        <v>56.1514064384519</v>
      </c>
      <c r="W8565" s="1">
        <v>125.890248067746</v>
      </c>
    </row>
    <row r="8566" spans="1:23" x14ac:dyDescent="0.25">
      <c r="A8566" s="2">
        <v>41265.833333333336</v>
      </c>
      <c r="B8566" s="1">
        <v>3692.3885298200598</v>
      </c>
      <c r="C8566" s="1">
        <v>7648.8541999295503</v>
      </c>
      <c r="D8566" s="1">
        <v>658.77406315192195</v>
      </c>
      <c r="E8566" s="1">
        <v>5558.5172744879101</v>
      </c>
      <c r="F8566" s="1">
        <v>6250.4545437326897</v>
      </c>
      <c r="G8566" s="1">
        <v>3991.1194607509201</v>
      </c>
      <c r="H8566" s="1">
        <v>2488.0058061394202</v>
      </c>
      <c r="I8566" s="1">
        <v>3358.8673216167999</v>
      </c>
      <c r="J8566" s="1">
        <v>5607.7691547948498</v>
      </c>
      <c r="K8566" s="1">
        <v>4532.4864909340804</v>
      </c>
      <c r="L8566" s="1">
        <v>768.64474565462103</v>
      </c>
      <c r="M8566" s="1">
        <v>3847.3608212006802</v>
      </c>
      <c r="N8566" s="1">
        <v>5459.3201692570401</v>
      </c>
      <c r="O8566" s="1">
        <v>5070.3843494726298</v>
      </c>
      <c r="P8566" s="1">
        <v>6738.6541287822201</v>
      </c>
      <c r="Q8566" s="1">
        <v>2478.4823926519398</v>
      </c>
      <c r="R8566" s="1">
        <v>1918.3755658131799</v>
      </c>
      <c r="S8566" s="1">
        <v>1099.24566667204</v>
      </c>
      <c r="T8566" s="1">
        <v>8154.6224373963396</v>
      </c>
      <c r="U8566" s="1">
        <v>1562.7562201803501</v>
      </c>
      <c r="V8566" s="1">
        <v>55.884500684068001</v>
      </c>
      <c r="W8566" s="1">
        <v>124.581414412982</v>
      </c>
    </row>
    <row r="8567" spans="1:23" x14ac:dyDescent="0.25">
      <c r="A8567" s="2">
        <v>41265.875</v>
      </c>
      <c r="B8567" s="1">
        <v>3692.6793990508199</v>
      </c>
      <c r="C8567" s="1">
        <v>7483.3349078390002</v>
      </c>
      <c r="D8567" s="1">
        <v>667.73989425750904</v>
      </c>
      <c r="E8567" s="1">
        <v>5437.6456268615102</v>
      </c>
      <c r="F8567" s="1">
        <v>6114.5365098745397</v>
      </c>
      <c r="G8567" s="1">
        <v>3985.1647757800501</v>
      </c>
      <c r="H8567" s="1">
        <v>2484.2937421616398</v>
      </c>
      <c r="I8567" s="1">
        <v>3327.8625821636801</v>
      </c>
      <c r="J8567" s="1">
        <v>5553.7578438375704</v>
      </c>
      <c r="K8567" s="1">
        <v>4502.9691937062998</v>
      </c>
      <c r="L8567" s="1">
        <v>763.63497381894899</v>
      </c>
      <c r="M8567" s="1">
        <v>3841.6206217692102</v>
      </c>
      <c r="N8567" s="1">
        <v>5451.1749528377504</v>
      </c>
      <c r="O8567" s="1">
        <v>5024.4639334293197</v>
      </c>
      <c r="P8567" s="1">
        <v>6677.4228638537797</v>
      </c>
      <c r="Q8567" s="1">
        <v>2474.7845374513499</v>
      </c>
      <c r="R8567" s="1">
        <v>1892.6804241913601</v>
      </c>
      <c r="S8567" s="1">
        <v>1084.26414562134</v>
      </c>
      <c r="T8567" s="1">
        <v>8045.64645868155</v>
      </c>
      <c r="U8567" s="1">
        <v>1552.5789499473501</v>
      </c>
      <c r="V8567" s="1">
        <v>55.3503360404315</v>
      </c>
      <c r="W8567" s="1">
        <v>121.872353690469</v>
      </c>
    </row>
    <row r="8568" spans="1:23" x14ac:dyDescent="0.25">
      <c r="A8568" s="2">
        <v>41265.916666666664</v>
      </c>
      <c r="B8568" s="1">
        <v>3624.2135653548498</v>
      </c>
      <c r="C8568" s="1">
        <v>7177.1073442464403</v>
      </c>
      <c r="D8568" s="1">
        <v>644.01020783772503</v>
      </c>
      <c r="E8568" s="1">
        <v>5213.7967184450099</v>
      </c>
      <c r="F8568" s="1">
        <v>5862.8223642437897</v>
      </c>
      <c r="G8568" s="1">
        <v>3925.8936266905098</v>
      </c>
      <c r="H8568" s="1">
        <v>2447.3449701387699</v>
      </c>
      <c r="I8568" s="1">
        <v>3252.8156329527501</v>
      </c>
      <c r="J8568" s="1">
        <v>5432.1641558629199</v>
      </c>
      <c r="K8568" s="1">
        <v>4424.0922703346196</v>
      </c>
      <c r="L8568" s="1">
        <v>750.25304603225004</v>
      </c>
      <c r="M8568" s="1">
        <v>3784.48439743988</v>
      </c>
      <c r="N8568" s="1">
        <v>5370.0999103937302</v>
      </c>
      <c r="O8568" s="1">
        <v>4911.1389557636603</v>
      </c>
      <c r="P8568" s="1">
        <v>6527.0458986514304</v>
      </c>
      <c r="Q8568" s="1">
        <v>2437.9771953371101</v>
      </c>
      <c r="R8568" s="1">
        <v>1850.1576853256799</v>
      </c>
      <c r="S8568" s="1">
        <v>1059.9092999434699</v>
      </c>
      <c r="T8568" s="1">
        <v>7863.4300899977798</v>
      </c>
      <c r="U8568" s="1">
        <v>1525.38297200581</v>
      </c>
      <c r="V8568" s="1">
        <v>54.145931455805901</v>
      </c>
      <c r="W8568" s="1">
        <v>116.855293879695</v>
      </c>
    </row>
    <row r="8569" spans="1:23" x14ac:dyDescent="0.25">
      <c r="A8569" s="2">
        <v>41265.958333333336</v>
      </c>
      <c r="B8569" s="1">
        <v>3476.5985074625401</v>
      </c>
      <c r="C8569" s="1">
        <v>6699.3938689849901</v>
      </c>
      <c r="D8569" s="1">
        <v>584.73774444966296</v>
      </c>
      <c r="E8569" s="1">
        <v>4865.0283226699803</v>
      </c>
      <c r="F8569" s="1">
        <v>5470.6384604376799</v>
      </c>
      <c r="G8569" s="1">
        <v>3777.9804488064801</v>
      </c>
      <c r="H8569" s="1">
        <v>2355.1380469937599</v>
      </c>
      <c r="I8569" s="1">
        <v>3114.5612538197001</v>
      </c>
      <c r="J8569" s="1">
        <v>5206.2301194778101</v>
      </c>
      <c r="K8569" s="1">
        <v>4299.8226430527502</v>
      </c>
      <c r="L8569" s="1">
        <v>729.16203124567699</v>
      </c>
      <c r="M8569" s="1">
        <v>3641.8989972466102</v>
      </c>
      <c r="N8569" s="1">
        <v>5167.7743715913202</v>
      </c>
      <c r="O8569" s="1">
        <v>4702.3037956713597</v>
      </c>
      <c r="P8569" s="1">
        <v>6249.8147486797297</v>
      </c>
      <c r="Q8569" s="1">
        <v>2346.1232153618298</v>
      </c>
      <c r="R8569" s="1">
        <v>1772.39642126736</v>
      </c>
      <c r="S8569" s="1">
        <v>1015.3903295359599</v>
      </c>
      <c r="T8569" s="1">
        <v>7531.0018606374697</v>
      </c>
      <c r="U8569" s="1">
        <v>1482.5360416503199</v>
      </c>
      <c r="V8569" s="1">
        <v>51.915136824575903</v>
      </c>
      <c r="W8569" s="1">
        <v>109.038450303868</v>
      </c>
    </row>
    <row r="8570" spans="1:23" x14ac:dyDescent="0.25">
      <c r="A8570" s="2">
        <v>41266</v>
      </c>
      <c r="B8570" s="1">
        <v>3291.3815186640099</v>
      </c>
      <c r="C8570" s="1">
        <v>6234.9303402311698</v>
      </c>
      <c r="D8570" s="1">
        <v>578.66656742748796</v>
      </c>
      <c r="E8570" s="1">
        <v>4525.4197743181503</v>
      </c>
      <c r="F8570" s="1">
        <v>5088.7546433487496</v>
      </c>
      <c r="G8570" s="1">
        <v>3618.9532299737398</v>
      </c>
      <c r="H8570" s="1">
        <v>2256.0027924164401</v>
      </c>
      <c r="I8570" s="1">
        <v>3010.6721837580799</v>
      </c>
      <c r="J8570" s="1">
        <v>4920.9782424837103</v>
      </c>
      <c r="K8570" s="1">
        <v>4171.6679016610497</v>
      </c>
      <c r="L8570" s="1">
        <v>707.39895745845297</v>
      </c>
      <c r="M8570" s="1">
        <v>3488.5998797287202</v>
      </c>
      <c r="N8570" s="1">
        <v>4950.2463041475303</v>
      </c>
      <c r="O8570" s="1">
        <v>4545.7713138618201</v>
      </c>
      <c r="P8570" s="1">
        <v>6034.7539551829004</v>
      </c>
      <c r="Q8570" s="1">
        <v>2247.3674237335799</v>
      </c>
      <c r="R8570" s="1">
        <v>1710.4630148583401</v>
      </c>
      <c r="S8570" s="1">
        <v>979.81537117727896</v>
      </c>
      <c r="T8570" s="1">
        <v>7265.7760769957604</v>
      </c>
      <c r="U8570" s="1">
        <v>1438.34956262693</v>
      </c>
      <c r="V8570" s="1">
        <v>49.083208374711802</v>
      </c>
      <c r="W8570" s="1">
        <v>101.426903696899</v>
      </c>
    </row>
    <row r="8571" spans="1:23" x14ac:dyDescent="0.25">
      <c r="A8571" s="2">
        <v>41266.041666666664</v>
      </c>
      <c r="B8571" s="1">
        <v>3158.9302697432399</v>
      </c>
      <c r="C8571" s="1">
        <v>5914.3049325479296</v>
      </c>
      <c r="D8571" s="1">
        <v>551.57125986829499</v>
      </c>
      <c r="E8571" s="1">
        <v>4292.0087242822101</v>
      </c>
      <c r="F8571" s="1">
        <v>4826.2880382793301</v>
      </c>
      <c r="G8571" s="1">
        <v>3485.32456165845</v>
      </c>
      <c r="H8571" s="1">
        <v>2172.7006247152099</v>
      </c>
      <c r="I8571" s="1">
        <v>2905.4741550682802</v>
      </c>
      <c r="J8571" s="1">
        <v>4727.9560006331703</v>
      </c>
      <c r="K8571" s="1">
        <v>4071.2152432765702</v>
      </c>
      <c r="L8571" s="1">
        <v>690.34763657456006</v>
      </c>
      <c r="M8571" s="1">
        <v>3359.7844663788201</v>
      </c>
      <c r="N8571" s="1">
        <v>4767.4600730415004</v>
      </c>
      <c r="O8571" s="1">
        <v>4387.9778540847601</v>
      </c>
      <c r="P8571" s="1">
        <v>5823.8834598011299</v>
      </c>
      <c r="Q8571" s="1">
        <v>2164.3841142060201</v>
      </c>
      <c r="R8571" s="1">
        <v>1641.2647639285401</v>
      </c>
      <c r="S8571" s="1">
        <v>939.86938934000602</v>
      </c>
      <c r="T8571" s="1">
        <v>6972.1972868373095</v>
      </c>
      <c r="U8571" s="1">
        <v>1403.7144860441299</v>
      </c>
      <c r="V8571" s="1">
        <v>47.174461217419399</v>
      </c>
      <c r="W8571" s="1">
        <v>96.195530415653394</v>
      </c>
    </row>
    <row r="8572" spans="1:23" x14ac:dyDescent="0.25">
      <c r="A8572" s="2">
        <v>41266.083333333336</v>
      </c>
      <c r="B8572" s="1">
        <v>3097.3475505515898</v>
      </c>
      <c r="C8572" s="1">
        <v>5734.7741075481599</v>
      </c>
      <c r="D8572" s="1">
        <v>552.94751045358396</v>
      </c>
      <c r="E8572" s="1">
        <v>4162.0137802497102</v>
      </c>
      <c r="F8572" s="1">
        <v>4680.1110186774504</v>
      </c>
      <c r="G8572" s="1">
        <v>3393.41632609108</v>
      </c>
      <c r="H8572" s="1">
        <v>2115.4063678100001</v>
      </c>
      <c r="I8572" s="1">
        <v>2825.1813877447298</v>
      </c>
      <c r="J8572" s="1">
        <v>4598.46411469956</v>
      </c>
      <c r="K8572" s="1">
        <v>4017.4642187844402</v>
      </c>
      <c r="L8572" s="1">
        <v>681.21768303607496</v>
      </c>
      <c r="M8572" s="1">
        <v>3271.1867312959798</v>
      </c>
      <c r="N8572" s="1">
        <v>4641.7418405786302</v>
      </c>
      <c r="O8572" s="1">
        <v>4267.9789299952799</v>
      </c>
      <c r="P8572" s="1">
        <v>5664.6042826748499</v>
      </c>
      <c r="Q8572" s="1">
        <v>2107.3091642242998</v>
      </c>
      <c r="R8572" s="1">
        <v>1584.48129966994</v>
      </c>
      <c r="S8572" s="1">
        <v>906.97927569910405</v>
      </c>
      <c r="T8572" s="1">
        <v>6732.5473860352104</v>
      </c>
      <c r="U8572" s="1">
        <v>1385.18166790244</v>
      </c>
      <c r="V8572" s="1">
        <v>45.901873193402899</v>
      </c>
      <c r="W8572" s="1">
        <v>93.281991931490296</v>
      </c>
    </row>
    <row r="8573" spans="1:23" x14ac:dyDescent="0.25">
      <c r="A8573" s="2">
        <v>41266.125</v>
      </c>
      <c r="B8573" s="1">
        <v>3069.3758872459798</v>
      </c>
      <c r="C8573" s="1">
        <v>5656.4244245318196</v>
      </c>
      <c r="D8573" s="1">
        <v>565.20984598100199</v>
      </c>
      <c r="E8573" s="1">
        <v>4105.3003520273996</v>
      </c>
      <c r="F8573" s="1">
        <v>4616.3377698742497</v>
      </c>
      <c r="G8573" s="1">
        <v>3347.4391882770201</v>
      </c>
      <c r="H8573" s="1">
        <v>2086.7448890053702</v>
      </c>
      <c r="I8573" s="1">
        <v>2810.8019685007598</v>
      </c>
      <c r="J8573" s="1">
        <v>4560.0001140346503</v>
      </c>
      <c r="K8573" s="1">
        <v>3994.0933356946698</v>
      </c>
      <c r="L8573" s="1">
        <v>677.25202469779799</v>
      </c>
      <c r="M8573" s="1">
        <v>3226.86567289712</v>
      </c>
      <c r="N8573" s="1">
        <v>4578.8512360098102</v>
      </c>
      <c r="O8573" s="1">
        <v>4248.0843812590501</v>
      </c>
      <c r="P8573" s="1">
        <v>5637.1325990273799</v>
      </c>
      <c r="Q8573" s="1">
        <v>2078.7573938106798</v>
      </c>
      <c r="R8573" s="1">
        <v>1559.88101276881</v>
      </c>
      <c r="S8573" s="1">
        <v>892.35354580660396</v>
      </c>
      <c r="T8573" s="1">
        <v>6630.03964460107</v>
      </c>
      <c r="U8573" s="1">
        <v>1377.1236200753401</v>
      </c>
      <c r="V8573" s="1">
        <v>45.517669165472398</v>
      </c>
      <c r="W8573" s="1">
        <v>92.010890528860401</v>
      </c>
    </row>
    <row r="8574" spans="1:23" x14ac:dyDescent="0.25">
      <c r="A8574" s="2">
        <v>41266.166666666664</v>
      </c>
      <c r="B8574" s="1">
        <v>3083.3572135637801</v>
      </c>
      <c r="C8574" s="1">
        <v>5640.6220863610897</v>
      </c>
      <c r="D8574" s="1">
        <v>562.87086521011304</v>
      </c>
      <c r="E8574" s="1">
        <v>4094.1245581622202</v>
      </c>
      <c r="F8574" s="1">
        <v>4603.7707869730602</v>
      </c>
      <c r="G8574" s="1">
        <v>3327.1788999642499</v>
      </c>
      <c r="H8574" s="1">
        <v>2074.1149200325099</v>
      </c>
      <c r="I8574" s="1">
        <v>2800.7997538745099</v>
      </c>
      <c r="J8574" s="1">
        <v>4547.2647190187499</v>
      </c>
      <c r="K8574" s="1">
        <v>3988.9841868255598</v>
      </c>
      <c r="L8574" s="1">
        <v>676.38411934664896</v>
      </c>
      <c r="M8574" s="1">
        <v>3207.3351526390002</v>
      </c>
      <c r="N8574" s="1">
        <v>4551.1378584202303</v>
      </c>
      <c r="O8574" s="1">
        <v>4233.64620229106</v>
      </c>
      <c r="P8574" s="1">
        <v>5618.1465057764299</v>
      </c>
      <c r="Q8574" s="1">
        <v>2066.1757689440101</v>
      </c>
      <c r="R8574" s="1">
        <v>1548.18825779493</v>
      </c>
      <c r="S8574" s="1">
        <v>885.46047504055502</v>
      </c>
      <c r="T8574" s="1">
        <v>6581.3339208254502</v>
      </c>
      <c r="U8574" s="1">
        <v>1375.36203640796</v>
      </c>
      <c r="V8574" s="1">
        <v>45.393190207795797</v>
      </c>
      <c r="W8574" s="1">
        <v>91.760410744745599</v>
      </c>
    </row>
    <row r="8575" spans="1:23" x14ac:dyDescent="0.25">
      <c r="A8575" s="2">
        <v>41266.208333333336</v>
      </c>
      <c r="B8575" s="1">
        <v>3143.5243271143299</v>
      </c>
      <c r="C8575" s="1">
        <v>5721.8235611766704</v>
      </c>
      <c r="D8575" s="1">
        <v>553.94174634164995</v>
      </c>
      <c r="E8575" s="1">
        <v>4153.8591355241597</v>
      </c>
      <c r="F8575" s="1">
        <v>4670.9412646476703</v>
      </c>
      <c r="G8575" s="1">
        <v>3318.30315898974</v>
      </c>
      <c r="H8575" s="1">
        <v>2068.5819122397102</v>
      </c>
      <c r="I8575" s="1">
        <v>2836.33128094227</v>
      </c>
      <c r="J8575" s="1">
        <v>4580.0284557776804</v>
      </c>
      <c r="K8575" s="1">
        <v>3994.4792230714902</v>
      </c>
      <c r="L8575" s="1">
        <v>677.32185769410205</v>
      </c>
      <c r="M8575" s="1">
        <v>3198.77911255544</v>
      </c>
      <c r="N8575" s="1">
        <v>4538.9970262061697</v>
      </c>
      <c r="O8575" s="1">
        <v>4289.2619131191504</v>
      </c>
      <c r="P8575" s="1">
        <v>5690.2598800219703</v>
      </c>
      <c r="Q8575" s="1">
        <v>2060.6639400089398</v>
      </c>
      <c r="R8575" s="1">
        <v>1550.58817305767</v>
      </c>
      <c r="S8575" s="1">
        <v>886.25717590587101</v>
      </c>
      <c r="T8575" s="1">
        <v>6594.3100961564296</v>
      </c>
      <c r="U8575" s="1">
        <v>1377.25667020127</v>
      </c>
      <c r="V8575" s="1">
        <v>45.706512686525599</v>
      </c>
      <c r="W8575" s="1">
        <v>93.099224275337406</v>
      </c>
    </row>
    <row r="8576" spans="1:23" x14ac:dyDescent="0.25">
      <c r="A8576" s="2">
        <v>41266.25</v>
      </c>
      <c r="B8576" s="1">
        <v>3245.2012451738201</v>
      </c>
      <c r="C8576" s="1">
        <v>5892.5456838288201</v>
      </c>
      <c r="D8576" s="1">
        <v>568.95364168495803</v>
      </c>
      <c r="E8576" s="1">
        <v>4278.3764366658297</v>
      </c>
      <c r="F8576" s="1">
        <v>4810.9587715224598</v>
      </c>
      <c r="G8576" s="1">
        <v>3392.64825096096</v>
      </c>
      <c r="H8576" s="1">
        <v>2114.9275609483998</v>
      </c>
      <c r="I8576" s="1">
        <v>2904.4729653251402</v>
      </c>
      <c r="J8576" s="1">
        <v>4680.7248154541303</v>
      </c>
      <c r="K8576" s="1">
        <v>4064.8635370541001</v>
      </c>
      <c r="L8576" s="1">
        <v>689.26110604140399</v>
      </c>
      <c r="M8576" s="1">
        <v>3270.4463219465702</v>
      </c>
      <c r="N8576" s="1">
        <v>4640.6912160381698</v>
      </c>
      <c r="O8576" s="1">
        <v>4392.9550072632401</v>
      </c>
      <c r="P8576" s="1">
        <v>5827.19396562568</v>
      </c>
      <c r="Q8576" s="1">
        <v>2106.8321901058998</v>
      </c>
      <c r="R8576" s="1">
        <v>1582.0057671413199</v>
      </c>
      <c r="S8576" s="1">
        <v>904.01719395953205</v>
      </c>
      <c r="T8576" s="1">
        <v>6729.1836360084999</v>
      </c>
      <c r="U8576" s="1">
        <v>1401.5244809712499</v>
      </c>
      <c r="V8576" s="1">
        <v>46.703323892165599</v>
      </c>
      <c r="W8576" s="1">
        <v>95.889993958884901</v>
      </c>
    </row>
    <row r="8577" spans="1:23" x14ac:dyDescent="0.25">
      <c r="A8577" s="2">
        <v>41266.291666666664</v>
      </c>
      <c r="B8577" s="1">
        <v>3440.2722246644398</v>
      </c>
      <c r="C8577" s="1">
        <v>6193.5543000787402</v>
      </c>
      <c r="D8577" s="1">
        <v>592.01684860147498</v>
      </c>
      <c r="E8577" s="1">
        <v>4497.8672038949599</v>
      </c>
      <c r="F8577" s="1">
        <v>5057.7722643277202</v>
      </c>
      <c r="G8577" s="1">
        <v>3504.70569655696</v>
      </c>
      <c r="H8577" s="1">
        <v>2184.7825422401702</v>
      </c>
      <c r="I8577" s="1">
        <v>3022.2861849125102</v>
      </c>
      <c r="J8577" s="1">
        <v>4847.5564797017596</v>
      </c>
      <c r="K8577" s="1">
        <v>4131.9616341356996</v>
      </c>
      <c r="L8577" s="1">
        <v>700.65920643744403</v>
      </c>
      <c r="M8577" s="1">
        <v>3378.4675000019001</v>
      </c>
      <c r="N8577" s="1">
        <v>4793.9708857834003</v>
      </c>
      <c r="O8577" s="1">
        <v>4571.9820530955503</v>
      </c>
      <c r="P8577" s="1">
        <v>6063.1719357489401</v>
      </c>
      <c r="Q8577" s="1">
        <v>2176.41978541756</v>
      </c>
      <c r="R8577" s="1">
        <v>1638.61439946264</v>
      </c>
      <c r="S8577" s="1">
        <v>936.10885622511398</v>
      </c>
      <c r="T8577" s="1">
        <v>6971.8111278653396</v>
      </c>
      <c r="U8577" s="1">
        <v>1424.65923686876</v>
      </c>
      <c r="V8577" s="1">
        <v>48.336409409400801</v>
      </c>
      <c r="W8577" s="1">
        <v>100.809376031781</v>
      </c>
    </row>
    <row r="8578" spans="1:23" x14ac:dyDescent="0.25">
      <c r="A8578" s="2">
        <v>41266.333333333336</v>
      </c>
      <c r="B8578" s="1">
        <v>3622.1961276188299</v>
      </c>
      <c r="C8578" s="1">
        <v>6382.5511919049104</v>
      </c>
      <c r="D8578" s="1">
        <v>628.22142425134302</v>
      </c>
      <c r="E8578" s="1">
        <v>4634.4334030467899</v>
      </c>
      <c r="F8578" s="1">
        <v>5211.3385443007401</v>
      </c>
      <c r="G8578" s="1">
        <v>3606.7958109828201</v>
      </c>
      <c r="H8578" s="1">
        <v>2248.4240342924199</v>
      </c>
      <c r="I8578" s="1">
        <v>3122.2911792012501</v>
      </c>
      <c r="J8578" s="1">
        <v>4949.7520679673999</v>
      </c>
      <c r="K8578" s="1">
        <v>4197.4559832792402</v>
      </c>
      <c r="L8578" s="1">
        <v>711.77068172500606</v>
      </c>
      <c r="M8578" s="1">
        <v>3476.8803664511602</v>
      </c>
      <c r="N8578" s="1">
        <v>4933.6165732271802</v>
      </c>
      <c r="O8578" s="1">
        <v>4721.8265978528798</v>
      </c>
      <c r="P8578" s="1">
        <v>6258.3381043564204</v>
      </c>
      <c r="Q8578" s="1">
        <v>2239.8176750464199</v>
      </c>
      <c r="R8578" s="1">
        <v>1705.8816344132499</v>
      </c>
      <c r="S8578" s="1">
        <v>974.97980610652303</v>
      </c>
      <c r="T8578" s="1">
        <v>7255.7817717063699</v>
      </c>
      <c r="U8578" s="1">
        <v>1447.2410364428899</v>
      </c>
      <c r="V8578" s="1">
        <v>49.335584685695203</v>
      </c>
      <c r="W8578" s="1">
        <v>103.8701941261</v>
      </c>
    </row>
    <row r="8579" spans="1:23" x14ac:dyDescent="0.25">
      <c r="A8579" s="2">
        <v>41266.375</v>
      </c>
      <c r="B8579" s="1">
        <v>3725.5889888015499</v>
      </c>
      <c r="C8579" s="1">
        <v>6556.2531241424604</v>
      </c>
      <c r="D8579" s="1">
        <v>661.64730387447798</v>
      </c>
      <c r="E8579" s="1">
        <v>4760.6172094947697</v>
      </c>
      <c r="F8579" s="1">
        <v>5353.2300069715802</v>
      </c>
      <c r="G8579" s="1">
        <v>3731.11392645354</v>
      </c>
      <c r="H8579" s="1">
        <v>2325.92213880701</v>
      </c>
      <c r="I8579" s="1">
        <v>3137.2785522507102</v>
      </c>
      <c r="J8579" s="1">
        <v>5063.4566201527196</v>
      </c>
      <c r="K8579" s="1">
        <v>4217.6054785473098</v>
      </c>
      <c r="L8579" s="1">
        <v>715.20874734765698</v>
      </c>
      <c r="M8579" s="1">
        <v>3596.7205896094001</v>
      </c>
      <c r="N8579" s="1">
        <v>5103.6672073582104</v>
      </c>
      <c r="O8579" s="1">
        <v>4740.6536172138403</v>
      </c>
      <c r="P8579" s="1">
        <v>6289.1793020895202</v>
      </c>
      <c r="Q8579" s="1">
        <v>2317.0191377718502</v>
      </c>
      <c r="R8579" s="1">
        <v>1748.75483685622</v>
      </c>
      <c r="S8579" s="1">
        <v>1000.6567244645</v>
      </c>
      <c r="T8579" s="1">
        <v>7434.1610376631297</v>
      </c>
      <c r="U8579" s="1">
        <v>1454.18838181869</v>
      </c>
      <c r="V8579" s="1">
        <v>50.4642094430341</v>
      </c>
      <c r="W8579" s="1">
        <v>106.698314703408</v>
      </c>
    </row>
    <row r="8580" spans="1:23" x14ac:dyDescent="0.25">
      <c r="A8580" s="2">
        <v>41266.416666666664</v>
      </c>
      <c r="B8580" s="1">
        <v>3561.84546958378</v>
      </c>
      <c r="C8580" s="1">
        <v>6658.9005200470601</v>
      </c>
      <c r="D8580" s="1">
        <v>643.54650190457801</v>
      </c>
      <c r="E8580" s="1">
        <v>4835.2543977838804</v>
      </c>
      <c r="F8580" s="1">
        <v>5437.1582075394299</v>
      </c>
      <c r="G8580" s="1">
        <v>3743.4656297371298</v>
      </c>
      <c r="H8580" s="1">
        <v>2333.62201093248</v>
      </c>
      <c r="I8580" s="1">
        <v>3091.4548340902202</v>
      </c>
      <c r="J8580" s="1">
        <v>5030.7286484240303</v>
      </c>
      <c r="K8580" s="1">
        <v>4158.3625049082702</v>
      </c>
      <c r="L8580" s="1">
        <v>705.17162159260499</v>
      </c>
      <c r="M8580" s="1">
        <v>3608.62738913161</v>
      </c>
      <c r="N8580" s="1">
        <v>5120.56269332997</v>
      </c>
      <c r="O8580" s="1">
        <v>4666.1617789658503</v>
      </c>
      <c r="P8580" s="1">
        <v>6193.2894348458603</v>
      </c>
      <c r="Q8580" s="1">
        <v>2324.6895368688101</v>
      </c>
      <c r="R8580" s="1">
        <v>1770.6852174994799</v>
      </c>
      <c r="S8580" s="1">
        <v>1014.777432221</v>
      </c>
      <c r="T8580" s="1">
        <v>7522.0878588325804</v>
      </c>
      <c r="U8580" s="1">
        <v>1433.7619942847</v>
      </c>
      <c r="V8580" s="1">
        <v>50.137530061040501</v>
      </c>
      <c r="W8580" s="1">
        <v>108.371136073874</v>
      </c>
    </row>
    <row r="8581" spans="1:23" x14ac:dyDescent="0.25">
      <c r="A8581" s="2">
        <v>41266.458333333336</v>
      </c>
      <c r="B8581" s="1">
        <v>3318.61264912558</v>
      </c>
      <c r="C8581" s="1">
        <v>6667.67228641168</v>
      </c>
      <c r="D8581" s="1">
        <v>635.77938310897798</v>
      </c>
      <c r="E8581" s="1">
        <v>4841.6649625497002</v>
      </c>
      <c r="F8581" s="1">
        <v>5444.3667744449203</v>
      </c>
      <c r="G8581" s="1">
        <v>3656.4906165082398</v>
      </c>
      <c r="H8581" s="1">
        <v>2279.4030530609898</v>
      </c>
      <c r="I8581" s="1">
        <v>3014.24991189508</v>
      </c>
      <c r="J8581" s="1">
        <v>4893.8302742040196</v>
      </c>
      <c r="K8581" s="1">
        <v>4068.5063138912901</v>
      </c>
      <c r="L8581" s="1">
        <v>689.92733655267</v>
      </c>
      <c r="M8581" s="1">
        <v>3524.7851835522101</v>
      </c>
      <c r="N8581" s="1">
        <v>5001.59245237092</v>
      </c>
      <c r="O8581" s="1">
        <v>4544.8726546294101</v>
      </c>
      <c r="P8581" s="1">
        <v>6031.9208954682799</v>
      </c>
      <c r="Q8581" s="1">
        <v>2270.6781145076502</v>
      </c>
      <c r="R8581" s="1">
        <v>1769.5227455598099</v>
      </c>
      <c r="S8581" s="1">
        <v>1015.49754827367</v>
      </c>
      <c r="T8581" s="1">
        <v>7512.4229631723902</v>
      </c>
      <c r="U8581" s="1">
        <v>1402.7804741600701</v>
      </c>
      <c r="V8581" s="1">
        <v>48.7796962837458</v>
      </c>
      <c r="W8581" s="1">
        <v>108.51481417835301</v>
      </c>
    </row>
    <row r="8582" spans="1:23" x14ac:dyDescent="0.25">
      <c r="A8582" s="2">
        <v>41266.5</v>
      </c>
      <c r="B8582" s="1">
        <v>3126.8079294511399</v>
      </c>
      <c r="C8582" s="1">
        <v>6667.5305408983604</v>
      </c>
      <c r="D8582" s="1">
        <v>629.50576896649898</v>
      </c>
      <c r="E8582" s="1">
        <v>4841.92364986556</v>
      </c>
      <c r="F8582" s="1">
        <v>5444.6576637646704</v>
      </c>
      <c r="G8582" s="1">
        <v>3567.0423611089</v>
      </c>
      <c r="H8582" s="1">
        <v>2223.6423120029599</v>
      </c>
      <c r="I8582" s="1">
        <v>2957.15417526393</v>
      </c>
      <c r="J8582" s="1">
        <v>4823.8790394299403</v>
      </c>
      <c r="K8582" s="1">
        <v>3985.24879701793</v>
      </c>
      <c r="L8582" s="1">
        <v>675.81584192509195</v>
      </c>
      <c r="M8582" s="1">
        <v>3438.5588210660799</v>
      </c>
      <c r="N8582" s="1">
        <v>4879.2391453329601</v>
      </c>
      <c r="O8582" s="1">
        <v>4456.2655942102201</v>
      </c>
      <c r="P8582" s="1">
        <v>5915.9174482954504</v>
      </c>
      <c r="Q8582" s="1">
        <v>2215.1308104891</v>
      </c>
      <c r="R8582" s="1">
        <v>1758.78005326487</v>
      </c>
      <c r="S8582" s="1">
        <v>1010.04864826046</v>
      </c>
      <c r="T8582" s="1">
        <v>7464.72281705767</v>
      </c>
      <c r="U8582" s="1">
        <v>1374.0741111889199</v>
      </c>
      <c r="V8582" s="1">
        <v>48.079528271807099</v>
      </c>
      <c r="W8582" s="1">
        <v>108.520612061153</v>
      </c>
    </row>
    <row r="8583" spans="1:23" x14ac:dyDescent="0.25">
      <c r="A8583" s="2">
        <v>41266.541666666664</v>
      </c>
      <c r="B8583" s="1">
        <v>3016.5613663916101</v>
      </c>
      <c r="C8583" s="1">
        <v>6647.3741050601002</v>
      </c>
      <c r="D8583" s="1">
        <v>604.44053406706405</v>
      </c>
      <c r="E8583" s="1">
        <v>4827.5538688279903</v>
      </c>
      <c r="F8583" s="1">
        <v>5428.4990986755702</v>
      </c>
      <c r="G8583" s="1">
        <v>3487.5952288726698</v>
      </c>
      <c r="H8583" s="1">
        <v>2174.1161256212399</v>
      </c>
      <c r="I8583" s="1">
        <v>2890.1046441722001</v>
      </c>
      <c r="J8583" s="1">
        <v>4726.8088951673799</v>
      </c>
      <c r="K8583" s="1">
        <v>3921.1637085745501</v>
      </c>
      <c r="L8583" s="1">
        <v>664.943907901437</v>
      </c>
      <c r="M8583" s="1">
        <v>3361.9733450039498</v>
      </c>
      <c r="N8583" s="1">
        <v>4770.5660435447999</v>
      </c>
      <c r="O8583" s="1">
        <v>4352.33477999962</v>
      </c>
      <c r="P8583" s="1">
        <v>5778.9111066040005</v>
      </c>
      <c r="Q8583" s="1">
        <v>2165.7941969573299</v>
      </c>
      <c r="R8583" s="1">
        <v>1745.0539910508401</v>
      </c>
      <c r="S8583" s="1">
        <v>1002.97724428781</v>
      </c>
      <c r="T8583" s="1">
        <v>7403.95131858692</v>
      </c>
      <c r="U8583" s="1">
        <v>1351.9782106747</v>
      </c>
      <c r="V8583" s="1">
        <v>47.120816854867797</v>
      </c>
      <c r="W8583" s="1">
        <v>108.198546381033</v>
      </c>
    </row>
    <row r="8584" spans="1:23" x14ac:dyDescent="0.25">
      <c r="A8584" s="2">
        <v>41266.583333333336</v>
      </c>
      <c r="B8584" s="1">
        <v>2934.4374217098998</v>
      </c>
      <c r="C8584" s="1">
        <v>6573.2871281240396</v>
      </c>
      <c r="D8584" s="1">
        <v>597.70682147782202</v>
      </c>
      <c r="E8584" s="1">
        <v>4774.0109479479897</v>
      </c>
      <c r="F8584" s="1">
        <v>5368.2910294058802</v>
      </c>
      <c r="G8584" s="1">
        <v>3440.0325267827998</v>
      </c>
      <c r="H8584" s="1">
        <v>2144.4662291150098</v>
      </c>
      <c r="I8584" s="1">
        <v>2831.3102331066302</v>
      </c>
      <c r="J8584" s="1">
        <v>4626.3319635634598</v>
      </c>
      <c r="K8584" s="1">
        <v>3898.9443134172102</v>
      </c>
      <c r="L8584" s="1">
        <v>661.15893101818006</v>
      </c>
      <c r="M8584" s="1">
        <v>3316.1238337651698</v>
      </c>
      <c r="N8584" s="1">
        <v>4705.5065980992003</v>
      </c>
      <c r="O8584" s="1">
        <v>4262.8264337517703</v>
      </c>
      <c r="P8584" s="1">
        <v>5659.8596543609401</v>
      </c>
      <c r="Q8584" s="1">
        <v>2136.25779223781</v>
      </c>
      <c r="R8584" s="1">
        <v>1718.3082048512899</v>
      </c>
      <c r="S8584" s="1">
        <v>987.87231228186602</v>
      </c>
      <c r="T8584" s="1">
        <v>7289.8251504252303</v>
      </c>
      <c r="U8584" s="1">
        <v>1344.31718442338</v>
      </c>
      <c r="V8584" s="1">
        <v>46.139107088737298</v>
      </c>
      <c r="W8584" s="1">
        <v>106.998504627876</v>
      </c>
    </row>
    <row r="8585" spans="1:23" x14ac:dyDescent="0.25">
      <c r="A8585" s="2">
        <v>41266.625</v>
      </c>
      <c r="B8585" s="1">
        <v>2866.8255773648302</v>
      </c>
      <c r="C8585" s="1">
        <v>6567.2212477728599</v>
      </c>
      <c r="D8585" s="1">
        <v>575.99747016988897</v>
      </c>
      <c r="E8585" s="1">
        <v>4770.3467191393502</v>
      </c>
      <c r="F8585" s="1">
        <v>5364.1706687997603</v>
      </c>
      <c r="G8585" s="1">
        <v>3387.7922886912302</v>
      </c>
      <c r="H8585" s="1">
        <v>2111.9004247174898</v>
      </c>
      <c r="I8585" s="1">
        <v>2790.3471601289698</v>
      </c>
      <c r="J8585" s="1">
        <v>4579.5171764116903</v>
      </c>
      <c r="K8585" s="1">
        <v>3840.7663889381902</v>
      </c>
      <c r="L8585" s="1">
        <v>651.29871913196598</v>
      </c>
      <c r="M8585" s="1">
        <v>3265.7652696329201</v>
      </c>
      <c r="N8585" s="1">
        <v>4634.0489060243899</v>
      </c>
      <c r="O8585" s="1">
        <v>4200.7394954974197</v>
      </c>
      <c r="P8585" s="1">
        <v>5578.7139223791901</v>
      </c>
      <c r="Q8585" s="1">
        <v>2103.8166409339701</v>
      </c>
      <c r="R8585" s="1">
        <v>1697.1733302776199</v>
      </c>
      <c r="S8585" s="1">
        <v>975.835367870705</v>
      </c>
      <c r="T8585" s="1">
        <v>7200.54086952938</v>
      </c>
      <c r="U8585" s="1">
        <v>1324.2580152369701</v>
      </c>
      <c r="V8585" s="1">
        <v>45.6703449943439</v>
      </c>
      <c r="W8585" s="1">
        <v>106.91637934424899</v>
      </c>
    </row>
    <row r="8586" spans="1:23" x14ac:dyDescent="0.25">
      <c r="A8586" s="2">
        <v>41266.666666666664</v>
      </c>
      <c r="B8586" s="1">
        <v>2884.60709250223</v>
      </c>
      <c r="C8586" s="1">
        <v>6745.0750237867896</v>
      </c>
      <c r="D8586" s="1">
        <v>596.70770305788596</v>
      </c>
      <c r="E8586" s="1">
        <v>4900.67146058668</v>
      </c>
      <c r="F8586" s="1">
        <v>5510.7185397722897</v>
      </c>
      <c r="G8586" s="1">
        <v>3374.9611473037498</v>
      </c>
      <c r="H8586" s="1">
        <v>2103.90167785327</v>
      </c>
      <c r="I8586" s="1">
        <v>2816.57757405559</v>
      </c>
      <c r="J8586" s="1">
        <v>4613.1136169737701</v>
      </c>
      <c r="K8586" s="1">
        <v>3905.9643765763299</v>
      </c>
      <c r="L8586" s="1">
        <v>662.34442761433604</v>
      </c>
      <c r="M8586" s="1">
        <v>3253.3963011891201</v>
      </c>
      <c r="N8586" s="1">
        <v>4616.4976125439298</v>
      </c>
      <c r="O8586" s="1">
        <v>4240.1858273817797</v>
      </c>
      <c r="P8586" s="1">
        <v>5630.5104963413096</v>
      </c>
      <c r="Q8586" s="1">
        <v>2095.8485111099399</v>
      </c>
      <c r="R8586" s="1">
        <v>1713.51547804499</v>
      </c>
      <c r="S8586" s="1">
        <v>985.24326507044805</v>
      </c>
      <c r="T8586" s="1">
        <v>7271.0272280494301</v>
      </c>
      <c r="U8586" s="1">
        <v>1346.7376323143901</v>
      </c>
      <c r="V8586" s="1">
        <v>46.015864466430401</v>
      </c>
      <c r="W8586" s="1">
        <v>109.837309480966</v>
      </c>
    </row>
    <row r="8587" spans="1:23" x14ac:dyDescent="0.25">
      <c r="A8587" s="2">
        <v>41266.708333333336</v>
      </c>
      <c r="B8587" s="1">
        <v>3048.6279467433001</v>
      </c>
      <c r="C8587" s="1">
        <v>7395.2373786856097</v>
      </c>
      <c r="D8587" s="1">
        <v>604.13517542592297</v>
      </c>
      <c r="E8587" s="1">
        <v>5375.8431365644801</v>
      </c>
      <c r="F8587" s="1">
        <v>6045.0407006118703</v>
      </c>
      <c r="G8587" s="1">
        <v>3478.6323769302899</v>
      </c>
      <c r="H8587" s="1">
        <v>2168.5288141184101</v>
      </c>
      <c r="I8587" s="1">
        <v>2997.2596966241999</v>
      </c>
      <c r="J8587" s="1">
        <v>4887.0426965114302</v>
      </c>
      <c r="K8587" s="1">
        <v>4090.14379088438</v>
      </c>
      <c r="L8587" s="1">
        <v>693.58912029809403</v>
      </c>
      <c r="M8587" s="1">
        <v>3353.3333316571998</v>
      </c>
      <c r="N8587" s="1">
        <v>4758.3060551219296</v>
      </c>
      <c r="O8587" s="1">
        <v>4514.04572883114</v>
      </c>
      <c r="P8587" s="1">
        <v>5992.6621536579096</v>
      </c>
      <c r="Q8587" s="1">
        <v>2160.2282721721699</v>
      </c>
      <c r="R8587" s="1">
        <v>1806.6723702802301</v>
      </c>
      <c r="S8587" s="1">
        <v>1038.29815988224</v>
      </c>
      <c r="T8587" s="1">
        <v>7671.0576741423802</v>
      </c>
      <c r="U8587" s="1">
        <v>1410.2408608214801</v>
      </c>
      <c r="V8587" s="1">
        <v>48.727006500630402</v>
      </c>
      <c r="W8587" s="1">
        <v>120.48719263487899</v>
      </c>
    </row>
    <row r="8588" spans="1:23" x14ac:dyDescent="0.25">
      <c r="A8588" s="2">
        <v>41266.75</v>
      </c>
      <c r="B8588" s="1">
        <v>3398.1826876433202</v>
      </c>
      <c r="C8588" s="1">
        <v>7695.1206124667497</v>
      </c>
      <c r="D8588" s="1">
        <v>665.92948363011101</v>
      </c>
      <c r="E8588" s="1">
        <v>5592.7091185094996</v>
      </c>
      <c r="F8588" s="1">
        <v>6288.9026687037504</v>
      </c>
      <c r="G8588" s="1">
        <v>3658.7542276990898</v>
      </c>
      <c r="H8588" s="1">
        <v>2280.8141553447199</v>
      </c>
      <c r="I8588" s="1">
        <v>3254.7608623508099</v>
      </c>
      <c r="J8588" s="1">
        <v>5302.3653980197596</v>
      </c>
      <c r="K8588" s="1">
        <v>4286.8645449391097</v>
      </c>
      <c r="L8588" s="1">
        <v>726.98980110095397</v>
      </c>
      <c r="M8588" s="1">
        <v>3526.9672603093099</v>
      </c>
      <c r="N8588" s="1">
        <v>5004.6887711734898</v>
      </c>
      <c r="O8588" s="1">
        <v>4907.36289654128</v>
      </c>
      <c r="P8588" s="1">
        <v>6514.1563689013601</v>
      </c>
      <c r="Q8588" s="1">
        <v>2272.0838154733901</v>
      </c>
      <c r="R8588" s="1">
        <v>1912.07334274043</v>
      </c>
      <c r="S8588" s="1">
        <v>1097.34789501456</v>
      </c>
      <c r="T8588" s="1">
        <v>8122.56489339992</v>
      </c>
      <c r="U8588" s="1">
        <v>1478.06821842144</v>
      </c>
      <c r="V8588" s="1">
        <v>52.814839939230701</v>
      </c>
      <c r="W8588" s="1">
        <v>125.34774616644199</v>
      </c>
    </row>
    <row r="8589" spans="1:23" x14ac:dyDescent="0.25">
      <c r="A8589" s="2">
        <v>41266.791666666664</v>
      </c>
      <c r="B8589" s="1">
        <v>3529.3391296586901</v>
      </c>
      <c r="C8589" s="1">
        <v>7662.9994788064596</v>
      </c>
      <c r="D8589" s="1">
        <v>656.94552570457802</v>
      </c>
      <c r="E8589" s="1">
        <v>5568.7525822390198</v>
      </c>
      <c r="F8589" s="1">
        <v>6261.9639666021603</v>
      </c>
      <c r="G8589" s="1">
        <v>3755.90999877687</v>
      </c>
      <c r="H8589" s="1">
        <v>2341.3796495421798</v>
      </c>
      <c r="I8589" s="1">
        <v>3281.47130959993</v>
      </c>
      <c r="J8589" s="1">
        <v>5339.07133535498</v>
      </c>
      <c r="K8589" s="1">
        <v>4297.4610123066104</v>
      </c>
      <c r="L8589" s="1">
        <v>728.79222248792303</v>
      </c>
      <c r="M8589" s="1">
        <v>3620.6235166238898</v>
      </c>
      <c r="N8589" s="1">
        <v>5137.5849337215404</v>
      </c>
      <c r="O8589" s="1">
        <v>4948.4412393307402</v>
      </c>
      <c r="P8589" s="1">
        <v>6568.2036582805104</v>
      </c>
      <c r="Q8589" s="1">
        <v>2332.4174813355198</v>
      </c>
      <c r="R8589" s="1">
        <v>1920.4782130578101</v>
      </c>
      <c r="S8589" s="1">
        <v>1101.9425461460901</v>
      </c>
      <c r="T8589" s="1">
        <v>8158.3861217059402</v>
      </c>
      <c r="U8589" s="1">
        <v>1481.7217748795999</v>
      </c>
      <c r="V8589" s="1">
        <v>53.172344905931404</v>
      </c>
      <c r="W8589" s="1">
        <v>124.810815358165</v>
      </c>
    </row>
    <row r="8590" spans="1:23" x14ac:dyDescent="0.25">
      <c r="A8590" s="2">
        <v>41266.833333333336</v>
      </c>
      <c r="B8590" s="1">
        <v>3548.8943676195199</v>
      </c>
      <c r="C8590" s="1">
        <v>7576.0990461185702</v>
      </c>
      <c r="D8590" s="1">
        <v>656.96691162218997</v>
      </c>
      <c r="E8590" s="1">
        <v>5504.8437127767502</v>
      </c>
      <c r="F8590" s="1">
        <v>6190.0995711547203</v>
      </c>
      <c r="G8590" s="1">
        <v>3739.9334727248201</v>
      </c>
      <c r="H8590" s="1">
        <v>2331.4201156393801</v>
      </c>
      <c r="I8590" s="1">
        <v>3284.9349202399799</v>
      </c>
      <c r="J8590" s="1">
        <v>5323.6242846335299</v>
      </c>
      <c r="K8590" s="1">
        <v>4252.9404138680402</v>
      </c>
      <c r="L8590" s="1">
        <v>721.25122318362605</v>
      </c>
      <c r="M8590" s="1">
        <v>3605.2224591020399</v>
      </c>
      <c r="N8590" s="1">
        <v>5115.7311726982398</v>
      </c>
      <c r="O8590" s="1">
        <v>4954.0829511527299</v>
      </c>
      <c r="P8590" s="1">
        <v>6574.3428072344796</v>
      </c>
      <c r="Q8590" s="1">
        <v>2322.4960698355198</v>
      </c>
      <c r="R8590" s="1">
        <v>1918.7283107168801</v>
      </c>
      <c r="S8590" s="1">
        <v>1100.8189375376401</v>
      </c>
      <c r="T8590" s="1">
        <v>8150.5401944230598</v>
      </c>
      <c r="U8590" s="1">
        <v>1466.37151575027</v>
      </c>
      <c r="V8590" s="1">
        <v>53.002989312386198</v>
      </c>
      <c r="W8590" s="1">
        <v>123.37844464526199</v>
      </c>
    </row>
    <row r="8591" spans="1:23" x14ac:dyDescent="0.25">
      <c r="A8591" s="2">
        <v>41266.875</v>
      </c>
      <c r="B8591" s="1">
        <v>3553.8056910741102</v>
      </c>
      <c r="C8591" s="1">
        <v>7375.60716075452</v>
      </c>
      <c r="D8591" s="1">
        <v>624.68648581117702</v>
      </c>
      <c r="E8591" s="1">
        <v>5358.3447953286995</v>
      </c>
      <c r="F8591" s="1">
        <v>6025.3641248122503</v>
      </c>
      <c r="G8591" s="1">
        <v>3681.3261492434099</v>
      </c>
      <c r="H8591" s="1">
        <v>2294.8851628428101</v>
      </c>
      <c r="I8591" s="1">
        <v>3232.9660256197499</v>
      </c>
      <c r="J8591" s="1">
        <v>5264.0780254659303</v>
      </c>
      <c r="K8591" s="1">
        <v>4229.2808870203999</v>
      </c>
      <c r="L8591" s="1">
        <v>717.23204362560398</v>
      </c>
      <c r="M8591" s="1">
        <v>3548.7261496291799</v>
      </c>
      <c r="N8591" s="1">
        <v>5035.5641553251298</v>
      </c>
      <c r="O8591" s="1">
        <v>4875.5978893333404</v>
      </c>
      <c r="P8591" s="1">
        <v>6471.7422361496801</v>
      </c>
      <c r="Q8591" s="1">
        <v>2286.1009629594701</v>
      </c>
      <c r="R8591" s="1">
        <v>1889.35268063889</v>
      </c>
      <c r="S8591" s="1">
        <v>1083.9969740320701</v>
      </c>
      <c r="T8591" s="1">
        <v>8024.7660719900096</v>
      </c>
      <c r="U8591" s="1">
        <v>1458.2139464289701</v>
      </c>
      <c r="V8591" s="1">
        <v>52.423623661143303</v>
      </c>
      <c r="W8591" s="1">
        <v>120.09500745430201</v>
      </c>
    </row>
    <row r="8592" spans="1:23" x14ac:dyDescent="0.25">
      <c r="A8592" s="2">
        <v>41266.916666666664</v>
      </c>
      <c r="B8592" s="1">
        <v>3489.2529677520001</v>
      </c>
      <c r="C8592" s="1">
        <v>7034.9685471776402</v>
      </c>
      <c r="D8592" s="1">
        <v>625.50462349184295</v>
      </c>
      <c r="E8592" s="1">
        <v>5109.5781211221401</v>
      </c>
      <c r="F8592" s="1">
        <v>5745.6303914549399</v>
      </c>
      <c r="G8592" s="1">
        <v>3583.8031480963</v>
      </c>
      <c r="H8592" s="1">
        <v>2234.0907427628499</v>
      </c>
      <c r="I8592" s="1">
        <v>3135.8438061655802</v>
      </c>
      <c r="J8592" s="1">
        <v>5141.7521906649499</v>
      </c>
      <c r="K8592" s="1">
        <v>4148.2306459424699</v>
      </c>
      <c r="L8592" s="1">
        <v>703.48218874139695</v>
      </c>
      <c r="M8592" s="1">
        <v>3454.7158907358598</v>
      </c>
      <c r="N8592" s="1">
        <v>4902.1656709237704</v>
      </c>
      <c r="O8592" s="1">
        <v>4728.7754965886697</v>
      </c>
      <c r="P8592" s="1">
        <v>6279.12185837569</v>
      </c>
      <c r="Q8592" s="1">
        <v>2225.5392474812202</v>
      </c>
      <c r="R8592" s="1">
        <v>1835.7748096856001</v>
      </c>
      <c r="S8592" s="1">
        <v>1053.3584538830901</v>
      </c>
      <c r="T8592" s="1">
        <v>7795.4782323184299</v>
      </c>
      <c r="U8592" s="1">
        <v>1430.26863017816</v>
      </c>
      <c r="V8592" s="1">
        <v>51.219097877316401</v>
      </c>
      <c r="W8592" s="1">
        <v>114.519473080466</v>
      </c>
    </row>
    <row r="8593" spans="1:23" x14ac:dyDescent="0.25">
      <c r="A8593" s="2">
        <v>41266.958333333336</v>
      </c>
      <c r="B8593" s="1">
        <v>3351.66083788169</v>
      </c>
      <c r="C8593" s="1">
        <v>6542.8581370022002</v>
      </c>
      <c r="D8593" s="1">
        <v>595.06504402307598</v>
      </c>
      <c r="E8593" s="1">
        <v>4750.5516850968397</v>
      </c>
      <c r="F8593" s="1">
        <v>5341.91150248535</v>
      </c>
      <c r="G8593" s="1">
        <v>3424.5661496900998</v>
      </c>
      <c r="H8593" s="1">
        <v>2134.82471465146</v>
      </c>
      <c r="I8593" s="1">
        <v>3004.8213952674801</v>
      </c>
      <c r="J8593" s="1">
        <v>4903.8513517889096</v>
      </c>
      <c r="K8593" s="1">
        <v>4026.6822964419398</v>
      </c>
      <c r="L8593" s="1">
        <v>682.84898823702895</v>
      </c>
      <c r="M8593" s="1">
        <v>3301.2145498267901</v>
      </c>
      <c r="N8593" s="1">
        <v>4684.3506529470096</v>
      </c>
      <c r="O8593" s="1">
        <v>4532.2286053178304</v>
      </c>
      <c r="P8593" s="1">
        <v>6016.6207529742796</v>
      </c>
      <c r="Q8593" s="1">
        <v>2126.65318288464</v>
      </c>
      <c r="R8593" s="1">
        <v>1749.74875323983</v>
      </c>
      <c r="S8593" s="1">
        <v>1003.70283068423</v>
      </c>
      <c r="T8593" s="1">
        <v>7429.5173566100002</v>
      </c>
      <c r="U8593" s="1">
        <v>1388.3599693107701</v>
      </c>
      <c r="V8593" s="1">
        <v>48.867805703928603</v>
      </c>
      <c r="W8593" s="1">
        <v>106.472719062632</v>
      </c>
    </row>
    <row r="8594" spans="1:23" x14ac:dyDescent="0.25">
      <c r="A8594" s="2">
        <v>41267</v>
      </c>
      <c r="B8594" s="1">
        <v>3181.6202908588898</v>
      </c>
      <c r="C8594" s="1">
        <v>6076.4467954684396</v>
      </c>
      <c r="D8594" s="1">
        <v>583.22276237725305</v>
      </c>
      <c r="E8594" s="1">
        <v>4409.7490042467598</v>
      </c>
      <c r="F8594" s="1">
        <v>4958.6849044836499</v>
      </c>
      <c r="G8594" s="1">
        <v>3249.4670184703</v>
      </c>
      <c r="H8594" s="1">
        <v>2025.67046371785</v>
      </c>
      <c r="I8594" s="1">
        <v>2851.8494234566301</v>
      </c>
      <c r="J8594" s="1">
        <v>4621.7446810629799</v>
      </c>
      <c r="K8594" s="1">
        <v>3951.3030562537601</v>
      </c>
      <c r="L8594" s="1">
        <v>670.021954099509</v>
      </c>
      <c r="M8594" s="1">
        <v>3132.4224242323698</v>
      </c>
      <c r="N8594" s="1">
        <v>4444.8383486703997</v>
      </c>
      <c r="O8594" s="1">
        <v>4299.3233986942196</v>
      </c>
      <c r="P8594" s="1">
        <v>5705.5483788736301</v>
      </c>
      <c r="Q8594" s="1">
        <v>2017.9167449090901</v>
      </c>
      <c r="R8594" s="1">
        <v>1680.3651098990499</v>
      </c>
      <c r="S8594" s="1">
        <v>964.52554155222299</v>
      </c>
      <c r="T8594" s="1">
        <v>7130.5720517026903</v>
      </c>
      <c r="U8594" s="1">
        <v>1362.3699577107</v>
      </c>
      <c r="V8594" s="1">
        <v>46.102775379798402</v>
      </c>
      <c r="W8594" s="1">
        <v>98.834408714851406</v>
      </c>
    </row>
    <row r="8595" spans="1:23" x14ac:dyDescent="0.25">
      <c r="A8595" s="2">
        <v>41267.041666666664</v>
      </c>
      <c r="B8595" s="1">
        <v>3068.6059612773201</v>
      </c>
      <c r="C8595" s="1">
        <v>5774.2170856202802</v>
      </c>
      <c r="D8595" s="1">
        <v>568.45005919378195</v>
      </c>
      <c r="E8595" s="1">
        <v>4190.2211887270996</v>
      </c>
      <c r="F8595" s="1">
        <v>4711.82975152976</v>
      </c>
      <c r="G8595" s="1">
        <v>3069.1872998316499</v>
      </c>
      <c r="H8595" s="1">
        <v>1913.28670995826</v>
      </c>
      <c r="I8595" s="1">
        <v>2743.6258796616698</v>
      </c>
      <c r="J8595" s="1">
        <v>4435.1628040288697</v>
      </c>
      <c r="K8595" s="1">
        <v>3869.4918452687298</v>
      </c>
      <c r="L8595" s="1">
        <v>656.12816524756295</v>
      </c>
      <c r="M8595" s="1">
        <v>2958.63631405243</v>
      </c>
      <c r="N8595" s="1">
        <v>4198.2396903865001</v>
      </c>
      <c r="O8595" s="1">
        <v>4137.7095397886997</v>
      </c>
      <c r="P8595" s="1">
        <v>5490.2687608906599</v>
      </c>
      <c r="Q8595" s="1">
        <v>1905.96316577115</v>
      </c>
      <c r="R8595" s="1">
        <v>1602.6759564059701</v>
      </c>
      <c r="S8595" s="1">
        <v>919.49607866495899</v>
      </c>
      <c r="T8595" s="1">
        <v>6802.2089974028904</v>
      </c>
      <c r="U8595" s="1">
        <v>1334.16226661155</v>
      </c>
      <c r="V8595" s="1">
        <v>44.265009429335201</v>
      </c>
      <c r="W8595" s="1">
        <v>93.914196289506194</v>
      </c>
    </row>
    <row r="8596" spans="1:23" x14ac:dyDescent="0.25">
      <c r="A8596" s="2">
        <v>41267.083333333336</v>
      </c>
      <c r="B8596" s="1">
        <v>3028.4823141726301</v>
      </c>
      <c r="C8596" s="1">
        <v>5604.1893993101103</v>
      </c>
      <c r="D8596" s="1">
        <v>566.76770420029004</v>
      </c>
      <c r="E8596" s="1">
        <v>4067.18583625567</v>
      </c>
      <c r="F8596" s="1">
        <v>4573.4786697719601</v>
      </c>
      <c r="G8596" s="1">
        <v>2957.3323002648499</v>
      </c>
      <c r="H8596" s="1">
        <v>1843.5579305757501</v>
      </c>
      <c r="I8596" s="1">
        <v>2687.0680844007202</v>
      </c>
      <c r="J8596" s="1">
        <v>4326.9295727006802</v>
      </c>
      <c r="K8596" s="1">
        <v>3770.31570232677</v>
      </c>
      <c r="L8596" s="1">
        <v>639.31257538336695</v>
      </c>
      <c r="M8596" s="1">
        <v>2850.8102899955602</v>
      </c>
      <c r="N8596" s="1">
        <v>4045.2369398618598</v>
      </c>
      <c r="O8596" s="1">
        <v>4054.8563390799</v>
      </c>
      <c r="P8596" s="1">
        <v>5379.1149809725803</v>
      </c>
      <c r="Q8596" s="1">
        <v>1836.50128930198</v>
      </c>
      <c r="R8596" s="1">
        <v>1547.5451145403799</v>
      </c>
      <c r="S8596" s="1">
        <v>887.16809754891096</v>
      </c>
      <c r="T8596" s="1">
        <v>6570.9643978717204</v>
      </c>
      <c r="U8596" s="1">
        <v>1299.9673198453399</v>
      </c>
      <c r="V8596" s="1">
        <v>43.178934091423301</v>
      </c>
      <c r="W8596" s="1">
        <v>91.156641086063502</v>
      </c>
    </row>
    <row r="8597" spans="1:23" x14ac:dyDescent="0.25">
      <c r="A8597" s="2">
        <v>41267.125</v>
      </c>
      <c r="B8597" s="1">
        <v>3062.4382599309502</v>
      </c>
      <c r="C8597" s="1">
        <v>5529.7225382383704</v>
      </c>
      <c r="D8597" s="1">
        <v>560.67383571445805</v>
      </c>
      <c r="E8597" s="1">
        <v>4013.1385011100301</v>
      </c>
      <c r="F8597" s="1">
        <v>4512.7033955656198</v>
      </c>
      <c r="G8597" s="1">
        <v>2854.6549625532298</v>
      </c>
      <c r="H8597" s="1">
        <v>1779.5503720705001</v>
      </c>
      <c r="I8597" s="1">
        <v>2659.6323273316002</v>
      </c>
      <c r="J8597" s="1">
        <v>4267.2044832664697</v>
      </c>
      <c r="K8597" s="1">
        <v>3774.1082034661699</v>
      </c>
      <c r="L8597" s="1">
        <v>639.94075907792603</v>
      </c>
      <c r="M8597" s="1">
        <v>2751.8313518250302</v>
      </c>
      <c r="N8597" s="1">
        <v>3904.7880091277302</v>
      </c>
      <c r="O8597" s="1">
        <v>4013.9441103164299</v>
      </c>
      <c r="P8597" s="1">
        <v>5323.8346506837397</v>
      </c>
      <c r="Q8597" s="1">
        <v>1772.7387344235101</v>
      </c>
      <c r="R8597" s="1">
        <v>1527.32702683036</v>
      </c>
      <c r="S8597" s="1">
        <v>875.43574187834895</v>
      </c>
      <c r="T8597" s="1">
        <v>6485.6018330459701</v>
      </c>
      <c r="U8597" s="1">
        <v>1301.2749364830299</v>
      </c>
      <c r="V8597" s="1">
        <v>42.598242516916599</v>
      </c>
      <c r="W8597" s="1">
        <v>89.945294044182404</v>
      </c>
    </row>
    <row r="8598" spans="1:23" x14ac:dyDescent="0.25">
      <c r="A8598" s="2">
        <v>41267.166666666664</v>
      </c>
      <c r="B8598" s="1">
        <v>3108.9584947690601</v>
      </c>
      <c r="C8598" s="1">
        <v>5530.1356155607</v>
      </c>
      <c r="D8598" s="1">
        <v>554.79372245603997</v>
      </c>
      <c r="E8598" s="1">
        <v>4013.51301903385</v>
      </c>
      <c r="F8598" s="1">
        <v>4513.1245343591199</v>
      </c>
      <c r="G8598" s="1">
        <v>2843.0836873573498</v>
      </c>
      <c r="H8598" s="1">
        <v>1772.3370074606801</v>
      </c>
      <c r="I8598" s="1">
        <v>2669.62651067549</v>
      </c>
      <c r="J8598" s="1">
        <v>4255.6937428726196</v>
      </c>
      <c r="K8598" s="1">
        <v>3801.9507494785398</v>
      </c>
      <c r="L8598" s="1">
        <v>644.65168042440303</v>
      </c>
      <c r="M8598" s="1">
        <v>2740.6768696608801</v>
      </c>
      <c r="N8598" s="1">
        <v>3888.96004489812</v>
      </c>
      <c r="O8598" s="1">
        <v>4029.8223375460402</v>
      </c>
      <c r="P8598" s="1">
        <v>5343.1156316701399</v>
      </c>
      <c r="Q8598" s="1">
        <v>1765.5529806229699</v>
      </c>
      <c r="R8598" s="1">
        <v>1525.8877297329</v>
      </c>
      <c r="S8598" s="1">
        <v>874.379527905023</v>
      </c>
      <c r="T8598" s="1">
        <v>6480.3597442960299</v>
      </c>
      <c r="U8598" s="1">
        <v>1310.87476916946</v>
      </c>
      <c r="V8598" s="1">
        <v>42.4898992006</v>
      </c>
      <c r="W8598" s="1">
        <v>89.953688004364295</v>
      </c>
    </row>
    <row r="8599" spans="1:23" x14ac:dyDescent="0.25">
      <c r="A8599" s="2">
        <v>41267.208333333336</v>
      </c>
      <c r="B8599" s="1">
        <v>3230.8388868288598</v>
      </c>
      <c r="C8599" s="1">
        <v>5656.9618548295202</v>
      </c>
      <c r="D8599" s="1">
        <v>572.434939608077</v>
      </c>
      <c r="E8599" s="1">
        <v>4106.3027131626604</v>
      </c>
      <c r="F8599" s="1">
        <v>4617.4649072749198</v>
      </c>
      <c r="G8599" s="1">
        <v>2874.3848800298401</v>
      </c>
      <c r="H8599" s="1">
        <v>1791.84971558031</v>
      </c>
      <c r="I8599" s="1">
        <v>2717.70039408405</v>
      </c>
      <c r="J8599" s="1">
        <v>4307.42159151544</v>
      </c>
      <c r="K8599" s="1">
        <v>3837.2301170170099</v>
      </c>
      <c r="L8599" s="1">
        <v>650.636272238777</v>
      </c>
      <c r="M8599" s="1">
        <v>2770.8506050073802</v>
      </c>
      <c r="N8599" s="1">
        <v>3931.7759100104499</v>
      </c>
      <c r="O8599" s="1">
        <v>4103.6470827097</v>
      </c>
      <c r="P8599" s="1">
        <v>5439.3556102481898</v>
      </c>
      <c r="Q8599" s="1">
        <v>1784.99099937202</v>
      </c>
      <c r="R8599" s="1">
        <v>1542.0058191544399</v>
      </c>
      <c r="S8599" s="1">
        <v>883.24848683745597</v>
      </c>
      <c r="T8599" s="1">
        <v>6550.8122872305703</v>
      </c>
      <c r="U8599" s="1">
        <v>1323.03874388291</v>
      </c>
      <c r="V8599" s="1">
        <v>42.996839947597898</v>
      </c>
      <c r="W8599" s="1">
        <v>92.033356154461003</v>
      </c>
    </row>
    <row r="8600" spans="1:23" x14ac:dyDescent="0.25">
      <c r="A8600" s="2">
        <v>41267.25</v>
      </c>
      <c r="B8600" s="1">
        <v>3424.0453481586501</v>
      </c>
      <c r="C8600" s="1">
        <v>5919.9049437250796</v>
      </c>
      <c r="D8600" s="1">
        <v>592.19790912129099</v>
      </c>
      <c r="E8600" s="1">
        <v>4297.8104843046503</v>
      </c>
      <c r="F8600" s="1">
        <v>4832.8120149988699</v>
      </c>
      <c r="G8600" s="1">
        <v>2959.6267599790199</v>
      </c>
      <c r="H8600" s="1">
        <v>1844.9882633801101</v>
      </c>
      <c r="I8600" s="1">
        <v>2818.2057105712902</v>
      </c>
      <c r="J8600" s="1">
        <v>4446.3917744957898</v>
      </c>
      <c r="K8600" s="1">
        <v>3914.6977796885399</v>
      </c>
      <c r="L8600" s="1">
        <v>663.78350266968596</v>
      </c>
      <c r="M8600" s="1">
        <v>2853.02210412364</v>
      </c>
      <c r="N8600" s="1">
        <v>4048.37545533812</v>
      </c>
      <c r="O8600" s="1">
        <v>4255.6337914719197</v>
      </c>
      <c r="P8600" s="1">
        <v>5639.5244833858296</v>
      </c>
      <c r="Q8600" s="1">
        <v>1837.9261471791101</v>
      </c>
      <c r="R8600" s="1">
        <v>1596.9913385222101</v>
      </c>
      <c r="S8600" s="1">
        <v>914.67692462548598</v>
      </c>
      <c r="T8600" s="1">
        <v>6785.2754662398102</v>
      </c>
      <c r="U8600" s="1">
        <v>1349.7488227645399</v>
      </c>
      <c r="V8600" s="1">
        <v>44.363806204406004</v>
      </c>
      <c r="W8600" s="1">
        <v>96.325563558304097</v>
      </c>
    </row>
    <row r="8601" spans="1:23" x14ac:dyDescent="0.25">
      <c r="A8601" s="2">
        <v>41267.291666666664</v>
      </c>
      <c r="B8601" s="1">
        <v>3687.5275973342</v>
      </c>
      <c r="C8601" s="1">
        <v>6265.36495121198</v>
      </c>
      <c r="D8601" s="1">
        <v>670.64609603700706</v>
      </c>
      <c r="E8601" s="1">
        <v>4548.9868773037997</v>
      </c>
      <c r="F8601" s="1">
        <v>5115.2554345966901</v>
      </c>
      <c r="G8601" s="1">
        <v>3080.4375270572</v>
      </c>
      <c r="H8601" s="1">
        <v>1920.29993793422</v>
      </c>
      <c r="I8601" s="1">
        <v>2954.2438277486999</v>
      </c>
      <c r="J8601" s="1">
        <v>4661.0979792981097</v>
      </c>
      <c r="K8601" s="1">
        <v>3957.2580702528599</v>
      </c>
      <c r="L8601" s="1">
        <v>671.03853298215301</v>
      </c>
      <c r="M8601" s="1">
        <v>2969.4813122748101</v>
      </c>
      <c r="N8601" s="1">
        <v>4213.62850372701</v>
      </c>
      <c r="O8601" s="1">
        <v>4460.4011483677996</v>
      </c>
      <c r="P8601" s="1">
        <v>5910.9278226962097</v>
      </c>
      <c r="Q8601" s="1">
        <v>1912.94954900675</v>
      </c>
      <c r="R8601" s="1">
        <v>1680.02574012275</v>
      </c>
      <c r="S8601" s="1">
        <v>962.42843056810102</v>
      </c>
      <c r="T8601" s="1">
        <v>7137.7837799699701</v>
      </c>
      <c r="U8601" s="1">
        <v>1364.42318725412</v>
      </c>
      <c r="V8601" s="1">
        <v>46.456762967824702</v>
      </c>
      <c r="W8601" s="1">
        <v>101.95510625139001</v>
      </c>
    </row>
    <row r="8602" spans="1:23" x14ac:dyDescent="0.25">
      <c r="A8602" s="2">
        <v>41267.333333333336</v>
      </c>
      <c r="B8602" s="1">
        <v>3892.8005322378799</v>
      </c>
      <c r="C8602" s="1">
        <v>6519.4406777812501</v>
      </c>
      <c r="D8602" s="1">
        <v>725.27008262803099</v>
      </c>
      <c r="E8602" s="1">
        <v>4732.6868533510096</v>
      </c>
      <c r="F8602" s="1">
        <v>5321.82281457729</v>
      </c>
      <c r="G8602" s="1">
        <v>3200.21707019721</v>
      </c>
      <c r="H8602" s="1">
        <v>1994.9687624882699</v>
      </c>
      <c r="I8602" s="1">
        <v>3079.7689794776102</v>
      </c>
      <c r="J8602" s="1">
        <v>4844.7246505703797</v>
      </c>
      <c r="K8602" s="1">
        <v>4037.88229166679</v>
      </c>
      <c r="L8602" s="1">
        <v>684.73052028620896</v>
      </c>
      <c r="M8602" s="1">
        <v>3084.9464407907799</v>
      </c>
      <c r="N8602" s="1">
        <v>4377.4709750334396</v>
      </c>
      <c r="O8602" s="1">
        <v>4648.1469957158897</v>
      </c>
      <c r="P8602" s="1">
        <v>6158.9414029883801</v>
      </c>
      <c r="Q8602" s="1">
        <v>1987.3325614903099</v>
      </c>
      <c r="R8602" s="1">
        <v>1767.48316009462</v>
      </c>
      <c r="S8602" s="1">
        <v>1013.05077291636</v>
      </c>
      <c r="T8602" s="1">
        <v>7506.7789875780099</v>
      </c>
      <c r="U8602" s="1">
        <v>1392.2216161659001</v>
      </c>
      <c r="V8602" s="1">
        <v>48.258721827525399</v>
      </c>
      <c r="W8602" s="1">
        <v>106.07231983794</v>
      </c>
    </row>
    <row r="8603" spans="1:23" x14ac:dyDescent="0.25">
      <c r="A8603" s="2">
        <v>41267.375</v>
      </c>
      <c r="B8603" s="1">
        <v>4047.8087840133499</v>
      </c>
      <c r="C8603" s="1">
        <v>6760.0075717546597</v>
      </c>
      <c r="D8603" s="1">
        <v>736.25930608776503</v>
      </c>
      <c r="E8603" s="1">
        <v>4907.5054550898403</v>
      </c>
      <c r="F8603" s="1">
        <v>5518.4032459420796</v>
      </c>
      <c r="G8603" s="1">
        <v>3331.6468858389098</v>
      </c>
      <c r="H8603" s="1">
        <v>2076.9001974232901</v>
      </c>
      <c r="I8603" s="1">
        <v>3165.13193956444</v>
      </c>
      <c r="J8603" s="1">
        <v>5023.7984612947002</v>
      </c>
      <c r="K8603" s="1">
        <v>4070.9404914642701</v>
      </c>
      <c r="L8603" s="1">
        <v>690.36886233258497</v>
      </c>
      <c r="M8603" s="1">
        <v>3211.6422033231302</v>
      </c>
      <c r="N8603" s="1">
        <v>4557.24946836862</v>
      </c>
      <c r="O8603" s="1">
        <v>4775.7813349587605</v>
      </c>
      <c r="P8603" s="1">
        <v>6330.9457338605098</v>
      </c>
      <c r="Q8603" s="1">
        <v>2068.9503850460501</v>
      </c>
      <c r="R8603" s="1">
        <v>1827.3071163423799</v>
      </c>
      <c r="S8603" s="1">
        <v>1047.6887707957001</v>
      </c>
      <c r="T8603" s="1">
        <v>7759.8424799877303</v>
      </c>
      <c r="U8603" s="1">
        <v>1403.6197543544599</v>
      </c>
      <c r="V8603" s="1">
        <v>50.013641179594302</v>
      </c>
      <c r="W8603" s="1">
        <v>109.990477791731</v>
      </c>
    </row>
    <row r="8604" spans="1:23" x14ac:dyDescent="0.25">
      <c r="A8604" s="2">
        <v>41267.416666666664</v>
      </c>
      <c r="B8604" s="1">
        <v>4067.9934640899201</v>
      </c>
      <c r="C8604" s="1">
        <v>6949.43448129239</v>
      </c>
      <c r="D8604" s="1">
        <v>730.270413493192</v>
      </c>
      <c r="E8604" s="1">
        <v>5045.4398295951296</v>
      </c>
      <c r="F8604" s="1">
        <v>5673.50801494596</v>
      </c>
      <c r="G8604" s="1">
        <v>3446.8182535338901</v>
      </c>
      <c r="H8604" s="1">
        <v>2148.6963524479802</v>
      </c>
      <c r="I8604" s="1">
        <v>3236.9923521574101</v>
      </c>
      <c r="J8604" s="1">
        <v>5181.3502363816897</v>
      </c>
      <c r="K8604" s="1">
        <v>4110.8798349652297</v>
      </c>
      <c r="L8604" s="1">
        <v>697.16719971092095</v>
      </c>
      <c r="M8604" s="1">
        <v>3322.66514116082</v>
      </c>
      <c r="N8604" s="1">
        <v>4714.7885690548701</v>
      </c>
      <c r="O8604" s="1">
        <v>4884.3347250992501</v>
      </c>
      <c r="P8604" s="1">
        <v>6477.5648168851903</v>
      </c>
      <c r="Q8604" s="1">
        <v>2140.47172380245</v>
      </c>
      <c r="R8604" s="1">
        <v>1867.6391561371099</v>
      </c>
      <c r="S8604" s="1">
        <v>1070.7773412998299</v>
      </c>
      <c r="T8604" s="1">
        <v>7931.6607854122403</v>
      </c>
      <c r="U8604" s="1">
        <v>1417.3904423887</v>
      </c>
      <c r="V8604" s="1">
        <v>51.562187280548201</v>
      </c>
      <c r="W8604" s="1">
        <v>113.081960398237</v>
      </c>
    </row>
    <row r="8605" spans="1:23" x14ac:dyDescent="0.25">
      <c r="A8605" s="2">
        <v>41267.458333333336</v>
      </c>
      <c r="B8605" s="1">
        <v>4025.6976438164602</v>
      </c>
      <c r="C8605" s="1">
        <v>7004.1812195025304</v>
      </c>
      <c r="D8605" s="1">
        <v>711.51256995107099</v>
      </c>
      <c r="E8605" s="1">
        <v>5085.8312552161797</v>
      </c>
      <c r="F8605" s="1">
        <v>5718.9274599766904</v>
      </c>
      <c r="G8605" s="1">
        <v>3509.8056193594002</v>
      </c>
      <c r="H8605" s="1">
        <v>2187.96175991784</v>
      </c>
      <c r="I8605" s="1">
        <v>3232.9142437349401</v>
      </c>
      <c r="J8605" s="1">
        <v>5248.3495003919998</v>
      </c>
      <c r="K8605" s="1">
        <v>4129.9071697415102</v>
      </c>
      <c r="L8605" s="1">
        <v>700.40438676266797</v>
      </c>
      <c r="M8605" s="1">
        <v>3383.3837254805399</v>
      </c>
      <c r="N8605" s="1">
        <v>4800.9469013326197</v>
      </c>
      <c r="O8605" s="1">
        <v>4878.1559915017197</v>
      </c>
      <c r="P8605" s="1">
        <v>6473.9792480402803</v>
      </c>
      <c r="Q8605" s="1">
        <v>2179.5868339096</v>
      </c>
      <c r="R8605" s="1">
        <v>1865.47712197085</v>
      </c>
      <c r="S8605" s="1">
        <v>1069.54563869866</v>
      </c>
      <c r="T8605" s="1">
        <v>7923.1046089285201</v>
      </c>
      <c r="U8605" s="1">
        <v>1423.95087799828</v>
      </c>
      <c r="V8605" s="1">
        <v>52.233688178401501</v>
      </c>
      <c r="W8605" s="1">
        <v>113.987241552462</v>
      </c>
    </row>
    <row r="8606" spans="1:23" x14ac:dyDescent="0.25">
      <c r="A8606" s="2">
        <v>41267.5</v>
      </c>
      <c r="B8606" s="1">
        <v>3915.70193454933</v>
      </c>
      <c r="C8606" s="1">
        <v>6949.8902777549902</v>
      </c>
      <c r="D8606" s="1">
        <v>684.97049574935704</v>
      </c>
      <c r="E8606" s="1">
        <v>5046.6154549974999</v>
      </c>
      <c r="F8606" s="1">
        <v>5674.8299849561399</v>
      </c>
      <c r="G8606" s="1">
        <v>3508.5915113372498</v>
      </c>
      <c r="H8606" s="1">
        <v>2187.2049026405598</v>
      </c>
      <c r="I8606" s="1">
        <v>3224.7807336053102</v>
      </c>
      <c r="J8606" s="1">
        <v>5242.3942246859997</v>
      </c>
      <c r="K8606" s="1">
        <v>4130.2621861281796</v>
      </c>
      <c r="L8606" s="1">
        <v>700.463143392814</v>
      </c>
      <c r="M8606" s="1">
        <v>3382.2133491780901</v>
      </c>
      <c r="N8606" s="1">
        <v>4799.2861631667702</v>
      </c>
      <c r="O8606" s="1">
        <v>4867.4686750935198</v>
      </c>
      <c r="P8606" s="1">
        <v>6460.1430293601197</v>
      </c>
      <c r="Q8606" s="1">
        <v>2178.8328736773301</v>
      </c>
      <c r="R8606" s="1">
        <v>1846.4352075584</v>
      </c>
      <c r="S8606" s="1">
        <v>1058.1697306275501</v>
      </c>
      <c r="T8606" s="1">
        <v>7844.0166909097798</v>
      </c>
      <c r="U8606" s="1">
        <v>1424.0732841141401</v>
      </c>
      <c r="V8606" s="1">
        <v>52.1773301274864</v>
      </c>
      <c r="W8606" s="1">
        <v>113.10830934494599</v>
      </c>
    </row>
    <row r="8607" spans="1:23" x14ac:dyDescent="0.25">
      <c r="A8607" s="2">
        <v>41267.541666666664</v>
      </c>
      <c r="B8607" s="1">
        <v>3771.3060592100301</v>
      </c>
      <c r="C8607" s="1">
        <v>6856.56392463884</v>
      </c>
      <c r="D8607" s="1">
        <v>667.31174489646105</v>
      </c>
      <c r="E8607" s="1">
        <v>4978.7121671761497</v>
      </c>
      <c r="F8607" s="1">
        <v>5598.4739365823498</v>
      </c>
      <c r="G8607" s="1">
        <v>3485.3969225000701</v>
      </c>
      <c r="H8607" s="1">
        <v>2172.74573341111</v>
      </c>
      <c r="I8607" s="1">
        <v>3173.3512284959602</v>
      </c>
      <c r="J8607" s="1">
        <v>5185.4584886697403</v>
      </c>
      <c r="K8607" s="1">
        <v>4092.0963810111002</v>
      </c>
      <c r="L8607" s="1">
        <v>693.98867437804302</v>
      </c>
      <c r="M8607" s="1">
        <v>3359.8542208098202</v>
      </c>
      <c r="N8607" s="1">
        <v>4767.55905304096</v>
      </c>
      <c r="O8607" s="1">
        <v>4788.9831005405003</v>
      </c>
      <c r="P8607" s="1">
        <v>6357.70537855163</v>
      </c>
      <c r="Q8607" s="1">
        <v>2164.42905023804</v>
      </c>
      <c r="R8607" s="1">
        <v>1824.7389237339501</v>
      </c>
      <c r="S8607" s="1">
        <v>1045.9861810036</v>
      </c>
      <c r="T8607" s="1">
        <v>7750.8471332172303</v>
      </c>
      <c r="U8607" s="1">
        <v>1410.9140944587</v>
      </c>
      <c r="V8607" s="1">
        <v>51.6189251839007</v>
      </c>
      <c r="W8607" s="1">
        <v>111.58641290704099</v>
      </c>
    </row>
    <row r="8608" spans="1:23" x14ac:dyDescent="0.25">
      <c r="A8608" s="2">
        <v>41267.583333333336</v>
      </c>
      <c r="B8608" s="1">
        <v>3690.4316226414098</v>
      </c>
      <c r="C8608" s="1">
        <v>6780.8796705352297</v>
      </c>
      <c r="D8608" s="1">
        <v>653.35949057852895</v>
      </c>
      <c r="E8608" s="1">
        <v>4923.9857696568797</v>
      </c>
      <c r="F8608" s="1">
        <v>5536.9350687251899</v>
      </c>
      <c r="G8608" s="1">
        <v>3490.4241741619298</v>
      </c>
      <c r="H8608" s="1">
        <v>2175.87964895703</v>
      </c>
      <c r="I8608" s="1">
        <v>3130.2951124961201</v>
      </c>
      <c r="J8608" s="1">
        <v>5181.7531754780302</v>
      </c>
      <c r="K8608" s="1">
        <v>4020.5420565019699</v>
      </c>
      <c r="L8608" s="1">
        <v>681.87404699055696</v>
      </c>
      <c r="M8608" s="1">
        <v>3364.7003927353599</v>
      </c>
      <c r="N8608" s="1">
        <v>4774.4356641430504</v>
      </c>
      <c r="O8608" s="1">
        <v>4724.1489484652102</v>
      </c>
      <c r="P8608" s="1">
        <v>6275.7999997119796</v>
      </c>
      <c r="Q8608" s="1">
        <v>2167.55097000263</v>
      </c>
      <c r="R8608" s="1">
        <v>1798.65390744826</v>
      </c>
      <c r="S8608" s="1">
        <v>1030.9926251966299</v>
      </c>
      <c r="T8608" s="1">
        <v>7640.4232641829603</v>
      </c>
      <c r="U8608" s="1">
        <v>1386.2428757068999</v>
      </c>
      <c r="V8608" s="1">
        <v>51.573292060155197</v>
      </c>
      <c r="W8608" s="1">
        <v>110.359846239709</v>
      </c>
    </row>
    <row r="8609" spans="1:23" x14ac:dyDescent="0.25">
      <c r="A8609" s="2">
        <v>41267.625</v>
      </c>
      <c r="B8609" s="1">
        <v>3632.8994649319802</v>
      </c>
      <c r="C8609" s="1">
        <v>6729.9855646946999</v>
      </c>
      <c r="D8609" s="1">
        <v>645.50681581063202</v>
      </c>
      <c r="E8609" s="1">
        <v>4887.4354288464401</v>
      </c>
      <c r="F8609" s="1">
        <v>5495.8348557525496</v>
      </c>
      <c r="G8609" s="1">
        <v>3517.7230085750598</v>
      </c>
      <c r="H8609" s="1">
        <v>2192.8973451669799</v>
      </c>
      <c r="I8609" s="1">
        <v>3114.3698452193798</v>
      </c>
      <c r="J8609" s="1">
        <v>5207.6443105868702</v>
      </c>
      <c r="K8609" s="1">
        <v>4010.17712156056</v>
      </c>
      <c r="L8609" s="1">
        <v>680.12551259930103</v>
      </c>
      <c r="M8609" s="1">
        <v>3391.0159332794001</v>
      </c>
      <c r="N8609" s="1">
        <v>4811.7768359056099</v>
      </c>
      <c r="O8609" s="1">
        <v>4701.6821976781102</v>
      </c>
      <c r="P8609" s="1">
        <v>6249.1203142367904</v>
      </c>
      <c r="Q8609" s="1">
        <v>2184.50352707295</v>
      </c>
      <c r="R8609" s="1">
        <v>1775.29622007695</v>
      </c>
      <c r="S8609" s="1">
        <v>1017.14915446192</v>
      </c>
      <c r="T8609" s="1">
        <v>7543.1852729709799</v>
      </c>
      <c r="U8609" s="1">
        <v>1382.6691493242899</v>
      </c>
      <c r="V8609" s="1">
        <v>51.831519588512002</v>
      </c>
      <c r="W8609" s="1">
        <v>109.54065419071701</v>
      </c>
    </row>
    <row r="8610" spans="1:23" x14ac:dyDescent="0.25">
      <c r="A8610" s="2">
        <v>41267.666666666664</v>
      </c>
      <c r="B8610" s="1">
        <v>3651.7187261702102</v>
      </c>
      <c r="C8610" s="1">
        <v>6809.23879765128</v>
      </c>
      <c r="D8610" s="1">
        <v>652.48206857754099</v>
      </c>
      <c r="E8610" s="1">
        <v>4946.6628242609804</v>
      </c>
      <c r="F8610" s="1">
        <v>5562.4350162812098</v>
      </c>
      <c r="G8610" s="1">
        <v>3527.8842394419898</v>
      </c>
      <c r="H8610" s="1">
        <v>2199.2317086564899</v>
      </c>
      <c r="I8610" s="1">
        <v>3133.4301879094801</v>
      </c>
      <c r="J8610" s="1">
        <v>5270.3163592233996</v>
      </c>
      <c r="K8610" s="1">
        <v>4046.4459043331899</v>
      </c>
      <c r="L8610" s="1">
        <v>686.28043086086302</v>
      </c>
      <c r="M8610" s="1">
        <v>3400.8111603872499</v>
      </c>
      <c r="N8610" s="1">
        <v>4825.6760471825</v>
      </c>
      <c r="O8610" s="1">
        <v>4733.9876555860701</v>
      </c>
      <c r="P8610" s="1">
        <v>6293.7431242283801</v>
      </c>
      <c r="Q8610" s="1">
        <v>2190.8136443317799</v>
      </c>
      <c r="R8610" s="1">
        <v>1754.1997950385401</v>
      </c>
      <c r="S8610" s="1">
        <v>1004.02864435862</v>
      </c>
      <c r="T8610" s="1">
        <v>7458.8290602097404</v>
      </c>
      <c r="U8610" s="1">
        <v>1395.17426456064</v>
      </c>
      <c r="V8610" s="1">
        <v>52.456944242333002</v>
      </c>
      <c r="W8610" s="1">
        <v>110.86810040134699</v>
      </c>
    </row>
    <row r="8611" spans="1:23" x14ac:dyDescent="0.25">
      <c r="A8611" s="2">
        <v>41267.708333333336</v>
      </c>
      <c r="B8611" s="1">
        <v>3794.73300706601</v>
      </c>
      <c r="C8611" s="1">
        <v>7227.3527222101002</v>
      </c>
      <c r="D8611" s="1">
        <v>669.07696535256196</v>
      </c>
      <c r="E8611" s="1">
        <v>5252.8056870200098</v>
      </c>
      <c r="F8611" s="1">
        <v>5906.6872607324603</v>
      </c>
      <c r="G8611" s="1">
        <v>3567.3968514395601</v>
      </c>
      <c r="H8611" s="1">
        <v>2223.86329611772</v>
      </c>
      <c r="I8611" s="1">
        <v>3238.4672546380998</v>
      </c>
      <c r="J8611" s="1">
        <v>5457.0513257886596</v>
      </c>
      <c r="K8611" s="1">
        <v>4143.0520373455302</v>
      </c>
      <c r="L8611" s="1">
        <v>702.67903772322302</v>
      </c>
      <c r="M8611" s="1">
        <v>3438.9005427867801</v>
      </c>
      <c r="N8611" s="1">
        <v>4879.7240409195301</v>
      </c>
      <c r="O8611" s="1">
        <v>4894.1381375311403</v>
      </c>
      <c r="P8611" s="1">
        <v>6507.1888813873402</v>
      </c>
      <c r="Q8611" s="1">
        <v>2215.3509487364099</v>
      </c>
      <c r="R8611" s="1">
        <v>1799.7833950453901</v>
      </c>
      <c r="S8611" s="1">
        <v>1029.6834625278</v>
      </c>
      <c r="T8611" s="1">
        <v>7656.6860878692596</v>
      </c>
      <c r="U8611" s="1">
        <v>1428.4830974881199</v>
      </c>
      <c r="V8611" s="1">
        <v>54.301564178311203</v>
      </c>
      <c r="W8611" s="1">
        <v>117.72959043035399</v>
      </c>
    </row>
    <row r="8612" spans="1:23" x14ac:dyDescent="0.25">
      <c r="A8612" s="2">
        <v>41267.75</v>
      </c>
      <c r="B8612" s="1">
        <v>4046.6411354627999</v>
      </c>
      <c r="C8612" s="1">
        <v>7307.9772470797698</v>
      </c>
      <c r="D8612" s="1">
        <v>707.626342900856</v>
      </c>
      <c r="E8612" s="1">
        <v>5308.2622950360401</v>
      </c>
      <c r="F8612" s="1">
        <v>5969.04723740191</v>
      </c>
      <c r="G8612" s="1">
        <v>3658.39349861133</v>
      </c>
      <c r="H8612" s="1">
        <v>2280.5892820795498</v>
      </c>
      <c r="I8612" s="1">
        <v>3350.9564440858799</v>
      </c>
      <c r="J8612" s="1">
        <v>5573.2898846989801</v>
      </c>
      <c r="K8612" s="1">
        <v>4173.2932592922198</v>
      </c>
      <c r="L8612" s="1">
        <v>707.825403546438</v>
      </c>
      <c r="M8612" s="1">
        <v>3526.6195245492099</v>
      </c>
      <c r="N8612" s="1">
        <v>5004.1953417976301</v>
      </c>
      <c r="O8612" s="1">
        <v>5059.9674067859796</v>
      </c>
      <c r="P8612" s="1">
        <v>6723.3712937451201</v>
      </c>
      <c r="Q8612" s="1">
        <v>2271.8598029622699</v>
      </c>
      <c r="R8612" s="1">
        <v>1900.0699894756101</v>
      </c>
      <c r="S8612" s="1">
        <v>1088.31066830805</v>
      </c>
      <c r="T8612" s="1">
        <v>8075.5855812070004</v>
      </c>
      <c r="U8612" s="1">
        <v>1438.9099697573699</v>
      </c>
      <c r="V8612" s="1">
        <v>55.424182447530299</v>
      </c>
      <c r="W8612" s="1">
        <v>118.972523090992</v>
      </c>
    </row>
    <row r="8613" spans="1:23" x14ac:dyDescent="0.25">
      <c r="A8613" s="2">
        <v>41267.791666666664</v>
      </c>
      <c r="B8613" s="1">
        <v>4099.1966865798604</v>
      </c>
      <c r="C8613" s="1">
        <v>7120.9097733529497</v>
      </c>
      <c r="D8613" s="1">
        <v>698.608085032232</v>
      </c>
      <c r="E8613" s="1">
        <v>5171.2130302768601</v>
      </c>
      <c r="F8613" s="1">
        <v>5814.9377586815899</v>
      </c>
      <c r="G8613" s="1">
        <v>3699.0996798996898</v>
      </c>
      <c r="H8613" s="1">
        <v>2305.9649232717502</v>
      </c>
      <c r="I8613" s="1">
        <v>3292.7518195946</v>
      </c>
      <c r="J8613" s="1">
        <v>5484.1905204136801</v>
      </c>
      <c r="K8613" s="1">
        <v>4144.6851127242398</v>
      </c>
      <c r="L8613" s="1">
        <v>702.961502401453</v>
      </c>
      <c r="M8613" s="1">
        <v>3565.8594843173</v>
      </c>
      <c r="N8613" s="1">
        <v>5059.8759794498901</v>
      </c>
      <c r="O8613" s="1">
        <v>4970.5067032347997</v>
      </c>
      <c r="P8613" s="1">
        <v>6605.0927364765903</v>
      </c>
      <c r="Q8613" s="1">
        <v>2297.1383130613699</v>
      </c>
      <c r="R8613" s="1">
        <v>1881.2805631686099</v>
      </c>
      <c r="S8613" s="1">
        <v>1078.0111050753001</v>
      </c>
      <c r="T8613" s="1">
        <v>7992.9106242585603</v>
      </c>
      <c r="U8613" s="1">
        <v>1429.04616562108</v>
      </c>
      <c r="V8613" s="1">
        <v>54.552999731809898</v>
      </c>
      <c r="W8613" s="1">
        <v>115.900878189154</v>
      </c>
    </row>
    <row r="8614" spans="1:23" x14ac:dyDescent="0.25">
      <c r="A8614" s="2">
        <v>41267.833333333336</v>
      </c>
      <c r="B8614" s="1">
        <v>4098.68087399461</v>
      </c>
      <c r="C8614" s="1">
        <v>6980.6478712765202</v>
      </c>
      <c r="D8614" s="1">
        <v>690.150107704481</v>
      </c>
      <c r="E8614" s="1">
        <v>5069.16407098129</v>
      </c>
      <c r="F8614" s="1">
        <v>5700.1855055511096</v>
      </c>
      <c r="G8614" s="1">
        <v>3635.4783864256601</v>
      </c>
      <c r="H8614" s="1">
        <v>2266.3043345286401</v>
      </c>
      <c r="I8614" s="1">
        <v>3251.1002950829902</v>
      </c>
      <c r="J8614" s="1">
        <v>5414.70255450287</v>
      </c>
      <c r="K8614" s="1">
        <v>4124.4121334955798</v>
      </c>
      <c r="L8614" s="1">
        <v>699.51322212365005</v>
      </c>
      <c r="M8614" s="1">
        <v>3504.52980618735</v>
      </c>
      <c r="N8614" s="1">
        <v>4972.8505185303202</v>
      </c>
      <c r="O8614" s="1">
        <v>4908.49736401684</v>
      </c>
      <c r="P8614" s="1">
        <v>6522.6241364898297</v>
      </c>
      <c r="Q8614" s="1">
        <v>2257.6295343280399</v>
      </c>
      <c r="R8614" s="1">
        <v>1849.6577405097901</v>
      </c>
      <c r="S8614" s="1">
        <v>1059.6379708929401</v>
      </c>
      <c r="T8614" s="1">
        <v>7859.2284515338697</v>
      </c>
      <c r="U8614" s="1">
        <v>1422.05624420497</v>
      </c>
      <c r="V8614" s="1">
        <v>53.872436565578496</v>
      </c>
      <c r="W8614" s="1">
        <v>113.613684849527</v>
      </c>
    </row>
    <row r="8615" spans="1:23" x14ac:dyDescent="0.25">
      <c r="A8615" s="2">
        <v>41267.875</v>
      </c>
      <c r="B8615" s="1">
        <v>4121.1892392053296</v>
      </c>
      <c r="C8615" s="1">
        <v>6855.9615776597302</v>
      </c>
      <c r="D8615" s="1">
        <v>672.99054306913797</v>
      </c>
      <c r="E8615" s="1">
        <v>4978.1195934371699</v>
      </c>
      <c r="F8615" s="1">
        <v>5597.80759787431</v>
      </c>
      <c r="G8615" s="1">
        <v>3579.2633826442502</v>
      </c>
      <c r="H8615" s="1">
        <v>2231.26071902784</v>
      </c>
      <c r="I8615" s="1">
        <v>3206.9470864659602</v>
      </c>
      <c r="J8615" s="1">
        <v>5392.5618797912703</v>
      </c>
      <c r="K8615" s="1">
        <v>4082.9662856755199</v>
      </c>
      <c r="L8615" s="1">
        <v>692.49160294177</v>
      </c>
      <c r="M8615" s="1">
        <v>3450.33964594805</v>
      </c>
      <c r="N8615" s="1">
        <v>4895.9558760680202</v>
      </c>
      <c r="O8615" s="1">
        <v>4841.2889138768896</v>
      </c>
      <c r="P8615" s="1">
        <v>6436.5726997035899</v>
      </c>
      <c r="Q8615" s="1">
        <v>2222.7200563118399</v>
      </c>
      <c r="R8615" s="1">
        <v>1829.4529304519699</v>
      </c>
      <c r="S8615" s="1">
        <v>1048.2235516017499</v>
      </c>
      <c r="T8615" s="1">
        <v>7772.3106101266703</v>
      </c>
      <c r="U8615" s="1">
        <v>1407.76612847909</v>
      </c>
      <c r="V8615" s="1">
        <v>53.654921860047203</v>
      </c>
      <c r="W8615" s="1">
        <v>111.573131725945</v>
      </c>
    </row>
    <row r="8616" spans="1:23" x14ac:dyDescent="0.25">
      <c r="A8616" s="2">
        <v>41267.916666666664</v>
      </c>
      <c r="B8616" s="1">
        <v>4086.9571938870099</v>
      </c>
      <c r="C8616" s="1">
        <v>6633.4424830037797</v>
      </c>
      <c r="D8616" s="1">
        <v>647.14856354783706</v>
      </c>
      <c r="E8616" s="1">
        <v>4815.0480475845197</v>
      </c>
      <c r="F8616" s="1">
        <v>5414.43652346813</v>
      </c>
      <c r="G8616" s="1">
        <v>3520.1171288830501</v>
      </c>
      <c r="H8616" s="1">
        <v>2194.3898049355898</v>
      </c>
      <c r="I8616" s="1">
        <v>3162.5887481017198</v>
      </c>
      <c r="J8616" s="1">
        <v>5322.2404896145099</v>
      </c>
      <c r="K8616" s="1">
        <v>4016.2000517379802</v>
      </c>
      <c r="L8616" s="1">
        <v>681.171869447213</v>
      </c>
      <c r="M8616" s="1">
        <v>3393.3238182637501</v>
      </c>
      <c r="N8616" s="1">
        <v>4815.0516738084998</v>
      </c>
      <c r="O8616" s="1">
        <v>4773.7775716509304</v>
      </c>
      <c r="P8616" s="1">
        <v>6347.1208682986598</v>
      </c>
      <c r="Q8616" s="1">
        <v>2185.99027410911</v>
      </c>
      <c r="R8616" s="1">
        <v>1809.0941002965901</v>
      </c>
      <c r="S8616" s="1">
        <v>1036.71854341788</v>
      </c>
      <c r="T8616" s="1">
        <v>7683.7347229566903</v>
      </c>
      <c r="U8616" s="1">
        <v>1384.74579568988</v>
      </c>
      <c r="V8616" s="1">
        <v>52.951701415650597</v>
      </c>
      <c r="W8616" s="1">
        <v>107.918257084091</v>
      </c>
    </row>
    <row r="8617" spans="1:23" x14ac:dyDescent="0.25">
      <c r="A8617" s="2">
        <v>41267.958333333336</v>
      </c>
      <c r="B8617" s="1">
        <v>3991.0745097767499</v>
      </c>
      <c r="C8617" s="1">
        <v>6292.9831689709199</v>
      </c>
      <c r="D8617" s="1">
        <v>627.430362296466</v>
      </c>
      <c r="E8617" s="1">
        <v>4565.7919483539699</v>
      </c>
      <c r="F8617" s="1">
        <v>5134.1524403117601</v>
      </c>
      <c r="G8617" s="1">
        <v>3421.3209055781499</v>
      </c>
      <c r="H8617" s="1">
        <v>2132.8016766862302</v>
      </c>
      <c r="I8617" s="1">
        <v>3070.7967288627301</v>
      </c>
      <c r="J8617" s="1">
        <v>5160.2963015362802</v>
      </c>
      <c r="K8617" s="1">
        <v>3901.4047313318201</v>
      </c>
      <c r="L8617" s="1">
        <v>661.69958791187696</v>
      </c>
      <c r="M8617" s="1">
        <v>3298.0861982015499</v>
      </c>
      <c r="N8617" s="1">
        <v>4679.9115909723496</v>
      </c>
      <c r="O8617" s="1">
        <v>4633.6194720048497</v>
      </c>
      <c r="P8617" s="1">
        <v>6160.4133222842802</v>
      </c>
      <c r="Q8617" s="1">
        <v>2124.63788856172</v>
      </c>
      <c r="R8617" s="1">
        <v>1771.0892982906601</v>
      </c>
      <c r="S8617" s="1">
        <v>1015.40695938099</v>
      </c>
      <c r="T8617" s="1">
        <v>7518.58536292176</v>
      </c>
      <c r="U8617" s="1">
        <v>1345.1655120263399</v>
      </c>
      <c r="V8617" s="1">
        <v>51.341800575674199</v>
      </c>
      <c r="W8617" s="1">
        <v>102.331753371</v>
      </c>
    </row>
    <row r="8618" spans="1:23" x14ac:dyDescent="0.25">
      <c r="A8618" s="2">
        <v>41268</v>
      </c>
      <c r="B8618" s="1">
        <v>3831.0634869052501</v>
      </c>
      <c r="C8618" s="1">
        <v>5906.6556765400901</v>
      </c>
      <c r="D8618" s="1">
        <v>606.605703356905</v>
      </c>
      <c r="E8618" s="1">
        <v>4282.7644824558402</v>
      </c>
      <c r="F8618" s="1">
        <v>4815.8930515456996</v>
      </c>
      <c r="G8618" s="1">
        <v>3280.1442043199299</v>
      </c>
      <c r="H8618" s="1">
        <v>2044.7941750626201</v>
      </c>
      <c r="I8618" s="1">
        <v>2946.38114792858</v>
      </c>
      <c r="J8618" s="1">
        <v>4942.95404553974</v>
      </c>
      <c r="K8618" s="1">
        <v>3762.2151545125498</v>
      </c>
      <c r="L8618" s="1">
        <v>638.08456486508703</v>
      </c>
      <c r="M8618" s="1">
        <v>3161.9946292498498</v>
      </c>
      <c r="N8618" s="1">
        <v>4486.80065550985</v>
      </c>
      <c r="O8618" s="1">
        <v>4442.2673443475796</v>
      </c>
      <c r="P8618" s="1">
        <v>5905.7443200018197</v>
      </c>
      <c r="Q8618" s="1">
        <v>2036.9672558577399</v>
      </c>
      <c r="R8618" s="1">
        <v>1732.0702345575701</v>
      </c>
      <c r="S8618" s="1">
        <v>994.08312177407504</v>
      </c>
      <c r="T8618" s="1">
        <v>7346.69358539123</v>
      </c>
      <c r="U8618" s="1">
        <v>1297.17433160172</v>
      </c>
      <c r="V8618" s="1">
        <v>49.186966672806001</v>
      </c>
      <c r="W8618" s="1">
        <v>95.988341939836204</v>
      </c>
    </row>
    <row r="8619" spans="1:23" x14ac:dyDescent="0.25">
      <c r="A8619" s="2">
        <v>41268.041666666664</v>
      </c>
      <c r="B8619" s="1">
        <v>3724.2407407225201</v>
      </c>
      <c r="C8619" s="1">
        <v>5635.5801949510897</v>
      </c>
      <c r="D8619" s="1">
        <v>580.95731002931905</v>
      </c>
      <c r="E8619" s="1">
        <v>4085.76542608195</v>
      </c>
      <c r="F8619" s="1">
        <v>4594.37109052298</v>
      </c>
      <c r="G8619" s="1">
        <v>3133.1559270936</v>
      </c>
      <c r="H8619" s="1">
        <v>1953.1638215314999</v>
      </c>
      <c r="I8619" s="1">
        <v>2854.18720676557</v>
      </c>
      <c r="J8619" s="1">
        <v>4760.5759703439899</v>
      </c>
      <c r="K8619" s="1">
        <v>3667.6218100577098</v>
      </c>
      <c r="L8619" s="1">
        <v>622.02762539216496</v>
      </c>
      <c r="M8619" s="1">
        <v>3020.3008151363601</v>
      </c>
      <c r="N8619" s="1">
        <v>4285.7402576947798</v>
      </c>
      <c r="O8619" s="1">
        <v>4304.6872322193103</v>
      </c>
      <c r="P8619" s="1">
        <v>5721.0040145529201</v>
      </c>
      <c r="Q8619" s="1">
        <v>1945.6876385437699</v>
      </c>
      <c r="R8619" s="1">
        <v>1665.0295050079601</v>
      </c>
      <c r="S8619" s="1">
        <v>955.20298171514798</v>
      </c>
      <c r="T8619" s="1">
        <v>7063.3099245212998</v>
      </c>
      <c r="U8619" s="1">
        <v>1264.5594881311099</v>
      </c>
      <c r="V8619" s="1">
        <v>47.3808822218869</v>
      </c>
      <c r="W8619" s="1">
        <v>91.573059973595903</v>
      </c>
    </row>
    <row r="8620" spans="1:23" x14ac:dyDescent="0.25">
      <c r="A8620" s="2">
        <v>41268.083333333336</v>
      </c>
      <c r="B8620" s="1">
        <v>3661.03339797429</v>
      </c>
      <c r="C8620" s="1">
        <v>5458.4282007620704</v>
      </c>
      <c r="D8620" s="1">
        <v>570.981118829558</v>
      </c>
      <c r="E8620" s="1">
        <v>3957.1667917121899</v>
      </c>
      <c r="F8620" s="1">
        <v>4449.7641964860504</v>
      </c>
      <c r="G8620" s="1">
        <v>3036.3463775349601</v>
      </c>
      <c r="H8620" s="1">
        <v>1892.8141567919899</v>
      </c>
      <c r="I8620" s="1">
        <v>2786.46979845027</v>
      </c>
      <c r="J8620" s="1">
        <v>4628.5152377835302</v>
      </c>
      <c r="K8620" s="1">
        <v>3619.37199600954</v>
      </c>
      <c r="L8620" s="1">
        <v>613.82831213968905</v>
      </c>
      <c r="M8620" s="1">
        <v>2926.9783095704902</v>
      </c>
      <c r="N8620" s="1">
        <v>4153.3176800997899</v>
      </c>
      <c r="O8620" s="1">
        <v>4203.4507641502696</v>
      </c>
      <c r="P8620" s="1">
        <v>5585.1994217302799</v>
      </c>
      <c r="Q8620" s="1">
        <v>1885.5689760027799</v>
      </c>
      <c r="R8620" s="1">
        <v>1617.4372594400199</v>
      </c>
      <c r="S8620" s="1">
        <v>927.64382747597494</v>
      </c>
      <c r="T8620" s="1">
        <v>6862.1478587161801</v>
      </c>
      <c r="U8620" s="1">
        <v>1247.9234325847499</v>
      </c>
      <c r="V8620" s="1">
        <v>46.080301790707303</v>
      </c>
      <c r="W8620" s="1">
        <v>88.690816567625902</v>
      </c>
    </row>
    <row r="8621" spans="1:23" x14ac:dyDescent="0.25">
      <c r="A8621" s="2">
        <v>41268.125</v>
      </c>
      <c r="B8621" s="1">
        <v>3646.3594789250601</v>
      </c>
      <c r="C8621" s="1">
        <v>5365.1767251229203</v>
      </c>
      <c r="D8621" s="1">
        <v>572.71091119337598</v>
      </c>
      <c r="E8621" s="1">
        <v>3888.97291719552</v>
      </c>
      <c r="F8621" s="1">
        <v>4373.0813885034604</v>
      </c>
      <c r="G8621" s="1">
        <v>2986.04170345585</v>
      </c>
      <c r="H8621" s="1">
        <v>1861.45495483986</v>
      </c>
      <c r="I8621" s="1">
        <v>2769.0303509427399</v>
      </c>
      <c r="J8621" s="1">
        <v>4569.1048554318204</v>
      </c>
      <c r="K8621" s="1">
        <v>3595.2247075176001</v>
      </c>
      <c r="L8621" s="1">
        <v>609.72629337551302</v>
      </c>
      <c r="M8621" s="1">
        <v>2878.48559115439</v>
      </c>
      <c r="N8621" s="1">
        <v>4084.50758195347</v>
      </c>
      <c r="O8621" s="1">
        <v>4177.3616523416404</v>
      </c>
      <c r="P8621" s="1">
        <v>5548.6118642566198</v>
      </c>
      <c r="Q8621" s="1">
        <v>1854.32980859643</v>
      </c>
      <c r="R8621" s="1">
        <v>1605.3511462859301</v>
      </c>
      <c r="S8621" s="1">
        <v>920.64900831597504</v>
      </c>
      <c r="T8621" s="1">
        <v>6810.54676815722</v>
      </c>
      <c r="U8621" s="1">
        <v>1239.5976879042601</v>
      </c>
      <c r="V8621" s="1">
        <v>45.489816144714297</v>
      </c>
      <c r="W8621" s="1">
        <v>87.162407295501893</v>
      </c>
    </row>
    <row r="8622" spans="1:23" x14ac:dyDescent="0.25">
      <c r="A8622" s="2">
        <v>41268.166666666664</v>
      </c>
      <c r="B8622" s="1">
        <v>3664.80184935431</v>
      </c>
      <c r="C8622" s="1">
        <v>5340.9721054971596</v>
      </c>
      <c r="D8622" s="1">
        <v>571.34769095671197</v>
      </c>
      <c r="E8622" s="1">
        <v>3871.2814548545998</v>
      </c>
      <c r="F8622" s="1">
        <v>4353.1876514305204</v>
      </c>
      <c r="G8622" s="1">
        <v>2973.48749514257</v>
      </c>
      <c r="H8622" s="1">
        <v>1853.6288440250701</v>
      </c>
      <c r="I8622" s="1">
        <v>2770.0600531631799</v>
      </c>
      <c r="J8622" s="1">
        <v>4552.5312218011204</v>
      </c>
      <c r="K8622" s="1">
        <v>3595.8791725086899</v>
      </c>
      <c r="L8622" s="1">
        <v>609.83316627664396</v>
      </c>
      <c r="M8622" s="1">
        <v>2866.38358075838</v>
      </c>
      <c r="N8622" s="1">
        <v>4067.3350960562798</v>
      </c>
      <c r="O8622" s="1">
        <v>4179.3350436951496</v>
      </c>
      <c r="P8622" s="1">
        <v>5550.0593496593701</v>
      </c>
      <c r="Q8622" s="1">
        <v>1846.5336540177</v>
      </c>
      <c r="R8622" s="1">
        <v>1602.15725978661</v>
      </c>
      <c r="S8622" s="1">
        <v>918.69631440713601</v>
      </c>
      <c r="T8622" s="1">
        <v>6797.2808488013898</v>
      </c>
      <c r="U8622" s="1">
        <v>1239.8233409178499</v>
      </c>
      <c r="V8622" s="1">
        <v>45.325411957148802</v>
      </c>
      <c r="W8622" s="1">
        <v>86.765893748340503</v>
      </c>
    </row>
    <row r="8623" spans="1:23" x14ac:dyDescent="0.25">
      <c r="A8623" s="2">
        <v>41268.208333333336</v>
      </c>
      <c r="B8623" s="1">
        <v>3772.9825059928999</v>
      </c>
      <c r="C8623" s="1">
        <v>5428.6779444551003</v>
      </c>
      <c r="D8623" s="1">
        <v>564.70060731211197</v>
      </c>
      <c r="E8623" s="1">
        <v>3935.5149017815802</v>
      </c>
      <c r="F8623" s="1">
        <v>4425.4170285068603</v>
      </c>
      <c r="G8623" s="1">
        <v>3018.0475216783102</v>
      </c>
      <c r="H8623" s="1">
        <v>1881.4069162759499</v>
      </c>
      <c r="I8623" s="1">
        <v>2805.6528438022101</v>
      </c>
      <c r="J8623" s="1">
        <v>4581.2366425954197</v>
      </c>
      <c r="K8623" s="1">
        <v>3631.6370403944102</v>
      </c>
      <c r="L8623" s="1">
        <v>615.89343324557603</v>
      </c>
      <c r="M8623" s="1">
        <v>2909.3385717004498</v>
      </c>
      <c r="N8623" s="1">
        <v>4128.2872810263098</v>
      </c>
      <c r="O8623" s="1">
        <v>4234.2518379302601</v>
      </c>
      <c r="P8623" s="1">
        <v>5621.0380012661099</v>
      </c>
      <c r="Q8623" s="1">
        <v>1874.205399319</v>
      </c>
      <c r="R8623" s="1">
        <v>1611.75513245964</v>
      </c>
      <c r="S8623" s="1">
        <v>923.84872178851401</v>
      </c>
      <c r="T8623" s="1">
        <v>6839.8120215469698</v>
      </c>
      <c r="U8623" s="1">
        <v>1252.1522977874599</v>
      </c>
      <c r="V8623" s="1">
        <v>45.608916224306</v>
      </c>
      <c r="W8623" s="1">
        <v>88.205539120589705</v>
      </c>
    </row>
    <row r="8624" spans="1:23" x14ac:dyDescent="0.25">
      <c r="A8624" s="2">
        <v>41268.25</v>
      </c>
      <c r="B8624" s="1">
        <v>3856.2647868906902</v>
      </c>
      <c r="C8624" s="1">
        <v>5605.1097198669604</v>
      </c>
      <c r="D8624" s="1">
        <v>578.86258425912501</v>
      </c>
      <c r="E8624" s="1">
        <v>4064.14252292934</v>
      </c>
      <c r="F8624" s="1">
        <v>4570.0565176639102</v>
      </c>
      <c r="G8624" s="1">
        <v>3118.8853044955699</v>
      </c>
      <c r="H8624" s="1">
        <v>1944.26772302323</v>
      </c>
      <c r="I8624" s="1">
        <v>2884.7593219270302</v>
      </c>
      <c r="J8624" s="1">
        <v>4678.5197549959303</v>
      </c>
      <c r="K8624" s="1">
        <v>3739.28418303235</v>
      </c>
      <c r="L8624" s="1">
        <v>634.14036013088503</v>
      </c>
      <c r="M8624" s="1">
        <v>3006.5442150601898</v>
      </c>
      <c r="N8624" s="1">
        <v>4266.2199455258697</v>
      </c>
      <c r="O8624" s="1">
        <v>4354.8965934656999</v>
      </c>
      <c r="P8624" s="1">
        <v>5779.1126603287703</v>
      </c>
      <c r="Q8624" s="1">
        <v>1936.82559189515</v>
      </c>
      <c r="R8624" s="1">
        <v>1645.82920972447</v>
      </c>
      <c r="S8624" s="1">
        <v>943.01396174743797</v>
      </c>
      <c r="T8624" s="1">
        <v>6986.33725482098</v>
      </c>
      <c r="U8624" s="1">
        <v>1289.2679609181801</v>
      </c>
      <c r="V8624" s="1">
        <v>46.580517595137202</v>
      </c>
      <c r="W8624" s="1">
        <v>91.088432198697902</v>
      </c>
    </row>
    <row r="8625" spans="1:23" x14ac:dyDescent="0.25">
      <c r="A8625" s="2">
        <v>41268.291666666664</v>
      </c>
      <c r="B8625" s="1">
        <v>3952.9525561167302</v>
      </c>
      <c r="C8625" s="1">
        <v>5873.9440237142899</v>
      </c>
      <c r="D8625" s="1">
        <v>590.84778321909505</v>
      </c>
      <c r="E8625" s="1">
        <v>4260.1669575000897</v>
      </c>
      <c r="F8625" s="1">
        <v>4790.4825336752001</v>
      </c>
      <c r="G8625" s="1">
        <v>3281.2655810297902</v>
      </c>
      <c r="H8625" s="1">
        <v>2045.49322498895</v>
      </c>
      <c r="I8625" s="1">
        <v>2983.3004499612998</v>
      </c>
      <c r="J8625" s="1">
        <v>4846.4901355887096</v>
      </c>
      <c r="K8625" s="1">
        <v>3859.59769292705</v>
      </c>
      <c r="L8625" s="1">
        <v>654.548241038676</v>
      </c>
      <c r="M8625" s="1">
        <v>3163.07561438742</v>
      </c>
      <c r="N8625" s="1">
        <v>4488.3345495838603</v>
      </c>
      <c r="O8625" s="1">
        <v>4504.2898226636398</v>
      </c>
      <c r="P8625" s="1">
        <v>5977.83151200257</v>
      </c>
      <c r="Q8625" s="1">
        <v>2037.6636300099699</v>
      </c>
      <c r="R8625" s="1">
        <v>1696.31444164665</v>
      </c>
      <c r="S8625" s="1">
        <v>971.75536668018503</v>
      </c>
      <c r="T8625" s="1">
        <v>7202.2986484951898</v>
      </c>
      <c r="U8625" s="1">
        <v>1330.7508613825801</v>
      </c>
      <c r="V8625" s="1">
        <v>48.2498023712199</v>
      </c>
      <c r="W8625" s="1">
        <v>95.481870252837595</v>
      </c>
    </row>
    <row r="8626" spans="1:23" x14ac:dyDescent="0.25">
      <c r="A8626" s="2">
        <v>41268.333333333336</v>
      </c>
      <c r="B8626" s="1">
        <v>4220.3824101832097</v>
      </c>
      <c r="C8626" s="1">
        <v>6055.4972316378298</v>
      </c>
      <c r="D8626" s="1">
        <v>606.56022259551503</v>
      </c>
      <c r="E8626" s="1">
        <v>4391.47204081567</v>
      </c>
      <c r="F8626" s="1">
        <v>4938.13278177139</v>
      </c>
      <c r="G8626" s="1">
        <v>3433.4062936932501</v>
      </c>
      <c r="H8626" s="1">
        <v>2140.3355318102099</v>
      </c>
      <c r="I8626" s="1">
        <v>3094.7437178127602</v>
      </c>
      <c r="J8626" s="1">
        <v>4991.12527102885</v>
      </c>
      <c r="K8626" s="1">
        <v>3922.6377983540001</v>
      </c>
      <c r="L8626" s="1">
        <v>665.25413935517304</v>
      </c>
      <c r="M8626" s="1">
        <v>3309.73627512865</v>
      </c>
      <c r="N8626" s="1">
        <v>4696.4427932425097</v>
      </c>
      <c r="O8626" s="1">
        <v>4672.6850045785804</v>
      </c>
      <c r="P8626" s="1">
        <v>6199.0254986707196</v>
      </c>
      <c r="Q8626" s="1">
        <v>2132.1429061253798</v>
      </c>
      <c r="R8626" s="1">
        <v>1758.4848026684499</v>
      </c>
      <c r="S8626" s="1">
        <v>1007.33076266637</v>
      </c>
      <c r="T8626" s="1">
        <v>7466.05304624152</v>
      </c>
      <c r="U8626" s="1">
        <v>1352.4864621557699</v>
      </c>
      <c r="V8626" s="1">
        <v>49.664157619604197</v>
      </c>
      <c r="W8626" s="1">
        <v>98.424772503793804</v>
      </c>
    </row>
    <row r="8627" spans="1:23" x14ac:dyDescent="0.25">
      <c r="A8627" s="2">
        <v>41268.375</v>
      </c>
      <c r="B8627" s="1">
        <v>4389.9873612341999</v>
      </c>
      <c r="C8627" s="1">
        <v>6230.17857697212</v>
      </c>
      <c r="D8627" s="1">
        <v>635.676021262208</v>
      </c>
      <c r="E8627" s="1">
        <v>4518.5808099223505</v>
      </c>
      <c r="F8627" s="1">
        <v>5081.0643486224399</v>
      </c>
      <c r="G8627" s="1">
        <v>3584.0839314997402</v>
      </c>
      <c r="H8627" s="1">
        <v>2234.26577905152</v>
      </c>
      <c r="I8627" s="1">
        <v>3153.1890353598701</v>
      </c>
      <c r="J8627" s="1">
        <v>5111.1036357903904</v>
      </c>
      <c r="K8627" s="1">
        <v>3957.6485882781999</v>
      </c>
      <c r="L8627" s="1">
        <v>671.20931293849003</v>
      </c>
      <c r="M8627" s="1">
        <v>3454.9865604254801</v>
      </c>
      <c r="N8627" s="1">
        <v>4902.5497452449499</v>
      </c>
      <c r="O8627" s="1">
        <v>4760.2727829983196</v>
      </c>
      <c r="P8627" s="1">
        <v>6316.87945423784</v>
      </c>
      <c r="Q8627" s="1">
        <v>2225.7136137783</v>
      </c>
      <c r="R8627" s="1">
        <v>1797.63073981244</v>
      </c>
      <c r="S8627" s="1">
        <v>1029.9484459795799</v>
      </c>
      <c r="T8627" s="1">
        <v>7631.9929119497101</v>
      </c>
      <c r="U8627" s="1">
        <v>1364.55783398157</v>
      </c>
      <c r="V8627" s="1">
        <v>50.843797710365102</v>
      </c>
      <c r="W8627" s="1">
        <v>101.27362399739</v>
      </c>
    </row>
    <row r="8628" spans="1:23" x14ac:dyDescent="0.25">
      <c r="A8628" s="2">
        <v>41268.416666666664</v>
      </c>
      <c r="B8628" s="1">
        <v>4464.7447913992801</v>
      </c>
      <c r="C8628" s="1">
        <v>6317.8009506824101</v>
      </c>
      <c r="D8628" s="1">
        <v>636.78478110850597</v>
      </c>
      <c r="E8628" s="1">
        <v>4582.4931602985598</v>
      </c>
      <c r="F8628" s="1">
        <v>5152.9326582961503</v>
      </c>
      <c r="G8628" s="1">
        <v>3717.4022418621298</v>
      </c>
      <c r="H8628" s="1">
        <v>2317.3744741202299</v>
      </c>
      <c r="I8628" s="1">
        <v>3187.2633037365899</v>
      </c>
      <c r="J8628" s="1">
        <v>5174.4443326488399</v>
      </c>
      <c r="K8628" s="1">
        <v>3986.0838573013698</v>
      </c>
      <c r="L8628" s="1">
        <v>676.03806955481502</v>
      </c>
      <c r="M8628" s="1">
        <v>3583.50279480059</v>
      </c>
      <c r="N8628" s="1">
        <v>5084.9114479827904</v>
      </c>
      <c r="O8628" s="1">
        <v>4812.09313134287</v>
      </c>
      <c r="P8628" s="1">
        <v>6386.1275591657204</v>
      </c>
      <c r="Q8628" s="1">
        <v>2308.5041912342599</v>
      </c>
      <c r="R8628" s="1">
        <v>1813.6187449880199</v>
      </c>
      <c r="S8628" s="1">
        <v>1038.99770744236</v>
      </c>
      <c r="T8628" s="1">
        <v>7700.5959858860897</v>
      </c>
      <c r="U8628" s="1">
        <v>1374.3620316614399</v>
      </c>
      <c r="V8628" s="1">
        <v>51.468619507121304</v>
      </c>
      <c r="W8628" s="1">
        <v>102.70607272699399</v>
      </c>
    </row>
    <row r="8629" spans="1:23" x14ac:dyDescent="0.25">
      <c r="A8629" s="2">
        <v>41268.458333333336</v>
      </c>
      <c r="B8629" s="1">
        <v>4478.4543452206599</v>
      </c>
      <c r="C8629" s="1">
        <v>6330.4997415507196</v>
      </c>
      <c r="D8629" s="1">
        <v>643.58760131597103</v>
      </c>
      <c r="E8629" s="1">
        <v>4592.3086272056198</v>
      </c>
      <c r="F8629" s="1">
        <v>5163.9699775484796</v>
      </c>
      <c r="G8629" s="1">
        <v>3790.7631857425899</v>
      </c>
      <c r="H8629" s="1">
        <v>2363.1066192272301</v>
      </c>
      <c r="I8629" s="1">
        <v>3177.8266856626701</v>
      </c>
      <c r="J8629" s="1">
        <v>5183.94967342979</v>
      </c>
      <c r="K8629" s="1">
        <v>3974.2895955162198</v>
      </c>
      <c r="L8629" s="1">
        <v>674.04362845719902</v>
      </c>
      <c r="M8629" s="1">
        <v>3654.2213047493901</v>
      </c>
      <c r="N8629" s="1">
        <v>5185.2594542253701</v>
      </c>
      <c r="O8629" s="1">
        <v>4798.5585014066</v>
      </c>
      <c r="P8629" s="1">
        <v>6369.6732155412601</v>
      </c>
      <c r="Q8629" s="1">
        <v>2354.0612860554302</v>
      </c>
      <c r="R8629" s="1">
        <v>1801.7880243822001</v>
      </c>
      <c r="S8629" s="1">
        <v>1032.0112032048801</v>
      </c>
      <c r="T8629" s="1">
        <v>7651.6565048319098</v>
      </c>
      <c r="U8629" s="1">
        <v>1370.2954876123699</v>
      </c>
      <c r="V8629" s="1">
        <v>51.5619662764379</v>
      </c>
      <c r="W8629" s="1">
        <v>102.926063902702</v>
      </c>
    </row>
    <row r="8630" spans="1:23" x14ac:dyDescent="0.25">
      <c r="A8630" s="2">
        <v>41268.5</v>
      </c>
      <c r="B8630" s="1">
        <v>4371.4491627396401</v>
      </c>
      <c r="C8630" s="1">
        <v>6287.6125937163797</v>
      </c>
      <c r="D8630" s="1">
        <v>627.73189609150802</v>
      </c>
      <c r="E8630" s="1">
        <v>4561.9274234951399</v>
      </c>
      <c r="F8630" s="1">
        <v>5129.8068503332697</v>
      </c>
      <c r="G8630" s="1">
        <v>3772.3129236640102</v>
      </c>
      <c r="H8630" s="1">
        <v>2351.6049942752002</v>
      </c>
      <c r="I8630" s="1">
        <v>3121.56086443402</v>
      </c>
      <c r="J8630" s="1">
        <v>5129.68020155056</v>
      </c>
      <c r="K8630" s="1">
        <v>3920.0523529293</v>
      </c>
      <c r="L8630" s="1">
        <v>664.84893902458305</v>
      </c>
      <c r="M8630" s="1">
        <v>3636.4356142532502</v>
      </c>
      <c r="N8630" s="1">
        <v>5160.0219515937797</v>
      </c>
      <c r="O8630" s="1">
        <v>4713.5358359400198</v>
      </c>
      <c r="P8630" s="1">
        <v>6259.16768510782</v>
      </c>
      <c r="Q8630" s="1">
        <v>2342.6036862137598</v>
      </c>
      <c r="R8630" s="1">
        <v>1770.4149342768801</v>
      </c>
      <c r="S8630" s="1">
        <v>1014.05972311959</v>
      </c>
      <c r="T8630" s="1">
        <v>7519.0614940536698</v>
      </c>
      <c r="U8630" s="1">
        <v>1351.5950263120101</v>
      </c>
      <c r="V8630" s="1">
        <v>51.0260804494418</v>
      </c>
      <c r="W8630" s="1">
        <v>102.245138910854</v>
      </c>
    </row>
    <row r="8631" spans="1:23" x14ac:dyDescent="0.25">
      <c r="A8631" s="2">
        <v>41268.541666666664</v>
      </c>
      <c r="B8631" s="1">
        <v>4224.56037993479</v>
      </c>
      <c r="C8631" s="1">
        <v>6183.1320122460002</v>
      </c>
      <c r="D8631" s="1">
        <v>599.82581599579396</v>
      </c>
      <c r="E8631" s="1">
        <v>4487.3235155848197</v>
      </c>
      <c r="F8631" s="1">
        <v>5045.9160729638197</v>
      </c>
      <c r="G8631" s="1">
        <v>3692.36700334344</v>
      </c>
      <c r="H8631" s="1">
        <v>2301.7678706584302</v>
      </c>
      <c r="I8631" s="1">
        <v>3034.4319320672798</v>
      </c>
      <c r="J8631" s="1">
        <v>4981.4673835592102</v>
      </c>
      <c r="K8631" s="1">
        <v>3862.3853433372001</v>
      </c>
      <c r="L8631" s="1">
        <v>655.05164490715401</v>
      </c>
      <c r="M8631" s="1">
        <v>3559.3693162681998</v>
      </c>
      <c r="N8631" s="1">
        <v>5050.6665740993203</v>
      </c>
      <c r="O8631" s="1">
        <v>4583.1722224634796</v>
      </c>
      <c r="P8631" s="1">
        <v>6085.6588596648999</v>
      </c>
      <c r="Q8631" s="1">
        <v>2292.9573256306098</v>
      </c>
      <c r="R8631" s="1">
        <v>1710.13927235342</v>
      </c>
      <c r="S8631" s="1">
        <v>979.18168655603301</v>
      </c>
      <c r="T8631" s="1">
        <v>7265.4466360875003</v>
      </c>
      <c r="U8631" s="1">
        <v>1331.71201549234</v>
      </c>
      <c r="V8631" s="1">
        <v>49.569173143525099</v>
      </c>
      <c r="W8631" s="1">
        <v>100.573063443739</v>
      </c>
    </row>
    <row r="8632" spans="1:23" x14ac:dyDescent="0.25">
      <c r="A8632" s="2">
        <v>41268.583333333336</v>
      </c>
      <c r="B8632" s="1">
        <v>4076.7719952935299</v>
      </c>
      <c r="C8632" s="1">
        <v>6070.6833966361401</v>
      </c>
      <c r="D8632" s="1">
        <v>589.40783355079304</v>
      </c>
      <c r="E8632" s="1">
        <v>4406.3546528266897</v>
      </c>
      <c r="F8632" s="1">
        <v>4954.8680162364999</v>
      </c>
      <c r="G8632" s="1">
        <v>3590.1527125213302</v>
      </c>
      <c r="H8632" s="1">
        <v>2238.0489688473599</v>
      </c>
      <c r="I8632" s="1">
        <v>2969.31264906766</v>
      </c>
      <c r="J8632" s="1">
        <v>4866.0634621766703</v>
      </c>
      <c r="K8632" s="1">
        <v>3828.4025573848498</v>
      </c>
      <c r="L8632" s="1">
        <v>649.27164674224298</v>
      </c>
      <c r="M8632" s="1">
        <v>3460.8367462103201</v>
      </c>
      <c r="N8632" s="1">
        <v>4910.8510298744304</v>
      </c>
      <c r="O8632" s="1">
        <v>4485.9834817433502</v>
      </c>
      <c r="P8632" s="1">
        <v>5955.9969481788303</v>
      </c>
      <c r="Q8632" s="1">
        <v>2229.4823225465502</v>
      </c>
      <c r="R8632" s="1">
        <v>1662.887067438</v>
      </c>
      <c r="S8632" s="1">
        <v>951.78073465842101</v>
      </c>
      <c r="T8632" s="1">
        <v>7066.5176716231599</v>
      </c>
      <c r="U8632" s="1">
        <v>1319.9950892020299</v>
      </c>
      <c r="V8632" s="1">
        <v>48.4374439665485</v>
      </c>
      <c r="W8632" s="1">
        <v>98.758332113836303</v>
      </c>
    </row>
    <row r="8633" spans="1:23" x14ac:dyDescent="0.25">
      <c r="A8633" s="2">
        <v>41268.625</v>
      </c>
      <c r="B8633" s="1">
        <v>4053.0278351608799</v>
      </c>
      <c r="C8633" s="1">
        <v>6009.3765405383601</v>
      </c>
      <c r="D8633" s="1">
        <v>573.63295761722702</v>
      </c>
      <c r="E8633" s="1">
        <v>4362.0768223163604</v>
      </c>
      <c r="F8633" s="1">
        <v>4905.0783775193204</v>
      </c>
      <c r="G8633" s="1">
        <v>3511.9343291733098</v>
      </c>
      <c r="H8633" s="1">
        <v>2189.28876664582</v>
      </c>
      <c r="I8633" s="1">
        <v>2927.31631221114</v>
      </c>
      <c r="J8633" s="1">
        <v>4831.1790527769299</v>
      </c>
      <c r="K8633" s="1">
        <v>3826.2338703271198</v>
      </c>
      <c r="L8633" s="1">
        <v>648.89660107650604</v>
      </c>
      <c r="M8633" s="1">
        <v>3385.4357599581599</v>
      </c>
      <c r="N8633" s="1">
        <v>4803.8586930080801</v>
      </c>
      <c r="O8633" s="1">
        <v>4422.4378111112301</v>
      </c>
      <c r="P8633" s="1">
        <v>5873.7611296415698</v>
      </c>
      <c r="Q8633" s="1">
        <v>2180.90876121464</v>
      </c>
      <c r="R8633" s="1">
        <v>1640.24093056478</v>
      </c>
      <c r="S8633" s="1">
        <v>938.84840438049901</v>
      </c>
      <c r="T8633" s="1">
        <v>6970.40046134164</v>
      </c>
      <c r="U8633" s="1">
        <v>1319.2473474942799</v>
      </c>
      <c r="V8633" s="1">
        <v>48.1061007982007</v>
      </c>
      <c r="W8633" s="1">
        <v>97.765946108771004</v>
      </c>
    </row>
    <row r="8634" spans="1:23" x14ac:dyDescent="0.25">
      <c r="A8634" s="2">
        <v>41268.666666666664</v>
      </c>
      <c r="B8634" s="1">
        <v>4073.1738904981398</v>
      </c>
      <c r="C8634" s="1">
        <v>6089.8330797363897</v>
      </c>
      <c r="D8634" s="1">
        <v>584.73674791019096</v>
      </c>
      <c r="E8634" s="1">
        <v>4421.0817944343298</v>
      </c>
      <c r="F8634" s="1">
        <v>4971.4284269777099</v>
      </c>
      <c r="G8634" s="1">
        <v>3481.32677921604</v>
      </c>
      <c r="H8634" s="1">
        <v>2170.2084653032398</v>
      </c>
      <c r="I8634" s="1">
        <v>2951.0039055923999</v>
      </c>
      <c r="J8634" s="1">
        <v>4860.2020935184401</v>
      </c>
      <c r="K8634" s="1">
        <v>3818.53001473627</v>
      </c>
      <c r="L8634" s="1">
        <v>647.598995877569</v>
      </c>
      <c r="M8634" s="1">
        <v>3355.93068257408</v>
      </c>
      <c r="N8634" s="1">
        <v>4761.9916388002302</v>
      </c>
      <c r="O8634" s="1">
        <v>4458.9696316988102</v>
      </c>
      <c r="P8634" s="1">
        <v>5921.5996670835402</v>
      </c>
      <c r="Q8634" s="1">
        <v>2161.9014941064202</v>
      </c>
      <c r="R8634" s="1">
        <v>1646.77017922401</v>
      </c>
      <c r="S8634" s="1">
        <v>942.36342846740899</v>
      </c>
      <c r="T8634" s="1">
        <v>6999.5150641546998</v>
      </c>
      <c r="U8634" s="1">
        <v>1316.59113478012</v>
      </c>
      <c r="V8634" s="1">
        <v>48.382396767184403</v>
      </c>
      <c r="W8634" s="1">
        <v>99.088407211409702</v>
      </c>
    </row>
    <row r="8635" spans="1:23" x14ac:dyDescent="0.25">
      <c r="A8635" s="2">
        <v>41268.708333333336</v>
      </c>
      <c r="B8635" s="1">
        <v>4212.0361631037003</v>
      </c>
      <c r="C8635" s="1">
        <v>6596.3920488309795</v>
      </c>
      <c r="D8635" s="1">
        <v>626.795507658357</v>
      </c>
      <c r="E8635" s="1">
        <v>4791.0197590219695</v>
      </c>
      <c r="F8635" s="1">
        <v>5387.4171371808397</v>
      </c>
      <c r="G8635" s="1">
        <v>3510.2120847645801</v>
      </c>
      <c r="H8635" s="1">
        <v>2188.21514453788</v>
      </c>
      <c r="I8635" s="1">
        <v>3114.6364083508502</v>
      </c>
      <c r="J8635" s="1">
        <v>5071.6117095575501</v>
      </c>
      <c r="K8635" s="1">
        <v>3983.8842992535001</v>
      </c>
      <c r="L8635" s="1">
        <v>675.64197018698599</v>
      </c>
      <c r="M8635" s="1">
        <v>3383.77555015291</v>
      </c>
      <c r="N8635" s="1">
        <v>4801.5028919028</v>
      </c>
      <c r="O8635" s="1">
        <v>4707.4446225679403</v>
      </c>
      <c r="P8635" s="1">
        <v>6247.8560629125504</v>
      </c>
      <c r="Q8635" s="1">
        <v>2179.8392486418302</v>
      </c>
      <c r="R8635" s="1">
        <v>1727.01829227654</v>
      </c>
      <c r="S8635" s="1">
        <v>987.91826316945605</v>
      </c>
      <c r="T8635" s="1">
        <v>7344.0764039482701</v>
      </c>
      <c r="U8635" s="1">
        <v>1373.60364594361</v>
      </c>
      <c r="V8635" s="1">
        <v>50.473888896515902</v>
      </c>
      <c r="W8635" s="1">
        <v>107.379718112775</v>
      </c>
    </row>
    <row r="8636" spans="1:23" x14ac:dyDescent="0.25">
      <c r="A8636" s="2">
        <v>41268.75</v>
      </c>
      <c r="B8636" s="1">
        <v>4464.4350672560904</v>
      </c>
      <c r="C8636" s="1">
        <v>6861.8488538801603</v>
      </c>
      <c r="D8636" s="1">
        <v>676.686825042485</v>
      </c>
      <c r="E8636" s="1">
        <v>4981.30008318817</v>
      </c>
      <c r="F8636" s="1">
        <v>5601.3840024501696</v>
      </c>
      <c r="G8636" s="1">
        <v>3629.2405471051202</v>
      </c>
      <c r="H8636" s="1">
        <v>2262.4157562488099</v>
      </c>
      <c r="I8636" s="1">
        <v>3293.0084950297401</v>
      </c>
      <c r="J8636" s="1">
        <v>5329.2479404555697</v>
      </c>
      <c r="K8636" s="1">
        <v>4078.5100582479899</v>
      </c>
      <c r="L8636" s="1">
        <v>691.72146447794603</v>
      </c>
      <c r="M8636" s="1">
        <v>3498.5166515206402</v>
      </c>
      <c r="N8636" s="1">
        <v>4964.3179846510102</v>
      </c>
      <c r="O8636" s="1">
        <v>4973.19327114929</v>
      </c>
      <c r="P8636" s="1">
        <v>6598.7689178933197</v>
      </c>
      <c r="Q8636" s="1">
        <v>2253.75584047442</v>
      </c>
      <c r="R8636" s="1">
        <v>1860.7030226700299</v>
      </c>
      <c r="S8636" s="1">
        <v>1065.5470362233</v>
      </c>
      <c r="T8636" s="1">
        <v>7905.95871814558</v>
      </c>
      <c r="U8636" s="1">
        <v>1406.2296656248</v>
      </c>
      <c r="V8636" s="1">
        <v>52.9953255038577</v>
      </c>
      <c r="W8636" s="1">
        <v>111.64441510821101</v>
      </c>
    </row>
    <row r="8637" spans="1:23" x14ac:dyDescent="0.25">
      <c r="A8637" s="2">
        <v>41268.791666666664</v>
      </c>
      <c r="B8637" s="1">
        <v>4562.7923467240798</v>
      </c>
      <c r="C8637" s="1">
        <v>6867.6101098353502</v>
      </c>
      <c r="D8637" s="1">
        <v>679.98971619510803</v>
      </c>
      <c r="E8637" s="1">
        <v>4984.74764570567</v>
      </c>
      <c r="F8637" s="1">
        <v>5605.2607256369802</v>
      </c>
      <c r="G8637" s="1">
        <v>3774.2951942244299</v>
      </c>
      <c r="H8637" s="1">
        <v>2352.8407129030602</v>
      </c>
      <c r="I8637" s="1">
        <v>3312.08178694854</v>
      </c>
      <c r="J8637" s="1">
        <v>5362.5191750926697</v>
      </c>
      <c r="K8637" s="1">
        <v>4110.0632972758704</v>
      </c>
      <c r="L8637" s="1">
        <v>697.07112081023195</v>
      </c>
      <c r="M8637" s="1">
        <v>3638.3464841648602</v>
      </c>
      <c r="N8637" s="1">
        <v>5162.7334338628198</v>
      </c>
      <c r="O8637" s="1">
        <v>5000.9481723877598</v>
      </c>
      <c r="P8637" s="1">
        <v>6635.81712546787</v>
      </c>
      <c r="Q8637" s="1">
        <v>2343.8346748448398</v>
      </c>
      <c r="R8637" s="1">
        <v>1880.98093510019</v>
      </c>
      <c r="S8637" s="1">
        <v>1077.4695410429899</v>
      </c>
      <c r="T8637" s="1">
        <v>7990.3114478587104</v>
      </c>
      <c r="U8637" s="1">
        <v>1417.10890832222</v>
      </c>
      <c r="V8637" s="1">
        <v>53.329011768709002</v>
      </c>
      <c r="W8637" s="1">
        <v>111.721684313917</v>
      </c>
    </row>
    <row r="8638" spans="1:23" x14ac:dyDescent="0.25">
      <c r="A8638" s="2">
        <v>41268.833333333336</v>
      </c>
      <c r="B8638" s="1">
        <v>4565.2492371706903</v>
      </c>
      <c r="C8638" s="1">
        <v>6827.33223038284</v>
      </c>
      <c r="D8638" s="1">
        <v>650.75350510912801</v>
      </c>
      <c r="E8638" s="1">
        <v>4954.98078778525</v>
      </c>
      <c r="F8638" s="1">
        <v>5571.7884194168801</v>
      </c>
      <c r="G8638" s="1">
        <v>3795.69104559072</v>
      </c>
      <c r="H8638" s="1">
        <v>2366.1785753624799</v>
      </c>
      <c r="I8638" s="1">
        <v>3313.4889251351101</v>
      </c>
      <c r="J8638" s="1">
        <v>5362.55287589813</v>
      </c>
      <c r="K8638" s="1">
        <v>4106.9499579196799</v>
      </c>
      <c r="L8638" s="1">
        <v>696.54403115371895</v>
      </c>
      <c r="M8638" s="1">
        <v>3658.9716649173802</v>
      </c>
      <c r="N8638" s="1">
        <v>5192.0001105561896</v>
      </c>
      <c r="O8638" s="1">
        <v>5002.8530500057605</v>
      </c>
      <c r="P8638" s="1">
        <v>6638.2188594323097</v>
      </c>
      <c r="Q8638" s="1">
        <v>2357.1214835732299</v>
      </c>
      <c r="R8638" s="1">
        <v>1883.7698213439401</v>
      </c>
      <c r="S8638" s="1">
        <v>1079.13165029126</v>
      </c>
      <c r="T8638" s="1">
        <v>8001.4069559473601</v>
      </c>
      <c r="U8638" s="1">
        <v>1416.03545990618</v>
      </c>
      <c r="V8638" s="1">
        <v>53.327847442082799</v>
      </c>
      <c r="W8638" s="1">
        <v>111.05452847374799</v>
      </c>
    </row>
    <row r="8639" spans="1:23" x14ac:dyDescent="0.25">
      <c r="A8639" s="2">
        <v>41268.875</v>
      </c>
      <c r="B8639" s="1">
        <v>4539.3555072953204</v>
      </c>
      <c r="C8639" s="1">
        <v>6713.8980703916204</v>
      </c>
      <c r="D8639" s="1">
        <v>617.71592595002505</v>
      </c>
      <c r="E8639" s="1">
        <v>4872.0256700706204</v>
      </c>
      <c r="F8639" s="1">
        <v>5478.5068540568</v>
      </c>
      <c r="G8639" s="1">
        <v>3787.5707886015098</v>
      </c>
      <c r="H8639" s="1">
        <v>2361.1165252947899</v>
      </c>
      <c r="I8639" s="1">
        <v>3289.0177945369701</v>
      </c>
      <c r="J8639" s="1">
        <v>5337.0074690846004</v>
      </c>
      <c r="K8639" s="1">
        <v>4093.9378355732802</v>
      </c>
      <c r="L8639" s="1">
        <v>694.33525426154199</v>
      </c>
      <c r="M8639" s="1">
        <v>3651.1438965667799</v>
      </c>
      <c r="N8639" s="1">
        <v>5180.8926798724697</v>
      </c>
      <c r="O8639" s="1">
        <v>4965.9980706525203</v>
      </c>
      <c r="P8639" s="1">
        <v>6590.1911270256496</v>
      </c>
      <c r="Q8639" s="1">
        <v>2352.0788096644501</v>
      </c>
      <c r="R8639" s="1">
        <v>1869.0123720556701</v>
      </c>
      <c r="S8639" s="1">
        <v>1070.6506481383301</v>
      </c>
      <c r="T8639" s="1">
        <v>7938.19522455674</v>
      </c>
      <c r="U8639" s="1">
        <v>1411.54900965966</v>
      </c>
      <c r="V8639" s="1">
        <v>53.079080556828401</v>
      </c>
      <c r="W8639" s="1">
        <v>109.19527979512699</v>
      </c>
    </row>
    <row r="8640" spans="1:23" x14ac:dyDescent="0.25">
      <c r="A8640" s="2">
        <v>41268.916666666664</v>
      </c>
      <c r="B8640" s="1">
        <v>4442.6589687366304</v>
      </c>
      <c r="C8640" s="1">
        <v>6455.2609504147003</v>
      </c>
      <c r="D8640" s="1">
        <v>575.71620593698901</v>
      </c>
      <c r="E8640" s="1">
        <v>4683.1952900573897</v>
      </c>
      <c r="F8640" s="1">
        <v>5266.1704253898197</v>
      </c>
      <c r="G8640" s="1">
        <v>3701.1225275111401</v>
      </c>
      <c r="H8640" s="1">
        <v>2307.2259370428801</v>
      </c>
      <c r="I8640" s="1">
        <v>3215.2353507478801</v>
      </c>
      <c r="J8640" s="1">
        <v>5237.7130481818504</v>
      </c>
      <c r="K8640" s="1">
        <v>4067.4428082807699</v>
      </c>
      <c r="L8640" s="1">
        <v>689.826816864222</v>
      </c>
      <c r="M8640" s="1">
        <v>3567.8094697096499</v>
      </c>
      <c r="N8640" s="1">
        <v>5062.6429657235803</v>
      </c>
      <c r="O8640" s="1">
        <v>4854.5968736656896</v>
      </c>
      <c r="P8640" s="1">
        <v>6443.6347903569604</v>
      </c>
      <c r="Q8640" s="1">
        <v>2298.3945000127501</v>
      </c>
      <c r="R8640" s="1">
        <v>1827.06635547673</v>
      </c>
      <c r="S8640" s="1">
        <v>1046.6220537623501</v>
      </c>
      <c r="T8640" s="1">
        <v>7758.9164090466002</v>
      </c>
      <c r="U8640" s="1">
        <v>1402.4137880129899</v>
      </c>
      <c r="V8640" s="1">
        <v>52.112780176809601</v>
      </c>
      <c r="W8640" s="1">
        <v>104.963079971954</v>
      </c>
    </row>
    <row r="8641" spans="1:23" x14ac:dyDescent="0.25">
      <c r="A8641" s="2">
        <v>41268.958333333336</v>
      </c>
      <c r="B8641" s="1">
        <v>4252.7228619846101</v>
      </c>
      <c r="C8641" s="1">
        <v>6054.8856276464903</v>
      </c>
      <c r="D8641" s="1">
        <v>572.66321984814499</v>
      </c>
      <c r="E8641" s="1">
        <v>4391.2631859795501</v>
      </c>
      <c r="F8641" s="1">
        <v>4937.8979281953498</v>
      </c>
      <c r="G8641" s="1">
        <v>3582.2491053866001</v>
      </c>
      <c r="H8641" s="1">
        <v>2233.1219751469698</v>
      </c>
      <c r="I8641" s="1">
        <v>3080.12711844349</v>
      </c>
      <c r="J8641" s="1">
        <v>5035.2900051238103</v>
      </c>
      <c r="K8641" s="1">
        <v>4019.4615718468699</v>
      </c>
      <c r="L8641" s="1">
        <v>681.65692238396298</v>
      </c>
      <c r="M8641" s="1">
        <v>3453.21782406696</v>
      </c>
      <c r="N8641" s="1">
        <v>4900.0399473536499</v>
      </c>
      <c r="O8641" s="1">
        <v>4650.4052267173802</v>
      </c>
      <c r="P8641" s="1">
        <v>6173.7263070137997</v>
      </c>
      <c r="Q8641" s="1">
        <v>2224.5741880458199</v>
      </c>
      <c r="R8641" s="1">
        <v>1752.04963422172</v>
      </c>
      <c r="S8641" s="1">
        <v>1003.70676933174</v>
      </c>
      <c r="T8641" s="1">
        <v>7438.7366008047302</v>
      </c>
      <c r="U8641" s="1">
        <v>1385.8703353542801</v>
      </c>
      <c r="V8641" s="1">
        <v>50.139523083749602</v>
      </c>
      <c r="W8641" s="1">
        <v>98.420091501719696</v>
      </c>
    </row>
    <row r="8642" spans="1:23" x14ac:dyDescent="0.25">
      <c r="A8642" s="2">
        <v>41269</v>
      </c>
      <c r="B8642" s="1">
        <v>4076.9933085610501</v>
      </c>
      <c r="C8642" s="1">
        <v>5704.6870129871804</v>
      </c>
      <c r="D8642" s="1">
        <v>585.61611436344401</v>
      </c>
      <c r="E8642" s="1">
        <v>4135.3222742716298</v>
      </c>
      <c r="F8642" s="1">
        <v>4650.0968914235</v>
      </c>
      <c r="G8642" s="1">
        <v>3460.9680889868901</v>
      </c>
      <c r="H8642" s="1">
        <v>2157.5171540073402</v>
      </c>
      <c r="I8642" s="1">
        <v>2948.9355068956502</v>
      </c>
      <c r="J8642" s="1">
        <v>4823.1017017480699</v>
      </c>
      <c r="K8642" s="1">
        <v>3933.6309579448798</v>
      </c>
      <c r="L8642" s="1">
        <v>667.07681782419104</v>
      </c>
      <c r="M8642" s="1">
        <v>3336.3053048000402</v>
      </c>
      <c r="N8642" s="1">
        <v>4734.1436604872097</v>
      </c>
      <c r="O8642" s="1">
        <v>4449.7484516855402</v>
      </c>
      <c r="P8642" s="1">
        <v>5907.6589342063198</v>
      </c>
      <c r="Q8642" s="1">
        <v>2149.25876171852</v>
      </c>
      <c r="R8642" s="1">
        <v>1700.79035580819</v>
      </c>
      <c r="S8642" s="1">
        <v>975.09927841425804</v>
      </c>
      <c r="T8642" s="1">
        <v>7216.64470923312</v>
      </c>
      <c r="U8642" s="1">
        <v>1356.2767941433999</v>
      </c>
      <c r="V8642" s="1">
        <v>48.0559350404233</v>
      </c>
      <c r="W8642" s="1">
        <v>92.683763050773607</v>
      </c>
    </row>
    <row r="8643" spans="1:23" x14ac:dyDescent="0.25">
      <c r="A8643" s="2">
        <v>41269.041666666664</v>
      </c>
      <c r="B8643" s="1">
        <v>3991.91571248729</v>
      </c>
      <c r="C8643" s="1">
        <v>5470.2757146024296</v>
      </c>
      <c r="D8643" s="1">
        <v>569.72423193196198</v>
      </c>
      <c r="E8643" s="1">
        <v>3964.79155608991</v>
      </c>
      <c r="F8643" s="1">
        <v>4458.3381094193301</v>
      </c>
      <c r="G8643" s="1">
        <v>3404.3639572079501</v>
      </c>
      <c r="H8643" s="1">
        <v>2122.2309617741998</v>
      </c>
      <c r="I8643" s="1">
        <v>2884.9320624653901</v>
      </c>
      <c r="J8643" s="1">
        <v>4684.5713757756803</v>
      </c>
      <c r="K8643" s="1">
        <v>3891.5553419258399</v>
      </c>
      <c r="L8643" s="1">
        <v>659.92122848726297</v>
      </c>
      <c r="M8643" s="1">
        <v>3281.7400328090598</v>
      </c>
      <c r="N8643" s="1">
        <v>4656.7167427206596</v>
      </c>
      <c r="O8643" s="1">
        <v>4354.9637049052499</v>
      </c>
      <c r="P8643" s="1">
        <v>5779.57637553117</v>
      </c>
      <c r="Q8643" s="1">
        <v>2114.1076354881302</v>
      </c>
      <c r="R8643" s="1">
        <v>1647.6771488628699</v>
      </c>
      <c r="S8643" s="1">
        <v>944.12947424713002</v>
      </c>
      <c r="T8643" s="1">
        <v>6992.5142522884898</v>
      </c>
      <c r="U8643" s="1">
        <v>1341.7695406119899</v>
      </c>
      <c r="V8643" s="1">
        <v>46.691842724051</v>
      </c>
      <c r="W8643" s="1">
        <v>88.861708171237794</v>
      </c>
    </row>
    <row r="8644" spans="1:23" x14ac:dyDescent="0.25">
      <c r="A8644" s="2">
        <v>41269.083333333336</v>
      </c>
      <c r="B8644" s="1">
        <v>3953.7797722289602</v>
      </c>
      <c r="C8644" s="1">
        <v>5356.3209070415496</v>
      </c>
      <c r="D8644" s="1">
        <v>562.68223798114002</v>
      </c>
      <c r="E8644" s="1">
        <v>3882.5048107911698</v>
      </c>
      <c r="F8644" s="1">
        <v>4365.8081170413097</v>
      </c>
      <c r="G8644" s="1">
        <v>3384.4025741944902</v>
      </c>
      <c r="H8644" s="1">
        <v>2109.7873260162401</v>
      </c>
      <c r="I8644" s="1">
        <v>2850.2558960250799</v>
      </c>
      <c r="J8644" s="1">
        <v>4632.11471912671</v>
      </c>
      <c r="K8644" s="1">
        <v>3865.6622989411599</v>
      </c>
      <c r="L8644" s="1">
        <v>655.52543143769299</v>
      </c>
      <c r="M8644" s="1">
        <v>3262.4976513924598</v>
      </c>
      <c r="N8644" s="1">
        <v>4629.4122277936203</v>
      </c>
      <c r="O8644" s="1">
        <v>4304.9764421979498</v>
      </c>
      <c r="P8644" s="1">
        <v>5713.3194104231598</v>
      </c>
      <c r="Q8644" s="1">
        <v>2101.7116306031899</v>
      </c>
      <c r="R8644" s="1">
        <v>1606.53158616581</v>
      </c>
      <c r="S8644" s="1">
        <v>919.863685765681</v>
      </c>
      <c r="T8644" s="1">
        <v>6820.5512887725399</v>
      </c>
      <c r="U8644" s="1">
        <v>1332.8418771617701</v>
      </c>
      <c r="V8644" s="1">
        <v>46.175255095894201</v>
      </c>
      <c r="W8644" s="1">
        <v>87.017439527186198</v>
      </c>
    </row>
    <row r="8645" spans="1:23" x14ac:dyDescent="0.25">
      <c r="A8645" s="2">
        <v>41269.125</v>
      </c>
      <c r="B8645" s="1">
        <v>3988.5105708348901</v>
      </c>
      <c r="C8645" s="1">
        <v>5315.44751643982</v>
      </c>
      <c r="D8645" s="1">
        <v>565.89148969350299</v>
      </c>
      <c r="E8645" s="1">
        <v>3853.0413947943498</v>
      </c>
      <c r="F8645" s="1">
        <v>4332.67702590727</v>
      </c>
      <c r="G8645" s="1">
        <v>3390.7939131622902</v>
      </c>
      <c r="H8645" s="1">
        <v>2113.7715937429498</v>
      </c>
      <c r="I8645" s="1">
        <v>2850.9405821364599</v>
      </c>
      <c r="J8645" s="1">
        <v>4608.1528388935903</v>
      </c>
      <c r="K8645" s="1">
        <v>3878.26846776715</v>
      </c>
      <c r="L8645" s="1">
        <v>657.65397176773297</v>
      </c>
      <c r="M8645" s="1">
        <v>3268.6587767061801</v>
      </c>
      <c r="N8645" s="1">
        <v>4638.1547287582298</v>
      </c>
      <c r="O8645" s="1">
        <v>4307.7818023269801</v>
      </c>
      <c r="P8645" s="1">
        <v>5715.3520263889204</v>
      </c>
      <c r="Q8645" s="1">
        <v>2105.68064763035</v>
      </c>
      <c r="R8645" s="1">
        <v>1590.90358386459</v>
      </c>
      <c r="S8645" s="1">
        <v>910.39080088206003</v>
      </c>
      <c r="T8645" s="1">
        <v>6756.1597434202304</v>
      </c>
      <c r="U8645" s="1">
        <v>1337.1883586758099</v>
      </c>
      <c r="V8645" s="1">
        <v>45.941509352128101</v>
      </c>
      <c r="W8645" s="1">
        <v>86.357084641690307</v>
      </c>
    </row>
    <row r="8646" spans="1:23" x14ac:dyDescent="0.25">
      <c r="A8646" s="2">
        <v>41269.166666666664</v>
      </c>
      <c r="B8646" s="1">
        <v>4006.6994844245501</v>
      </c>
      <c r="C8646" s="1">
        <v>5372.3569279722296</v>
      </c>
      <c r="D8646" s="1">
        <v>572.93984285928298</v>
      </c>
      <c r="E8646" s="1">
        <v>3894.9971346132602</v>
      </c>
      <c r="F8646" s="1">
        <v>4379.8555146366998</v>
      </c>
      <c r="G8646" s="1">
        <v>3415.0645750622898</v>
      </c>
      <c r="H8646" s="1">
        <v>2128.9015712642699</v>
      </c>
      <c r="I8646" s="1">
        <v>2883.7463463562199</v>
      </c>
      <c r="J8646" s="1">
        <v>4639.1710913275301</v>
      </c>
      <c r="K8646" s="1">
        <v>3919.5013057552001</v>
      </c>
      <c r="L8646" s="1">
        <v>664.64171367828999</v>
      </c>
      <c r="M8646" s="1">
        <v>3292.0552183855102</v>
      </c>
      <c r="N8646" s="1">
        <v>4671.3537635991897</v>
      </c>
      <c r="O8646" s="1">
        <v>4359.41333817341</v>
      </c>
      <c r="P8646" s="1">
        <v>5782.3370690033898</v>
      </c>
      <c r="Q8646" s="1">
        <v>2120.75271168875</v>
      </c>
      <c r="R8646" s="1">
        <v>1590.5644267893899</v>
      </c>
      <c r="S8646" s="1">
        <v>909.57987712296597</v>
      </c>
      <c r="T8646" s="1">
        <v>6757.4872636080099</v>
      </c>
      <c r="U8646" s="1">
        <v>1351.40503073217</v>
      </c>
      <c r="V8646" s="1">
        <v>46.250541597652301</v>
      </c>
      <c r="W8646" s="1">
        <v>87.297426310389</v>
      </c>
    </row>
    <row r="8647" spans="1:23" x14ac:dyDescent="0.25">
      <c r="A8647" s="2">
        <v>41269.208333333336</v>
      </c>
      <c r="B8647" s="1">
        <v>4114.6411319341596</v>
      </c>
      <c r="C8647" s="1">
        <v>5630.60808037483</v>
      </c>
      <c r="D8647" s="1">
        <v>592.69972142714903</v>
      </c>
      <c r="E8647" s="1">
        <v>4084.1428598549801</v>
      </c>
      <c r="F8647" s="1">
        <v>4592.5465434459202</v>
      </c>
      <c r="G8647" s="1">
        <v>3581.1109747185101</v>
      </c>
      <c r="H8647" s="1">
        <v>2232.4124810468302</v>
      </c>
      <c r="I8647" s="1">
        <v>2981.7635281074199</v>
      </c>
      <c r="J8647" s="1">
        <v>4733.2734902325401</v>
      </c>
      <c r="K8647" s="1">
        <v>4020.7519792349599</v>
      </c>
      <c r="L8647" s="1">
        <v>681.80479908238101</v>
      </c>
      <c r="M8647" s="1">
        <v>3452.1206884425201</v>
      </c>
      <c r="N8647" s="1">
        <v>4898.4831360948901</v>
      </c>
      <c r="O8647" s="1">
        <v>4510.4914760880902</v>
      </c>
      <c r="P8647" s="1">
        <v>5978.5501353110203</v>
      </c>
      <c r="Q8647" s="1">
        <v>2223.86740969725</v>
      </c>
      <c r="R8647" s="1">
        <v>1618.3852783156401</v>
      </c>
      <c r="S8647" s="1">
        <v>924.61041245376202</v>
      </c>
      <c r="T8647" s="1">
        <v>6880.4769099437899</v>
      </c>
      <c r="U8647" s="1">
        <v>1386.31525497541</v>
      </c>
      <c r="V8647" s="1">
        <v>47.181333892750096</v>
      </c>
      <c r="W8647" s="1">
        <v>91.536693873509506</v>
      </c>
    </row>
    <row r="8648" spans="1:23" x14ac:dyDescent="0.25">
      <c r="A8648" s="2">
        <v>41269.25</v>
      </c>
      <c r="B8648" s="1">
        <v>4304.4706122989001</v>
      </c>
      <c r="C8648" s="1">
        <v>6163.3867005047296</v>
      </c>
      <c r="D8648" s="1">
        <v>608.22385764997296</v>
      </c>
      <c r="E8648" s="1">
        <v>4473.2990554174403</v>
      </c>
      <c r="F8648" s="1">
        <v>5030.1458150968801</v>
      </c>
      <c r="G8648" s="1">
        <v>3799.8981749362101</v>
      </c>
      <c r="H8648" s="1">
        <v>2368.8012385881002</v>
      </c>
      <c r="I8648" s="1">
        <v>3140.0108806772801</v>
      </c>
      <c r="J8648" s="1">
        <v>4949.4165383149602</v>
      </c>
      <c r="K8648" s="1">
        <v>4228.0537651621098</v>
      </c>
      <c r="L8648" s="1">
        <v>716.95063376538701</v>
      </c>
      <c r="M8648" s="1">
        <v>3663.0272550275599</v>
      </c>
      <c r="N8648" s="1">
        <v>5197.7549034949598</v>
      </c>
      <c r="O8648" s="1">
        <v>4750.2764631134496</v>
      </c>
      <c r="P8648" s="1">
        <v>6294.1560942394399</v>
      </c>
      <c r="Q8648" s="1">
        <v>2359.7341079531702</v>
      </c>
      <c r="R8648" s="1">
        <v>1700.6254425874299</v>
      </c>
      <c r="S8648" s="1">
        <v>971.47068999087503</v>
      </c>
      <c r="T8648" s="1">
        <v>7233.1209646976404</v>
      </c>
      <c r="U8648" s="1">
        <v>1457.7908470284999</v>
      </c>
      <c r="V8648" s="1">
        <v>49.335910350220097</v>
      </c>
      <c r="W8648" s="1">
        <v>100.258737338817</v>
      </c>
    </row>
    <row r="8649" spans="1:23" x14ac:dyDescent="0.25">
      <c r="A8649" s="2">
        <v>41269.291666666664</v>
      </c>
      <c r="B8649" s="1">
        <v>4556.3232900234198</v>
      </c>
      <c r="C8649" s="1">
        <v>6773.7478312625399</v>
      </c>
      <c r="D8649" s="1">
        <v>667.00290084376297</v>
      </c>
      <c r="E8649" s="1">
        <v>4917.73934205975</v>
      </c>
      <c r="F8649" s="1">
        <v>5529.9110711681897</v>
      </c>
      <c r="G8649" s="1">
        <v>4120.8223097583004</v>
      </c>
      <c r="H8649" s="1">
        <v>2568.86067519976</v>
      </c>
      <c r="I8649" s="1">
        <v>3352.92511525284</v>
      </c>
      <c r="J8649" s="1">
        <v>5268.9500929232199</v>
      </c>
      <c r="K8649" s="1">
        <v>4365.9035410090601</v>
      </c>
      <c r="L8649" s="1">
        <v>740.36225531350999</v>
      </c>
      <c r="M8649" s="1">
        <v>3972.3918217949899</v>
      </c>
      <c r="N8649" s="1">
        <v>5636.7364021108797</v>
      </c>
      <c r="O8649" s="1">
        <v>5070.8105097485104</v>
      </c>
      <c r="P8649" s="1">
        <v>6717.9617653933501</v>
      </c>
      <c r="Q8649" s="1">
        <v>2559.02777113607</v>
      </c>
      <c r="R8649" s="1">
        <v>1830.1284298692899</v>
      </c>
      <c r="S8649" s="1">
        <v>1045.93125875224</v>
      </c>
      <c r="T8649" s="1">
        <v>7783.6979582612803</v>
      </c>
      <c r="U8649" s="1">
        <v>1505.32007741588</v>
      </c>
      <c r="V8649" s="1">
        <v>52.472168016909997</v>
      </c>
      <c r="W8649" s="1">
        <v>110.219846893363</v>
      </c>
    </row>
    <row r="8650" spans="1:23" x14ac:dyDescent="0.25">
      <c r="A8650" s="2">
        <v>41269.333333333336</v>
      </c>
      <c r="B8650" s="1">
        <v>4682.1617216736404</v>
      </c>
      <c r="C8650" s="1">
        <v>7145.45133959334</v>
      </c>
      <c r="D8650" s="1">
        <v>709.28271064524597</v>
      </c>
      <c r="E8650" s="1">
        <v>5187.3212081493602</v>
      </c>
      <c r="F8650" s="1">
        <v>5833.0511203214901</v>
      </c>
      <c r="G8650" s="1">
        <v>4362.0275123139099</v>
      </c>
      <c r="H8650" s="1">
        <v>2719.2244892451699</v>
      </c>
      <c r="I8650" s="1">
        <v>3478.5942296729099</v>
      </c>
      <c r="J8650" s="1">
        <v>5514.1709999183404</v>
      </c>
      <c r="K8650" s="1">
        <v>4451.9286421489696</v>
      </c>
      <c r="L8650" s="1">
        <v>754.98317493988202</v>
      </c>
      <c r="M8650" s="1">
        <v>4204.9089026061001</v>
      </c>
      <c r="N8650" s="1">
        <v>5966.6730126762304</v>
      </c>
      <c r="O8650" s="1">
        <v>5256.78959693465</v>
      </c>
      <c r="P8650" s="1">
        <v>6967.6089910582696</v>
      </c>
      <c r="Q8650" s="1">
        <v>2708.81603315859</v>
      </c>
      <c r="R8650" s="1">
        <v>1935.58955851939</v>
      </c>
      <c r="S8650" s="1">
        <v>1107.4500882444199</v>
      </c>
      <c r="T8650" s="1">
        <v>8227.6648397567496</v>
      </c>
      <c r="U8650" s="1">
        <v>1534.98067589023</v>
      </c>
      <c r="V8650" s="1">
        <v>54.8864555132851</v>
      </c>
      <c r="W8650" s="1">
        <v>116.261906046742</v>
      </c>
    </row>
    <row r="8651" spans="1:23" x14ac:dyDescent="0.25">
      <c r="A8651" s="2">
        <v>41269.375</v>
      </c>
      <c r="B8651" s="1">
        <v>4773.0813828887403</v>
      </c>
      <c r="C8651" s="1">
        <v>7363.6710811094699</v>
      </c>
      <c r="D8651" s="1">
        <v>716.57205971405403</v>
      </c>
      <c r="E8651" s="1">
        <v>5346.7285962324204</v>
      </c>
      <c r="F8651" s="1">
        <v>6012.3019140037104</v>
      </c>
      <c r="G8651" s="1">
        <v>4509.0347658508299</v>
      </c>
      <c r="H8651" s="1">
        <v>2810.8666723322299</v>
      </c>
      <c r="I8651" s="1">
        <v>3554.5840668492501</v>
      </c>
      <c r="J8651" s="1">
        <v>5662.2008108083401</v>
      </c>
      <c r="K8651" s="1">
        <v>4484.7892676095198</v>
      </c>
      <c r="L8651" s="1">
        <v>760.58079781914398</v>
      </c>
      <c r="M8651" s="1">
        <v>4346.6210095105198</v>
      </c>
      <c r="N8651" s="1">
        <v>6167.7593675582702</v>
      </c>
      <c r="O8651" s="1">
        <v>5372.5728139304701</v>
      </c>
      <c r="P8651" s="1">
        <v>7122.7390566471204</v>
      </c>
      <c r="Q8651" s="1">
        <v>2800.1074347481599</v>
      </c>
      <c r="R8651" s="1">
        <v>1969.27401083105</v>
      </c>
      <c r="S8651" s="1">
        <v>1126.43830787925</v>
      </c>
      <c r="T8651" s="1">
        <v>8372.8226031065406</v>
      </c>
      <c r="U8651" s="1">
        <v>1546.3106924143201</v>
      </c>
      <c r="V8651" s="1">
        <v>56.336599762106502</v>
      </c>
      <c r="W8651" s="1">
        <v>119.83465699714699</v>
      </c>
    </row>
    <row r="8652" spans="1:23" x14ac:dyDescent="0.25">
      <c r="A8652" s="2">
        <v>41269.416666666664</v>
      </c>
      <c r="B8652" s="1">
        <v>4777.5273993986102</v>
      </c>
      <c r="C8652" s="1">
        <v>7563.9185113317799</v>
      </c>
      <c r="D8652" s="1">
        <v>721.01429609107197</v>
      </c>
      <c r="E8652" s="1">
        <v>5493.2509196299197</v>
      </c>
      <c r="F8652" s="1">
        <v>6177.0636799231297</v>
      </c>
      <c r="G8652" s="1">
        <v>4584.6103592437803</v>
      </c>
      <c r="H8652" s="1">
        <v>2857.9793977250001</v>
      </c>
      <c r="I8652" s="1">
        <v>3612.0873393208199</v>
      </c>
      <c r="J8652" s="1">
        <v>5777.8223790501397</v>
      </c>
      <c r="K8652" s="1">
        <v>4564.7358707897502</v>
      </c>
      <c r="L8652" s="1">
        <v>774.142553981692</v>
      </c>
      <c r="M8652" s="1">
        <v>4419.4743981195197</v>
      </c>
      <c r="N8652" s="1">
        <v>6271.1367195446401</v>
      </c>
      <c r="O8652" s="1">
        <v>5460.2979371789397</v>
      </c>
      <c r="P8652" s="1">
        <v>7240.4930474455896</v>
      </c>
      <c r="Q8652" s="1">
        <v>2847.0398253670601</v>
      </c>
      <c r="R8652" s="1">
        <v>1993.7732045836301</v>
      </c>
      <c r="S8652" s="1">
        <v>1140.20760075256</v>
      </c>
      <c r="T8652" s="1">
        <v>8478.9743379999909</v>
      </c>
      <c r="U8652" s="1">
        <v>1573.87548530495</v>
      </c>
      <c r="V8652" s="1">
        <v>57.488221769387401</v>
      </c>
      <c r="W8652" s="1">
        <v>123.118618778775</v>
      </c>
    </row>
    <row r="8653" spans="1:23" x14ac:dyDescent="0.25">
      <c r="A8653" s="2">
        <v>41269.458333333336</v>
      </c>
      <c r="B8653" s="1">
        <v>4688.6076467368503</v>
      </c>
      <c r="C8653" s="1">
        <v>7685.7473492242598</v>
      </c>
      <c r="D8653" s="1">
        <v>708.70110824519202</v>
      </c>
      <c r="E8653" s="1">
        <v>5583.2396487644901</v>
      </c>
      <c r="F8653" s="1">
        <v>6278.2544171518202</v>
      </c>
      <c r="G8653" s="1">
        <v>4607.9723084765001</v>
      </c>
      <c r="H8653" s="1">
        <v>2872.54289699014</v>
      </c>
      <c r="I8653" s="1">
        <v>3615.7061441952201</v>
      </c>
      <c r="J8653" s="1">
        <v>5845.2197767961497</v>
      </c>
      <c r="K8653" s="1">
        <v>4605.7618731438297</v>
      </c>
      <c r="L8653" s="1">
        <v>781.104128815732</v>
      </c>
      <c r="M8653" s="1">
        <v>4441.9948586240898</v>
      </c>
      <c r="N8653" s="1">
        <v>6303.0927564143904</v>
      </c>
      <c r="O8653" s="1">
        <v>5466.7619676024397</v>
      </c>
      <c r="P8653" s="1">
        <v>7252.8588330402699</v>
      </c>
      <c r="Q8653" s="1">
        <v>2861.5475794948802</v>
      </c>
      <c r="R8653" s="1">
        <v>1986.74910629131</v>
      </c>
      <c r="S8653" s="1">
        <v>1135.8906242703299</v>
      </c>
      <c r="T8653" s="1">
        <v>8451.7000443418401</v>
      </c>
      <c r="U8653" s="1">
        <v>1588.0208424938201</v>
      </c>
      <c r="V8653" s="1">
        <v>58.168123705655397</v>
      </c>
      <c r="W8653" s="1">
        <v>125.135509723463</v>
      </c>
    </row>
    <row r="8654" spans="1:23" x14ac:dyDescent="0.25">
      <c r="A8654" s="2">
        <v>41269.5</v>
      </c>
      <c r="B8654" s="1">
        <v>4552.8908771617498</v>
      </c>
      <c r="C8654" s="1">
        <v>7694.6573454275604</v>
      </c>
      <c r="D8654" s="1">
        <v>704.01739589412</v>
      </c>
      <c r="E8654" s="1">
        <v>5590.8471847493902</v>
      </c>
      <c r="F8654" s="1">
        <v>6286.8089570615402</v>
      </c>
      <c r="G8654" s="1">
        <v>4492.0133342990403</v>
      </c>
      <c r="H8654" s="1">
        <v>2800.2557595429398</v>
      </c>
      <c r="I8654" s="1">
        <v>3594.5762709047999</v>
      </c>
      <c r="J8654" s="1">
        <v>5874.7381674963399</v>
      </c>
      <c r="K8654" s="1">
        <v>4579.7901091342801</v>
      </c>
      <c r="L8654" s="1">
        <v>776.71426632132602</v>
      </c>
      <c r="M8654" s="1">
        <v>4330.2126835966701</v>
      </c>
      <c r="N8654" s="1">
        <v>6144.4763148974398</v>
      </c>
      <c r="O8654" s="1">
        <v>5436.4690692845497</v>
      </c>
      <c r="P8654" s="1">
        <v>7216.5476231371804</v>
      </c>
      <c r="Q8654" s="1">
        <v>2789.53713766391</v>
      </c>
      <c r="R8654" s="1">
        <v>1960.1368611130499</v>
      </c>
      <c r="S8654" s="1">
        <v>1120.1734513906799</v>
      </c>
      <c r="T8654" s="1">
        <v>8341.4157634651492</v>
      </c>
      <c r="U8654" s="1">
        <v>1579.0660368179199</v>
      </c>
      <c r="V8654" s="1">
        <v>58.458848435771998</v>
      </c>
      <c r="W8654" s="1">
        <v>125.306015192169</v>
      </c>
    </row>
    <row r="8655" spans="1:23" x14ac:dyDescent="0.25">
      <c r="A8655" s="2">
        <v>41269.541666666664</v>
      </c>
      <c r="B8655" s="1">
        <v>4373.3842416490297</v>
      </c>
      <c r="C8655" s="1">
        <v>7683.7137806425699</v>
      </c>
      <c r="D8655" s="1">
        <v>696.032687925652</v>
      </c>
      <c r="E8655" s="1">
        <v>5583.5770842990396</v>
      </c>
      <c r="F8655" s="1">
        <v>6278.6338574532501</v>
      </c>
      <c r="G8655" s="1">
        <v>4389.5039928772803</v>
      </c>
      <c r="H8655" s="1">
        <v>2736.3529274806601</v>
      </c>
      <c r="I8655" s="1">
        <v>3556.4888508174099</v>
      </c>
      <c r="J8655" s="1">
        <v>5836.0968694520898</v>
      </c>
      <c r="K8655" s="1">
        <v>4591.3420336467898</v>
      </c>
      <c r="L8655" s="1">
        <v>778.66119296305999</v>
      </c>
      <c r="M8655" s="1">
        <v>4231.3956905520799</v>
      </c>
      <c r="N8655" s="1">
        <v>6004.2571807260601</v>
      </c>
      <c r="O8655" s="1">
        <v>5378.8550205502097</v>
      </c>
      <c r="P8655" s="1">
        <v>7141.5486249435098</v>
      </c>
      <c r="Q8655" s="1">
        <v>2725.8789083639199</v>
      </c>
      <c r="R8655" s="1">
        <v>1939.4488021710699</v>
      </c>
      <c r="S8655" s="1">
        <v>1108.35400784745</v>
      </c>
      <c r="T8655" s="1">
        <v>8254.0966776667101</v>
      </c>
      <c r="U8655" s="1">
        <v>1583.0490253879</v>
      </c>
      <c r="V8655" s="1">
        <v>58.093532137526601</v>
      </c>
      <c r="W8655" s="1">
        <v>125.14307256695</v>
      </c>
    </row>
    <row r="8656" spans="1:23" x14ac:dyDescent="0.25">
      <c r="A8656" s="2">
        <v>41269.583333333336</v>
      </c>
      <c r="B8656" s="1">
        <v>4250.1239454877496</v>
      </c>
      <c r="C8656" s="1">
        <v>7649.3320694582999</v>
      </c>
      <c r="D8656" s="1">
        <v>687.97015600681902</v>
      </c>
      <c r="E8656" s="1">
        <v>5558.8227765442498</v>
      </c>
      <c r="F8656" s="1">
        <v>6250.7980754016298</v>
      </c>
      <c r="G8656" s="1">
        <v>4287.8611962433397</v>
      </c>
      <c r="H8656" s="1">
        <v>2672.99028683199</v>
      </c>
      <c r="I8656" s="1">
        <v>3505.6248011236098</v>
      </c>
      <c r="J8656" s="1">
        <v>5781.6893631271396</v>
      </c>
      <c r="K8656" s="1">
        <v>4549.6893501927498</v>
      </c>
      <c r="L8656" s="1">
        <v>771.59699337283905</v>
      </c>
      <c r="M8656" s="1">
        <v>4133.4140296741298</v>
      </c>
      <c r="N8656" s="1">
        <v>5865.2233644796897</v>
      </c>
      <c r="O8656" s="1">
        <v>5300.5682526062001</v>
      </c>
      <c r="P8656" s="1">
        <v>7039.5198257974198</v>
      </c>
      <c r="Q8656" s="1">
        <v>2662.7588027708498</v>
      </c>
      <c r="R8656" s="1">
        <v>1923.99933476199</v>
      </c>
      <c r="S8656" s="1">
        <v>1099.9412755846599</v>
      </c>
      <c r="T8656" s="1">
        <v>8187.1639835175502</v>
      </c>
      <c r="U8656" s="1">
        <v>1568.68759479451</v>
      </c>
      <c r="V8656" s="1">
        <v>57.558945622176097</v>
      </c>
      <c r="W8656" s="1">
        <v>124.58826154080499</v>
      </c>
    </row>
    <row r="8657" spans="1:23" x14ac:dyDescent="0.25">
      <c r="A8657" s="2">
        <v>41269.625</v>
      </c>
      <c r="B8657" s="1">
        <v>4194.1354422436798</v>
      </c>
      <c r="C8657" s="1">
        <v>7607.6293579245203</v>
      </c>
      <c r="D8657" s="1">
        <v>661.84119321100798</v>
      </c>
      <c r="E8657" s="1">
        <v>5528.4102275589803</v>
      </c>
      <c r="F8657" s="1">
        <v>6216.5997009782996</v>
      </c>
      <c r="G8657" s="1">
        <v>4201.1058746727404</v>
      </c>
      <c r="H8657" s="1">
        <v>2618.9082815440502</v>
      </c>
      <c r="I8657" s="1">
        <v>3490.86814217661</v>
      </c>
      <c r="J8657" s="1">
        <v>5752.2059689529096</v>
      </c>
      <c r="K8657" s="1">
        <v>4513.3016221125099</v>
      </c>
      <c r="L8657" s="1">
        <v>765.42972511803703</v>
      </c>
      <c r="M8657" s="1">
        <v>4049.7836025411402</v>
      </c>
      <c r="N8657" s="1">
        <v>5746.5536324662899</v>
      </c>
      <c r="O8657" s="1">
        <v>5278.2127577536503</v>
      </c>
      <c r="P8657" s="1">
        <v>7009.5107193939402</v>
      </c>
      <c r="Q8657" s="1">
        <v>2608.8838087757799</v>
      </c>
      <c r="R8657" s="1">
        <v>1916.29354170397</v>
      </c>
      <c r="S8657" s="1">
        <v>1095.54899916412</v>
      </c>
      <c r="T8657" s="1">
        <v>8154.2125851672499</v>
      </c>
      <c r="U8657" s="1">
        <v>1556.14146840023</v>
      </c>
      <c r="V8657" s="1">
        <v>57.259878371433103</v>
      </c>
      <c r="W8657" s="1">
        <v>123.906634016523</v>
      </c>
    </row>
    <row r="8658" spans="1:23" x14ac:dyDescent="0.25">
      <c r="A8658" s="2">
        <v>41269.666666666664</v>
      </c>
      <c r="B8658" s="1">
        <v>4206.4312053190797</v>
      </c>
      <c r="C8658" s="1">
        <v>7694.15778820162</v>
      </c>
      <c r="D8658" s="1">
        <v>687.52211560995704</v>
      </c>
      <c r="E8658" s="1">
        <v>5592.3369107759099</v>
      </c>
      <c r="F8658" s="1">
        <v>6288.48412767837</v>
      </c>
      <c r="G8658" s="1">
        <v>4223.97563950728</v>
      </c>
      <c r="H8658" s="1">
        <v>2633.1649602160201</v>
      </c>
      <c r="I8658" s="1">
        <v>3506.18993500236</v>
      </c>
      <c r="J8658" s="1">
        <v>5745.1364905930204</v>
      </c>
      <c r="K8658" s="1">
        <v>4555.3618946320203</v>
      </c>
      <c r="L8658" s="1">
        <v>772.54870163453904</v>
      </c>
      <c r="M8658" s="1">
        <v>4071.8296069466101</v>
      </c>
      <c r="N8658" s="1">
        <v>5777.8364265933997</v>
      </c>
      <c r="O8658" s="1">
        <v>5302.8532462035701</v>
      </c>
      <c r="P8658" s="1">
        <v>7040.1080157154302</v>
      </c>
      <c r="Q8658" s="1">
        <v>2623.0859167366898</v>
      </c>
      <c r="R8658" s="1">
        <v>1911.38485771099</v>
      </c>
      <c r="S8658" s="1">
        <v>1092.2943914483801</v>
      </c>
      <c r="T8658" s="1">
        <v>8136.0008835807002</v>
      </c>
      <c r="U8658" s="1">
        <v>1570.6434316457501</v>
      </c>
      <c r="V8658" s="1">
        <v>57.198267830953398</v>
      </c>
      <c r="W8658" s="1">
        <v>125.339403983875</v>
      </c>
    </row>
    <row r="8659" spans="1:23" x14ac:dyDescent="0.25">
      <c r="A8659" s="2">
        <v>41269.708333333336</v>
      </c>
      <c r="B8659" s="1">
        <v>4375.1970944557297</v>
      </c>
      <c r="C8659" s="1">
        <v>8191.5956985138</v>
      </c>
      <c r="D8659" s="1">
        <v>703.26184763634399</v>
      </c>
      <c r="E8659" s="1">
        <v>5956.0718156917101</v>
      </c>
      <c r="F8659" s="1">
        <v>6697.4976067908601</v>
      </c>
      <c r="G8659" s="1">
        <v>4392.9377414176097</v>
      </c>
      <c r="H8659" s="1">
        <v>2738.4934763640499</v>
      </c>
      <c r="I8659" s="1">
        <v>3622.5888910910799</v>
      </c>
      <c r="J8659" s="1">
        <v>5949.5165921314801</v>
      </c>
      <c r="K8659" s="1">
        <v>4721.3567521947698</v>
      </c>
      <c r="L8659" s="1">
        <v>800.69887080821604</v>
      </c>
      <c r="M8659" s="1">
        <v>4234.7057567462498</v>
      </c>
      <c r="N8659" s="1">
        <v>6008.9540916671403</v>
      </c>
      <c r="O8659" s="1">
        <v>5478.6055333842296</v>
      </c>
      <c r="P8659" s="1">
        <v>7274.3133424912503</v>
      </c>
      <c r="Q8659" s="1">
        <v>2728.01126380496</v>
      </c>
      <c r="R8659" s="1">
        <v>1977.47928385163</v>
      </c>
      <c r="S8659" s="1">
        <v>1130.1548594302999</v>
      </c>
      <c r="T8659" s="1">
        <v>8419.4313419147202</v>
      </c>
      <c r="U8659" s="1">
        <v>1627.8768060182999</v>
      </c>
      <c r="V8659" s="1">
        <v>59.237422265589899</v>
      </c>
      <c r="W8659" s="1">
        <v>133.49168753146199</v>
      </c>
    </row>
    <row r="8660" spans="1:23" x14ac:dyDescent="0.25">
      <c r="A8660" s="2">
        <v>41269.75</v>
      </c>
      <c r="B8660" s="1">
        <v>4721.1361515238004</v>
      </c>
      <c r="C8660" s="1">
        <v>8443.0597775065908</v>
      </c>
      <c r="D8660" s="1">
        <v>751.32782545190696</v>
      </c>
      <c r="E8660" s="1">
        <v>6136.4613005082902</v>
      </c>
      <c r="F8660" s="1">
        <v>6900.3423978268402</v>
      </c>
      <c r="G8660" s="1">
        <v>4674.9818108417803</v>
      </c>
      <c r="H8660" s="1">
        <v>2914.3156458619501</v>
      </c>
      <c r="I8660" s="1">
        <v>3800.6716812521499</v>
      </c>
      <c r="J8660" s="1">
        <v>6229.4545114177999</v>
      </c>
      <c r="K8660" s="1">
        <v>4822.7664112737702</v>
      </c>
      <c r="L8660" s="1">
        <v>817.93214288070499</v>
      </c>
      <c r="M8660" s="1">
        <v>4506.5907036203798</v>
      </c>
      <c r="N8660" s="1">
        <v>6394.7528360968499</v>
      </c>
      <c r="O8660" s="1">
        <v>5745.0275551317</v>
      </c>
      <c r="P8660" s="1">
        <v>7627.4718078284004</v>
      </c>
      <c r="Q8660" s="1">
        <v>2903.1604335790398</v>
      </c>
      <c r="R8660" s="1">
        <v>2100.9427788317398</v>
      </c>
      <c r="S8660" s="1">
        <v>1201.6025816619999</v>
      </c>
      <c r="T8660" s="1">
        <v>8939.2810084457506</v>
      </c>
      <c r="U8660" s="1">
        <v>1662.8418469134101</v>
      </c>
      <c r="V8660" s="1">
        <v>61.981888881016303</v>
      </c>
      <c r="W8660" s="1">
        <v>137.53470405078099</v>
      </c>
    </row>
    <row r="8661" spans="1:23" x14ac:dyDescent="0.25">
      <c r="A8661" s="2">
        <v>41269.791666666664</v>
      </c>
      <c r="B8661" s="1">
        <v>4808.2848485446602</v>
      </c>
      <c r="C8661" s="1">
        <v>8341.0117313792107</v>
      </c>
      <c r="D8661" s="1">
        <v>738.82761859727202</v>
      </c>
      <c r="E8661" s="1">
        <v>6061.5683716035301</v>
      </c>
      <c r="F8661" s="1">
        <v>6816.1266214515899</v>
      </c>
      <c r="G8661" s="1">
        <v>4876.3125556728601</v>
      </c>
      <c r="H8661" s="1">
        <v>3039.8223030843401</v>
      </c>
      <c r="I8661" s="1">
        <v>3772.6291221597899</v>
      </c>
      <c r="J8661" s="1">
        <v>6195.6489963535096</v>
      </c>
      <c r="K8661" s="1">
        <v>4749.0387690583802</v>
      </c>
      <c r="L8661" s="1">
        <v>805.44234012118204</v>
      </c>
      <c r="M8661" s="1">
        <v>4700.66958985359</v>
      </c>
      <c r="N8661" s="1">
        <v>6670.1464961355496</v>
      </c>
      <c r="O8661" s="1">
        <v>5701.6876647831596</v>
      </c>
      <c r="P8661" s="1">
        <v>7570.75732017269</v>
      </c>
      <c r="Q8661" s="1">
        <v>3028.18668525367</v>
      </c>
      <c r="R8661" s="1">
        <v>2094.0425086742998</v>
      </c>
      <c r="S8661" s="1">
        <v>1197.94335931355</v>
      </c>
      <c r="T8661" s="1">
        <v>8908.1400565194999</v>
      </c>
      <c r="U8661" s="1">
        <v>1637.4212898523399</v>
      </c>
      <c r="V8661" s="1">
        <v>61.6323334219489</v>
      </c>
      <c r="W8661" s="1">
        <v>135.856150841041</v>
      </c>
    </row>
    <row r="8662" spans="1:23" x14ac:dyDescent="0.25">
      <c r="A8662" s="2">
        <v>41269.833333333336</v>
      </c>
      <c r="B8662" s="1">
        <v>4776.6109601657399</v>
      </c>
      <c r="C8662" s="1">
        <v>8153.1012806231201</v>
      </c>
      <c r="D8662" s="1">
        <v>734.794833188653</v>
      </c>
      <c r="E8662" s="1">
        <v>5923.4229741500103</v>
      </c>
      <c r="F8662" s="1">
        <v>6660.7845608678799</v>
      </c>
      <c r="G8662" s="1">
        <v>4862.4057870041597</v>
      </c>
      <c r="H8662" s="1">
        <v>3031.15302582201</v>
      </c>
      <c r="I8662" s="1">
        <v>3708.3611593678202</v>
      </c>
      <c r="J8662" s="1">
        <v>6099.5653574847702</v>
      </c>
      <c r="K8662" s="1">
        <v>4667.4976792371299</v>
      </c>
      <c r="L8662" s="1">
        <v>791.61532560184401</v>
      </c>
      <c r="M8662" s="1">
        <v>4687.2637378234504</v>
      </c>
      <c r="N8662" s="1">
        <v>6651.1238877098103</v>
      </c>
      <c r="O8662" s="1">
        <v>5601.4086759108204</v>
      </c>
      <c r="P8662" s="1">
        <v>7438.4130859373799</v>
      </c>
      <c r="Q8662" s="1">
        <v>3019.55059164058</v>
      </c>
      <c r="R8662" s="1">
        <v>2086.8572919490198</v>
      </c>
      <c r="S8662" s="1">
        <v>1194.7797501098401</v>
      </c>
      <c r="T8662" s="1">
        <v>8872.5948800874994</v>
      </c>
      <c r="U8662" s="1">
        <v>1609.30673384135</v>
      </c>
      <c r="V8662" s="1">
        <v>60.676643658283901</v>
      </c>
      <c r="W8662" s="1">
        <v>132.75993863920201</v>
      </c>
    </row>
    <row r="8663" spans="1:23" x14ac:dyDescent="0.25">
      <c r="A8663" s="2">
        <v>41269.875</v>
      </c>
      <c r="B8663" s="1">
        <v>4667.30305552154</v>
      </c>
      <c r="C8663" s="1">
        <v>7850.6082686141099</v>
      </c>
      <c r="D8663" s="1">
        <v>702.71375966722599</v>
      </c>
      <c r="E8663" s="1">
        <v>5702.5795493396599</v>
      </c>
      <c r="F8663" s="1">
        <v>6412.4500284926899</v>
      </c>
      <c r="G8663" s="1">
        <v>4819.72464029199</v>
      </c>
      <c r="H8663" s="1">
        <v>3004.5462199178301</v>
      </c>
      <c r="I8663" s="1">
        <v>3611.4896666718901</v>
      </c>
      <c r="J8663" s="1">
        <v>6002.7184363169099</v>
      </c>
      <c r="K8663" s="1">
        <v>4573.8304644866603</v>
      </c>
      <c r="L8663" s="1">
        <v>775.73544422631596</v>
      </c>
      <c r="M8663" s="1">
        <v>4646.1199501520496</v>
      </c>
      <c r="N8663" s="1">
        <v>6592.7417602430096</v>
      </c>
      <c r="O8663" s="1">
        <v>5454.5320737074799</v>
      </c>
      <c r="P8663" s="1">
        <v>7247.3208380678398</v>
      </c>
      <c r="Q8663" s="1">
        <v>2993.0456293951202</v>
      </c>
      <c r="R8663" s="1">
        <v>2037.3250584979401</v>
      </c>
      <c r="S8663" s="1">
        <v>1166.5860359944099</v>
      </c>
      <c r="T8663" s="1">
        <v>8660.2890824559508</v>
      </c>
      <c r="U8663" s="1">
        <v>1577.01121067298</v>
      </c>
      <c r="V8663" s="1">
        <v>59.720240284609901</v>
      </c>
      <c r="W8663" s="1">
        <v>127.810239849391</v>
      </c>
    </row>
    <row r="8664" spans="1:23" x14ac:dyDescent="0.25">
      <c r="A8664" s="2">
        <v>41269.916666666664</v>
      </c>
      <c r="B8664" s="1">
        <v>4536.0413554480001</v>
      </c>
      <c r="C8664" s="1">
        <v>7380.4327667714397</v>
      </c>
      <c r="D8664" s="1">
        <v>681.81062556922802</v>
      </c>
      <c r="E8664" s="1">
        <v>5359.5199234576503</v>
      </c>
      <c r="F8664" s="1">
        <v>6026.6855356472497</v>
      </c>
      <c r="G8664" s="1">
        <v>4708.7190207364401</v>
      </c>
      <c r="H8664" s="1">
        <v>2935.3469316769501</v>
      </c>
      <c r="I8664" s="1">
        <v>3470.81503312735</v>
      </c>
      <c r="J8664" s="1">
        <v>5769.21885932843</v>
      </c>
      <c r="K8664" s="1">
        <v>4414.6349425034996</v>
      </c>
      <c r="L8664" s="1">
        <v>748.72972215126697</v>
      </c>
      <c r="M8664" s="1">
        <v>4539.11271175413</v>
      </c>
      <c r="N8664" s="1">
        <v>6440.9008485138302</v>
      </c>
      <c r="O8664" s="1">
        <v>5242.3337309018998</v>
      </c>
      <c r="P8664" s="1">
        <v>6965.37897187821</v>
      </c>
      <c r="Q8664" s="1">
        <v>2924.1112173186498</v>
      </c>
      <c r="R8664" s="1">
        <v>1955.5563950426699</v>
      </c>
      <c r="S8664" s="1">
        <v>1119.6859343547201</v>
      </c>
      <c r="T8664" s="1">
        <v>8311.36857746852</v>
      </c>
      <c r="U8664" s="1">
        <v>1522.1221795194001</v>
      </c>
      <c r="V8664" s="1">
        <v>57.403509236542298</v>
      </c>
      <c r="W8664" s="1">
        <v>120.12134525576801</v>
      </c>
    </row>
    <row r="8665" spans="1:23" x14ac:dyDescent="0.25">
      <c r="A8665" s="2">
        <v>41269.958333333336</v>
      </c>
      <c r="B8665" s="1">
        <v>4289.4197653478604</v>
      </c>
      <c r="C8665" s="1">
        <v>6809.6835675052598</v>
      </c>
      <c r="D8665" s="1">
        <v>640.95805013603501</v>
      </c>
      <c r="E8665" s="1">
        <v>4943.4945162879703</v>
      </c>
      <c r="F8665" s="1">
        <v>5558.8723098996497</v>
      </c>
      <c r="G8665" s="1">
        <v>4549.9330484131597</v>
      </c>
      <c r="H8665" s="1">
        <v>2836.3620666637898</v>
      </c>
      <c r="I8665" s="1">
        <v>3277.19019245769</v>
      </c>
      <c r="J8665" s="1">
        <v>5463.0426301144698</v>
      </c>
      <c r="K8665" s="1">
        <v>4269.5536372149299</v>
      </c>
      <c r="L8665" s="1">
        <v>724.09680448408403</v>
      </c>
      <c r="M8665" s="1">
        <v>4386.0461511361</v>
      </c>
      <c r="N8665" s="1">
        <v>6223.7027741829597</v>
      </c>
      <c r="O8665" s="1">
        <v>4950.0139013019098</v>
      </c>
      <c r="P8665" s="1">
        <v>6577.9523846292104</v>
      </c>
      <c r="Q8665" s="1">
        <v>2825.50523960399</v>
      </c>
      <c r="R8665" s="1">
        <v>1845.2607265448</v>
      </c>
      <c r="S8665" s="1">
        <v>1056.49536780926</v>
      </c>
      <c r="T8665" s="1">
        <v>7841.1270227188297</v>
      </c>
      <c r="U8665" s="1">
        <v>1472.0995897720099</v>
      </c>
      <c r="V8665" s="1">
        <v>54.390490856717399</v>
      </c>
      <c r="W8665" s="1">
        <v>110.797090045693</v>
      </c>
    </row>
    <row r="8666" spans="1:23" x14ac:dyDescent="0.25">
      <c r="A8666" s="2">
        <v>41270</v>
      </c>
      <c r="B8666" s="1">
        <v>4088.8599517083499</v>
      </c>
      <c r="C8666" s="1">
        <v>6338.86683455803</v>
      </c>
      <c r="D8666" s="1">
        <v>613.07821716118804</v>
      </c>
      <c r="E8666" s="1">
        <v>4599.4047529982699</v>
      </c>
      <c r="F8666" s="1">
        <v>5171.9494457255696</v>
      </c>
      <c r="G8666" s="1">
        <v>4375.7811484495996</v>
      </c>
      <c r="H8666" s="1">
        <v>2727.7983059143198</v>
      </c>
      <c r="I8666" s="1">
        <v>3116.6598601733199</v>
      </c>
      <c r="J8666" s="1">
        <v>5167.7573225597598</v>
      </c>
      <c r="K8666" s="1">
        <v>4118.8815956109802</v>
      </c>
      <c r="L8666" s="1">
        <v>698.51968571706698</v>
      </c>
      <c r="M8666" s="1">
        <v>4218.1671378801602</v>
      </c>
      <c r="N8666" s="1">
        <v>5985.4861561800999</v>
      </c>
      <c r="O8666" s="1">
        <v>4705.12829663503</v>
      </c>
      <c r="P8666" s="1">
        <v>6250.9622739424303</v>
      </c>
      <c r="Q8666" s="1">
        <v>2717.3570315758202</v>
      </c>
      <c r="R8666" s="1">
        <v>1776.72405475191</v>
      </c>
      <c r="S8666" s="1">
        <v>1017.97014365353</v>
      </c>
      <c r="T8666" s="1">
        <v>7545.1161025535603</v>
      </c>
      <c r="U8666" s="1">
        <v>1420.14936980008</v>
      </c>
      <c r="V8666" s="1">
        <v>51.472323536238498</v>
      </c>
      <c r="W8666" s="1">
        <v>103.085107285037</v>
      </c>
    </row>
    <row r="8667" spans="1:23" x14ac:dyDescent="0.25">
      <c r="A8667" s="2">
        <v>41270.041666666664</v>
      </c>
      <c r="B8667" s="1">
        <v>3976.8125297916599</v>
      </c>
      <c r="C8667" s="1">
        <v>6050.97956603889</v>
      </c>
      <c r="D8667" s="1">
        <v>607.08966101643102</v>
      </c>
      <c r="E8667" s="1">
        <v>4389.8729146368996</v>
      </c>
      <c r="F8667" s="1">
        <v>4936.3345926147304</v>
      </c>
      <c r="G8667" s="1">
        <v>4274.9899672905003</v>
      </c>
      <c r="H8667" s="1">
        <v>2664.9665499627399</v>
      </c>
      <c r="I8667" s="1">
        <v>3026.75068447903</v>
      </c>
      <c r="J8667" s="1">
        <v>4984.1237490641797</v>
      </c>
      <c r="K8667" s="1">
        <v>4046.5925415363899</v>
      </c>
      <c r="L8667" s="1">
        <v>686.23853814644394</v>
      </c>
      <c r="M8667" s="1">
        <v>4121.0064176041697</v>
      </c>
      <c r="N8667" s="1">
        <v>5847.6172365458096</v>
      </c>
      <c r="O8667" s="1">
        <v>4570.71065523984</v>
      </c>
      <c r="P8667" s="1">
        <v>6070.1271475588701</v>
      </c>
      <c r="Q8667" s="1">
        <v>2654.7657785967799</v>
      </c>
      <c r="R8667" s="1">
        <v>1713.5831864783199</v>
      </c>
      <c r="S8667" s="1">
        <v>981.40833528041003</v>
      </c>
      <c r="T8667" s="1">
        <v>7277.6797022197297</v>
      </c>
      <c r="U8667" s="1">
        <v>1395.2248236084899</v>
      </c>
      <c r="V8667" s="1">
        <v>49.660589792875598</v>
      </c>
      <c r="W8667" s="1">
        <v>98.3889317586206</v>
      </c>
    </row>
    <row r="8668" spans="1:23" x14ac:dyDescent="0.25">
      <c r="A8668" s="2">
        <v>41270.083333333336</v>
      </c>
      <c r="B8668" s="1">
        <v>3915.89735141455</v>
      </c>
      <c r="C8668" s="1">
        <v>5895.1632810954698</v>
      </c>
      <c r="D8668" s="1">
        <v>589.41372499657405</v>
      </c>
      <c r="E8668" s="1">
        <v>4277.0913031318396</v>
      </c>
      <c r="F8668" s="1">
        <v>4809.5136615515503</v>
      </c>
      <c r="G8668" s="1">
        <v>4187.6633482000798</v>
      </c>
      <c r="H8668" s="1">
        <v>2610.5284061125899</v>
      </c>
      <c r="I8668" s="1">
        <v>2970.43076296032</v>
      </c>
      <c r="J8668" s="1">
        <v>4920.2006575351097</v>
      </c>
      <c r="K8668" s="1">
        <v>4000.7182501799298</v>
      </c>
      <c r="L8668" s="1">
        <v>678.45740024374095</v>
      </c>
      <c r="M8668" s="1">
        <v>4036.82527087569</v>
      </c>
      <c r="N8668" s="1">
        <v>5728.1660455700203</v>
      </c>
      <c r="O8668" s="1">
        <v>4487.6531744613903</v>
      </c>
      <c r="P8668" s="1">
        <v>5961.4923480710204</v>
      </c>
      <c r="Q8668" s="1">
        <v>2600.5360092416199</v>
      </c>
      <c r="R8668" s="1">
        <v>1663.66339137215</v>
      </c>
      <c r="S8668" s="1">
        <v>952.23127217055605</v>
      </c>
      <c r="T8668" s="1">
        <v>7067.9392499558899</v>
      </c>
      <c r="U8668" s="1">
        <v>1379.4078246373799</v>
      </c>
      <c r="V8668" s="1">
        <v>49.031446450745598</v>
      </c>
      <c r="W8668" s="1">
        <v>95.861190638598501</v>
      </c>
    </row>
    <row r="8669" spans="1:23" x14ac:dyDescent="0.25">
      <c r="A8669" s="2">
        <v>41270.125</v>
      </c>
      <c r="B8669" s="1">
        <v>3939.9095015743801</v>
      </c>
      <c r="C8669" s="1">
        <v>5819.3784225495001</v>
      </c>
      <c r="D8669" s="1">
        <v>586.530811147495</v>
      </c>
      <c r="E8669" s="1">
        <v>4222.3414655643601</v>
      </c>
      <c r="F8669" s="1">
        <v>4747.9484357740002</v>
      </c>
      <c r="G8669" s="1">
        <v>4193.1627677924998</v>
      </c>
      <c r="H8669" s="1">
        <v>2613.9566642769701</v>
      </c>
      <c r="I8669" s="1">
        <v>2944.6393519334501</v>
      </c>
      <c r="J8669" s="1">
        <v>4865.58971659085</v>
      </c>
      <c r="K8669" s="1">
        <v>4001.4807636365199</v>
      </c>
      <c r="L8669" s="1">
        <v>678.57379839548605</v>
      </c>
      <c r="M8669" s="1">
        <v>4042.12660341842</v>
      </c>
      <c r="N8669" s="1">
        <v>5735.6885195513996</v>
      </c>
      <c r="O8669" s="1">
        <v>4450.0554908262202</v>
      </c>
      <c r="P8669" s="1">
        <v>5910.7078684174903</v>
      </c>
      <c r="Q8669" s="1">
        <v>2603.9511449607198</v>
      </c>
      <c r="R8669" s="1">
        <v>1636.8521141030899</v>
      </c>
      <c r="S8669" s="1">
        <v>936.47777620833995</v>
      </c>
      <c r="T8669" s="1">
        <v>6955.6633006536604</v>
      </c>
      <c r="U8669" s="1">
        <v>1379.6707316862301</v>
      </c>
      <c r="V8669" s="1">
        <v>48.4996095545701</v>
      </c>
      <c r="W8669" s="1">
        <v>94.634098616353199</v>
      </c>
    </row>
    <row r="8670" spans="1:23" x14ac:dyDescent="0.25">
      <c r="A8670" s="2">
        <v>41270.166666666664</v>
      </c>
      <c r="B8670" s="1">
        <v>3951.22599711361</v>
      </c>
      <c r="C8670" s="1">
        <v>5850.98753740344</v>
      </c>
      <c r="D8670" s="1">
        <v>580.18152227442295</v>
      </c>
      <c r="E8670" s="1">
        <v>4245.8512030883603</v>
      </c>
      <c r="F8670" s="1">
        <v>4774.3847205730599</v>
      </c>
      <c r="G8670" s="1">
        <v>4229.4520620139501</v>
      </c>
      <c r="H8670" s="1">
        <v>2636.5788823317198</v>
      </c>
      <c r="I8670" s="1">
        <v>2952.25733692015</v>
      </c>
      <c r="J8670" s="1">
        <v>4841.2990645243199</v>
      </c>
      <c r="K8670" s="1">
        <v>4027.3954163142998</v>
      </c>
      <c r="L8670" s="1">
        <v>682.95532646356298</v>
      </c>
      <c r="M8670" s="1">
        <v>4077.1087707500801</v>
      </c>
      <c r="N8670" s="1">
        <v>5785.3274436226002</v>
      </c>
      <c r="O8670" s="1">
        <v>4462.6599624316004</v>
      </c>
      <c r="P8670" s="1">
        <v>5925.0640726330503</v>
      </c>
      <c r="Q8670" s="1">
        <v>2626.4867712816399</v>
      </c>
      <c r="R8670" s="1">
        <v>1631.2258596950601</v>
      </c>
      <c r="S8670" s="1">
        <v>932.93080531386704</v>
      </c>
      <c r="T8670" s="1">
        <v>6933.4429103784596</v>
      </c>
      <c r="U8670" s="1">
        <v>1388.6058459435001</v>
      </c>
      <c r="V8670" s="1">
        <v>48.264799068946701</v>
      </c>
      <c r="W8670" s="1">
        <v>95.161015455608194</v>
      </c>
    </row>
    <row r="8671" spans="1:23" x14ac:dyDescent="0.25">
      <c r="A8671" s="2">
        <v>41270.208333333336</v>
      </c>
      <c r="B8671" s="1">
        <v>4064.4784370336502</v>
      </c>
      <c r="C8671" s="1">
        <v>6054.5500273196803</v>
      </c>
      <c r="D8671" s="1">
        <v>602.50990654335203</v>
      </c>
      <c r="E8671" s="1">
        <v>4394.8321514088602</v>
      </c>
      <c r="F8671" s="1">
        <v>4941.91116681322</v>
      </c>
      <c r="G8671" s="1">
        <v>4329.2219640977901</v>
      </c>
      <c r="H8671" s="1">
        <v>2698.7739877660802</v>
      </c>
      <c r="I8671" s="1">
        <v>3020.8883011811699</v>
      </c>
      <c r="J8671" s="1">
        <v>4966.2000818666402</v>
      </c>
      <c r="K8671" s="1">
        <v>4136.1276742558603</v>
      </c>
      <c r="L8671" s="1">
        <v>701.39257583568894</v>
      </c>
      <c r="M8671" s="1">
        <v>4173.2849980435003</v>
      </c>
      <c r="N8671" s="1">
        <v>5921.7993894231404</v>
      </c>
      <c r="O8671" s="1">
        <v>4567.8970490157099</v>
      </c>
      <c r="P8671" s="1">
        <v>6065.4597430038903</v>
      </c>
      <c r="Q8671" s="1">
        <v>2688.4438106695002</v>
      </c>
      <c r="R8671" s="1">
        <v>1655.62346221494</v>
      </c>
      <c r="S8671" s="1">
        <v>946.43314541165898</v>
      </c>
      <c r="T8671" s="1">
        <v>7039.9337819533703</v>
      </c>
      <c r="U8671" s="1">
        <v>1426.0956460283501</v>
      </c>
      <c r="V8671" s="1">
        <v>49.513939329662101</v>
      </c>
      <c r="W8671" s="1">
        <v>98.500081675217203</v>
      </c>
    </row>
    <row r="8672" spans="1:23" x14ac:dyDescent="0.25">
      <c r="A8672" s="2">
        <v>41270.25</v>
      </c>
      <c r="B8672" s="1">
        <v>4265.7327895714398</v>
      </c>
      <c r="C8672" s="1">
        <v>6510.6891481890098</v>
      </c>
      <c r="D8672" s="1">
        <v>608.87340567082401</v>
      </c>
      <c r="E8672" s="1">
        <v>4727.8724993209398</v>
      </c>
      <c r="F8672" s="1">
        <v>5316.4091584642701</v>
      </c>
      <c r="G8672" s="1">
        <v>4504.7843803943297</v>
      </c>
      <c r="H8672" s="1">
        <v>2808.2170438763301</v>
      </c>
      <c r="I8672" s="1">
        <v>3174.8252361383402</v>
      </c>
      <c r="J8672" s="1">
        <v>5156.8214112338501</v>
      </c>
      <c r="K8672" s="1">
        <v>4307.8213165995003</v>
      </c>
      <c r="L8672" s="1">
        <v>730.50396964948595</v>
      </c>
      <c r="M8672" s="1">
        <v>4342.5237213583796</v>
      </c>
      <c r="N8672" s="1">
        <v>6161.9454060174103</v>
      </c>
      <c r="O8672" s="1">
        <v>4801.7760243725797</v>
      </c>
      <c r="P8672" s="1">
        <v>6372.0266490967897</v>
      </c>
      <c r="Q8672" s="1">
        <v>2797.4679483535501</v>
      </c>
      <c r="R8672" s="1">
        <v>1729.9749582352299</v>
      </c>
      <c r="S8672" s="1">
        <v>988.59746105079103</v>
      </c>
      <c r="T8672" s="1">
        <v>7359.1908964412296</v>
      </c>
      <c r="U8672" s="1">
        <v>1485.2939046607</v>
      </c>
      <c r="V8672" s="1">
        <v>51.405090162244399</v>
      </c>
      <c r="W8672" s="1">
        <v>105.964417135666</v>
      </c>
    </row>
    <row r="8673" spans="1:23" x14ac:dyDescent="0.25">
      <c r="A8673" s="2">
        <v>41270.291666666664</v>
      </c>
      <c r="B8673" s="1">
        <v>4559.5812969591298</v>
      </c>
      <c r="C8673" s="1">
        <v>7060.5904377132001</v>
      </c>
      <c r="D8673" s="1">
        <v>668.07466106533798</v>
      </c>
      <c r="E8673" s="1">
        <v>5127.9929713685096</v>
      </c>
      <c r="F8673" s="1">
        <v>5766.3375654566798</v>
      </c>
      <c r="G8673" s="1">
        <v>4727.6222253217402</v>
      </c>
      <c r="H8673" s="1">
        <v>2947.1309143979302</v>
      </c>
      <c r="I8673" s="1">
        <v>3381.51247803248</v>
      </c>
      <c r="J8673" s="1">
        <v>5462.7582312008799</v>
      </c>
      <c r="K8673" s="1">
        <v>4425.1279920540101</v>
      </c>
      <c r="L8673" s="1">
        <v>750.43449210710105</v>
      </c>
      <c r="M8673" s="1">
        <v>4557.3350299362501</v>
      </c>
      <c r="N8673" s="1">
        <v>6466.7579162039901</v>
      </c>
      <c r="O8673" s="1">
        <v>5113.0753741601102</v>
      </c>
      <c r="P8673" s="1">
        <v>6783.3472161927602</v>
      </c>
      <c r="Q8673" s="1">
        <v>2935.8500941400798</v>
      </c>
      <c r="R8673" s="1">
        <v>1854.4276661951101</v>
      </c>
      <c r="S8673" s="1">
        <v>1060.1158601238801</v>
      </c>
      <c r="T8673" s="1">
        <v>7888.0501286751496</v>
      </c>
      <c r="U8673" s="1">
        <v>1525.7400785438199</v>
      </c>
      <c r="V8673" s="1">
        <v>54.401905884223901</v>
      </c>
      <c r="W8673" s="1">
        <v>114.93219970819899</v>
      </c>
    </row>
    <row r="8674" spans="1:23" x14ac:dyDescent="0.25">
      <c r="A8674" s="2">
        <v>41270.333333333336</v>
      </c>
      <c r="B8674" s="1">
        <v>4646.0874932157903</v>
      </c>
      <c r="C8674" s="1">
        <v>7333.9552915375898</v>
      </c>
      <c r="D8674" s="1">
        <v>715.82304806808997</v>
      </c>
      <c r="E8674" s="1">
        <v>5325.6527279398197</v>
      </c>
      <c r="F8674" s="1">
        <v>5988.60247218725</v>
      </c>
      <c r="G8674" s="1">
        <v>4821.60604621125</v>
      </c>
      <c r="H8674" s="1">
        <v>3005.7190609958502</v>
      </c>
      <c r="I8674" s="1">
        <v>3503.7990139468602</v>
      </c>
      <c r="J8674" s="1">
        <v>5647.7371364558603</v>
      </c>
      <c r="K8674" s="1">
        <v>4454.6283102372099</v>
      </c>
      <c r="L8674" s="1">
        <v>755.47157737385805</v>
      </c>
      <c r="M8674" s="1">
        <v>4647.9335885293804</v>
      </c>
      <c r="N8674" s="1">
        <v>6595.3152731089103</v>
      </c>
      <c r="O8674" s="1">
        <v>5295.0737836095404</v>
      </c>
      <c r="P8674" s="1">
        <v>7024.2053301857204</v>
      </c>
      <c r="Q8674" s="1">
        <v>2994.2139811546199</v>
      </c>
      <c r="R8674" s="1">
        <v>1947.80069667929</v>
      </c>
      <c r="S8674" s="1">
        <v>1114.3788256517901</v>
      </c>
      <c r="T8674" s="1">
        <v>8281.2664055221903</v>
      </c>
      <c r="U8674" s="1">
        <v>1535.9114945712699</v>
      </c>
      <c r="V8674" s="1">
        <v>56.201350937890702</v>
      </c>
      <c r="W8674" s="1">
        <v>119.36228975383101</v>
      </c>
    </row>
    <row r="8675" spans="1:23" x14ac:dyDescent="0.25">
      <c r="A8675" s="2">
        <v>41270.375</v>
      </c>
      <c r="B8675" s="1">
        <v>4670.6511424543996</v>
      </c>
      <c r="C8675" s="1">
        <v>7489.4078056744402</v>
      </c>
      <c r="D8675" s="1">
        <v>710.05323661604803</v>
      </c>
      <c r="E8675" s="1">
        <v>5439.24198251694</v>
      </c>
      <c r="F8675" s="1">
        <v>6116.3315836266202</v>
      </c>
      <c r="G8675" s="1">
        <v>4851.3529055419203</v>
      </c>
      <c r="H8675" s="1">
        <v>3024.26282032376</v>
      </c>
      <c r="I8675" s="1">
        <v>3534.19560786182</v>
      </c>
      <c r="J8675" s="1">
        <v>5730.1753067209702</v>
      </c>
      <c r="K8675" s="1">
        <v>4459.1246699519197</v>
      </c>
      <c r="L8675" s="1">
        <v>756.25203694459401</v>
      </c>
      <c r="M8675" s="1">
        <v>4676.60897704333</v>
      </c>
      <c r="N8675" s="1">
        <v>6636.0050171050598</v>
      </c>
      <c r="O8675" s="1">
        <v>5340.3935963108797</v>
      </c>
      <c r="P8675" s="1">
        <v>7086.4611267454802</v>
      </c>
      <c r="Q8675" s="1">
        <v>3012.6867599859202</v>
      </c>
      <c r="R8675" s="1">
        <v>1970.26136689741</v>
      </c>
      <c r="S8675" s="1">
        <v>1127.41443601991</v>
      </c>
      <c r="T8675" s="1">
        <v>8376.8473518265891</v>
      </c>
      <c r="U8675" s="1">
        <v>1537.46179463866</v>
      </c>
      <c r="V8675" s="1">
        <v>57.008778670041004</v>
      </c>
      <c r="W8675" s="1">
        <v>121.908132340717</v>
      </c>
    </row>
    <row r="8676" spans="1:23" x14ac:dyDescent="0.25">
      <c r="A8676" s="2">
        <v>41270.416666666664</v>
      </c>
      <c r="B8676" s="1">
        <v>4612.9156850500103</v>
      </c>
      <c r="C8676" s="1">
        <v>7629.0230410233598</v>
      </c>
      <c r="D8676" s="1">
        <v>728.01586512308199</v>
      </c>
      <c r="E8676" s="1">
        <v>5541.8771561348403</v>
      </c>
      <c r="F8676" s="1">
        <v>6231.7430244133902</v>
      </c>
      <c r="G8676" s="1">
        <v>4831.7798092224803</v>
      </c>
      <c r="H8676" s="1">
        <v>3012.0612368417901</v>
      </c>
      <c r="I8676" s="1">
        <v>3558.631788913</v>
      </c>
      <c r="J8676" s="1">
        <v>5793.0510248401897</v>
      </c>
      <c r="K8676" s="1">
        <v>4560.5883532636799</v>
      </c>
      <c r="L8676" s="1">
        <v>773.44443927885197</v>
      </c>
      <c r="M8676" s="1">
        <v>4657.74089637835</v>
      </c>
      <c r="N8676" s="1">
        <v>6609.2316266910802</v>
      </c>
      <c r="O8676" s="1">
        <v>5378.2968085422699</v>
      </c>
      <c r="P8676" s="1">
        <v>7138.1483302877296</v>
      </c>
      <c r="Q8676" s="1">
        <v>3000.5318808663001</v>
      </c>
      <c r="R8676" s="1">
        <v>1975.01767481465</v>
      </c>
      <c r="S8676" s="1">
        <v>1129.8432686496899</v>
      </c>
      <c r="T8676" s="1">
        <v>8399.3611721752695</v>
      </c>
      <c r="U8676" s="1">
        <v>1572.4454625514099</v>
      </c>
      <c r="V8676" s="1">
        <v>57.656913200113202</v>
      </c>
      <c r="W8676" s="1">
        <v>124.208464329704</v>
      </c>
    </row>
    <row r="8677" spans="1:23" x14ac:dyDescent="0.25">
      <c r="A8677" s="2">
        <v>41270.458333333336</v>
      </c>
      <c r="B8677" s="1">
        <v>4491.5417154422003</v>
      </c>
      <c r="C8677" s="1">
        <v>7650.5864152057302</v>
      </c>
      <c r="D8677" s="1">
        <v>717.49018680540496</v>
      </c>
      <c r="E8677" s="1">
        <v>5557.53913767208</v>
      </c>
      <c r="F8677" s="1">
        <v>6249.3546461515498</v>
      </c>
      <c r="G8677" s="1">
        <v>4720.9940976604103</v>
      </c>
      <c r="H8677" s="1">
        <v>2942.99903604466</v>
      </c>
      <c r="I8677" s="1">
        <v>3556.2793341014399</v>
      </c>
      <c r="J8677" s="1">
        <v>5818.4801066105802</v>
      </c>
      <c r="K8677" s="1">
        <v>4523.4428343709096</v>
      </c>
      <c r="L8677" s="1">
        <v>767.16175303514899</v>
      </c>
      <c r="M8677" s="1">
        <v>4550.94564496973</v>
      </c>
      <c r="N8677" s="1">
        <v>6457.69151982529</v>
      </c>
      <c r="O8677" s="1">
        <v>5374.0147640805799</v>
      </c>
      <c r="P8677" s="1">
        <v>7134.34742749215</v>
      </c>
      <c r="Q8677" s="1">
        <v>2931.7340314999101</v>
      </c>
      <c r="R8677" s="1">
        <v>1980.2725534153899</v>
      </c>
      <c r="S8677" s="1">
        <v>1133.06814570353</v>
      </c>
      <c r="T8677" s="1">
        <v>8420.9549714670502</v>
      </c>
      <c r="U8677" s="1">
        <v>1559.6380574289401</v>
      </c>
      <c r="V8677" s="1">
        <v>57.8972549262946</v>
      </c>
      <c r="W8677" s="1">
        <v>124.559491719935</v>
      </c>
    </row>
    <row r="8678" spans="1:23" x14ac:dyDescent="0.25">
      <c r="A8678" s="2">
        <v>41270.5</v>
      </c>
      <c r="B8678" s="1">
        <v>4315.9791207442904</v>
      </c>
      <c r="C8678" s="1">
        <v>7592.3863260006101</v>
      </c>
      <c r="D8678" s="1">
        <v>710.20596485365604</v>
      </c>
      <c r="E8678" s="1">
        <v>5515.1435950332998</v>
      </c>
      <c r="F8678" s="1">
        <v>6201.6816069155602</v>
      </c>
      <c r="G8678" s="1">
        <v>4533.29815539228</v>
      </c>
      <c r="H8678" s="1">
        <v>2825.9921163710301</v>
      </c>
      <c r="I8678" s="1">
        <v>3482.7385706800001</v>
      </c>
      <c r="J8678" s="1">
        <v>5802.3070036033696</v>
      </c>
      <c r="K8678" s="1">
        <v>4474.4675520543196</v>
      </c>
      <c r="L8678" s="1">
        <v>758.86707724586904</v>
      </c>
      <c r="M8678" s="1">
        <v>4370.0104407789504</v>
      </c>
      <c r="N8678" s="1">
        <v>6200.9484547807497</v>
      </c>
      <c r="O8678" s="1">
        <v>5259.8522424353296</v>
      </c>
      <c r="P8678" s="1">
        <v>6989.5206693057298</v>
      </c>
      <c r="Q8678" s="1">
        <v>2815.1749826769901</v>
      </c>
      <c r="R8678" s="1">
        <v>1966.70910315588</v>
      </c>
      <c r="S8678" s="1">
        <v>1126.21708717756</v>
      </c>
      <c r="T8678" s="1">
        <v>8360.0260152374904</v>
      </c>
      <c r="U8678" s="1">
        <v>1542.7518676458201</v>
      </c>
      <c r="V8678" s="1">
        <v>57.747331018273997</v>
      </c>
      <c r="W8678" s="1">
        <v>123.609292879862</v>
      </c>
    </row>
    <row r="8679" spans="1:23" x14ac:dyDescent="0.25">
      <c r="A8679" s="2">
        <v>41270.541666666664</v>
      </c>
      <c r="B8679" s="1">
        <v>4169.3995492190497</v>
      </c>
      <c r="C8679" s="1">
        <v>7516.19193265791</v>
      </c>
      <c r="D8679" s="1">
        <v>697.04336925565804</v>
      </c>
      <c r="E8679" s="1">
        <v>5460.0061314146797</v>
      </c>
      <c r="F8679" s="1">
        <v>6139.6805024867399</v>
      </c>
      <c r="G8679" s="1">
        <v>4343.89735201237</v>
      </c>
      <c r="H8679" s="1">
        <v>2707.92241108388</v>
      </c>
      <c r="I8679" s="1">
        <v>3418.6546838621798</v>
      </c>
      <c r="J8679" s="1">
        <v>5721.4247711368198</v>
      </c>
      <c r="K8679" s="1">
        <v>4404.0909558192498</v>
      </c>
      <c r="L8679" s="1">
        <v>746.93378568318701</v>
      </c>
      <c r="M8679" s="1">
        <v>4187.4317839399801</v>
      </c>
      <c r="N8679" s="1">
        <v>5941.8733666672797</v>
      </c>
      <c r="O8679" s="1">
        <v>5161.9241259377904</v>
      </c>
      <c r="P8679" s="1">
        <v>6861.0903548550205</v>
      </c>
      <c r="Q8679" s="1">
        <v>2697.5572162965</v>
      </c>
      <c r="R8679" s="1">
        <v>1940.86417935998</v>
      </c>
      <c r="S8679" s="1">
        <v>1111.75568641163</v>
      </c>
      <c r="T8679" s="1">
        <v>8249.2232504245803</v>
      </c>
      <c r="U8679" s="1">
        <v>1518.48671787837</v>
      </c>
      <c r="V8679" s="1">
        <v>56.945427835334797</v>
      </c>
      <c r="W8679" s="1">
        <v>122.37351310882801</v>
      </c>
    </row>
    <row r="8680" spans="1:23" x14ac:dyDescent="0.25">
      <c r="A8680" s="2">
        <v>41270.583333333336</v>
      </c>
      <c r="B8680" s="1">
        <v>4033.8957138793899</v>
      </c>
      <c r="C8680" s="1">
        <v>7446.3285456097501</v>
      </c>
      <c r="D8680" s="1">
        <v>683.188175513342</v>
      </c>
      <c r="E8680" s="1">
        <v>5408.7484291124401</v>
      </c>
      <c r="F8680" s="1">
        <v>6082.0421211639396</v>
      </c>
      <c r="G8680" s="1">
        <v>4176.2330164699197</v>
      </c>
      <c r="H8680" s="1">
        <v>2603.40290360874</v>
      </c>
      <c r="I8680" s="1">
        <v>3393.3595021025199</v>
      </c>
      <c r="J8680" s="1">
        <v>5663.9821983996699</v>
      </c>
      <c r="K8680" s="1">
        <v>4382.1231592315899</v>
      </c>
      <c r="L8680" s="1">
        <v>743.20129236926698</v>
      </c>
      <c r="M8680" s="1">
        <v>4025.8066554460001</v>
      </c>
      <c r="N8680" s="1">
        <v>5712.5308732406902</v>
      </c>
      <c r="O8680" s="1">
        <v>5122.7274171282497</v>
      </c>
      <c r="P8680" s="1">
        <v>6808.1141227819198</v>
      </c>
      <c r="Q8680" s="1">
        <v>2593.4377812346702</v>
      </c>
      <c r="R8680" s="1">
        <v>1935.5847314709299</v>
      </c>
      <c r="S8680" s="1">
        <v>1109.02620368877</v>
      </c>
      <c r="T8680" s="1">
        <v>8225.2362239758695</v>
      </c>
      <c r="U8680" s="1">
        <v>1510.91244030916</v>
      </c>
      <c r="V8680" s="1">
        <v>56.378246356723601</v>
      </c>
      <c r="W8680" s="1">
        <v>121.224689288188</v>
      </c>
    </row>
    <row r="8681" spans="1:23" x14ac:dyDescent="0.25">
      <c r="A8681" s="2">
        <v>41270.625</v>
      </c>
      <c r="B8681" s="1">
        <v>3949.3311904044799</v>
      </c>
      <c r="C8681" s="1">
        <v>7373.1138893098396</v>
      </c>
      <c r="D8681" s="1">
        <v>680.41699212942603</v>
      </c>
      <c r="E8681" s="1">
        <v>5355.2313039358696</v>
      </c>
      <c r="F8681" s="1">
        <v>6021.8630587073603</v>
      </c>
      <c r="G8681" s="1">
        <v>4063.16318120807</v>
      </c>
      <c r="H8681" s="1">
        <v>2532.9168133282501</v>
      </c>
      <c r="I8681" s="1">
        <v>3387.6358393247801</v>
      </c>
      <c r="J8681" s="1">
        <v>5634.8446304528097</v>
      </c>
      <c r="K8681" s="1">
        <v>4382.1473373910703</v>
      </c>
      <c r="L8681" s="1">
        <v>743.19854426591098</v>
      </c>
      <c r="M8681" s="1">
        <v>3916.8095536242899</v>
      </c>
      <c r="N8681" s="1">
        <v>5557.8663891905398</v>
      </c>
      <c r="O8681" s="1">
        <v>5114.8148035326403</v>
      </c>
      <c r="P8681" s="1">
        <v>6796.3207465085097</v>
      </c>
      <c r="Q8681" s="1">
        <v>2523.22149264885</v>
      </c>
      <c r="R8681" s="1">
        <v>1925.7425289145899</v>
      </c>
      <c r="S8681" s="1">
        <v>1103.17379974145</v>
      </c>
      <c r="T8681" s="1">
        <v>8183.7918592820897</v>
      </c>
      <c r="U8681" s="1">
        <v>1510.92077669785</v>
      </c>
      <c r="V8681" s="1">
        <v>56.091504650601003</v>
      </c>
      <c r="W8681" s="1">
        <v>120.02522568655201</v>
      </c>
    </row>
    <row r="8682" spans="1:23" x14ac:dyDescent="0.25">
      <c r="A8682" s="2">
        <v>41270.666666666664</v>
      </c>
      <c r="B8682" s="1">
        <v>3998.0057560310202</v>
      </c>
      <c r="C8682" s="1">
        <v>7421.6073432004596</v>
      </c>
      <c r="D8682" s="1">
        <v>675.93437071478195</v>
      </c>
      <c r="E8682" s="1">
        <v>5390.8672953231498</v>
      </c>
      <c r="F8682" s="1">
        <v>6061.9351018957996</v>
      </c>
      <c r="G8682" s="1">
        <v>4060.2031258706102</v>
      </c>
      <c r="H8682" s="1">
        <v>2531.0715578958998</v>
      </c>
      <c r="I8682" s="1">
        <v>3402.3677605624198</v>
      </c>
      <c r="J8682" s="1">
        <v>5608.1681796655203</v>
      </c>
      <c r="K8682" s="1">
        <v>4437.6477221075802</v>
      </c>
      <c r="L8682" s="1">
        <v>752.58830178289702</v>
      </c>
      <c r="M8682" s="1">
        <v>3913.9561183798901</v>
      </c>
      <c r="N8682" s="1">
        <v>5553.8174274982503</v>
      </c>
      <c r="O8682" s="1">
        <v>5137.74684427179</v>
      </c>
      <c r="P8682" s="1">
        <v>6823.5373643618695</v>
      </c>
      <c r="Q8682" s="1">
        <v>2521.38330035536</v>
      </c>
      <c r="R8682" s="1">
        <v>1927.9080334779801</v>
      </c>
      <c r="S8682" s="1">
        <v>1104.2116447380499</v>
      </c>
      <c r="T8682" s="1">
        <v>8194.1238619593496</v>
      </c>
      <c r="U8682" s="1">
        <v>1530.0567568296401</v>
      </c>
      <c r="V8682" s="1">
        <v>55.8406249432349</v>
      </c>
      <c r="W8682" s="1">
        <v>120.823924690585</v>
      </c>
    </row>
    <row r="8683" spans="1:23" x14ac:dyDescent="0.25">
      <c r="A8683" s="2">
        <v>41270.708333333336</v>
      </c>
      <c r="B8683" s="1">
        <v>4200.2095641861697</v>
      </c>
      <c r="C8683" s="1">
        <v>8009.6114481071099</v>
      </c>
      <c r="D8683" s="1">
        <v>690.33713291582899</v>
      </c>
      <c r="E8683" s="1">
        <v>5821.9535515051502</v>
      </c>
      <c r="F8683" s="1">
        <v>6546.6839864698404</v>
      </c>
      <c r="G8683" s="1">
        <v>4199.71160533068</v>
      </c>
      <c r="H8683" s="1">
        <v>2618.03911432104</v>
      </c>
      <c r="I8683" s="1">
        <v>3523.3243885953598</v>
      </c>
      <c r="J8683" s="1">
        <v>5820.5081129933296</v>
      </c>
      <c r="K8683" s="1">
        <v>4650.9461978705303</v>
      </c>
      <c r="L8683" s="1">
        <v>788.74878295040298</v>
      </c>
      <c r="M8683" s="1">
        <v>4048.4395542625498</v>
      </c>
      <c r="N8683" s="1">
        <v>5744.6464575958398</v>
      </c>
      <c r="O8683" s="1">
        <v>5322.4835432955897</v>
      </c>
      <c r="P8683" s="1">
        <v>7069.5593163962403</v>
      </c>
      <c r="Q8683" s="1">
        <v>2608.0179684898899</v>
      </c>
      <c r="R8683" s="1">
        <v>1977.5642280276099</v>
      </c>
      <c r="S8683" s="1">
        <v>1132.0379705665</v>
      </c>
      <c r="T8683" s="1">
        <v>8411.4600933916608</v>
      </c>
      <c r="U8683" s="1">
        <v>1603.59994783976</v>
      </c>
      <c r="V8683" s="1">
        <v>57.972479667719199</v>
      </c>
      <c r="W8683" s="1">
        <v>130.485734284242</v>
      </c>
    </row>
    <row r="8684" spans="1:23" x14ac:dyDescent="0.25">
      <c r="A8684" s="2">
        <v>41270.75</v>
      </c>
      <c r="B8684" s="1">
        <v>4508.0664822209201</v>
      </c>
      <c r="C8684" s="1">
        <v>8353.4285740589403</v>
      </c>
      <c r="D8684" s="1">
        <v>736.69600639559496</v>
      </c>
      <c r="E8684" s="1">
        <v>6071.3511946417802</v>
      </c>
      <c r="F8684" s="1">
        <v>6827.1272332497401</v>
      </c>
      <c r="G8684" s="1">
        <v>4469.2156527852203</v>
      </c>
      <c r="H8684" s="1">
        <v>2786.0440165643899</v>
      </c>
      <c r="I8684" s="1">
        <v>3720.0510515146998</v>
      </c>
      <c r="J8684" s="1">
        <v>6118.8033341735199</v>
      </c>
      <c r="K8684" s="1">
        <v>4763.66390063989</v>
      </c>
      <c r="L8684" s="1">
        <v>807.90066052809004</v>
      </c>
      <c r="M8684" s="1">
        <v>4308.2361660975002</v>
      </c>
      <c r="N8684" s="1">
        <v>6113.2921211581597</v>
      </c>
      <c r="O8684" s="1">
        <v>5620.9311037748903</v>
      </c>
      <c r="P8684" s="1">
        <v>7464.2113646348398</v>
      </c>
      <c r="Q8684" s="1">
        <v>2775.3797933947299</v>
      </c>
      <c r="R8684" s="1">
        <v>2076.5598699544598</v>
      </c>
      <c r="S8684" s="1">
        <v>1188.33109007091</v>
      </c>
      <c r="T8684" s="1">
        <v>8833.2571063830892</v>
      </c>
      <c r="U8684" s="1">
        <v>1642.46388962526</v>
      </c>
      <c r="V8684" s="1">
        <v>60.895073615958303</v>
      </c>
      <c r="W8684" s="1">
        <v>136.07541037930901</v>
      </c>
    </row>
    <row r="8685" spans="1:23" x14ac:dyDescent="0.25">
      <c r="A8685" s="2">
        <v>41270.791666666664</v>
      </c>
      <c r="B8685" s="1">
        <v>4589.6993525206499</v>
      </c>
      <c r="C8685" s="1">
        <v>8252.4327608128497</v>
      </c>
      <c r="D8685" s="1">
        <v>737.00112955090003</v>
      </c>
      <c r="E8685" s="1">
        <v>5997.2929036518399</v>
      </c>
      <c r="F8685" s="1">
        <v>6743.8499924748103</v>
      </c>
      <c r="G8685" s="1">
        <v>4640.84690913555</v>
      </c>
      <c r="H8685" s="1">
        <v>2893.0364447575298</v>
      </c>
      <c r="I8685" s="1">
        <v>3693.8240792285201</v>
      </c>
      <c r="J8685" s="1">
        <v>6087.0798141487103</v>
      </c>
      <c r="K8685" s="1">
        <v>4712.1865245720001</v>
      </c>
      <c r="L8685" s="1">
        <v>799.17829294258104</v>
      </c>
      <c r="M8685" s="1">
        <v>4473.6853283862902</v>
      </c>
      <c r="N8685" s="1">
        <v>6348.0608342179203</v>
      </c>
      <c r="O8685" s="1">
        <v>5580.6045923248903</v>
      </c>
      <c r="P8685" s="1">
        <v>7411.4233568688396</v>
      </c>
      <c r="Q8685" s="1">
        <v>2881.9626835027102</v>
      </c>
      <c r="R8685" s="1">
        <v>2068.2299361611799</v>
      </c>
      <c r="S8685" s="1">
        <v>1183.7729808357001</v>
      </c>
      <c r="T8685" s="1">
        <v>8796.3887173397106</v>
      </c>
      <c r="U8685" s="1">
        <v>1624.7150028255901</v>
      </c>
      <c r="V8685" s="1">
        <v>60.5729434951784</v>
      </c>
      <c r="W8685" s="1">
        <v>134.415563663912</v>
      </c>
    </row>
    <row r="8686" spans="1:23" x14ac:dyDescent="0.25">
      <c r="A8686" s="2">
        <v>41270.833333333336</v>
      </c>
      <c r="B8686" s="1">
        <v>4559.5471581868196</v>
      </c>
      <c r="C8686" s="1">
        <v>8100.00925527455</v>
      </c>
      <c r="D8686" s="1">
        <v>711.47016157336998</v>
      </c>
      <c r="E8686" s="1">
        <v>5886.0905984278297</v>
      </c>
      <c r="F8686" s="1">
        <v>6618.80496344322</v>
      </c>
      <c r="G8686" s="1">
        <v>4620.1613976274002</v>
      </c>
      <c r="H8686" s="1">
        <v>2880.1413978311298</v>
      </c>
      <c r="I8686" s="1">
        <v>3624.3825689619598</v>
      </c>
      <c r="J8686" s="1">
        <v>6039.2178810964697</v>
      </c>
      <c r="K8686" s="1">
        <v>4717.4361364462702</v>
      </c>
      <c r="L8686" s="1">
        <v>800.05633385137401</v>
      </c>
      <c r="M8686" s="1">
        <v>4453.7449013142405</v>
      </c>
      <c r="N8686" s="1">
        <v>6319.7658078980203</v>
      </c>
      <c r="O8686" s="1">
        <v>5474.4357110199498</v>
      </c>
      <c r="P8686" s="1">
        <v>7274.6808786764404</v>
      </c>
      <c r="Q8686" s="1">
        <v>2869.1169953292201</v>
      </c>
      <c r="R8686" s="1">
        <v>2040.6895344317199</v>
      </c>
      <c r="S8686" s="1">
        <v>1168.3851226504501</v>
      </c>
      <c r="T8686" s="1">
        <v>8677.4979280289808</v>
      </c>
      <c r="U8686" s="1">
        <v>1626.5250167388001</v>
      </c>
      <c r="V8686" s="1">
        <v>60.125568877610299</v>
      </c>
      <c r="W8686" s="1">
        <v>131.92321907152001</v>
      </c>
    </row>
    <row r="8687" spans="1:23" x14ac:dyDescent="0.25">
      <c r="A8687" s="2">
        <v>41270.875</v>
      </c>
      <c r="B8687" s="1">
        <v>4479.6502971599202</v>
      </c>
      <c r="C8687" s="1">
        <v>7810.7899021673502</v>
      </c>
      <c r="D8687" s="1">
        <v>700.16170239282803</v>
      </c>
      <c r="E8687" s="1">
        <v>5675.24933117398</v>
      </c>
      <c r="F8687" s="1">
        <v>6381.7176806597699</v>
      </c>
      <c r="G8687" s="1">
        <v>4531.44978538543</v>
      </c>
      <c r="H8687" s="1">
        <v>2824.8398694001799</v>
      </c>
      <c r="I8687" s="1">
        <v>3562.7057251343899</v>
      </c>
      <c r="J8687" s="1">
        <v>5910.8183452474696</v>
      </c>
      <c r="K8687" s="1">
        <v>4619.64455741234</v>
      </c>
      <c r="L8687" s="1">
        <v>783.47043005032401</v>
      </c>
      <c r="M8687" s="1">
        <v>4368.2286483727403</v>
      </c>
      <c r="N8687" s="1">
        <v>6198.4201306456598</v>
      </c>
      <c r="O8687" s="1">
        <v>5383.4222397400299</v>
      </c>
      <c r="P8687" s="1">
        <v>7151.9838504919298</v>
      </c>
      <c r="Q8687" s="1">
        <v>2814.0271461959901</v>
      </c>
      <c r="R8687" s="1">
        <v>1986.55706489511</v>
      </c>
      <c r="S8687" s="1">
        <v>1136.7555950257799</v>
      </c>
      <c r="T8687" s="1">
        <v>8448.7723005241805</v>
      </c>
      <c r="U8687" s="1">
        <v>1592.80745382445</v>
      </c>
      <c r="V8687" s="1">
        <v>58.842129523063797</v>
      </c>
      <c r="W8687" s="1">
        <v>127.197695700086</v>
      </c>
    </row>
    <row r="8688" spans="1:23" x14ac:dyDescent="0.25">
      <c r="A8688" s="2">
        <v>41270.916666666664</v>
      </c>
      <c r="B8688" s="1">
        <v>4310.9959206783897</v>
      </c>
      <c r="C8688" s="1">
        <v>7402.8376986519997</v>
      </c>
      <c r="D8688" s="1">
        <v>693.45213349181302</v>
      </c>
      <c r="E8688" s="1">
        <v>5377.9736690100899</v>
      </c>
      <c r="F8688" s="1">
        <v>6047.4364467340201</v>
      </c>
      <c r="G8688" s="1">
        <v>4342.2477962258499</v>
      </c>
      <c r="H8688" s="1">
        <v>2706.8941020054899</v>
      </c>
      <c r="I8688" s="1">
        <v>3427.0191566795302</v>
      </c>
      <c r="J8688" s="1">
        <v>5730.1870090846896</v>
      </c>
      <c r="K8688" s="1">
        <v>4490.3553071327797</v>
      </c>
      <c r="L8688" s="1">
        <v>761.54027673404198</v>
      </c>
      <c r="M8688" s="1">
        <v>4185.8416445397697</v>
      </c>
      <c r="N8688" s="1">
        <v>5939.6169939216798</v>
      </c>
      <c r="O8688" s="1">
        <v>5178.9663643477697</v>
      </c>
      <c r="P8688" s="1">
        <v>6883.10790346065</v>
      </c>
      <c r="Q8688" s="1">
        <v>2696.53284330721</v>
      </c>
      <c r="R8688" s="1">
        <v>1905.6898182577199</v>
      </c>
      <c r="S8688" s="1">
        <v>1090.31018835948</v>
      </c>
      <c r="T8688" s="1">
        <v>8104.5104348554296</v>
      </c>
      <c r="U8688" s="1">
        <v>1548.2298074308001</v>
      </c>
      <c r="V8688" s="1">
        <v>57.0573355023608</v>
      </c>
      <c r="W8688" s="1">
        <v>120.53494363256701</v>
      </c>
    </row>
    <row r="8689" spans="1:23" x14ac:dyDescent="0.25">
      <c r="A8689" s="2">
        <v>41270.958333333336</v>
      </c>
      <c r="B8689" s="1">
        <v>4054.34576357691</v>
      </c>
      <c r="C8689" s="1">
        <v>6874.0197779918499</v>
      </c>
      <c r="D8689" s="1">
        <v>627.01402305245495</v>
      </c>
      <c r="E8689" s="1">
        <v>4992.5554777407597</v>
      </c>
      <c r="F8689" s="1">
        <v>5614.0404949190497</v>
      </c>
      <c r="G8689" s="1">
        <v>4119.3688891321399</v>
      </c>
      <c r="H8689" s="1">
        <v>2567.95463392682</v>
      </c>
      <c r="I8689" s="1">
        <v>3234.2778102335201</v>
      </c>
      <c r="J8689" s="1">
        <v>5429.6252538554099</v>
      </c>
      <c r="K8689" s="1">
        <v>4327.2592355447096</v>
      </c>
      <c r="L8689" s="1">
        <v>733.85879037848895</v>
      </c>
      <c r="M8689" s="1">
        <v>3970.9907528395702</v>
      </c>
      <c r="N8689" s="1">
        <v>5634.74831615734</v>
      </c>
      <c r="O8689" s="1">
        <v>4887.3031188411296</v>
      </c>
      <c r="P8689" s="1">
        <v>6496.8602149095505</v>
      </c>
      <c r="Q8689" s="1">
        <v>2558.1251979441399</v>
      </c>
      <c r="R8689" s="1">
        <v>1802.02325774408</v>
      </c>
      <c r="S8689" s="1">
        <v>1031.11603615187</v>
      </c>
      <c r="T8689" s="1">
        <v>7661.9149647500399</v>
      </c>
      <c r="U8689" s="1">
        <v>1491.9959056042801</v>
      </c>
      <c r="V8689" s="1">
        <v>54.093693386186999</v>
      </c>
      <c r="W8689" s="1">
        <v>111.896678959143</v>
      </c>
    </row>
    <row r="8690" spans="1:23" x14ac:dyDescent="0.25">
      <c r="A8690" s="2">
        <v>41271</v>
      </c>
      <c r="B8690" s="1">
        <v>3803.7287239290999</v>
      </c>
      <c r="C8690" s="1">
        <v>6435.3077207578599</v>
      </c>
      <c r="D8690" s="1">
        <v>588.13505167311598</v>
      </c>
      <c r="E8690" s="1">
        <v>4672.6872264149997</v>
      </c>
      <c r="F8690" s="1">
        <v>5254.3542933358904</v>
      </c>
      <c r="G8690" s="1">
        <v>3911.03690618672</v>
      </c>
      <c r="H8690" s="1">
        <v>2438.08350672302</v>
      </c>
      <c r="I8690" s="1">
        <v>3067.1802853064601</v>
      </c>
      <c r="J8690" s="1">
        <v>5138.7386080835104</v>
      </c>
      <c r="K8690" s="1">
        <v>4168.5838897454996</v>
      </c>
      <c r="L8690" s="1">
        <v>706.92780408536896</v>
      </c>
      <c r="M8690" s="1">
        <v>3770.16281048666</v>
      </c>
      <c r="N8690" s="1">
        <v>5349.7778943045096</v>
      </c>
      <c r="O8690" s="1">
        <v>4633.7090082942505</v>
      </c>
      <c r="P8690" s="1">
        <v>6159.1753843157703</v>
      </c>
      <c r="Q8690" s="1">
        <v>2428.75118229909</v>
      </c>
      <c r="R8690" s="1">
        <v>1718.82461402014</v>
      </c>
      <c r="S8690" s="1">
        <v>983.83738672393497</v>
      </c>
      <c r="T8690" s="1">
        <v>7305.7560882632697</v>
      </c>
      <c r="U8690" s="1">
        <v>1437.2862260204599</v>
      </c>
      <c r="V8690" s="1">
        <v>51.218437791916799</v>
      </c>
      <c r="W8690" s="1">
        <v>104.727565829124</v>
      </c>
    </row>
    <row r="8691" spans="1:23" x14ac:dyDescent="0.25">
      <c r="A8691" s="2">
        <v>41271.041666666664</v>
      </c>
      <c r="B8691" s="1">
        <v>3679.1944992609601</v>
      </c>
      <c r="C8691" s="1">
        <v>6171.8170893548404</v>
      </c>
      <c r="D8691" s="1">
        <v>559.27488129107405</v>
      </c>
      <c r="E8691" s="1">
        <v>4481.0557762697099</v>
      </c>
      <c r="F8691" s="1">
        <v>5038.8681107561997</v>
      </c>
      <c r="G8691" s="1">
        <v>3744.8432696775899</v>
      </c>
      <c r="H8691" s="1">
        <v>2334.4808116284598</v>
      </c>
      <c r="I8691" s="1">
        <v>2973.1145508203599</v>
      </c>
      <c r="J8691" s="1">
        <v>4951.5664010296896</v>
      </c>
      <c r="K8691" s="1">
        <v>4051.4763321774299</v>
      </c>
      <c r="L8691" s="1">
        <v>687.05810531035695</v>
      </c>
      <c r="M8691" s="1">
        <v>3609.9554069934602</v>
      </c>
      <c r="N8691" s="1">
        <v>5122.4471213925499</v>
      </c>
      <c r="O8691" s="1">
        <v>4492.5968511417796</v>
      </c>
      <c r="P8691" s="1">
        <v>5969.6852892399402</v>
      </c>
      <c r="Q8691" s="1">
        <v>2325.5450503079401</v>
      </c>
      <c r="R8691" s="1">
        <v>1657.1081357176399</v>
      </c>
      <c r="S8691" s="1">
        <v>948.21450815391097</v>
      </c>
      <c r="T8691" s="1">
        <v>7044.1386389726704</v>
      </c>
      <c r="U8691" s="1">
        <v>1396.9087060023201</v>
      </c>
      <c r="V8691" s="1">
        <v>49.3580969669692</v>
      </c>
      <c r="W8691" s="1">
        <v>100.432586444121</v>
      </c>
    </row>
    <row r="8692" spans="1:23" x14ac:dyDescent="0.25">
      <c r="A8692" s="2">
        <v>41271.083333333336</v>
      </c>
      <c r="B8692" s="1">
        <v>3618.5200907635899</v>
      </c>
      <c r="C8692" s="1">
        <v>6016.7710698935998</v>
      </c>
      <c r="D8692" s="1">
        <v>556.63227246444899</v>
      </c>
      <c r="E8692" s="1">
        <v>4369.1060321561399</v>
      </c>
      <c r="F8692" s="1">
        <v>4912.98259988876</v>
      </c>
      <c r="G8692" s="1">
        <v>3645.9459500999201</v>
      </c>
      <c r="H8692" s="1">
        <v>2272.8296614334799</v>
      </c>
      <c r="I8692" s="1">
        <v>2908.6531488673299</v>
      </c>
      <c r="J8692" s="1">
        <v>4869.2213244308195</v>
      </c>
      <c r="K8692" s="1">
        <v>3982.51054019201</v>
      </c>
      <c r="L8692" s="1">
        <v>675.36330077794298</v>
      </c>
      <c r="M8692" s="1">
        <v>3514.62033210866</v>
      </c>
      <c r="N8692" s="1">
        <v>4987.1687523120499</v>
      </c>
      <c r="O8692" s="1">
        <v>4397.4885942173996</v>
      </c>
      <c r="P8692" s="1">
        <v>5844.7155663741396</v>
      </c>
      <c r="Q8692" s="1">
        <v>2264.1298840458899</v>
      </c>
      <c r="R8692" s="1">
        <v>1600.3764242398099</v>
      </c>
      <c r="S8692" s="1">
        <v>915.06422496374705</v>
      </c>
      <c r="T8692" s="1">
        <v>6805.9780596928504</v>
      </c>
      <c r="U8692" s="1">
        <v>1373.1299874952799</v>
      </c>
      <c r="V8692" s="1">
        <v>48.541518507709903</v>
      </c>
      <c r="W8692" s="1">
        <v>97.923489723516099</v>
      </c>
    </row>
    <row r="8693" spans="1:23" x14ac:dyDescent="0.25">
      <c r="A8693" s="2">
        <v>41271.125</v>
      </c>
      <c r="B8693" s="1">
        <v>3595.8184114718001</v>
      </c>
      <c r="C8693" s="1">
        <v>5955.1140767601801</v>
      </c>
      <c r="D8693" s="1">
        <v>572.46407261642503</v>
      </c>
      <c r="E8693" s="1">
        <v>4324.6995868486301</v>
      </c>
      <c r="F8693" s="1">
        <v>4863.04833610276</v>
      </c>
      <c r="G8693" s="1">
        <v>3613.3089335486102</v>
      </c>
      <c r="H8693" s="1">
        <v>2252.4842201423198</v>
      </c>
      <c r="I8693" s="1">
        <v>2879.6996623073401</v>
      </c>
      <c r="J8693" s="1">
        <v>4816.8429994122598</v>
      </c>
      <c r="K8693" s="1">
        <v>3953.3220190092902</v>
      </c>
      <c r="L8693" s="1">
        <v>670.40955856627102</v>
      </c>
      <c r="M8693" s="1">
        <v>3483.15888876295</v>
      </c>
      <c r="N8693" s="1">
        <v>4942.5256579433799</v>
      </c>
      <c r="O8693" s="1">
        <v>4354.7671766089597</v>
      </c>
      <c r="P8693" s="1">
        <v>5787.6164776203404</v>
      </c>
      <c r="Q8693" s="1">
        <v>2243.8623196027402</v>
      </c>
      <c r="R8693" s="1">
        <v>1574.92604964426</v>
      </c>
      <c r="S8693" s="1">
        <v>900.192986043264</v>
      </c>
      <c r="T8693" s="1">
        <v>6699.2181734057704</v>
      </c>
      <c r="U8693" s="1">
        <v>1363.06607596959</v>
      </c>
      <c r="V8693" s="1">
        <v>48.022888523629199</v>
      </c>
      <c r="W8693" s="1">
        <v>96.928221112792599</v>
      </c>
    </row>
    <row r="8694" spans="1:23" x14ac:dyDescent="0.25">
      <c r="A8694" s="2">
        <v>41271.166666666664</v>
      </c>
      <c r="B8694" s="1">
        <v>3604.8908764856701</v>
      </c>
      <c r="C8694" s="1">
        <v>5981.7634855931701</v>
      </c>
      <c r="D8694" s="1">
        <v>566.68187292447396</v>
      </c>
      <c r="E8694" s="1">
        <v>4344.3816687858898</v>
      </c>
      <c r="F8694" s="1">
        <v>4885.1804897688999</v>
      </c>
      <c r="G8694" s="1">
        <v>3595.0674720721399</v>
      </c>
      <c r="H8694" s="1">
        <v>2241.11275844786</v>
      </c>
      <c r="I8694" s="1">
        <v>2906.26056423403</v>
      </c>
      <c r="J8694" s="1">
        <v>4806.5547068506603</v>
      </c>
      <c r="K8694" s="1">
        <v>3989.4102064895701</v>
      </c>
      <c r="L8694" s="1">
        <v>676.51660670629406</v>
      </c>
      <c r="M8694" s="1">
        <v>3465.57447794884</v>
      </c>
      <c r="N8694" s="1">
        <v>4917.57376674228</v>
      </c>
      <c r="O8694" s="1">
        <v>4396.6177987308001</v>
      </c>
      <c r="P8694" s="1">
        <v>5839.6921339443697</v>
      </c>
      <c r="Q8694" s="1">
        <v>2232.5343847888798</v>
      </c>
      <c r="R8694" s="1">
        <v>1574.23877044389</v>
      </c>
      <c r="S8694" s="1">
        <v>899.28578423398096</v>
      </c>
      <c r="T8694" s="1">
        <v>6698.4034664794099</v>
      </c>
      <c r="U8694" s="1">
        <v>1375.5089237469899</v>
      </c>
      <c r="V8694" s="1">
        <v>47.923339247686201</v>
      </c>
      <c r="W8694" s="1">
        <v>97.369349832062795</v>
      </c>
    </row>
    <row r="8695" spans="1:23" x14ac:dyDescent="0.25">
      <c r="A8695" s="2">
        <v>41271.208333333336</v>
      </c>
      <c r="B8695" s="1">
        <v>3679.5914524704099</v>
      </c>
      <c r="C8695" s="1">
        <v>6212.4651631874303</v>
      </c>
      <c r="D8695" s="1">
        <v>566.98146838187995</v>
      </c>
      <c r="E8695" s="1">
        <v>4513.42333723295</v>
      </c>
      <c r="F8695" s="1">
        <v>5075.2648616344804</v>
      </c>
      <c r="G8695" s="1">
        <v>3642.2835724173901</v>
      </c>
      <c r="H8695" s="1">
        <v>2270.5465884691098</v>
      </c>
      <c r="I8695" s="1">
        <v>2958.4070790741998</v>
      </c>
      <c r="J8695" s="1">
        <v>4868.2429408921398</v>
      </c>
      <c r="K8695" s="1">
        <v>4107.78347465362</v>
      </c>
      <c r="L8695" s="1">
        <v>696.57128003938101</v>
      </c>
      <c r="M8695" s="1">
        <v>3511.0898719090101</v>
      </c>
      <c r="N8695" s="1">
        <v>4982.1591071369803</v>
      </c>
      <c r="O8695" s="1">
        <v>4476.2026271979203</v>
      </c>
      <c r="P8695" s="1">
        <v>5943.81231741585</v>
      </c>
      <c r="Q8695" s="1">
        <v>2261.8555500675002</v>
      </c>
      <c r="R8695" s="1">
        <v>1596.1899259582101</v>
      </c>
      <c r="S8695" s="1">
        <v>911.61046872695795</v>
      </c>
      <c r="T8695" s="1">
        <v>6794.0924198347902</v>
      </c>
      <c r="U8695" s="1">
        <v>1416.3228481782</v>
      </c>
      <c r="V8695" s="1">
        <v>48.555633871284101</v>
      </c>
      <c r="W8695" s="1">
        <v>101.158031077423</v>
      </c>
    </row>
    <row r="8696" spans="1:23" x14ac:dyDescent="0.25">
      <c r="A8696" s="2">
        <v>41271.25</v>
      </c>
      <c r="B8696" s="1">
        <v>3878.9093418268899</v>
      </c>
      <c r="C8696" s="1">
        <v>6663.8157523340997</v>
      </c>
      <c r="D8696" s="1">
        <v>587.03622191297097</v>
      </c>
      <c r="E8696" s="1">
        <v>4842.8748628776902</v>
      </c>
      <c r="F8696" s="1">
        <v>5445.7272860038602</v>
      </c>
      <c r="G8696" s="1">
        <v>3777.6730233971998</v>
      </c>
      <c r="H8696" s="1">
        <v>2354.9464024662698</v>
      </c>
      <c r="I8696" s="1">
        <v>3109.6817388626901</v>
      </c>
      <c r="J8696" s="1">
        <v>5082.5742305330295</v>
      </c>
      <c r="K8696" s="1">
        <v>4290.9441462868599</v>
      </c>
      <c r="L8696" s="1">
        <v>727.62966425239802</v>
      </c>
      <c r="M8696" s="1">
        <v>3641.6026451863099</v>
      </c>
      <c r="N8696" s="1">
        <v>5167.3538545524498</v>
      </c>
      <c r="O8696" s="1">
        <v>4705.7293522630798</v>
      </c>
      <c r="P8696" s="1">
        <v>6246.3821665640899</v>
      </c>
      <c r="Q8696" s="1">
        <v>2345.9323043977602</v>
      </c>
      <c r="R8696" s="1">
        <v>1672.02337963176</v>
      </c>
      <c r="S8696" s="1">
        <v>954.72159146420097</v>
      </c>
      <c r="T8696" s="1">
        <v>7119.1952300451103</v>
      </c>
      <c r="U8696" s="1">
        <v>1479.47482435282</v>
      </c>
      <c r="V8696" s="1">
        <v>50.686524332247103</v>
      </c>
      <c r="W8696" s="1">
        <v>108.541931318899</v>
      </c>
    </row>
    <row r="8697" spans="1:23" x14ac:dyDescent="0.25">
      <c r="A8697" s="2">
        <v>41271.291666666664</v>
      </c>
      <c r="B8697" s="1">
        <v>4109.8907734121503</v>
      </c>
      <c r="C8697" s="1">
        <v>7173.8169236876101</v>
      </c>
      <c r="D8697" s="1">
        <v>666.52633577162601</v>
      </c>
      <c r="E8697" s="1">
        <v>5213.6945301781197</v>
      </c>
      <c r="F8697" s="1">
        <v>5862.7074553417297</v>
      </c>
      <c r="G8697" s="1">
        <v>3942.3847332954301</v>
      </c>
      <c r="H8697" s="1">
        <v>2457.62528607173</v>
      </c>
      <c r="I8697" s="1">
        <v>3270.0868823128799</v>
      </c>
      <c r="J8697" s="1">
        <v>5368.58482778492</v>
      </c>
      <c r="K8697" s="1">
        <v>4460.0168415671296</v>
      </c>
      <c r="L8697" s="1">
        <v>756.31984725958603</v>
      </c>
      <c r="M8697" s="1">
        <v>3800.3815005143301</v>
      </c>
      <c r="N8697" s="1">
        <v>5392.6575491181302</v>
      </c>
      <c r="O8697" s="1">
        <v>4944.6064717852496</v>
      </c>
      <c r="P8697" s="1">
        <v>6565.2221162762698</v>
      </c>
      <c r="Q8697" s="1">
        <v>2448.21816100039</v>
      </c>
      <c r="R8697" s="1">
        <v>1793.1501913153199</v>
      </c>
      <c r="S8697" s="1">
        <v>1025.08180935626</v>
      </c>
      <c r="T8697" s="1">
        <v>7631.0170056028301</v>
      </c>
      <c r="U8697" s="1">
        <v>1537.7694065298199</v>
      </c>
      <c r="V8697" s="1">
        <v>53.520447501619998</v>
      </c>
      <c r="W8697" s="1">
        <v>116.853003564095</v>
      </c>
    </row>
    <row r="8698" spans="1:23" x14ac:dyDescent="0.25">
      <c r="A8698" s="2">
        <v>41271.333333333336</v>
      </c>
      <c r="B8698" s="1">
        <v>4259.9660148266803</v>
      </c>
      <c r="C8698" s="1">
        <v>7442.0185339895897</v>
      </c>
      <c r="D8698" s="1">
        <v>709.24199034089895</v>
      </c>
      <c r="E8698" s="1">
        <v>5407.3576263976202</v>
      </c>
      <c r="F8698" s="1">
        <v>6080.4781880646997</v>
      </c>
      <c r="G8698" s="1">
        <v>4037.7642613911498</v>
      </c>
      <c r="H8698" s="1">
        <v>2517.0834962362401</v>
      </c>
      <c r="I8698" s="1">
        <v>3391.5764460486198</v>
      </c>
      <c r="J8698" s="1">
        <v>5526.60316960206</v>
      </c>
      <c r="K8698" s="1">
        <v>4498.7105406157098</v>
      </c>
      <c r="L8698" s="1">
        <v>762.90700645001095</v>
      </c>
      <c r="M8698" s="1">
        <v>3892.3254934588699</v>
      </c>
      <c r="N8698" s="1">
        <v>5523.1240477002802</v>
      </c>
      <c r="O8698" s="1">
        <v>5124.8210866988302</v>
      </c>
      <c r="P8698" s="1">
        <v>6802.1438854099597</v>
      </c>
      <c r="Q8698" s="1">
        <v>2507.4487812134598</v>
      </c>
      <c r="R8698" s="1">
        <v>1891.3356731951801</v>
      </c>
      <c r="S8698" s="1">
        <v>1082.27184642368</v>
      </c>
      <c r="T8698" s="1">
        <v>8043.84206267013</v>
      </c>
      <c r="U8698" s="1">
        <v>1551.1106087575399</v>
      </c>
      <c r="V8698" s="1">
        <v>55.056370278620697</v>
      </c>
      <c r="W8698" s="1">
        <v>121.193517635601</v>
      </c>
    </row>
    <row r="8699" spans="1:23" x14ac:dyDescent="0.25">
      <c r="A8699" s="2">
        <v>41271.375</v>
      </c>
      <c r="B8699" s="1">
        <v>4287.3315219141896</v>
      </c>
      <c r="C8699" s="1">
        <v>7582.8149360049902</v>
      </c>
      <c r="D8699" s="1">
        <v>700.39734508267395</v>
      </c>
      <c r="E8699" s="1">
        <v>5510.2712020912904</v>
      </c>
      <c r="F8699" s="1">
        <v>6196.2026870706904</v>
      </c>
      <c r="G8699" s="1">
        <v>4071.3990988539699</v>
      </c>
      <c r="H8699" s="1">
        <v>2538.0509645666202</v>
      </c>
      <c r="I8699" s="1">
        <v>3442.66987936646</v>
      </c>
      <c r="J8699" s="1">
        <v>5608.2409620074404</v>
      </c>
      <c r="K8699" s="1">
        <v>4544.5277206403998</v>
      </c>
      <c r="L8699" s="1">
        <v>770.68268942980103</v>
      </c>
      <c r="M8699" s="1">
        <v>3924.7488165777299</v>
      </c>
      <c r="N8699" s="1">
        <v>5569.1320282571596</v>
      </c>
      <c r="O8699" s="1">
        <v>5202.9387175538404</v>
      </c>
      <c r="P8699" s="1">
        <v>6905.6657720499998</v>
      </c>
      <c r="Q8699" s="1">
        <v>2528.33599174452</v>
      </c>
      <c r="R8699" s="1">
        <v>1911.56606171816</v>
      </c>
      <c r="S8699" s="1">
        <v>1093.5748895158999</v>
      </c>
      <c r="T8699" s="1">
        <v>8131.4773231170602</v>
      </c>
      <c r="U8699" s="1">
        <v>1566.90791631001</v>
      </c>
      <c r="V8699" s="1">
        <v>55.862118162787397</v>
      </c>
      <c r="W8699" s="1">
        <v>123.50008936850899</v>
      </c>
    </row>
    <row r="8700" spans="1:23" x14ac:dyDescent="0.25">
      <c r="A8700" s="2">
        <v>41271.416666666664</v>
      </c>
      <c r="B8700" s="1">
        <v>4309.7592315895999</v>
      </c>
      <c r="C8700" s="1">
        <v>7739.3416125496196</v>
      </c>
      <c r="D8700" s="1">
        <v>693.21114363082495</v>
      </c>
      <c r="E8700" s="1">
        <v>5625.0667709446598</v>
      </c>
      <c r="F8700" s="1">
        <v>6325.28827761714</v>
      </c>
      <c r="G8700" s="1">
        <v>4105.4934256943698</v>
      </c>
      <c r="H8700" s="1">
        <v>2559.30487188999</v>
      </c>
      <c r="I8700" s="1">
        <v>3464.6019207013901</v>
      </c>
      <c r="J8700" s="1">
        <v>5666.2529831798602</v>
      </c>
      <c r="K8700" s="1">
        <v>4600.5956129429496</v>
      </c>
      <c r="L8700" s="1">
        <v>780.18848188944105</v>
      </c>
      <c r="M8700" s="1">
        <v>3957.61507843757</v>
      </c>
      <c r="N8700" s="1">
        <v>5615.7685291205098</v>
      </c>
      <c r="O8700" s="1">
        <v>5236.1139767423101</v>
      </c>
      <c r="P8700" s="1">
        <v>6951.0923117610801</v>
      </c>
      <c r="Q8700" s="1">
        <v>2549.5085448575601</v>
      </c>
      <c r="R8700" s="1">
        <v>1923.4687713441199</v>
      </c>
      <c r="S8700" s="1">
        <v>1100.3756208792599</v>
      </c>
      <c r="T8700" s="1">
        <v>8183.2769707581201</v>
      </c>
      <c r="U8700" s="1">
        <v>1586.23956740781</v>
      </c>
      <c r="V8700" s="1">
        <v>56.447864298406799</v>
      </c>
      <c r="W8700" s="1">
        <v>126.072968722817</v>
      </c>
    </row>
    <row r="8701" spans="1:23" x14ac:dyDescent="0.25">
      <c r="A8701" s="2">
        <v>41271.458333333336</v>
      </c>
      <c r="B8701" s="1">
        <v>4282.7493921319601</v>
      </c>
      <c r="C8701" s="1">
        <v>7785.1476383537802</v>
      </c>
      <c r="D8701" s="1">
        <v>693.19043337980202</v>
      </c>
      <c r="E8701" s="1">
        <v>5658.9665392922298</v>
      </c>
      <c r="F8701" s="1">
        <v>6363.4079686491496</v>
      </c>
      <c r="G8701" s="1">
        <v>4125.3192408436998</v>
      </c>
      <c r="H8701" s="1">
        <v>2571.66399661379</v>
      </c>
      <c r="I8701" s="1">
        <v>3460.7669861315198</v>
      </c>
      <c r="J8701" s="1">
        <v>5641.40626115751</v>
      </c>
      <c r="K8701" s="1">
        <v>4544.5354383879303</v>
      </c>
      <c r="L8701" s="1">
        <v>770.69167886564196</v>
      </c>
      <c r="M8701" s="1">
        <v>3976.7267750941101</v>
      </c>
      <c r="N8701" s="1">
        <v>5642.8876052546802</v>
      </c>
      <c r="O8701" s="1">
        <v>5230.5717738151097</v>
      </c>
      <c r="P8701" s="1">
        <v>6942.5538508886702</v>
      </c>
      <c r="Q8701" s="1">
        <v>2561.82036219372</v>
      </c>
      <c r="R8701" s="1">
        <v>1919.05446792822</v>
      </c>
      <c r="S8701" s="1">
        <v>1097.77392538665</v>
      </c>
      <c r="T8701" s="1">
        <v>8165.4258901952498</v>
      </c>
      <c r="U8701" s="1">
        <v>1566.91057731253</v>
      </c>
      <c r="V8701" s="1">
        <v>56.1841354558196</v>
      </c>
      <c r="W8701" s="1">
        <v>126.832754270016</v>
      </c>
    </row>
    <row r="8702" spans="1:23" x14ac:dyDescent="0.25">
      <c r="A8702" s="2">
        <v>41271.5</v>
      </c>
      <c r="B8702" s="1">
        <v>4220.92859511386</v>
      </c>
      <c r="C8702" s="1">
        <v>7703.1656621621296</v>
      </c>
      <c r="D8702" s="1">
        <v>696.74552250977695</v>
      </c>
      <c r="E8702" s="1">
        <v>5599.5005236754696</v>
      </c>
      <c r="F8702" s="1">
        <v>6296.5394839157498</v>
      </c>
      <c r="G8702" s="1">
        <v>4083.4107975234801</v>
      </c>
      <c r="H8702" s="1">
        <v>2545.5388827623101</v>
      </c>
      <c r="I8702" s="1">
        <v>3442.2550203370802</v>
      </c>
      <c r="J8702" s="1">
        <v>5649.22345011158</v>
      </c>
      <c r="K8702" s="1">
        <v>4540.4388579956003</v>
      </c>
      <c r="L8702" s="1">
        <v>770.00012598340402</v>
      </c>
      <c r="M8702" s="1">
        <v>3936.3278583257002</v>
      </c>
      <c r="N8702" s="1">
        <v>5585.5624331744802</v>
      </c>
      <c r="O8702" s="1">
        <v>5203.9750241151896</v>
      </c>
      <c r="P8702" s="1">
        <v>6909.5390518294298</v>
      </c>
      <c r="Q8702" s="1">
        <v>2535.7952482140399</v>
      </c>
      <c r="R8702" s="1">
        <v>1896.26449812596</v>
      </c>
      <c r="S8702" s="1">
        <v>1084.32147482396</v>
      </c>
      <c r="T8702" s="1">
        <v>8070.0236145810804</v>
      </c>
      <c r="U8702" s="1">
        <v>1565.4981171756101</v>
      </c>
      <c r="V8702" s="1">
        <v>56.266426107660699</v>
      </c>
      <c r="W8702" s="1">
        <v>125.49995993490801</v>
      </c>
    </row>
    <row r="8703" spans="1:23" x14ac:dyDescent="0.25">
      <c r="A8703" s="2">
        <v>41271.541666666664</v>
      </c>
      <c r="B8703" s="1">
        <v>4127.6297796915096</v>
      </c>
      <c r="C8703" s="1">
        <v>7619.1098271659803</v>
      </c>
      <c r="D8703" s="1">
        <v>670.46310307641602</v>
      </c>
      <c r="E8703" s="1">
        <v>5538.6122009416104</v>
      </c>
      <c r="F8703" s="1">
        <v>6228.0716399389303</v>
      </c>
      <c r="G8703" s="1">
        <v>4057.65945676399</v>
      </c>
      <c r="H8703" s="1">
        <v>2529.4858715819701</v>
      </c>
      <c r="I8703" s="1">
        <v>3400.29365386584</v>
      </c>
      <c r="J8703" s="1">
        <v>5594.13837538588</v>
      </c>
      <c r="K8703" s="1">
        <v>4495.7886013984198</v>
      </c>
      <c r="L8703" s="1">
        <v>762.42819346546901</v>
      </c>
      <c r="M8703" s="1">
        <v>3911.50407128906</v>
      </c>
      <c r="N8703" s="1">
        <v>5550.3380267450902</v>
      </c>
      <c r="O8703" s="1">
        <v>5140.8670186032996</v>
      </c>
      <c r="P8703" s="1">
        <v>6826.5888685938298</v>
      </c>
      <c r="Q8703" s="1">
        <v>2519.8036836198798</v>
      </c>
      <c r="R8703" s="1">
        <v>1870.1661389164501</v>
      </c>
      <c r="S8703" s="1">
        <v>1069.29837916068</v>
      </c>
      <c r="T8703" s="1">
        <v>7959.5332841462396</v>
      </c>
      <c r="U8703" s="1">
        <v>1550.1031532039599</v>
      </c>
      <c r="V8703" s="1">
        <v>55.720552859498902</v>
      </c>
      <c r="W8703" s="1">
        <v>124.1352878483</v>
      </c>
    </row>
    <row r="8704" spans="1:23" x14ac:dyDescent="0.25">
      <c r="A8704" s="2">
        <v>41271.583333333336</v>
      </c>
      <c r="B8704" s="1">
        <v>4070.0636346455399</v>
      </c>
      <c r="C8704" s="1">
        <v>7537.0496897872899</v>
      </c>
      <c r="D8704" s="1">
        <v>656.66146737623296</v>
      </c>
      <c r="E8704" s="1">
        <v>5478.5095332699902</v>
      </c>
      <c r="F8704" s="1">
        <v>6160.4872512094398</v>
      </c>
      <c r="G8704" s="1">
        <v>4003.2072110714198</v>
      </c>
      <c r="H8704" s="1">
        <v>2495.54113382788</v>
      </c>
      <c r="I8704" s="1">
        <v>3383.8274767397202</v>
      </c>
      <c r="J8704" s="1">
        <v>5547.3743916362901</v>
      </c>
      <c r="K8704" s="1">
        <v>4461.29953120768</v>
      </c>
      <c r="L8704" s="1">
        <v>756.57829804123298</v>
      </c>
      <c r="M8704" s="1">
        <v>3859.0131752474299</v>
      </c>
      <c r="N8704" s="1">
        <v>5475.85460270976</v>
      </c>
      <c r="O8704" s="1">
        <v>5115.8968292740601</v>
      </c>
      <c r="P8704" s="1">
        <v>6792.2032247589304</v>
      </c>
      <c r="Q8704" s="1">
        <v>2485.9888771435099</v>
      </c>
      <c r="R8704" s="1">
        <v>1861.7997524482601</v>
      </c>
      <c r="S8704" s="1">
        <v>1064.5374295788199</v>
      </c>
      <c r="T8704" s="1">
        <v>7923.3467749605397</v>
      </c>
      <c r="U8704" s="1">
        <v>1538.21166514843</v>
      </c>
      <c r="V8704" s="1">
        <v>55.251576168738403</v>
      </c>
      <c r="W8704" s="1">
        <v>122.78822441775399</v>
      </c>
    </row>
    <row r="8705" spans="1:23" x14ac:dyDescent="0.25">
      <c r="A8705" s="2">
        <v>41271.625</v>
      </c>
      <c r="B8705" s="1">
        <v>4057.8056126789102</v>
      </c>
      <c r="C8705" s="1">
        <v>7461.2452943324097</v>
      </c>
      <c r="D8705" s="1">
        <v>671.12357495593596</v>
      </c>
      <c r="E8705" s="1">
        <v>5423.2433468748104</v>
      </c>
      <c r="F8705" s="1">
        <v>6098.3414002908903</v>
      </c>
      <c r="G8705" s="1">
        <v>3987.0360576496901</v>
      </c>
      <c r="H8705" s="1">
        <v>2485.4602720544099</v>
      </c>
      <c r="I8705" s="1">
        <v>3355.8759441795401</v>
      </c>
      <c r="J8705" s="1">
        <v>5528.7536946199598</v>
      </c>
      <c r="K8705" s="1">
        <v>4421.8849945392103</v>
      </c>
      <c r="L8705" s="1">
        <v>749.90127160504096</v>
      </c>
      <c r="M8705" s="1">
        <v>3843.42450076143</v>
      </c>
      <c r="N8705" s="1">
        <v>5453.7346173513597</v>
      </c>
      <c r="O8705" s="1">
        <v>5073.5316762341399</v>
      </c>
      <c r="P8705" s="1">
        <v>6737.6680654606698</v>
      </c>
      <c r="Q8705" s="1">
        <v>2475.9466021831099</v>
      </c>
      <c r="R8705" s="1">
        <v>1847.3673761857699</v>
      </c>
      <c r="S8705" s="1">
        <v>1056.3176910439099</v>
      </c>
      <c r="T8705" s="1">
        <v>7861.6318174956205</v>
      </c>
      <c r="U8705" s="1">
        <v>1524.6219252854601</v>
      </c>
      <c r="V8705" s="1">
        <v>55.063779948276398</v>
      </c>
      <c r="W8705" s="1">
        <v>121.549559620952</v>
      </c>
    </row>
    <row r="8706" spans="1:23" x14ac:dyDescent="0.25">
      <c r="A8706" s="2">
        <v>41271.666666666664</v>
      </c>
      <c r="B8706" s="1">
        <v>4081.8918678412901</v>
      </c>
      <c r="C8706" s="1">
        <v>7517.5815534327103</v>
      </c>
      <c r="D8706" s="1">
        <v>669.41430634693302</v>
      </c>
      <c r="E8706" s="1">
        <v>5464.8622535704098</v>
      </c>
      <c r="F8706" s="1">
        <v>6145.1411261196799</v>
      </c>
      <c r="G8706" s="1">
        <v>3985.75406408349</v>
      </c>
      <c r="H8706" s="1">
        <v>2484.6610959166201</v>
      </c>
      <c r="I8706" s="1">
        <v>3375.6510247126398</v>
      </c>
      <c r="J8706" s="1">
        <v>5529.2991163079696</v>
      </c>
      <c r="K8706" s="1">
        <v>4458.7233470800302</v>
      </c>
      <c r="L8706" s="1">
        <v>756.13794101703797</v>
      </c>
      <c r="M8706" s="1">
        <v>3842.1886841270002</v>
      </c>
      <c r="N8706" s="1">
        <v>5451.9810207974097</v>
      </c>
      <c r="O8706" s="1">
        <v>5104.9479450811205</v>
      </c>
      <c r="P8706" s="1">
        <v>6777.27810608257</v>
      </c>
      <c r="Q8706" s="1">
        <v>2475.15048507548</v>
      </c>
      <c r="R8706" s="1">
        <v>1844.51965673211</v>
      </c>
      <c r="S8706" s="1">
        <v>1054.2284573548</v>
      </c>
      <c r="T8706" s="1">
        <v>7851.8358601168502</v>
      </c>
      <c r="U8706" s="1">
        <v>1537.3234225076901</v>
      </c>
      <c r="V8706" s="1">
        <v>55.074241522951503</v>
      </c>
      <c r="W8706" s="1">
        <v>122.482351947829</v>
      </c>
    </row>
    <row r="8707" spans="1:23" x14ac:dyDescent="0.25">
      <c r="A8707" s="2">
        <v>41271.708333333336</v>
      </c>
      <c r="B8707" s="1">
        <v>4206.6813690216304</v>
      </c>
      <c r="C8707" s="1">
        <v>8012.0500349757103</v>
      </c>
      <c r="D8707" s="1">
        <v>678.60097334861496</v>
      </c>
      <c r="E8707" s="1">
        <v>5826.5711614380298</v>
      </c>
      <c r="F8707" s="1">
        <v>6551.8764073189404</v>
      </c>
      <c r="G8707" s="1">
        <v>4070.0790892957002</v>
      </c>
      <c r="H8707" s="1">
        <v>2537.22808981245</v>
      </c>
      <c r="I8707" s="1">
        <v>3465.43053680101</v>
      </c>
      <c r="J8707" s="1">
        <v>5762.6884876705199</v>
      </c>
      <c r="K8707" s="1">
        <v>4586.9537223975803</v>
      </c>
      <c r="L8707" s="1">
        <v>777.90168736548299</v>
      </c>
      <c r="M8707" s="1">
        <v>3923.4763532731299</v>
      </c>
      <c r="N8707" s="1">
        <v>5567.3264308863199</v>
      </c>
      <c r="O8707" s="1">
        <v>5239.3618291431203</v>
      </c>
      <c r="P8707" s="1">
        <v>6961.2260221873303</v>
      </c>
      <c r="Q8707" s="1">
        <v>2527.5162667324098</v>
      </c>
      <c r="R8707" s="1">
        <v>1905.82398800793</v>
      </c>
      <c r="S8707" s="1">
        <v>1089.6821928957399</v>
      </c>
      <c r="T8707" s="1">
        <v>8113.8865833810596</v>
      </c>
      <c r="U8707" s="1">
        <v>1581.53597935577</v>
      </c>
      <c r="V8707" s="1">
        <v>57.397690376304297</v>
      </c>
      <c r="W8707" s="1">
        <v>130.589227418874</v>
      </c>
    </row>
    <row r="8708" spans="1:23" x14ac:dyDescent="0.25">
      <c r="A8708" s="2">
        <v>41271.75</v>
      </c>
      <c r="B8708" s="1">
        <v>4471.9347782527602</v>
      </c>
      <c r="C8708" s="1">
        <v>8241.9879521211005</v>
      </c>
      <c r="D8708" s="1">
        <v>724.26396550619802</v>
      </c>
      <c r="E8708" s="1">
        <v>5991.08401877709</v>
      </c>
      <c r="F8708" s="1">
        <v>6736.8682110463296</v>
      </c>
      <c r="G8708" s="1">
        <v>4237.7650802087101</v>
      </c>
      <c r="H8708" s="1">
        <v>2641.7610969305301</v>
      </c>
      <c r="I8708" s="1">
        <v>3623.4601358171699</v>
      </c>
      <c r="J8708" s="1">
        <v>5965.5091779395598</v>
      </c>
      <c r="K8708" s="1">
        <v>4638.5869969657197</v>
      </c>
      <c r="L8708" s="1">
        <v>786.68979233015295</v>
      </c>
      <c r="M8708" s="1">
        <v>4085.12235711926</v>
      </c>
      <c r="N8708" s="1">
        <v>5796.6985459773005</v>
      </c>
      <c r="O8708" s="1">
        <v>5474.2420727231802</v>
      </c>
      <c r="P8708" s="1">
        <v>7269.8186200776099</v>
      </c>
      <c r="Q8708" s="1">
        <v>2631.6491497642</v>
      </c>
      <c r="R8708" s="1">
        <v>2029.35200391276</v>
      </c>
      <c r="S8708" s="1">
        <v>1161.53778395824</v>
      </c>
      <c r="T8708" s="1">
        <v>8632.4827333194698</v>
      </c>
      <c r="U8708" s="1">
        <v>1599.3386184063199</v>
      </c>
      <c r="V8708" s="1">
        <v>59.368914034895298</v>
      </c>
      <c r="W8708" s="1">
        <v>134.27640575157201</v>
      </c>
    </row>
    <row r="8709" spans="1:23" x14ac:dyDescent="0.25">
      <c r="A8709" s="2">
        <v>41271.791666666664</v>
      </c>
      <c r="B8709" s="1">
        <v>4520.0653584688598</v>
      </c>
      <c r="C8709" s="1">
        <v>8102.1758828133898</v>
      </c>
      <c r="D8709" s="1">
        <v>726.38665959294894</v>
      </c>
      <c r="E8709" s="1">
        <v>5888.5406276245803</v>
      </c>
      <c r="F8709" s="1">
        <v>6621.5599780215498</v>
      </c>
      <c r="G8709" s="1">
        <v>4301.6769839480703</v>
      </c>
      <c r="H8709" s="1">
        <v>2681.6028478850499</v>
      </c>
      <c r="I8709" s="1">
        <v>3595.28701165333</v>
      </c>
      <c r="J8709" s="1">
        <v>5882.2415627198397</v>
      </c>
      <c r="K8709" s="1">
        <v>4593.1881188574998</v>
      </c>
      <c r="L8709" s="1">
        <v>778.984346472379</v>
      </c>
      <c r="M8709" s="1">
        <v>4146.7321778408204</v>
      </c>
      <c r="N8709" s="1">
        <v>5884.1215230570897</v>
      </c>
      <c r="O8709" s="1">
        <v>5431.1238426212103</v>
      </c>
      <c r="P8709" s="1">
        <v>7210.2842425612998</v>
      </c>
      <c r="Q8709" s="1">
        <v>2671.3383972689699</v>
      </c>
      <c r="R8709" s="1">
        <v>2018.61315016803</v>
      </c>
      <c r="S8709" s="1">
        <v>1155.5562912764799</v>
      </c>
      <c r="T8709" s="1">
        <v>8585.2216103154096</v>
      </c>
      <c r="U8709" s="1">
        <v>1583.68553719037</v>
      </c>
      <c r="V8709" s="1">
        <v>58.538947007860202</v>
      </c>
      <c r="W8709" s="1">
        <v>131.97813085601399</v>
      </c>
    </row>
    <row r="8710" spans="1:23" x14ac:dyDescent="0.25">
      <c r="A8710" s="2">
        <v>41271.833333333336</v>
      </c>
      <c r="B8710" s="1">
        <v>4476.29850198848</v>
      </c>
      <c r="C8710" s="1">
        <v>7917.1901533375403</v>
      </c>
      <c r="D8710" s="1">
        <v>711.85649931383705</v>
      </c>
      <c r="E8710" s="1">
        <v>5753.68789059766</v>
      </c>
      <c r="F8710" s="1">
        <v>6469.9204559581103</v>
      </c>
      <c r="G8710" s="1">
        <v>4272.42758628297</v>
      </c>
      <c r="H8710" s="1">
        <v>2663.3691989220201</v>
      </c>
      <c r="I8710" s="1">
        <v>3531.0651202653398</v>
      </c>
      <c r="J8710" s="1">
        <v>5795.7277254651499</v>
      </c>
      <c r="K8710" s="1">
        <v>4677.31619765296</v>
      </c>
      <c r="L8710" s="1">
        <v>793.207291223065</v>
      </c>
      <c r="M8710" s="1">
        <v>4118.5363326081497</v>
      </c>
      <c r="N8710" s="1">
        <v>5844.1122404029302</v>
      </c>
      <c r="O8710" s="1">
        <v>5334.0384676441299</v>
      </c>
      <c r="P8710" s="1">
        <v>7082.5626943569396</v>
      </c>
      <c r="Q8710" s="1">
        <v>2653.1745417839302</v>
      </c>
      <c r="R8710" s="1">
        <v>1983.1817159974901</v>
      </c>
      <c r="S8710" s="1">
        <v>1135.2945756141501</v>
      </c>
      <c r="T8710" s="1">
        <v>8434.0118541337106</v>
      </c>
      <c r="U8710" s="1">
        <v>1612.6920612456299</v>
      </c>
      <c r="V8710" s="1">
        <v>57.733218463725699</v>
      </c>
      <c r="W8710" s="1">
        <v>128.955716084833</v>
      </c>
    </row>
    <row r="8711" spans="1:23" x14ac:dyDescent="0.25">
      <c r="A8711" s="2">
        <v>41271.875</v>
      </c>
      <c r="B8711" s="1">
        <v>4413.8912885506297</v>
      </c>
      <c r="C8711" s="1">
        <v>7672.0334156921699</v>
      </c>
      <c r="D8711" s="1">
        <v>703.72925626817403</v>
      </c>
      <c r="E8711" s="1">
        <v>5574.9691734309899</v>
      </c>
      <c r="F8711" s="1">
        <v>6268.9544136483</v>
      </c>
      <c r="G8711" s="1">
        <v>4209.5911961942302</v>
      </c>
      <c r="H8711" s="1">
        <v>2624.19790752995</v>
      </c>
      <c r="I8711" s="1">
        <v>3467.0709768383799</v>
      </c>
      <c r="J8711" s="1">
        <v>5701.3115337931304</v>
      </c>
      <c r="K8711" s="1">
        <v>4613.4163351504503</v>
      </c>
      <c r="L8711" s="1">
        <v>782.36729598949</v>
      </c>
      <c r="M8711" s="1">
        <v>4057.96328593526</v>
      </c>
      <c r="N8711" s="1">
        <v>5758.1604228368797</v>
      </c>
      <c r="O8711" s="1">
        <v>5238.5089917529704</v>
      </c>
      <c r="P8711" s="1">
        <v>6956.3060178068599</v>
      </c>
      <c r="Q8711" s="1">
        <v>2614.1531875036799</v>
      </c>
      <c r="R8711" s="1">
        <v>1936.9170260947899</v>
      </c>
      <c r="S8711" s="1">
        <v>1108.47107320393</v>
      </c>
      <c r="T8711" s="1">
        <v>8237.8181909452906</v>
      </c>
      <c r="U8711" s="1">
        <v>1590.66002479186</v>
      </c>
      <c r="V8711" s="1">
        <v>56.7988845485621</v>
      </c>
      <c r="W8711" s="1">
        <v>124.950145989929</v>
      </c>
    </row>
    <row r="8712" spans="1:23" x14ac:dyDescent="0.25">
      <c r="A8712" s="2">
        <v>41271.916666666664</v>
      </c>
      <c r="B8712" s="1">
        <v>4288.6775500922904</v>
      </c>
      <c r="C8712" s="1">
        <v>7262.9795817046797</v>
      </c>
      <c r="D8712" s="1">
        <v>679.27178208234704</v>
      </c>
      <c r="E8712" s="1">
        <v>5276.4162659103204</v>
      </c>
      <c r="F8712" s="1">
        <v>5933.2369398676601</v>
      </c>
      <c r="G8712" s="1">
        <v>4130.2571351480901</v>
      </c>
      <c r="H8712" s="1">
        <v>2574.7422080830902</v>
      </c>
      <c r="I8712" s="1">
        <v>3344.4156971791699</v>
      </c>
      <c r="J8712" s="1">
        <v>5521.1117678045703</v>
      </c>
      <c r="K8712" s="1">
        <v>4449.0391174713304</v>
      </c>
      <c r="L8712" s="1">
        <v>754.49676018487696</v>
      </c>
      <c r="M8712" s="1">
        <v>3981.4868082809899</v>
      </c>
      <c r="N8712" s="1">
        <v>5649.6419873859904</v>
      </c>
      <c r="O8712" s="1">
        <v>5053.2269586332104</v>
      </c>
      <c r="P8712" s="1">
        <v>6711.6108842609001</v>
      </c>
      <c r="Q8712" s="1">
        <v>2564.8867911018501</v>
      </c>
      <c r="R8712" s="1">
        <v>1868.0054201862599</v>
      </c>
      <c r="S8712" s="1">
        <v>1069.02157976638</v>
      </c>
      <c r="T8712" s="1">
        <v>7943.36039919624</v>
      </c>
      <c r="U8712" s="1">
        <v>1533.9843965472301</v>
      </c>
      <c r="V8712" s="1">
        <v>55.0020196584207</v>
      </c>
      <c r="W8712" s="1">
        <v>118.25876739752201</v>
      </c>
    </row>
    <row r="8713" spans="1:23" x14ac:dyDescent="0.25">
      <c r="A8713" s="2">
        <v>41271.958333333336</v>
      </c>
      <c r="B8713" s="1">
        <v>4119.50656451953</v>
      </c>
      <c r="C8713" s="1">
        <v>6764.8562959143201</v>
      </c>
      <c r="D8713" s="1">
        <v>634.48787510504906</v>
      </c>
      <c r="E8713" s="1">
        <v>4913.0513665172502</v>
      </c>
      <c r="F8713" s="1">
        <v>5524.6395254333202</v>
      </c>
      <c r="G8713" s="1">
        <v>4009.8689122053202</v>
      </c>
      <c r="H8713" s="1">
        <v>2499.6939413955101</v>
      </c>
      <c r="I8713" s="1">
        <v>3182.8275620996201</v>
      </c>
      <c r="J8713" s="1">
        <v>5233.3245694925299</v>
      </c>
      <c r="K8713" s="1">
        <v>4282.4824078879301</v>
      </c>
      <c r="L8713" s="1">
        <v>726.23214278895205</v>
      </c>
      <c r="M8713" s="1">
        <v>3865.43492438252</v>
      </c>
      <c r="N8713" s="1">
        <v>5484.9669231300104</v>
      </c>
      <c r="O8713" s="1">
        <v>4808.95625330652</v>
      </c>
      <c r="P8713" s="1">
        <v>6385.8651828831999</v>
      </c>
      <c r="Q8713" s="1">
        <v>2490.1257888866498</v>
      </c>
      <c r="R8713" s="1">
        <v>1778.84754483349</v>
      </c>
      <c r="S8713" s="1">
        <v>1018.03403726866</v>
      </c>
      <c r="T8713" s="1">
        <v>7562.5311926375998</v>
      </c>
      <c r="U8713" s="1">
        <v>1476.55730119133</v>
      </c>
      <c r="V8713" s="1">
        <v>52.152614812204803</v>
      </c>
      <c r="W8713" s="1">
        <v>110.114776674998</v>
      </c>
    </row>
    <row r="8714" spans="1:23" x14ac:dyDescent="0.25">
      <c r="A8714" s="2">
        <v>41272</v>
      </c>
      <c r="B8714" s="1">
        <v>3952.66236855648</v>
      </c>
      <c r="C8714" s="1">
        <v>6284.6815533910203</v>
      </c>
      <c r="D8714" s="1">
        <v>604.33751463956105</v>
      </c>
      <c r="E8714" s="1">
        <v>4562.16028953351</v>
      </c>
      <c r="F8714" s="1">
        <v>5130.0687040823404</v>
      </c>
      <c r="G8714" s="1">
        <v>3877.0912759154298</v>
      </c>
      <c r="H8714" s="1">
        <v>2416.9222946774798</v>
      </c>
      <c r="I8714" s="1">
        <v>3024.5410220741501</v>
      </c>
      <c r="J8714" s="1">
        <v>4948.7813033614502</v>
      </c>
      <c r="K8714" s="1">
        <v>4157.5042913822199</v>
      </c>
      <c r="L8714" s="1">
        <v>705.007511436747</v>
      </c>
      <c r="M8714" s="1">
        <v>3737.4398892007798</v>
      </c>
      <c r="N8714" s="1">
        <v>5303.3447905548801</v>
      </c>
      <c r="O8714" s="1">
        <v>4567.8350241593298</v>
      </c>
      <c r="P8714" s="1">
        <v>6064.2902094594301</v>
      </c>
      <c r="Q8714" s="1">
        <v>2407.6709696514199</v>
      </c>
      <c r="R8714" s="1">
        <v>1708.1752904785301</v>
      </c>
      <c r="S8714" s="1">
        <v>978.17492449030397</v>
      </c>
      <c r="T8714" s="1">
        <v>7257.82009884319</v>
      </c>
      <c r="U8714" s="1">
        <v>1433.4660908046201</v>
      </c>
      <c r="V8714" s="1">
        <v>49.348636672709603</v>
      </c>
      <c r="W8714" s="1">
        <v>102.250358068948</v>
      </c>
    </row>
    <row r="8715" spans="1:23" x14ac:dyDescent="0.25">
      <c r="A8715" s="2">
        <v>41272.041666666664</v>
      </c>
      <c r="B8715" s="1">
        <v>3852.7863816375998</v>
      </c>
      <c r="C8715" s="1">
        <v>6006.4641064651496</v>
      </c>
      <c r="D8715" s="1">
        <v>574.92956201988898</v>
      </c>
      <c r="E8715" s="1">
        <v>4359.8567806552701</v>
      </c>
      <c r="F8715" s="1">
        <v>4902.5819798645898</v>
      </c>
      <c r="G8715" s="1">
        <v>3789.65403087808</v>
      </c>
      <c r="H8715" s="1">
        <v>2362.4151882214801</v>
      </c>
      <c r="I8715" s="1">
        <v>2914.8230435323198</v>
      </c>
      <c r="J8715" s="1">
        <v>4762.60199866113</v>
      </c>
      <c r="K8715" s="1">
        <v>4049.5685049864301</v>
      </c>
      <c r="L8715" s="1">
        <v>686.69095900127002</v>
      </c>
      <c r="M8715" s="1">
        <v>3653.1521012308499</v>
      </c>
      <c r="N8715" s="1">
        <v>5183.7422780089801</v>
      </c>
      <c r="O8715" s="1">
        <v>4402.6272288949303</v>
      </c>
      <c r="P8715" s="1">
        <v>5844.5084429426097</v>
      </c>
      <c r="Q8715" s="1">
        <v>2353.3725016606099</v>
      </c>
      <c r="R8715" s="1">
        <v>1641.7379389922301</v>
      </c>
      <c r="S8715" s="1">
        <v>939.98382893148096</v>
      </c>
      <c r="T8715" s="1">
        <v>6975.6976027953997</v>
      </c>
      <c r="U8715" s="1">
        <v>1396.2509061797</v>
      </c>
      <c r="V8715" s="1">
        <v>47.506883532992099</v>
      </c>
      <c r="W8715" s="1">
        <v>97.716188967336294</v>
      </c>
    </row>
    <row r="8716" spans="1:23" x14ac:dyDescent="0.25">
      <c r="A8716" s="2">
        <v>41272.083333333336</v>
      </c>
      <c r="B8716" s="1">
        <v>3838.6784607373602</v>
      </c>
      <c r="C8716" s="1">
        <v>5849.5117591958196</v>
      </c>
      <c r="D8716" s="1">
        <v>556.44495078151999</v>
      </c>
      <c r="E8716" s="1">
        <v>4246.5451126255102</v>
      </c>
      <c r="F8716" s="1">
        <v>4775.1650095971399</v>
      </c>
      <c r="G8716" s="1">
        <v>3757.6327610789199</v>
      </c>
      <c r="H8716" s="1">
        <v>2342.4535944972799</v>
      </c>
      <c r="I8716" s="1">
        <v>2875.7047214588301</v>
      </c>
      <c r="J8716" s="1">
        <v>4668.2367133559501</v>
      </c>
      <c r="K8716" s="1">
        <v>3984.9987419977501</v>
      </c>
      <c r="L8716" s="1">
        <v>675.73733615958201</v>
      </c>
      <c r="M8716" s="1">
        <v>3622.2842256681402</v>
      </c>
      <c r="N8716" s="1">
        <v>5139.9414432359499</v>
      </c>
      <c r="O8716" s="1">
        <v>4347.4070269270496</v>
      </c>
      <c r="P8716" s="1">
        <v>5769.0335652704898</v>
      </c>
      <c r="Q8716" s="1">
        <v>2333.4873155197201</v>
      </c>
      <c r="R8716" s="1">
        <v>1584.7470733325499</v>
      </c>
      <c r="S8716" s="1">
        <v>906.20795722883804</v>
      </c>
      <c r="T8716" s="1">
        <v>6738.0999939597295</v>
      </c>
      <c r="U8716" s="1">
        <v>1373.98789470731</v>
      </c>
      <c r="V8716" s="1">
        <v>46.563364147228398</v>
      </c>
      <c r="W8716" s="1">
        <v>95.176567846172802</v>
      </c>
    </row>
    <row r="8717" spans="1:23" x14ac:dyDescent="0.25">
      <c r="A8717" s="2">
        <v>41272.125</v>
      </c>
      <c r="B8717" s="1">
        <v>3837.1334255718998</v>
      </c>
      <c r="C8717" s="1">
        <v>5761.9631589049104</v>
      </c>
      <c r="D8717" s="1">
        <v>574.57587349024504</v>
      </c>
      <c r="E8717" s="1">
        <v>4183.0853861987098</v>
      </c>
      <c r="F8717" s="1">
        <v>4703.8056675637899</v>
      </c>
      <c r="G8717" s="1">
        <v>3768.0463742543402</v>
      </c>
      <c r="H8717" s="1">
        <v>2348.9452894460601</v>
      </c>
      <c r="I8717" s="1">
        <v>2849.1903068999</v>
      </c>
      <c r="J8717" s="1">
        <v>4623.2959224618498</v>
      </c>
      <c r="K8717" s="1">
        <v>3981.0179278184701</v>
      </c>
      <c r="L8717" s="1">
        <v>675.052983425658</v>
      </c>
      <c r="M8717" s="1">
        <v>3632.32274436752</v>
      </c>
      <c r="N8717" s="1">
        <v>5154.1858799165502</v>
      </c>
      <c r="O8717" s="1">
        <v>4308.5415678115596</v>
      </c>
      <c r="P8717" s="1">
        <v>5717.2579343810003</v>
      </c>
      <c r="Q8717" s="1">
        <v>2339.9541620155401</v>
      </c>
      <c r="R8717" s="1">
        <v>1559.1131392734601</v>
      </c>
      <c r="S8717" s="1">
        <v>891.18070410429902</v>
      </c>
      <c r="T8717" s="1">
        <v>6630.4763815512797</v>
      </c>
      <c r="U8717" s="1">
        <v>1372.6153496081699</v>
      </c>
      <c r="V8717" s="1">
        <v>46.126006581191298</v>
      </c>
      <c r="W8717" s="1">
        <v>93.754263644151493</v>
      </c>
    </row>
    <row r="8718" spans="1:23" x14ac:dyDescent="0.25">
      <c r="A8718" s="2">
        <v>41272.166666666664</v>
      </c>
      <c r="B8718" s="1">
        <v>3861.92710097193</v>
      </c>
      <c r="C8718" s="1">
        <v>5749.7685850348798</v>
      </c>
      <c r="D8718" s="1">
        <v>579.61210043463598</v>
      </c>
      <c r="E8718" s="1">
        <v>4174.5215223893601</v>
      </c>
      <c r="F8718" s="1">
        <v>4694.1757538987404</v>
      </c>
      <c r="G8718" s="1">
        <v>3787.0103799526801</v>
      </c>
      <c r="H8718" s="1">
        <v>2360.7671746963301</v>
      </c>
      <c r="I8718" s="1">
        <v>2850.1421074503301</v>
      </c>
      <c r="J8718" s="1">
        <v>4610.1109681678099</v>
      </c>
      <c r="K8718" s="1">
        <v>3980.1026029606501</v>
      </c>
      <c r="L8718" s="1">
        <v>674.89488873862501</v>
      </c>
      <c r="M8718" s="1">
        <v>3650.6036736291799</v>
      </c>
      <c r="N8718" s="1">
        <v>5180.12611543618</v>
      </c>
      <c r="O8718" s="1">
        <v>4311.1728169809103</v>
      </c>
      <c r="P8718" s="1">
        <v>5719.7464625742296</v>
      </c>
      <c r="Q8718" s="1">
        <v>2351.7307962856298</v>
      </c>
      <c r="R8718" s="1">
        <v>1548.8563744983901</v>
      </c>
      <c r="S8718" s="1">
        <v>884.95435883581001</v>
      </c>
      <c r="T8718" s="1">
        <v>6588.4003653360996</v>
      </c>
      <c r="U8718" s="1">
        <v>1372.2997547094501</v>
      </c>
      <c r="V8718" s="1">
        <v>45.994482919398799</v>
      </c>
      <c r="W8718" s="1">
        <v>93.562324280914197</v>
      </c>
    </row>
    <row r="8719" spans="1:23" x14ac:dyDescent="0.25">
      <c r="A8719" s="2">
        <v>41272.208333333336</v>
      </c>
      <c r="B8719" s="1">
        <v>3967.6309551219001</v>
      </c>
      <c r="C8719" s="1">
        <v>5828.9194495512902</v>
      </c>
      <c r="D8719" s="1">
        <v>586.26231469708705</v>
      </c>
      <c r="E8719" s="1">
        <v>4232.4915605423203</v>
      </c>
      <c r="F8719" s="1">
        <v>4759.36203838446</v>
      </c>
      <c r="G8719" s="1">
        <v>3865.9328469201</v>
      </c>
      <c r="H8719" s="1">
        <v>2409.96629238269</v>
      </c>
      <c r="I8719" s="1">
        <v>2893.5278143209098</v>
      </c>
      <c r="J8719" s="1">
        <v>4650.8559756329196</v>
      </c>
      <c r="K8719" s="1">
        <v>4014.9281669439802</v>
      </c>
      <c r="L8719" s="1">
        <v>680.80009321897796</v>
      </c>
      <c r="M8719" s="1">
        <v>3726.6833826704801</v>
      </c>
      <c r="N8719" s="1">
        <v>5288.0815449741704</v>
      </c>
      <c r="O8719" s="1">
        <v>4378.4164444857297</v>
      </c>
      <c r="P8719" s="1">
        <v>5807.0078950932602</v>
      </c>
      <c r="Q8719" s="1">
        <v>2400.7415930525599</v>
      </c>
      <c r="R8719" s="1">
        <v>1557.81113656566</v>
      </c>
      <c r="S8719" s="1">
        <v>889.57373592114004</v>
      </c>
      <c r="T8719" s="1">
        <v>6628.7126293715801</v>
      </c>
      <c r="U8719" s="1">
        <v>1384.3072624747999</v>
      </c>
      <c r="V8719" s="1">
        <v>46.394030542483698</v>
      </c>
      <c r="W8719" s="1">
        <v>94.861589712690105</v>
      </c>
    </row>
    <row r="8720" spans="1:23" x14ac:dyDescent="0.25">
      <c r="A8720" s="2">
        <v>41272.25</v>
      </c>
      <c r="B8720" s="1">
        <v>4086.9193749584201</v>
      </c>
      <c r="C8720" s="1">
        <v>6035.16563080586</v>
      </c>
      <c r="D8720" s="1">
        <v>598.61246235000704</v>
      </c>
      <c r="E8720" s="1">
        <v>4382.9189010627997</v>
      </c>
      <c r="F8720" s="1">
        <v>4928.5149271185201</v>
      </c>
      <c r="G8720" s="1">
        <v>4012.11016876038</v>
      </c>
      <c r="H8720" s="1">
        <v>2501.0911081245099</v>
      </c>
      <c r="I8720" s="1">
        <v>2975.5941148689699</v>
      </c>
      <c r="J8720" s="1">
        <v>4755.64038677189</v>
      </c>
      <c r="K8720" s="1">
        <v>4087.3021162414698</v>
      </c>
      <c r="L8720" s="1">
        <v>693.07703338286501</v>
      </c>
      <c r="M8720" s="1">
        <v>3867.5954517095001</v>
      </c>
      <c r="N8720" s="1">
        <v>5488.0326637664002</v>
      </c>
      <c r="O8720" s="1">
        <v>4503.2886781770403</v>
      </c>
      <c r="P8720" s="1">
        <v>5970.8780199780804</v>
      </c>
      <c r="Q8720" s="1">
        <v>2491.5176076391999</v>
      </c>
      <c r="R8720" s="1">
        <v>1595.75075726454</v>
      </c>
      <c r="S8720" s="1">
        <v>911.02426668955502</v>
      </c>
      <c r="T8720" s="1">
        <v>6791.5727230644798</v>
      </c>
      <c r="U8720" s="1">
        <v>1409.2610796940901</v>
      </c>
      <c r="V8720" s="1">
        <v>47.4270331838228</v>
      </c>
      <c r="W8720" s="1">
        <v>98.233073495683499</v>
      </c>
    </row>
    <row r="8721" spans="1:23" x14ac:dyDescent="0.25">
      <c r="A8721" s="2">
        <v>41272.291666666664</v>
      </c>
      <c r="B8721" s="1">
        <v>4262.3396085657596</v>
      </c>
      <c r="C8721" s="1">
        <v>6338.6618323407101</v>
      </c>
      <c r="D8721" s="1">
        <v>641.77679935226797</v>
      </c>
      <c r="E8721" s="1">
        <v>4604.08125431181</v>
      </c>
      <c r="F8721" s="1">
        <v>5177.2080888925402</v>
      </c>
      <c r="G8721" s="1">
        <v>4184.6413882216202</v>
      </c>
      <c r="H8721" s="1">
        <v>2608.6445602276699</v>
      </c>
      <c r="I8721" s="1">
        <v>3093.0650098196602</v>
      </c>
      <c r="J8721" s="1">
        <v>4925.5930134037098</v>
      </c>
      <c r="K8721" s="1">
        <v>4145.4939326660497</v>
      </c>
      <c r="L8721" s="1">
        <v>702.96804748552802</v>
      </c>
      <c r="M8721" s="1">
        <v>4033.9121607724401</v>
      </c>
      <c r="N8721" s="1">
        <v>5724.0324065689001</v>
      </c>
      <c r="O8721" s="1">
        <v>4681.3398938038199</v>
      </c>
      <c r="P8721" s="1">
        <v>6205.8222606767404</v>
      </c>
      <c r="Q8721" s="1">
        <v>2598.6593742093701</v>
      </c>
      <c r="R8721" s="1">
        <v>1656.31586289091</v>
      </c>
      <c r="S8721" s="1">
        <v>945.51719105235804</v>
      </c>
      <c r="T8721" s="1">
        <v>7050.4094496696398</v>
      </c>
      <c r="U8721" s="1">
        <v>1429.32503868504</v>
      </c>
      <c r="V8721" s="1">
        <v>49.0882545836768</v>
      </c>
      <c r="W8721" s="1">
        <v>103.18992033488</v>
      </c>
    </row>
    <row r="8722" spans="1:23" x14ac:dyDescent="0.25">
      <c r="A8722" s="2">
        <v>41272.333333333336</v>
      </c>
      <c r="B8722" s="1">
        <v>4437.5313871001099</v>
      </c>
      <c r="C8722" s="1">
        <v>6532.1991997934001</v>
      </c>
      <c r="D8722" s="1">
        <v>666.56108222786895</v>
      </c>
      <c r="E8722" s="1">
        <v>4744.0892959160401</v>
      </c>
      <c r="F8722" s="1">
        <v>5334.6446599401397</v>
      </c>
      <c r="G8722" s="1">
        <v>4348.4628919443003</v>
      </c>
      <c r="H8722" s="1">
        <v>2710.7685022546698</v>
      </c>
      <c r="I8722" s="1">
        <v>3193.4407971169298</v>
      </c>
      <c r="J8722" s="1">
        <v>5067.8621565237299</v>
      </c>
      <c r="K8722" s="1">
        <v>4205.0409855580301</v>
      </c>
      <c r="L8722" s="1">
        <v>713.08211359659003</v>
      </c>
      <c r="M8722" s="1">
        <v>4191.8328748204904</v>
      </c>
      <c r="N8722" s="1">
        <v>5948.1184175807002</v>
      </c>
      <c r="O8722" s="1">
        <v>4832.0348722995304</v>
      </c>
      <c r="P8722" s="1">
        <v>6404.5706098255596</v>
      </c>
      <c r="Q8722" s="1">
        <v>2700.3924133998398</v>
      </c>
      <c r="R8722" s="1">
        <v>1721.14442983817</v>
      </c>
      <c r="S8722" s="1">
        <v>982.90611540210398</v>
      </c>
      <c r="T8722" s="1">
        <v>7324.4591741725299</v>
      </c>
      <c r="U8722" s="1">
        <v>1449.8562697182599</v>
      </c>
      <c r="V8722" s="1">
        <v>50.482151141257802</v>
      </c>
      <c r="W8722" s="1">
        <v>106.327879432768</v>
      </c>
    </row>
    <row r="8723" spans="1:23" x14ac:dyDescent="0.25">
      <c r="A8723" s="2">
        <v>41272.375</v>
      </c>
      <c r="B8723" s="1">
        <v>4603.7215638152802</v>
      </c>
      <c r="C8723" s="1">
        <v>6735.0314776771902</v>
      </c>
      <c r="D8723" s="1">
        <v>677.10642323898298</v>
      </c>
      <c r="E8723" s="1">
        <v>4891.4542136030796</v>
      </c>
      <c r="F8723" s="1">
        <v>5500.3539082627703</v>
      </c>
      <c r="G8723" s="1">
        <v>4509.6138295852697</v>
      </c>
      <c r="H8723" s="1">
        <v>2811.2276522396401</v>
      </c>
      <c r="I8723" s="1">
        <v>3280.4166491700898</v>
      </c>
      <c r="J8723" s="1">
        <v>5234.6379713188599</v>
      </c>
      <c r="K8723" s="1">
        <v>4294.1238582718597</v>
      </c>
      <c r="L8723" s="1">
        <v>728.202482031714</v>
      </c>
      <c r="M8723" s="1">
        <v>4347.1792155844796</v>
      </c>
      <c r="N8723" s="1">
        <v>6168.55144966852</v>
      </c>
      <c r="O8723" s="1">
        <v>4963.1050089963101</v>
      </c>
      <c r="P8723" s="1">
        <v>6580.1325523467603</v>
      </c>
      <c r="Q8723" s="1">
        <v>2800.4670329220899</v>
      </c>
      <c r="R8723" s="1">
        <v>1772.8392914958699</v>
      </c>
      <c r="S8723" s="1">
        <v>1012.59345217796</v>
      </c>
      <c r="T8723" s="1">
        <v>7543.9386964809901</v>
      </c>
      <c r="U8723" s="1">
        <v>1480.5711573905201</v>
      </c>
      <c r="V8723" s="1">
        <v>52.133363535292901</v>
      </c>
      <c r="W8723" s="1">
        <v>109.630726032628</v>
      </c>
    </row>
    <row r="8724" spans="1:23" x14ac:dyDescent="0.25">
      <c r="A8724" s="2">
        <v>41272.416666666664</v>
      </c>
      <c r="B8724" s="1">
        <v>4650.8676981530898</v>
      </c>
      <c r="C8724" s="1">
        <v>6901.8738310119797</v>
      </c>
      <c r="D8724" s="1">
        <v>670.71450003726795</v>
      </c>
      <c r="E8724" s="1">
        <v>5012.4179988901797</v>
      </c>
      <c r="F8724" s="1">
        <v>5636.3755492937398</v>
      </c>
      <c r="G8724" s="1">
        <v>4587.8456694188499</v>
      </c>
      <c r="H8724" s="1">
        <v>2859.9962430185001</v>
      </c>
      <c r="I8724" s="1">
        <v>3361.9891761388699</v>
      </c>
      <c r="J8724" s="1">
        <v>5397.0766409123698</v>
      </c>
      <c r="K8724" s="1">
        <v>4334.8627604175899</v>
      </c>
      <c r="L8724" s="1">
        <v>735.13725906890204</v>
      </c>
      <c r="M8724" s="1">
        <v>4422.5931736245902</v>
      </c>
      <c r="N8724" s="1">
        <v>6275.5621932159402</v>
      </c>
      <c r="O8724" s="1">
        <v>5085.9634729315803</v>
      </c>
      <c r="P8724" s="1">
        <v>6745.0782932981501</v>
      </c>
      <c r="Q8724" s="1">
        <v>2849.04895072212</v>
      </c>
      <c r="R8724" s="1">
        <v>1821.9440541085401</v>
      </c>
      <c r="S8724" s="1">
        <v>1040.8127675021799</v>
      </c>
      <c r="T8724" s="1">
        <v>7752.08464837467</v>
      </c>
      <c r="U8724" s="1">
        <v>1494.6175252856899</v>
      </c>
      <c r="V8724" s="1">
        <v>53.727225748639498</v>
      </c>
      <c r="W8724" s="1">
        <v>112.341851809457</v>
      </c>
    </row>
    <row r="8725" spans="1:23" x14ac:dyDescent="0.25">
      <c r="A8725" s="2">
        <v>41272.458333333336</v>
      </c>
      <c r="B8725" s="1">
        <v>4583.6331910208801</v>
      </c>
      <c r="C8725" s="1">
        <v>6942.9866210647097</v>
      </c>
      <c r="D8725" s="1">
        <v>658.567877763571</v>
      </c>
      <c r="E8725" s="1">
        <v>5042.2508861959996</v>
      </c>
      <c r="F8725" s="1">
        <v>5669.9221043920197</v>
      </c>
      <c r="G8725" s="1">
        <v>4529.3411881881302</v>
      </c>
      <c r="H8725" s="1">
        <v>2823.5254005847801</v>
      </c>
      <c r="I8725" s="1">
        <v>3395.0510385849602</v>
      </c>
      <c r="J8725" s="1">
        <v>5484.4439277502897</v>
      </c>
      <c r="K8725" s="1">
        <v>4378.9357294990496</v>
      </c>
      <c r="L8725" s="1">
        <v>742.61915558869305</v>
      </c>
      <c r="M8725" s="1">
        <v>4366.1960020627603</v>
      </c>
      <c r="N8725" s="1">
        <v>6195.5358503525504</v>
      </c>
      <c r="O8725" s="1">
        <v>5136.6458055450103</v>
      </c>
      <c r="P8725" s="1">
        <v>6814.3982325459301</v>
      </c>
      <c r="Q8725" s="1">
        <v>2812.7177088117901</v>
      </c>
      <c r="R8725" s="1">
        <v>1833.80951379104</v>
      </c>
      <c r="S8725" s="1">
        <v>1047.3859325650999</v>
      </c>
      <c r="T8725" s="1">
        <v>7803.2500983447298</v>
      </c>
      <c r="U8725" s="1">
        <v>1509.81344626894</v>
      </c>
      <c r="V8725" s="1">
        <v>54.595576594115997</v>
      </c>
      <c r="W8725" s="1">
        <v>113.01048754684</v>
      </c>
    </row>
    <row r="8726" spans="1:23" x14ac:dyDescent="0.25">
      <c r="A8726" s="2">
        <v>41272.5</v>
      </c>
      <c r="B8726" s="1">
        <v>4441.8266961805502</v>
      </c>
      <c r="C8726" s="1">
        <v>6907.3915500461198</v>
      </c>
      <c r="D8726" s="1">
        <v>638.339132297265</v>
      </c>
      <c r="E8726" s="1">
        <v>5016.8353127728697</v>
      </c>
      <c r="F8726" s="1">
        <v>5641.3427407704903</v>
      </c>
      <c r="G8726" s="1">
        <v>4411.9040918397204</v>
      </c>
      <c r="H8726" s="1">
        <v>2750.3168232810099</v>
      </c>
      <c r="I8726" s="1">
        <v>3372.7535852125502</v>
      </c>
      <c r="J8726" s="1">
        <v>5506.3890568345196</v>
      </c>
      <c r="K8726" s="1">
        <v>4390.5524830908598</v>
      </c>
      <c r="L8726" s="1">
        <v>744.59123665347897</v>
      </c>
      <c r="M8726" s="1">
        <v>4252.98894627561</v>
      </c>
      <c r="N8726" s="1">
        <v>6034.8975344567898</v>
      </c>
      <c r="O8726" s="1">
        <v>5103.8233174431198</v>
      </c>
      <c r="P8726" s="1">
        <v>6774.4259206959696</v>
      </c>
      <c r="Q8726" s="1">
        <v>2739.7893541468702</v>
      </c>
      <c r="R8726" s="1">
        <v>1813.47398427079</v>
      </c>
      <c r="S8726" s="1">
        <v>1035.4894665817201</v>
      </c>
      <c r="T8726" s="1">
        <v>7718.1372652677901</v>
      </c>
      <c r="U8726" s="1">
        <v>1513.8187872600799</v>
      </c>
      <c r="V8726" s="1">
        <v>54.824570186254299</v>
      </c>
      <c r="W8726" s="1">
        <v>112.44085576757</v>
      </c>
    </row>
    <row r="8727" spans="1:23" x14ac:dyDescent="0.25">
      <c r="A8727" s="2">
        <v>41272.541666666664</v>
      </c>
      <c r="B8727" s="1">
        <v>4237.5350472395603</v>
      </c>
      <c r="C8727" s="1">
        <v>6837.6646710655004</v>
      </c>
      <c r="D8727" s="1">
        <v>624.416980301678</v>
      </c>
      <c r="E8727" s="1">
        <v>4966.6006809126402</v>
      </c>
      <c r="F8727" s="1">
        <v>5584.8547840981901</v>
      </c>
      <c r="G8727" s="1">
        <v>4272.0166696174601</v>
      </c>
      <c r="H8727" s="1">
        <v>2663.1130394510501</v>
      </c>
      <c r="I8727" s="1">
        <v>3334.60934546827</v>
      </c>
      <c r="J8727" s="1">
        <v>5509.2828491764503</v>
      </c>
      <c r="K8727" s="1">
        <v>4401.1983440426002</v>
      </c>
      <c r="L8727" s="1">
        <v>746.39457834280404</v>
      </c>
      <c r="M8727" s="1">
        <v>4118.1402170082001</v>
      </c>
      <c r="N8727" s="1">
        <v>5843.5501611011296</v>
      </c>
      <c r="O8727" s="1">
        <v>5046.9863684743204</v>
      </c>
      <c r="P8727" s="1">
        <v>6703.0082970532303</v>
      </c>
      <c r="Q8727" s="1">
        <v>2652.9193628221601</v>
      </c>
      <c r="R8727" s="1">
        <v>1784.92472549493</v>
      </c>
      <c r="S8727" s="1">
        <v>1018.91366854538</v>
      </c>
      <c r="T8727" s="1">
        <v>7597.9997262854904</v>
      </c>
      <c r="U8727" s="1">
        <v>1517.4893741343601</v>
      </c>
      <c r="V8727" s="1">
        <v>54.8701705758034</v>
      </c>
      <c r="W8727" s="1">
        <v>111.31496172413701</v>
      </c>
    </row>
    <row r="8728" spans="1:23" x14ac:dyDescent="0.25">
      <c r="A8728" s="2">
        <v>41272.583333333336</v>
      </c>
      <c r="B8728" s="1">
        <v>4057.8534751483598</v>
      </c>
      <c r="C8728" s="1">
        <v>6757.3363462126399</v>
      </c>
      <c r="D8728" s="1">
        <v>607.18993766953497</v>
      </c>
      <c r="E8728" s="1">
        <v>4908.5958336203203</v>
      </c>
      <c r="F8728" s="1">
        <v>5519.6293573497996</v>
      </c>
      <c r="G8728" s="1">
        <v>4127.8647455215796</v>
      </c>
      <c r="H8728" s="1">
        <v>2573.2508271961301</v>
      </c>
      <c r="I8728" s="1">
        <v>3278.3833590617601</v>
      </c>
      <c r="J8728" s="1">
        <v>5482.30501150484</v>
      </c>
      <c r="K8728" s="1">
        <v>4417.85324322618</v>
      </c>
      <c r="L8728" s="1">
        <v>749.20834664735901</v>
      </c>
      <c r="M8728" s="1">
        <v>3979.1805916396202</v>
      </c>
      <c r="N8728" s="1">
        <v>5646.3695168249997</v>
      </c>
      <c r="O8728" s="1">
        <v>4961.8709121391203</v>
      </c>
      <c r="P8728" s="1">
        <v>6594.09587323101</v>
      </c>
      <c r="Q8728" s="1">
        <v>2563.4011188176701</v>
      </c>
      <c r="R8728" s="1">
        <v>1754.94425399069</v>
      </c>
      <c r="S8728" s="1">
        <v>1001.80505902675</v>
      </c>
      <c r="T8728" s="1">
        <v>7470.7196473365802</v>
      </c>
      <c r="U8728" s="1">
        <v>1523.2318175697001</v>
      </c>
      <c r="V8728" s="1">
        <v>54.628559967105303</v>
      </c>
      <c r="W8728" s="1">
        <v>110.014916125349</v>
      </c>
    </row>
    <row r="8729" spans="1:23" x14ac:dyDescent="0.25">
      <c r="A8729" s="2">
        <v>41272.625</v>
      </c>
      <c r="B8729" s="1">
        <v>3931.7105440561099</v>
      </c>
      <c r="C8729" s="1">
        <v>6741.1628918964198</v>
      </c>
      <c r="D8729" s="1">
        <v>610.05159713813202</v>
      </c>
      <c r="E8729" s="1">
        <v>4897.5428662897202</v>
      </c>
      <c r="F8729" s="1">
        <v>5507.20049071833</v>
      </c>
      <c r="G8729" s="1">
        <v>4038.9564583738902</v>
      </c>
      <c r="H8729" s="1">
        <v>2517.8266944903398</v>
      </c>
      <c r="I8729" s="1">
        <v>3219.89324444363</v>
      </c>
      <c r="J8729" s="1">
        <v>5428.3336973774203</v>
      </c>
      <c r="K8729" s="1">
        <v>4411.13417222098</v>
      </c>
      <c r="L8729" s="1">
        <v>748.05855750469505</v>
      </c>
      <c r="M8729" s="1">
        <v>3893.4747479494099</v>
      </c>
      <c r="N8729" s="1">
        <v>5524.7548144807697</v>
      </c>
      <c r="O8729" s="1">
        <v>4872.4237391930501</v>
      </c>
      <c r="P8729" s="1">
        <v>6478.0353606201297</v>
      </c>
      <c r="Q8729" s="1">
        <v>2508.1891347055898</v>
      </c>
      <c r="R8729" s="1">
        <v>1731.95173794268</v>
      </c>
      <c r="S8729" s="1">
        <v>988.96747510276896</v>
      </c>
      <c r="T8729" s="1">
        <v>7372.5853657357102</v>
      </c>
      <c r="U8729" s="1">
        <v>1520.91514877693</v>
      </c>
      <c r="V8729" s="1">
        <v>54.112706055470298</v>
      </c>
      <c r="W8729" s="1">
        <v>109.76718921626301</v>
      </c>
    </row>
    <row r="8730" spans="1:23" x14ac:dyDescent="0.25">
      <c r="A8730" s="2">
        <v>41272.666666666664</v>
      </c>
      <c r="B8730" s="1">
        <v>3906.3028513050399</v>
      </c>
      <c r="C8730" s="1">
        <v>6846.3045623731095</v>
      </c>
      <c r="D8730" s="1">
        <v>613.74038876260397</v>
      </c>
      <c r="E8730" s="1">
        <v>4974.5754547385104</v>
      </c>
      <c r="F8730" s="1">
        <v>5593.8222764767597</v>
      </c>
      <c r="G8730" s="1">
        <v>4046.3238252148099</v>
      </c>
      <c r="H8730" s="1">
        <v>2522.4194037931802</v>
      </c>
      <c r="I8730" s="1">
        <v>3226.1998416323599</v>
      </c>
      <c r="J8730" s="1">
        <v>5428.6671424234901</v>
      </c>
      <c r="K8730" s="1">
        <v>4471.7061419857901</v>
      </c>
      <c r="L8730" s="1">
        <v>758.31339392615905</v>
      </c>
      <c r="M8730" s="1">
        <v>3900.5767449750301</v>
      </c>
      <c r="N8730" s="1">
        <v>5534.8323916579202</v>
      </c>
      <c r="O8730" s="1">
        <v>4881.2745932084299</v>
      </c>
      <c r="P8730" s="1">
        <v>6489.2058971998104</v>
      </c>
      <c r="Q8730" s="1">
        <v>2512.7642643590598</v>
      </c>
      <c r="R8730" s="1">
        <v>1741.6147605860299</v>
      </c>
      <c r="S8730" s="1">
        <v>994.69995773653704</v>
      </c>
      <c r="T8730" s="1">
        <v>7413.6682086721603</v>
      </c>
      <c r="U8730" s="1">
        <v>1541.79976094463</v>
      </c>
      <c r="V8730" s="1">
        <v>54.134377130613501</v>
      </c>
      <c r="W8730" s="1">
        <v>111.493697986667</v>
      </c>
    </row>
    <row r="8731" spans="1:23" x14ac:dyDescent="0.25">
      <c r="A8731" s="2">
        <v>41272.708333333336</v>
      </c>
      <c r="B8731" s="1">
        <v>4052.3713657643698</v>
      </c>
      <c r="C8731" s="1">
        <v>7399.7993584442702</v>
      </c>
      <c r="D8731" s="1">
        <v>632.35261225163197</v>
      </c>
      <c r="E8731" s="1">
        <v>5378.8723131178904</v>
      </c>
      <c r="F8731" s="1">
        <v>6048.44695616835</v>
      </c>
      <c r="G8731" s="1">
        <v>4189.6284146502803</v>
      </c>
      <c r="H8731" s="1">
        <v>2611.7533999484299</v>
      </c>
      <c r="I8731" s="1">
        <v>3365.9478236773598</v>
      </c>
      <c r="J8731" s="1">
        <v>5616.9056668348403</v>
      </c>
      <c r="K8731" s="1">
        <v>4628.9228335006201</v>
      </c>
      <c r="L8731" s="1">
        <v>784.97341464087401</v>
      </c>
      <c r="M8731" s="1">
        <v>4038.7195563627201</v>
      </c>
      <c r="N8731" s="1">
        <v>5730.8539949062897</v>
      </c>
      <c r="O8731" s="1">
        <v>5091.7202482491903</v>
      </c>
      <c r="P8731" s="1">
        <v>6766.1039603655299</v>
      </c>
      <c r="Q8731" s="1">
        <v>2601.7563141322798</v>
      </c>
      <c r="R8731" s="1">
        <v>1826.07825199734</v>
      </c>
      <c r="S8731" s="1">
        <v>1043.24728928947</v>
      </c>
      <c r="T8731" s="1">
        <v>7774.4374119219001</v>
      </c>
      <c r="U8731" s="1">
        <v>1596.0065110524199</v>
      </c>
      <c r="V8731" s="1">
        <v>56.002541081857999</v>
      </c>
      <c r="W8731" s="1">
        <v>120.55508467890699</v>
      </c>
    </row>
    <row r="8732" spans="1:23" x14ac:dyDescent="0.25">
      <c r="A8732" s="2">
        <v>41272.75</v>
      </c>
      <c r="B8732" s="1">
        <v>4439.5354087379301</v>
      </c>
      <c r="C8732" s="1">
        <v>7735.1513789268001</v>
      </c>
      <c r="D8732" s="1">
        <v>677.94476635076796</v>
      </c>
      <c r="E8732" s="1">
        <v>5620.3673950538296</v>
      </c>
      <c r="F8732" s="1">
        <v>6320.0039123918395</v>
      </c>
      <c r="G8732" s="1">
        <v>4484.3919768395699</v>
      </c>
      <c r="H8732" s="1">
        <v>2795.5047161837301</v>
      </c>
      <c r="I8732" s="1">
        <v>3590.5502849880199</v>
      </c>
      <c r="J8732" s="1">
        <v>5987.4655955861499</v>
      </c>
      <c r="K8732" s="1">
        <v>4752.17680520669</v>
      </c>
      <c r="L8732" s="1">
        <v>805.92593596786105</v>
      </c>
      <c r="M8732" s="1">
        <v>4322.86584460017</v>
      </c>
      <c r="N8732" s="1">
        <v>6134.0513123624996</v>
      </c>
      <c r="O8732" s="1">
        <v>5429.3363425447997</v>
      </c>
      <c r="P8732" s="1">
        <v>7214.6254506551204</v>
      </c>
      <c r="Q8732" s="1">
        <v>2784.8042800140302</v>
      </c>
      <c r="R8732" s="1">
        <v>1967.3254126615</v>
      </c>
      <c r="S8732" s="1">
        <v>1124.60180407189</v>
      </c>
      <c r="T8732" s="1">
        <v>8371.0110644446504</v>
      </c>
      <c r="U8732" s="1">
        <v>1638.50325347644</v>
      </c>
      <c r="V8732" s="1">
        <v>59.635277587967302</v>
      </c>
      <c r="W8732" s="1">
        <v>125.96764299179399</v>
      </c>
    </row>
    <row r="8733" spans="1:23" x14ac:dyDescent="0.25">
      <c r="A8733" s="2">
        <v>41272.791666666664</v>
      </c>
      <c r="B8733" s="1">
        <v>4596.0747617205798</v>
      </c>
      <c r="C8733" s="1">
        <v>7682.6517249144099</v>
      </c>
      <c r="D8733" s="1">
        <v>694.54638317649301</v>
      </c>
      <c r="E8733" s="1">
        <v>5581.2624896492098</v>
      </c>
      <c r="F8733" s="1">
        <v>6276.0311366319502</v>
      </c>
      <c r="G8733" s="1">
        <v>4674.6214204606104</v>
      </c>
      <c r="H8733" s="1">
        <v>2914.0909837415502</v>
      </c>
      <c r="I8733" s="1">
        <v>3617.0566590772401</v>
      </c>
      <c r="J8733" s="1">
        <v>5984.9095951285699</v>
      </c>
      <c r="K8733" s="1">
        <v>4724.8451740812297</v>
      </c>
      <c r="L8733" s="1">
        <v>801.29787299191901</v>
      </c>
      <c r="M8733" s="1">
        <v>4506.24329436679</v>
      </c>
      <c r="N8733" s="1">
        <v>6394.2598700265498</v>
      </c>
      <c r="O8733" s="1">
        <v>5469.7020886562204</v>
      </c>
      <c r="P8733" s="1">
        <v>7265.3150493796402</v>
      </c>
      <c r="Q8733" s="1">
        <v>2902.9366314045001</v>
      </c>
      <c r="R8733" s="1">
        <v>1979.2939225324501</v>
      </c>
      <c r="S8733" s="1">
        <v>1131.35636573391</v>
      </c>
      <c r="T8733" s="1">
        <v>8421.2070761887699</v>
      </c>
      <c r="U8733" s="1">
        <v>1629.07957915674</v>
      </c>
      <c r="V8733" s="1">
        <v>59.591257704390799</v>
      </c>
      <c r="W8733" s="1">
        <v>125.09119623716199</v>
      </c>
    </row>
    <row r="8734" spans="1:23" x14ac:dyDescent="0.25">
      <c r="A8734" s="2">
        <v>41272.833333333336</v>
      </c>
      <c r="B8734" s="1">
        <v>4596.2168345019099</v>
      </c>
      <c r="C8734" s="1">
        <v>7542.9934887627796</v>
      </c>
      <c r="D8734" s="1">
        <v>658.21522850321799</v>
      </c>
      <c r="E8734" s="1">
        <v>5479.41172933078</v>
      </c>
      <c r="F8734" s="1">
        <v>6161.5017547522102</v>
      </c>
      <c r="G8734" s="1">
        <v>4746.9731825545296</v>
      </c>
      <c r="H8734" s="1">
        <v>2959.1940196051301</v>
      </c>
      <c r="I8734" s="1">
        <v>3575.7533554256402</v>
      </c>
      <c r="J8734" s="1">
        <v>5926.4881587110904</v>
      </c>
      <c r="K8734" s="1">
        <v>4661.3034150643998</v>
      </c>
      <c r="L8734" s="1">
        <v>790.52682374402002</v>
      </c>
      <c r="M8734" s="1">
        <v>4575.9889728819098</v>
      </c>
      <c r="N8734" s="1">
        <v>6493.2274499161003</v>
      </c>
      <c r="O8734" s="1">
        <v>5407.5638109719002</v>
      </c>
      <c r="P8734" s="1">
        <v>7183.3774120877497</v>
      </c>
      <c r="Q8734" s="1">
        <v>2947.8670250423202</v>
      </c>
      <c r="R8734" s="1">
        <v>1953.7876755956599</v>
      </c>
      <c r="S8734" s="1">
        <v>1116.67943342381</v>
      </c>
      <c r="T8734" s="1">
        <v>8312.6064789354095</v>
      </c>
      <c r="U8734" s="1">
        <v>1607.17101321984</v>
      </c>
      <c r="V8734" s="1">
        <v>59.005733250024299</v>
      </c>
      <c r="W8734" s="1">
        <v>122.80844507297201</v>
      </c>
    </row>
    <row r="8735" spans="1:23" x14ac:dyDescent="0.25">
      <c r="A8735" s="2">
        <v>41272.875</v>
      </c>
      <c r="B8735" s="1">
        <v>4585.0377108288603</v>
      </c>
      <c r="C8735" s="1">
        <v>7347.8746167928202</v>
      </c>
      <c r="D8735" s="1">
        <v>666.536088388336</v>
      </c>
      <c r="E8735" s="1">
        <v>5337.0530762733697</v>
      </c>
      <c r="F8735" s="1">
        <v>6001.42196262377</v>
      </c>
      <c r="G8735" s="1">
        <v>4734.1882101548499</v>
      </c>
      <c r="H8735" s="1">
        <v>2951.22405381619</v>
      </c>
      <c r="I8735" s="1">
        <v>3512.41438919441</v>
      </c>
      <c r="J8735" s="1">
        <v>5858.22758777955</v>
      </c>
      <c r="K8735" s="1">
        <v>4616.4386050857102</v>
      </c>
      <c r="L8735" s="1">
        <v>782.915637062933</v>
      </c>
      <c r="M8735" s="1">
        <v>4563.6645104361196</v>
      </c>
      <c r="N8735" s="1">
        <v>6475.7393094654399</v>
      </c>
      <c r="O8735" s="1">
        <v>5311.7398150714298</v>
      </c>
      <c r="P8735" s="1">
        <v>7058.3885402613096</v>
      </c>
      <c r="Q8735" s="1">
        <v>2939.9275661274</v>
      </c>
      <c r="R8735" s="1">
        <v>1919.49841799571</v>
      </c>
      <c r="S8735" s="1">
        <v>1097.09319580906</v>
      </c>
      <c r="T8735" s="1">
        <v>8166.02539402394</v>
      </c>
      <c r="U8735" s="1">
        <v>1591.7020733781801</v>
      </c>
      <c r="V8735" s="1">
        <v>58.336965184201098</v>
      </c>
      <c r="W8735" s="1">
        <v>119.61780241126399</v>
      </c>
    </row>
    <row r="8736" spans="1:23" x14ac:dyDescent="0.25">
      <c r="A8736" s="2">
        <v>41272.916666666664</v>
      </c>
      <c r="B8736" s="1">
        <v>4533.5345350781899</v>
      </c>
      <c r="C8736" s="1">
        <v>7015.21111286836</v>
      </c>
      <c r="D8736" s="1">
        <v>639.510016782001</v>
      </c>
      <c r="E8736" s="1">
        <v>5094.42978608677</v>
      </c>
      <c r="F8736" s="1">
        <v>5728.5963561400804</v>
      </c>
      <c r="G8736" s="1">
        <v>4681.5715379151497</v>
      </c>
      <c r="H8736" s="1">
        <v>2918.4235858473698</v>
      </c>
      <c r="I8736" s="1">
        <v>3419.6069916593801</v>
      </c>
      <c r="J8736" s="1">
        <v>5727.4788704134298</v>
      </c>
      <c r="K8736" s="1">
        <v>4496.1791194237603</v>
      </c>
      <c r="L8736" s="1">
        <v>762.52564214027097</v>
      </c>
      <c r="M8736" s="1">
        <v>4512.9430711738396</v>
      </c>
      <c r="N8736" s="1">
        <v>6403.7667055826796</v>
      </c>
      <c r="O8736" s="1">
        <v>5172.4332391756298</v>
      </c>
      <c r="P8736" s="1">
        <v>6874.7082784424902</v>
      </c>
      <c r="Q8736" s="1">
        <v>2907.2526494809599</v>
      </c>
      <c r="R8736" s="1">
        <v>1859.3230414447601</v>
      </c>
      <c r="S8736" s="1">
        <v>1062.38123888208</v>
      </c>
      <c r="T8736" s="1">
        <v>7910.0774773214698</v>
      </c>
      <c r="U8736" s="1">
        <v>1550.2377999314101</v>
      </c>
      <c r="V8736" s="1">
        <v>57.0340110488482</v>
      </c>
      <c r="W8736" s="1">
        <v>114.17995789835599</v>
      </c>
    </row>
    <row r="8737" spans="1:23" x14ac:dyDescent="0.25">
      <c r="A8737" s="2">
        <v>41272.958333333336</v>
      </c>
      <c r="B8737" s="1">
        <v>4376.9882469942704</v>
      </c>
      <c r="C8737" s="1">
        <v>6583.0336798881699</v>
      </c>
      <c r="D8737" s="1">
        <v>577.53349246556104</v>
      </c>
      <c r="E8737" s="1">
        <v>4779.3338706079203</v>
      </c>
      <c r="F8737" s="1">
        <v>5374.2765619647898</v>
      </c>
      <c r="G8737" s="1">
        <v>4567.4273362347203</v>
      </c>
      <c r="H8737" s="1">
        <v>2847.2677511722</v>
      </c>
      <c r="I8737" s="1">
        <v>3287.4419047450601</v>
      </c>
      <c r="J8737" s="1">
        <v>5504.1279439913797</v>
      </c>
      <c r="K8737" s="1">
        <v>4333.74523057432</v>
      </c>
      <c r="L8737" s="1">
        <v>734.97398974717896</v>
      </c>
      <c r="M8737" s="1">
        <v>4402.9103012126398</v>
      </c>
      <c r="N8737" s="1">
        <v>6247.63263127952</v>
      </c>
      <c r="O8737" s="1">
        <v>4973.5513454649499</v>
      </c>
      <c r="P8737" s="1">
        <v>6610.1773577940503</v>
      </c>
      <c r="Q8737" s="1">
        <v>2836.3691801009099</v>
      </c>
      <c r="R8737" s="1">
        <v>1778.1561641302401</v>
      </c>
      <c r="S8737" s="1">
        <v>1015.68835386404</v>
      </c>
      <c r="T8737" s="1">
        <v>7564.56818523519</v>
      </c>
      <c r="U8737" s="1">
        <v>1494.23221212099</v>
      </c>
      <c r="V8737" s="1">
        <v>54.813582884218803</v>
      </c>
      <c r="W8737" s="1">
        <v>107.117805729417</v>
      </c>
    </row>
    <row r="8738" spans="1:23" x14ac:dyDescent="0.25">
      <c r="A8738" s="2">
        <v>41273</v>
      </c>
      <c r="B8738" s="1">
        <v>4235.4356401760997</v>
      </c>
      <c r="C8738" s="1">
        <v>6174.3910266045696</v>
      </c>
      <c r="D8738" s="1">
        <v>556.604291700864</v>
      </c>
      <c r="E8738" s="1">
        <v>4480.5117222086501</v>
      </c>
      <c r="F8738" s="1">
        <v>5038.2563315693997</v>
      </c>
      <c r="G8738" s="1">
        <v>4450.9140348308501</v>
      </c>
      <c r="H8738" s="1">
        <v>2774.63505419681</v>
      </c>
      <c r="I8738" s="1">
        <v>3144.2531724150899</v>
      </c>
      <c r="J8738" s="1">
        <v>5290.5276188210701</v>
      </c>
      <c r="K8738" s="1">
        <v>4227.9071279589198</v>
      </c>
      <c r="L8738" s="1">
        <v>717.006395826372</v>
      </c>
      <c r="M8738" s="1">
        <v>4290.5937656194801</v>
      </c>
      <c r="N8738" s="1">
        <v>6088.2579439026604</v>
      </c>
      <c r="O8738" s="1">
        <v>4754.4786048734804</v>
      </c>
      <c r="P8738" s="1">
        <v>6320.8224562729201</v>
      </c>
      <c r="Q8738" s="1">
        <v>2764.0145014502</v>
      </c>
      <c r="R8738" s="1">
        <v>1722.80140668683</v>
      </c>
      <c r="S8738" s="1">
        <v>984.82358029712304</v>
      </c>
      <c r="T8738" s="1">
        <v>7324.3152221344499</v>
      </c>
      <c r="U8738" s="1">
        <v>1457.74028798064</v>
      </c>
      <c r="V8738" s="1">
        <v>52.713578769935602</v>
      </c>
      <c r="W8738" s="1">
        <v>100.420392720309</v>
      </c>
    </row>
    <row r="8739" spans="1:23" x14ac:dyDescent="0.25">
      <c r="A8739" s="2">
        <v>41273.041666666664</v>
      </c>
      <c r="B8739" s="1">
        <v>4126.0750677891101</v>
      </c>
      <c r="C8739" s="1">
        <v>5914.8467840722897</v>
      </c>
      <c r="D8739" s="1">
        <v>541.99647562370399</v>
      </c>
      <c r="E8739" s="1">
        <v>4291.6031992295202</v>
      </c>
      <c r="F8739" s="1">
        <v>4825.8320325168297</v>
      </c>
      <c r="G8739" s="1">
        <v>4374.87742897321</v>
      </c>
      <c r="H8739" s="1">
        <v>2727.2349403407002</v>
      </c>
      <c r="I8739" s="1">
        <v>3065.3732453192501</v>
      </c>
      <c r="J8739" s="1">
        <v>5153.0826132184202</v>
      </c>
      <c r="K8739" s="1">
        <v>4148.7153204877504</v>
      </c>
      <c r="L8739" s="1">
        <v>703.56743729885295</v>
      </c>
      <c r="M8739" s="1">
        <v>4217.2959700434103</v>
      </c>
      <c r="N8739" s="1">
        <v>5984.2499882293996</v>
      </c>
      <c r="O8739" s="1">
        <v>4636.6955544333496</v>
      </c>
      <c r="P8739" s="1">
        <v>6163.8363566362696</v>
      </c>
      <c r="Q8739" s="1">
        <v>2716.7958224132899</v>
      </c>
      <c r="R8739" s="1">
        <v>1666.07802836875</v>
      </c>
      <c r="S8739" s="1">
        <v>951.94353208874099</v>
      </c>
      <c r="T8739" s="1">
        <v>7084.1712023353402</v>
      </c>
      <c r="U8739" s="1">
        <v>1430.4357411363401</v>
      </c>
      <c r="V8739" s="1">
        <v>51.353107270166603</v>
      </c>
      <c r="W8739" s="1">
        <v>96.186441501803003</v>
      </c>
    </row>
    <row r="8740" spans="1:23" x14ac:dyDescent="0.25">
      <c r="A8740" s="2">
        <v>41273.083333333336</v>
      </c>
      <c r="B8740" s="1">
        <v>4075.7021331001301</v>
      </c>
      <c r="C8740" s="1">
        <v>5761.2482046007099</v>
      </c>
      <c r="D8740" s="1">
        <v>539.489730813199</v>
      </c>
      <c r="E8740" s="1">
        <v>4180.3411473145798</v>
      </c>
      <c r="F8740" s="1">
        <v>4700.7198193860604</v>
      </c>
      <c r="G8740" s="1">
        <v>4353.6367773428001</v>
      </c>
      <c r="H8740" s="1">
        <v>2713.99382713867</v>
      </c>
      <c r="I8740" s="1">
        <v>3024.53442652385</v>
      </c>
      <c r="J8740" s="1">
        <v>5071.4382828326598</v>
      </c>
      <c r="K8740" s="1">
        <v>4123.2729939592</v>
      </c>
      <c r="L8740" s="1">
        <v>699.24109960724195</v>
      </c>
      <c r="M8740" s="1">
        <v>4196.8203987899697</v>
      </c>
      <c r="N8740" s="1">
        <v>5955.1956041162703</v>
      </c>
      <c r="O8740" s="1">
        <v>4577.6243984221501</v>
      </c>
      <c r="P8740" s="1">
        <v>6084.3073852056204</v>
      </c>
      <c r="Q8740" s="1">
        <v>2703.60539261229</v>
      </c>
      <c r="R8740" s="1">
        <v>1619.44121204616</v>
      </c>
      <c r="S8740" s="1">
        <v>924.46708944723002</v>
      </c>
      <c r="T8740" s="1">
        <v>6888.9062992538502</v>
      </c>
      <c r="U8740" s="1">
        <v>1421.6634802332201</v>
      </c>
      <c r="V8740" s="1">
        <v>50.549700603527299</v>
      </c>
      <c r="W8740" s="1">
        <v>93.6927578243818</v>
      </c>
    </row>
    <row r="8741" spans="1:23" x14ac:dyDescent="0.25">
      <c r="A8741" s="2">
        <v>41273.125</v>
      </c>
      <c r="B8741" s="1">
        <v>4069.76743716379</v>
      </c>
      <c r="C8741" s="1">
        <v>5684.1200151349503</v>
      </c>
      <c r="D8741" s="1">
        <v>526.98021443474295</v>
      </c>
      <c r="E8741" s="1">
        <v>4124.4305315082602</v>
      </c>
      <c r="F8741" s="1">
        <v>4637.84931897159</v>
      </c>
      <c r="G8741" s="1">
        <v>4358.14355932733</v>
      </c>
      <c r="H8741" s="1">
        <v>2716.8032894599</v>
      </c>
      <c r="I8741" s="1">
        <v>2993.8125156061401</v>
      </c>
      <c r="J8741" s="1">
        <v>5038.5864409902297</v>
      </c>
      <c r="K8741" s="1">
        <v>4126.9188578954099</v>
      </c>
      <c r="L8741" s="1">
        <v>699.850835781299</v>
      </c>
      <c r="M8741" s="1">
        <v>4201.1648481625098</v>
      </c>
      <c r="N8741" s="1">
        <v>5961.3602819788402</v>
      </c>
      <c r="O8741" s="1">
        <v>4531.8171950387996</v>
      </c>
      <c r="P8741" s="1">
        <v>6024.5445148785802</v>
      </c>
      <c r="Q8741" s="1">
        <v>2706.40410107142</v>
      </c>
      <c r="R8741" s="1">
        <v>1596.73584640378</v>
      </c>
      <c r="S8741" s="1">
        <v>911.29056302382901</v>
      </c>
      <c r="T8741" s="1">
        <v>6793.1127583207199</v>
      </c>
      <c r="U8741" s="1">
        <v>1422.9205378230499</v>
      </c>
      <c r="V8741" s="1">
        <v>50.236288200015402</v>
      </c>
      <c r="W8741" s="1">
        <v>92.439649620540806</v>
      </c>
    </row>
    <row r="8742" spans="1:23" x14ac:dyDescent="0.25">
      <c r="A8742" s="2">
        <v>41273.166666666664</v>
      </c>
      <c r="B8742" s="1">
        <v>4107.6360553672403</v>
      </c>
      <c r="C8742" s="1">
        <v>5659.6233267969301</v>
      </c>
      <c r="D8742" s="1">
        <v>519.74497365215802</v>
      </c>
      <c r="E8742" s="1">
        <v>4106.7553371120603</v>
      </c>
      <c r="F8742" s="1">
        <v>4617.9738749152903</v>
      </c>
      <c r="G8742" s="1">
        <v>4410.8062191829003</v>
      </c>
      <c r="H8742" s="1">
        <v>2749.6324254393899</v>
      </c>
      <c r="I8742" s="1">
        <v>3005.9412741173501</v>
      </c>
      <c r="J8742" s="1">
        <v>5024.5634756627496</v>
      </c>
      <c r="K8742" s="1">
        <v>4127.5470825448701</v>
      </c>
      <c r="L8742" s="1">
        <v>699.95376785817496</v>
      </c>
      <c r="M8742" s="1">
        <v>4251.9306185838204</v>
      </c>
      <c r="N8742" s="1">
        <v>6033.3957907987497</v>
      </c>
      <c r="O8742" s="1">
        <v>4551.8430869657604</v>
      </c>
      <c r="P8742" s="1">
        <v>6048.8930065596296</v>
      </c>
      <c r="Q8742" s="1">
        <v>2739.10757599514</v>
      </c>
      <c r="R8742" s="1">
        <v>1588.1452991620099</v>
      </c>
      <c r="S8742" s="1">
        <v>905.86617015066599</v>
      </c>
      <c r="T8742" s="1">
        <v>6758.45841849723</v>
      </c>
      <c r="U8742" s="1">
        <v>1423.13714342807</v>
      </c>
      <c r="V8742" s="1">
        <v>50.092901260152402</v>
      </c>
      <c r="W8742" s="1">
        <v>92.043500682044396</v>
      </c>
    </row>
    <row r="8743" spans="1:23" x14ac:dyDescent="0.25">
      <c r="A8743" s="2">
        <v>41273.208333333336</v>
      </c>
      <c r="B8743" s="1">
        <v>4178.8397015252503</v>
      </c>
      <c r="C8743" s="1">
        <v>5719.2380151316502</v>
      </c>
      <c r="D8743" s="1">
        <v>538.20455159625806</v>
      </c>
      <c r="E8743" s="1">
        <v>4150.5366045936598</v>
      </c>
      <c r="F8743" s="1">
        <v>4667.2051372731003</v>
      </c>
      <c r="G8743" s="1">
        <v>4489.5081772257799</v>
      </c>
      <c r="H8743" s="1">
        <v>2798.6940810703099</v>
      </c>
      <c r="I8743" s="1">
        <v>3037.04295457842</v>
      </c>
      <c r="J8743" s="1">
        <v>5078.3061818126398</v>
      </c>
      <c r="K8743" s="1">
        <v>4168.3909460570903</v>
      </c>
      <c r="L8743" s="1">
        <v>706.88104433739795</v>
      </c>
      <c r="M8743" s="1">
        <v>4327.7977613500698</v>
      </c>
      <c r="N8743" s="1">
        <v>6141.0495934796299</v>
      </c>
      <c r="O8743" s="1">
        <v>4600.3432648018597</v>
      </c>
      <c r="P8743" s="1">
        <v>6113.35723266892</v>
      </c>
      <c r="Q8743" s="1">
        <v>2787.98143687421</v>
      </c>
      <c r="R8743" s="1">
        <v>1591.8775084138699</v>
      </c>
      <c r="S8743" s="1">
        <v>907.551692470229</v>
      </c>
      <c r="T8743" s="1">
        <v>6776.3780996638097</v>
      </c>
      <c r="U8743" s="1">
        <v>1437.21970095749</v>
      </c>
      <c r="V8743" s="1">
        <v>50.627623029747603</v>
      </c>
      <c r="W8743" s="1">
        <v>93.024757365851897</v>
      </c>
    </row>
    <row r="8744" spans="1:23" x14ac:dyDescent="0.25">
      <c r="A8744" s="2">
        <v>41273.25</v>
      </c>
      <c r="B8744" s="1">
        <v>4286.2346292878901</v>
      </c>
      <c r="C8744" s="1">
        <v>5884.65525711379</v>
      </c>
      <c r="D8744" s="1">
        <v>534.53646097827504</v>
      </c>
      <c r="E8744" s="1">
        <v>4271.2100504013697</v>
      </c>
      <c r="F8744" s="1">
        <v>4802.9002966852204</v>
      </c>
      <c r="G8744" s="1">
        <v>4630.9414520135497</v>
      </c>
      <c r="H8744" s="1">
        <v>2886.8615268994299</v>
      </c>
      <c r="I8744" s="1">
        <v>3114.1840979039098</v>
      </c>
      <c r="J8744" s="1">
        <v>5156.6113910250397</v>
      </c>
      <c r="K8744" s="1">
        <v>4244.2486865925302</v>
      </c>
      <c r="L8744" s="1">
        <v>719.74156979732504</v>
      </c>
      <c r="M8744" s="1">
        <v>4464.1366621481502</v>
      </c>
      <c r="N8744" s="1">
        <v>6334.5114873783596</v>
      </c>
      <c r="O8744" s="1">
        <v>4718.3312658179302</v>
      </c>
      <c r="P8744" s="1">
        <v>6266.8960225145802</v>
      </c>
      <c r="Q8744" s="1">
        <v>2875.8114015605202</v>
      </c>
      <c r="R8744" s="1">
        <v>1622.0319121730699</v>
      </c>
      <c r="S8744" s="1">
        <v>924.380220388309</v>
      </c>
      <c r="T8744" s="1">
        <v>6906.6078075467503</v>
      </c>
      <c r="U8744" s="1">
        <v>1463.3746947137199</v>
      </c>
      <c r="V8744" s="1">
        <v>51.401141440130701</v>
      </c>
      <c r="W8744" s="1">
        <v>95.7293758492401</v>
      </c>
    </row>
    <row r="8745" spans="1:23" x14ac:dyDescent="0.25">
      <c r="A8745" s="2">
        <v>41273.291666666664</v>
      </c>
      <c r="B8745" s="1">
        <v>4458.0951876372701</v>
      </c>
      <c r="C8745" s="1">
        <v>6140.8958204094897</v>
      </c>
      <c r="D8745" s="1">
        <v>553.85377480023601</v>
      </c>
      <c r="E8745" s="1">
        <v>4458.0513395788203</v>
      </c>
      <c r="F8745" s="1">
        <v>5013.0000278232701</v>
      </c>
      <c r="G8745" s="1">
        <v>4774.0191080250297</v>
      </c>
      <c r="H8745" s="1">
        <v>2976.0540560597601</v>
      </c>
      <c r="I8745" s="1">
        <v>3216.1274787422699</v>
      </c>
      <c r="J8745" s="1">
        <v>5296.99670300241</v>
      </c>
      <c r="K8745" s="1">
        <v>4359.06407314229</v>
      </c>
      <c r="L8745" s="1">
        <v>739.21207071893502</v>
      </c>
      <c r="M8745" s="1">
        <v>4602.06071416944</v>
      </c>
      <c r="N8745" s="1">
        <v>6530.2226759095502</v>
      </c>
      <c r="O8745" s="1">
        <v>4873.31057275475</v>
      </c>
      <c r="P8745" s="1">
        <v>6470.9234140639001</v>
      </c>
      <c r="Q8745" s="1">
        <v>2964.6625258362301</v>
      </c>
      <c r="R8745" s="1">
        <v>1670.4036291618199</v>
      </c>
      <c r="S8745" s="1">
        <v>951.77876533466701</v>
      </c>
      <c r="T8745" s="1">
        <v>7114.00408185384</v>
      </c>
      <c r="U8745" s="1">
        <v>1502.96189698381</v>
      </c>
      <c r="V8745" s="1">
        <v>52.794028800366803</v>
      </c>
      <c r="W8745" s="1">
        <v>99.916994763965306</v>
      </c>
    </row>
    <row r="8746" spans="1:23" x14ac:dyDescent="0.25">
      <c r="A8746" s="2">
        <v>41273.333333333336</v>
      </c>
      <c r="B8746" s="1">
        <v>4614.1671096615401</v>
      </c>
      <c r="C8746" s="1">
        <v>6299.4874502800503</v>
      </c>
      <c r="D8746" s="1">
        <v>595.78155925137196</v>
      </c>
      <c r="E8746" s="1">
        <v>4572.5613314113698</v>
      </c>
      <c r="F8746" s="1">
        <v>5141.7644920514504</v>
      </c>
      <c r="G8746" s="1">
        <v>4913.7377560248397</v>
      </c>
      <c r="H8746" s="1">
        <v>3063.15262849489</v>
      </c>
      <c r="I8746" s="1">
        <v>3278.8724817779098</v>
      </c>
      <c r="J8746" s="1">
        <v>5373.7581956554304</v>
      </c>
      <c r="K8746" s="1">
        <v>4376.6944956144798</v>
      </c>
      <c r="L8746" s="1">
        <v>742.21451666437099</v>
      </c>
      <c r="M8746" s="1">
        <v>4736.7467483991604</v>
      </c>
      <c r="N8746" s="1">
        <v>6721.3391885942301</v>
      </c>
      <c r="O8746" s="1">
        <v>4965.5874650555297</v>
      </c>
      <c r="P8746" s="1">
        <v>6591.9765477944902</v>
      </c>
      <c r="Q8746" s="1">
        <v>3051.42770848689</v>
      </c>
      <c r="R8746" s="1">
        <v>1728.3313919596101</v>
      </c>
      <c r="S8746" s="1">
        <v>985.68461240506599</v>
      </c>
      <c r="T8746" s="1">
        <v>7356.9897806400804</v>
      </c>
      <c r="U8746" s="1">
        <v>1509.0406911375101</v>
      </c>
      <c r="V8746" s="1">
        <v>53.538638193497299</v>
      </c>
      <c r="W8746" s="1">
        <v>102.483473564417</v>
      </c>
    </row>
    <row r="8747" spans="1:23" x14ac:dyDescent="0.25">
      <c r="A8747" s="2">
        <v>41273.375</v>
      </c>
      <c r="B8747" s="1">
        <v>4659.1919454771896</v>
      </c>
      <c r="C8747" s="1">
        <v>6466.43783146433</v>
      </c>
      <c r="D8747" s="1">
        <v>590.91596716527397</v>
      </c>
      <c r="E8747" s="1">
        <v>4693.9314942198798</v>
      </c>
      <c r="F8747" s="1">
        <v>5278.24309743096</v>
      </c>
      <c r="G8747" s="1">
        <v>4947.7548031296701</v>
      </c>
      <c r="H8747" s="1">
        <v>3084.3583607554301</v>
      </c>
      <c r="I8747" s="1">
        <v>3308.7745091032498</v>
      </c>
      <c r="J8747" s="1">
        <v>5408.4866969348304</v>
      </c>
      <c r="K8747" s="1">
        <v>4376.1465355393902</v>
      </c>
      <c r="L8747" s="1">
        <v>742.12971528556</v>
      </c>
      <c r="M8747" s="1">
        <v>4769.5385141107799</v>
      </c>
      <c r="N8747" s="1">
        <v>6767.86998106592</v>
      </c>
      <c r="O8747" s="1">
        <v>5008.25694254056</v>
      </c>
      <c r="P8747" s="1">
        <v>6647.9043305163204</v>
      </c>
      <c r="Q8747" s="1">
        <v>3072.5522709382099</v>
      </c>
      <c r="R8747" s="1">
        <v>1767.7593650819299</v>
      </c>
      <c r="S8747" s="1">
        <v>1008.99856107214</v>
      </c>
      <c r="T8747" s="1">
        <v>7522.1607768924496</v>
      </c>
      <c r="U8747" s="1">
        <v>1508.8517599586801</v>
      </c>
      <c r="V8747" s="1">
        <v>53.872421267935501</v>
      </c>
      <c r="W8747" s="1">
        <v>105.203707361228</v>
      </c>
    </row>
    <row r="8748" spans="1:23" x14ac:dyDescent="0.25">
      <c r="A8748" s="2">
        <v>41273.416666666664</v>
      </c>
      <c r="B8748" s="1">
        <v>4483.7738562466602</v>
      </c>
      <c r="C8748" s="1">
        <v>6608.5073153529202</v>
      </c>
      <c r="D8748" s="1">
        <v>594.33085089199403</v>
      </c>
      <c r="E8748" s="1">
        <v>4797.5227825450402</v>
      </c>
      <c r="F8748" s="1">
        <v>5394.7296723265599</v>
      </c>
      <c r="G8748" s="1">
        <v>4821.5999779000404</v>
      </c>
      <c r="H8748" s="1">
        <v>3005.71527809893</v>
      </c>
      <c r="I8748" s="1">
        <v>3269.8265337047401</v>
      </c>
      <c r="J8748" s="1">
        <v>5359.0070150020101</v>
      </c>
      <c r="K8748" s="1">
        <v>4309.7970599688197</v>
      </c>
      <c r="L8748" s="1">
        <v>730.88544385382397</v>
      </c>
      <c r="M8748" s="1">
        <v>4647.9277387964903</v>
      </c>
      <c r="N8748" s="1">
        <v>6595.3069724669303</v>
      </c>
      <c r="O8748" s="1">
        <v>4944.3596632538502</v>
      </c>
      <c r="P8748" s="1">
        <v>6564.3110933511998</v>
      </c>
      <c r="Q8748" s="1">
        <v>2994.2102127376102</v>
      </c>
      <c r="R8748" s="1">
        <v>1791.6832627715701</v>
      </c>
      <c r="S8748" s="1">
        <v>1024.1984582457701</v>
      </c>
      <c r="T8748" s="1">
        <v>7619.1105077968004</v>
      </c>
      <c r="U8748" s="1">
        <v>1485.9751213054799</v>
      </c>
      <c r="V8748" s="1">
        <v>53.374930085875498</v>
      </c>
      <c r="W8748" s="1">
        <v>107.52546846821301</v>
      </c>
    </row>
    <row r="8749" spans="1:23" x14ac:dyDescent="0.25">
      <c r="A8749" s="2">
        <v>41273.458333333336</v>
      </c>
      <c r="B8749" s="1">
        <v>4206.9576052982102</v>
      </c>
      <c r="C8749" s="1">
        <v>6676.9171266393896</v>
      </c>
      <c r="D8749" s="1">
        <v>598.03676355240498</v>
      </c>
      <c r="E8749" s="1">
        <v>4847.6336643629102</v>
      </c>
      <c r="F8749" s="1">
        <v>5451.0784742609403</v>
      </c>
      <c r="G8749" s="1">
        <v>4611.2811660589005</v>
      </c>
      <c r="H8749" s="1">
        <v>2874.60559066735</v>
      </c>
      <c r="I8749" s="1">
        <v>3201.4716182960101</v>
      </c>
      <c r="J8749" s="1">
        <v>5269.1664434642898</v>
      </c>
      <c r="K8749" s="1">
        <v>4229.7223421794897</v>
      </c>
      <c r="L8749" s="1">
        <v>717.308203949264</v>
      </c>
      <c r="M8749" s="1">
        <v>4445.1845323862099</v>
      </c>
      <c r="N8749" s="1">
        <v>6307.6188331491103</v>
      </c>
      <c r="O8749" s="1">
        <v>4836.3805254333101</v>
      </c>
      <c r="P8749" s="1">
        <v>6422.6579558252297</v>
      </c>
      <c r="Q8749" s="1">
        <v>2863.6023777384298</v>
      </c>
      <c r="R8749" s="1">
        <v>1796.00736489781</v>
      </c>
      <c r="S8749" s="1">
        <v>1028.0771507858999</v>
      </c>
      <c r="T8749" s="1">
        <v>7633.1091724364996</v>
      </c>
      <c r="U8749" s="1">
        <v>1458.36615577304</v>
      </c>
      <c r="V8749" s="1">
        <v>52.483380663266999</v>
      </c>
      <c r="W8749" s="1">
        <v>108.648588938308</v>
      </c>
    </row>
    <row r="8750" spans="1:23" x14ac:dyDescent="0.25">
      <c r="A8750" s="2">
        <v>41273.5</v>
      </c>
      <c r="B8750" s="1">
        <v>3977.3802324670601</v>
      </c>
      <c r="C8750" s="1">
        <v>6724.8003821242</v>
      </c>
      <c r="D8750" s="1">
        <v>584.38437686549196</v>
      </c>
      <c r="E8750" s="1">
        <v>4883.1418621645398</v>
      </c>
      <c r="F8750" s="1">
        <v>5491.0068158184304</v>
      </c>
      <c r="G8750" s="1">
        <v>4375.3908207751501</v>
      </c>
      <c r="H8750" s="1">
        <v>2727.5549813208299</v>
      </c>
      <c r="I8750" s="1">
        <v>3133.0785452680002</v>
      </c>
      <c r="J8750" s="1">
        <v>5190.5920757904496</v>
      </c>
      <c r="K8750" s="1">
        <v>4173.1867543762201</v>
      </c>
      <c r="L8750" s="1">
        <v>707.71878307178304</v>
      </c>
      <c r="M8750" s="1">
        <v>4217.7908696634604</v>
      </c>
      <c r="N8750" s="1">
        <v>5984.9522398774898</v>
      </c>
      <c r="O8750" s="1">
        <v>4729.7405783846698</v>
      </c>
      <c r="P8750" s="1">
        <v>6283.3977313251298</v>
      </c>
      <c r="Q8750" s="1">
        <v>2717.1146383630798</v>
      </c>
      <c r="R8750" s="1">
        <v>1787.6652289154899</v>
      </c>
      <c r="S8750" s="1">
        <v>1024.2899223934501</v>
      </c>
      <c r="T8750" s="1">
        <v>7595.0096264747599</v>
      </c>
      <c r="U8750" s="1">
        <v>1438.8732479226101</v>
      </c>
      <c r="V8750" s="1">
        <v>51.711054262159202</v>
      </c>
      <c r="W8750" s="1">
        <v>109.444423742255</v>
      </c>
    </row>
    <row r="8751" spans="1:23" x14ac:dyDescent="0.25">
      <c r="A8751" s="2">
        <v>41273.541666666664</v>
      </c>
      <c r="B8751" s="1">
        <v>3854.6079451995702</v>
      </c>
      <c r="C8751" s="1">
        <v>6697.2181769706904</v>
      </c>
      <c r="D8751" s="1">
        <v>552.08056565293396</v>
      </c>
      <c r="E8751" s="1">
        <v>4863.3666849600604</v>
      </c>
      <c r="F8751" s="1">
        <v>5468.7699781678202</v>
      </c>
      <c r="G8751" s="1">
        <v>4183.4300991124901</v>
      </c>
      <c r="H8751" s="1">
        <v>2607.8894602197602</v>
      </c>
      <c r="I8751" s="1">
        <v>3078.1609707941602</v>
      </c>
      <c r="J8751" s="1">
        <v>5113.7440230099901</v>
      </c>
      <c r="K8751" s="1">
        <v>4108.9967045663398</v>
      </c>
      <c r="L8751" s="1">
        <v>696.83375041466797</v>
      </c>
      <c r="M8751" s="1">
        <v>4032.7445018468102</v>
      </c>
      <c r="N8751" s="1">
        <v>5722.37552430083</v>
      </c>
      <c r="O8751" s="1">
        <v>4645.0186973709096</v>
      </c>
      <c r="P8751" s="1">
        <v>6171.8564123545502</v>
      </c>
      <c r="Q8751" s="1">
        <v>2597.9071645201102</v>
      </c>
      <c r="R8751" s="1">
        <v>1772.7688640633901</v>
      </c>
      <c r="S8751" s="1">
        <v>1016.28637184397</v>
      </c>
      <c r="T8751" s="1">
        <v>7530.1522431774602</v>
      </c>
      <c r="U8751" s="1">
        <v>1416.74115777414</v>
      </c>
      <c r="V8751" s="1">
        <v>50.948097426164601</v>
      </c>
      <c r="W8751" s="1">
        <v>109.00120850611501</v>
      </c>
    </row>
    <row r="8752" spans="1:23" x14ac:dyDescent="0.25">
      <c r="A8752" s="2">
        <v>41273.583333333336</v>
      </c>
      <c r="B8752" s="1">
        <v>3727.2445298255102</v>
      </c>
      <c r="C8752" s="1">
        <v>6650.2617406008003</v>
      </c>
      <c r="D8752" s="1">
        <v>564.62492020707998</v>
      </c>
      <c r="E8752" s="1">
        <v>4829.8569920904201</v>
      </c>
      <c r="F8752" s="1">
        <v>5431.0889201242699</v>
      </c>
      <c r="G8752" s="1">
        <v>4055.4319516970099</v>
      </c>
      <c r="H8752" s="1">
        <v>2528.0972773305698</v>
      </c>
      <c r="I8752" s="1">
        <v>3034.0133145076802</v>
      </c>
      <c r="J8752" s="1">
        <v>5035.0617216905202</v>
      </c>
      <c r="K8752" s="1">
        <v>4028.1764523649899</v>
      </c>
      <c r="L8752" s="1">
        <v>683.13269569520401</v>
      </c>
      <c r="M8752" s="1">
        <v>3909.3568001266699</v>
      </c>
      <c r="N8752" s="1">
        <v>5547.2910963139502</v>
      </c>
      <c r="O8752" s="1">
        <v>4578.6528412361704</v>
      </c>
      <c r="P8752" s="1">
        <v>6083.3237134525798</v>
      </c>
      <c r="Q8752" s="1">
        <v>2518.4204045318102</v>
      </c>
      <c r="R8752" s="1">
        <v>1745.0477149641199</v>
      </c>
      <c r="S8752" s="1">
        <v>1000.32084535759</v>
      </c>
      <c r="T8752" s="1">
        <v>7413.2611471104201</v>
      </c>
      <c r="U8752" s="1">
        <v>1388.87513939839</v>
      </c>
      <c r="V8752" s="1">
        <v>50.157049268837497</v>
      </c>
      <c r="W8752" s="1">
        <v>108.25016560598699</v>
      </c>
    </row>
    <row r="8753" spans="1:23" x14ac:dyDescent="0.25">
      <c r="A8753" s="2">
        <v>41273.625</v>
      </c>
      <c r="B8753" s="1">
        <v>3658.9701255839</v>
      </c>
      <c r="C8753" s="1">
        <v>6643.8919437785598</v>
      </c>
      <c r="D8753" s="1">
        <v>556.74797341632097</v>
      </c>
      <c r="E8753" s="1">
        <v>4825.6598254128103</v>
      </c>
      <c r="F8753" s="1">
        <v>5426.3692802931</v>
      </c>
      <c r="G8753" s="1">
        <v>3953.5371507948498</v>
      </c>
      <c r="H8753" s="1">
        <v>2464.5775408874301</v>
      </c>
      <c r="I8753" s="1">
        <v>3014.6518965800301</v>
      </c>
      <c r="J8753" s="1">
        <v>4995.9437346712002</v>
      </c>
      <c r="K8753" s="1">
        <v>4030.6862638638299</v>
      </c>
      <c r="L8753" s="1">
        <v>683.54852393259705</v>
      </c>
      <c r="M8753" s="1">
        <v>3811.1322120805698</v>
      </c>
      <c r="N8753" s="1">
        <v>5407.9125717726401</v>
      </c>
      <c r="O8753" s="1">
        <v>4549.6197448237499</v>
      </c>
      <c r="P8753" s="1">
        <v>6044.2989942744798</v>
      </c>
      <c r="Q8753" s="1">
        <v>2455.1438044645001</v>
      </c>
      <c r="R8753" s="1">
        <v>1732.2380433645701</v>
      </c>
      <c r="S8753" s="1">
        <v>992.92406533804603</v>
      </c>
      <c r="T8753" s="1">
        <v>7359.4739898845901</v>
      </c>
      <c r="U8753" s="1">
        <v>1389.7404974174699</v>
      </c>
      <c r="V8753" s="1">
        <v>49.777249108862797</v>
      </c>
      <c r="W8753" s="1">
        <v>108.15609574249601</v>
      </c>
    </row>
    <row r="8754" spans="1:23" x14ac:dyDescent="0.25">
      <c r="A8754" s="2">
        <v>41273.666666666664</v>
      </c>
      <c r="B8754" s="1">
        <v>3706.85946610058</v>
      </c>
      <c r="C8754" s="1">
        <v>6771.1838764591403</v>
      </c>
      <c r="D8754" s="1">
        <v>560.75773724386499</v>
      </c>
      <c r="E8754" s="1">
        <v>4919.448470802</v>
      </c>
      <c r="F8754" s="1">
        <v>5531.8329562654699</v>
      </c>
      <c r="G8754" s="1">
        <v>3932.8795137475199</v>
      </c>
      <c r="H8754" s="1">
        <v>2451.6998704943699</v>
      </c>
      <c r="I8754" s="1">
        <v>3074.52661929341</v>
      </c>
      <c r="J8754" s="1">
        <v>5076.0194558200401</v>
      </c>
      <c r="K8754" s="1">
        <v>4122.6401386612197</v>
      </c>
      <c r="L8754" s="1">
        <v>699.13466965468604</v>
      </c>
      <c r="M8754" s="1">
        <v>3791.2186554416198</v>
      </c>
      <c r="N8754" s="1">
        <v>5379.6556740047999</v>
      </c>
      <c r="O8754" s="1">
        <v>4643.76097122179</v>
      </c>
      <c r="P8754" s="1">
        <v>6167.9083345763902</v>
      </c>
      <c r="Q8754" s="1">
        <v>2442.3154263116799</v>
      </c>
      <c r="R8754" s="1">
        <v>1732.4480776933401</v>
      </c>
      <c r="S8754" s="1">
        <v>991.94640550112501</v>
      </c>
      <c r="T8754" s="1">
        <v>7365.5344107033798</v>
      </c>
      <c r="U8754" s="1">
        <v>1421.4452780266799</v>
      </c>
      <c r="V8754" s="1">
        <v>50.579336338845899</v>
      </c>
      <c r="W8754" s="1">
        <v>110.25815309367</v>
      </c>
    </row>
    <row r="8755" spans="1:23" x14ac:dyDescent="0.25">
      <c r="A8755" s="2">
        <v>41273.708333333336</v>
      </c>
      <c r="B8755" s="1">
        <v>3879.0260977695302</v>
      </c>
      <c r="C8755" s="1">
        <v>7360.8779586420897</v>
      </c>
      <c r="D8755" s="1">
        <v>583.08214387353996</v>
      </c>
      <c r="E8755" s="1">
        <v>5351.3099052056896</v>
      </c>
      <c r="F8755" s="1">
        <v>6017.4535150645997</v>
      </c>
      <c r="G8755" s="1">
        <v>4042.6208923332802</v>
      </c>
      <c r="H8755" s="1">
        <v>2520.1110493077799</v>
      </c>
      <c r="I8755" s="1">
        <v>3222.4049539978901</v>
      </c>
      <c r="J8755" s="1">
        <v>5364.2755381573097</v>
      </c>
      <c r="K8755" s="1">
        <v>4352.6336458949399</v>
      </c>
      <c r="L8755" s="1">
        <v>738.13932316004798</v>
      </c>
      <c r="M8755" s="1">
        <v>3897.0071903595799</v>
      </c>
      <c r="N8755" s="1">
        <v>5529.7672723688802</v>
      </c>
      <c r="O8755" s="1">
        <v>4869.4588726223201</v>
      </c>
      <c r="P8755" s="1">
        <v>6470.2867849228296</v>
      </c>
      <c r="Q8755" s="1">
        <v>2510.4647456304701</v>
      </c>
      <c r="R8755" s="1">
        <v>1794.5555630219101</v>
      </c>
      <c r="S8755" s="1">
        <v>1026.8137201909101</v>
      </c>
      <c r="T8755" s="1">
        <v>7635.6283099530401</v>
      </c>
      <c r="U8755" s="1">
        <v>1500.7447496852401</v>
      </c>
      <c r="V8755" s="1">
        <v>53.459159177358202</v>
      </c>
      <c r="W8755" s="1">
        <v>119.93733652903801</v>
      </c>
    </row>
    <row r="8756" spans="1:23" x14ac:dyDescent="0.25">
      <c r="A8756" s="2">
        <v>41273.75</v>
      </c>
      <c r="B8756" s="1">
        <v>4222.0779813376002</v>
      </c>
      <c r="C8756" s="1">
        <v>7740.3083408988296</v>
      </c>
      <c r="D8756" s="1">
        <v>618.31661793385399</v>
      </c>
      <c r="E8756" s="1">
        <v>5625.1341870125098</v>
      </c>
      <c r="F8756" s="1">
        <v>6325.3640857952596</v>
      </c>
      <c r="G8756" s="1">
        <v>4319.1986523743799</v>
      </c>
      <c r="H8756" s="1">
        <v>2692.5256010641001</v>
      </c>
      <c r="I8756" s="1">
        <v>3472.8936573312799</v>
      </c>
      <c r="J8756" s="1">
        <v>5762.5230335655797</v>
      </c>
      <c r="K8756" s="1">
        <v>4554.8216523044703</v>
      </c>
      <c r="L8756" s="1">
        <v>772.46165849181</v>
      </c>
      <c r="M8756" s="1">
        <v>4163.6227222828902</v>
      </c>
      <c r="N8756" s="1">
        <v>5908.0888331763299</v>
      </c>
      <c r="O8756" s="1">
        <v>5247.3561937611403</v>
      </c>
      <c r="P8756" s="1">
        <v>6971.2863582036298</v>
      </c>
      <c r="Q8756" s="1">
        <v>2682.2193411022899</v>
      </c>
      <c r="R8756" s="1">
        <v>1939.6955401981199</v>
      </c>
      <c r="S8756" s="1">
        <v>1110.04675102077</v>
      </c>
      <c r="T8756" s="1">
        <v>8250.2818500364592</v>
      </c>
      <c r="U8756" s="1">
        <v>1570.4571614694401</v>
      </c>
      <c r="V8756" s="1">
        <v>57.383328406050602</v>
      </c>
      <c r="W8756" s="1">
        <v>126.074479699337</v>
      </c>
    </row>
    <row r="8757" spans="1:23" x14ac:dyDescent="0.25">
      <c r="A8757" s="2">
        <v>41273.791666666664</v>
      </c>
      <c r="B8757" s="1">
        <v>4312.38471370964</v>
      </c>
      <c r="C8757" s="1">
        <v>7649.7717455646698</v>
      </c>
      <c r="D8757" s="1">
        <v>614.26664422836802</v>
      </c>
      <c r="E8757" s="1">
        <v>5558.5641943662004</v>
      </c>
      <c r="F8757" s="1">
        <v>6250.5073043074799</v>
      </c>
      <c r="G8757" s="1">
        <v>4514.9532551044604</v>
      </c>
      <c r="H8757" s="1">
        <v>2814.5561724264799</v>
      </c>
      <c r="I8757" s="1">
        <v>3483.28041164659</v>
      </c>
      <c r="J8757" s="1">
        <v>5765.1869379125101</v>
      </c>
      <c r="K8757" s="1">
        <v>4542.6600257365799</v>
      </c>
      <c r="L8757" s="1">
        <v>770.40323742064697</v>
      </c>
      <c r="M8757" s="1">
        <v>4352.3263169810398</v>
      </c>
      <c r="N8757" s="1">
        <v>6175.8550730543502</v>
      </c>
      <c r="O8757" s="1">
        <v>5263.9063152042299</v>
      </c>
      <c r="P8757" s="1">
        <v>6992.3018745615</v>
      </c>
      <c r="Q8757" s="1">
        <v>2803.7828124336702</v>
      </c>
      <c r="R8757" s="1">
        <v>1937.7561550599601</v>
      </c>
      <c r="S8757" s="1">
        <v>1108.6809155905901</v>
      </c>
      <c r="T8757" s="1">
        <v>8242.0693560164</v>
      </c>
      <c r="U8757" s="1">
        <v>1566.26395370049</v>
      </c>
      <c r="V8757" s="1">
        <v>57.401723639422897</v>
      </c>
      <c r="W8757" s="1">
        <v>124.58246601442799</v>
      </c>
    </row>
    <row r="8758" spans="1:23" x14ac:dyDescent="0.25">
      <c r="A8758" s="2">
        <v>41273.833333333336</v>
      </c>
      <c r="B8758" s="1">
        <v>4308.5120823699499</v>
      </c>
      <c r="C8758" s="1">
        <v>7545.9508667415903</v>
      </c>
      <c r="D8758" s="1">
        <v>617.30565547605795</v>
      </c>
      <c r="E8758" s="1">
        <v>5481.9542172847796</v>
      </c>
      <c r="F8758" s="1">
        <v>6164.3607375707697</v>
      </c>
      <c r="G8758" s="1">
        <v>4561.7565529532503</v>
      </c>
      <c r="H8758" s="1">
        <v>2843.73266737719</v>
      </c>
      <c r="I8758" s="1">
        <v>3456.5833186599398</v>
      </c>
      <c r="J8758" s="1">
        <v>5736.8112788037097</v>
      </c>
      <c r="K8758" s="1">
        <v>4536.0351112513299</v>
      </c>
      <c r="L8758" s="1">
        <v>769.27517391683398</v>
      </c>
      <c r="M8758" s="1">
        <v>4397.44377743724</v>
      </c>
      <c r="N8758" s="1">
        <v>6239.8757545815197</v>
      </c>
      <c r="O8758" s="1">
        <v>5221.5494376531597</v>
      </c>
      <c r="P8758" s="1">
        <v>6937.16592856223</v>
      </c>
      <c r="Q8758" s="1">
        <v>2832.84762765081</v>
      </c>
      <c r="R8758" s="1">
        <v>1941.1057462012</v>
      </c>
      <c r="S8758" s="1">
        <v>1111.2012123680399</v>
      </c>
      <c r="T8758" s="1">
        <v>8252.9804276338291</v>
      </c>
      <c r="U8758" s="1">
        <v>1563.97974913844</v>
      </c>
      <c r="V8758" s="1">
        <v>57.128370836062899</v>
      </c>
      <c r="W8758" s="1">
        <v>122.865429108425</v>
      </c>
    </row>
    <row r="8759" spans="1:23" x14ac:dyDescent="0.25">
      <c r="A8759" s="2">
        <v>41273.875</v>
      </c>
      <c r="B8759" s="1">
        <v>4227.1298888286901</v>
      </c>
      <c r="C8759" s="1">
        <v>7292.5875436142396</v>
      </c>
      <c r="D8759" s="1">
        <v>593.13020941631498</v>
      </c>
      <c r="E8759" s="1">
        <v>5297.1212733699003</v>
      </c>
      <c r="F8759" s="1">
        <v>5956.5193552246701</v>
      </c>
      <c r="G8759" s="1">
        <v>4540.0567790595196</v>
      </c>
      <c r="H8759" s="1">
        <v>2830.20534403584</v>
      </c>
      <c r="I8759" s="1">
        <v>3383.2995975413701</v>
      </c>
      <c r="J8759" s="1">
        <v>5644.23404636128</v>
      </c>
      <c r="K8759" s="1">
        <v>4457.4205912958796</v>
      </c>
      <c r="L8759" s="1">
        <v>755.94451115147103</v>
      </c>
      <c r="M8759" s="1">
        <v>4376.5256213337498</v>
      </c>
      <c r="N8759" s="1">
        <v>6210.1933523253701</v>
      </c>
      <c r="O8759" s="1">
        <v>5111.2440825907697</v>
      </c>
      <c r="P8759" s="1">
        <v>6792.4109269651399</v>
      </c>
      <c r="Q8759" s="1">
        <v>2819.3720832455201</v>
      </c>
      <c r="R8759" s="1">
        <v>1896.3380395383001</v>
      </c>
      <c r="S8759" s="1">
        <v>1085.45558649244</v>
      </c>
      <c r="T8759" s="1">
        <v>8062.2305476196198</v>
      </c>
      <c r="U8759" s="1">
        <v>1536.87424528253</v>
      </c>
      <c r="V8759" s="1">
        <v>56.2107538231201</v>
      </c>
      <c r="W8759" s="1">
        <v>118.722822645957</v>
      </c>
    </row>
    <row r="8760" spans="1:23" x14ac:dyDescent="0.25">
      <c r="A8760" s="2">
        <v>41273.916666666664</v>
      </c>
      <c r="B8760" s="1">
        <v>4109.9766786372702</v>
      </c>
      <c r="C8760" s="1">
        <v>6943.16453641304</v>
      </c>
      <c r="D8760" s="1">
        <v>583.301995386832</v>
      </c>
      <c r="E8760" s="1">
        <v>5041.9937247991402</v>
      </c>
      <c r="F8760" s="1">
        <v>5669.6329309412504</v>
      </c>
      <c r="G8760" s="1">
        <v>4421.7100151097302</v>
      </c>
      <c r="H8760" s="1">
        <v>2756.4296931838699</v>
      </c>
      <c r="I8760" s="1">
        <v>3262.78785630824</v>
      </c>
      <c r="J8760" s="1">
        <v>5484.8617533862798</v>
      </c>
      <c r="K8760" s="1">
        <v>4383.3641730354502</v>
      </c>
      <c r="L8760" s="1">
        <v>743.37015647757005</v>
      </c>
      <c r="M8760" s="1">
        <v>4262.4416638341099</v>
      </c>
      <c r="N8760" s="1">
        <v>6048.31073223566</v>
      </c>
      <c r="O8760" s="1">
        <v>4928.0094198124298</v>
      </c>
      <c r="P8760" s="1">
        <v>6551.5998935403704</v>
      </c>
      <c r="Q8760" s="1">
        <v>2745.8788256366201</v>
      </c>
      <c r="R8760" s="1">
        <v>1839.3951087277101</v>
      </c>
      <c r="S8760" s="1">
        <v>1053.21162985655</v>
      </c>
      <c r="T8760" s="1">
        <v>7817.55442313817</v>
      </c>
      <c r="U8760" s="1">
        <v>1511.34032951417</v>
      </c>
      <c r="V8760" s="1">
        <v>54.650192397913401</v>
      </c>
      <c r="W8760" s="1">
        <v>113.004723864014</v>
      </c>
    </row>
    <row r="8761" spans="1:23" x14ac:dyDescent="0.25">
      <c r="A8761" s="2">
        <v>41273.958333333336</v>
      </c>
      <c r="B8761" s="1">
        <v>3911.0349032261702</v>
      </c>
      <c r="C8761" s="1">
        <v>6479.7751338345897</v>
      </c>
      <c r="D8761" s="1">
        <v>538.53489446945002</v>
      </c>
      <c r="E8761" s="1">
        <v>4704.3713234244497</v>
      </c>
      <c r="F8761" s="1">
        <v>5289.9825010641898</v>
      </c>
      <c r="G8761" s="1">
        <v>4268.3381192409397</v>
      </c>
      <c r="H8761" s="1">
        <v>2660.81988466454</v>
      </c>
      <c r="I8761" s="1">
        <v>3103.7958261001099</v>
      </c>
      <c r="J8761" s="1">
        <v>5235.5660434952197</v>
      </c>
      <c r="K8761" s="1">
        <v>4234.97658470228</v>
      </c>
      <c r="L8761" s="1">
        <v>718.19063402149004</v>
      </c>
      <c r="M8761" s="1">
        <v>4114.5941666489898</v>
      </c>
      <c r="N8761" s="1">
        <v>5838.5183938334103</v>
      </c>
      <c r="O8761" s="1">
        <v>4688.2723835862398</v>
      </c>
      <c r="P8761" s="1">
        <v>6233.9771105019099</v>
      </c>
      <c r="Q8761" s="1">
        <v>2650.6349856121201</v>
      </c>
      <c r="R8761" s="1">
        <v>1746.1404405779199</v>
      </c>
      <c r="S8761" s="1">
        <v>999.69722616885997</v>
      </c>
      <c r="T8761" s="1">
        <v>7420.4711558857498</v>
      </c>
      <c r="U8761" s="1">
        <v>1460.1777662877701</v>
      </c>
      <c r="V8761" s="1">
        <v>52.187114310956296</v>
      </c>
      <c r="W8761" s="1">
        <v>105.43769218565301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9477D-55B3-498B-B5FA-3505D7A148C9}">
  <dimension ref="A1:C23"/>
  <sheetViews>
    <sheetView tabSelected="1" workbookViewId="0">
      <selection activeCell="J10" sqref="J10"/>
    </sheetView>
  </sheetViews>
  <sheetFormatPr defaultRowHeight="15" x14ac:dyDescent="0.25"/>
  <cols>
    <col min="1" max="1" width="9.85546875" bestFit="1" customWidth="1"/>
    <col min="2" max="2" width="20.140625" bestFit="1" customWidth="1"/>
    <col min="3" max="3" width="17.7109375" bestFit="1" customWidth="1"/>
  </cols>
  <sheetData>
    <row r="1" spans="1:3" x14ac:dyDescent="0.25">
      <c r="A1" s="6" t="s">
        <v>1306</v>
      </c>
      <c r="B1" s="6" t="s">
        <v>1307</v>
      </c>
      <c r="C1" s="6" t="s">
        <v>1308</v>
      </c>
    </row>
    <row r="2" spans="1:3" x14ac:dyDescent="0.25">
      <c r="A2" s="7">
        <v>2</v>
      </c>
      <c r="B2" s="7" t="s">
        <v>1309</v>
      </c>
      <c r="C2" s="7" t="s">
        <v>1283</v>
      </c>
    </row>
    <row r="3" spans="1:3" x14ac:dyDescent="0.25">
      <c r="A3" s="7">
        <v>3</v>
      </c>
      <c r="B3" s="7" t="s">
        <v>1309</v>
      </c>
      <c r="C3" s="7" t="s">
        <v>1284</v>
      </c>
    </row>
    <row r="4" spans="1:3" x14ac:dyDescent="0.25">
      <c r="A4" s="7">
        <v>7</v>
      </c>
      <c r="B4" s="7" t="s">
        <v>1309</v>
      </c>
      <c r="C4" s="7" t="s">
        <v>1285</v>
      </c>
    </row>
    <row r="5" spans="1:3" x14ac:dyDescent="0.25">
      <c r="A5" s="7">
        <v>8</v>
      </c>
      <c r="B5" s="7" t="s">
        <v>1309</v>
      </c>
      <c r="C5" s="7" t="s">
        <v>1286</v>
      </c>
    </row>
    <row r="6" spans="1:3" x14ac:dyDescent="0.25">
      <c r="A6" s="7">
        <v>12</v>
      </c>
      <c r="B6" s="7" t="s">
        <v>1309</v>
      </c>
      <c r="C6" s="7" t="s">
        <v>1287</v>
      </c>
    </row>
    <row r="7" spans="1:3" x14ac:dyDescent="0.25">
      <c r="A7" s="7">
        <v>17</v>
      </c>
      <c r="B7" s="7" t="s">
        <v>1309</v>
      </c>
      <c r="C7" s="7" t="s">
        <v>1288</v>
      </c>
    </row>
    <row r="8" spans="1:3" x14ac:dyDescent="0.25">
      <c r="A8" s="7">
        <v>18</v>
      </c>
      <c r="B8" s="7" t="s">
        <v>1309</v>
      </c>
      <c r="C8" s="7" t="s">
        <v>1289</v>
      </c>
    </row>
    <row r="9" spans="1:3" x14ac:dyDescent="0.25">
      <c r="A9" s="7">
        <v>21</v>
      </c>
      <c r="B9" s="7" t="s">
        <v>1309</v>
      </c>
      <c r="C9" s="7" t="s">
        <v>1290</v>
      </c>
    </row>
    <row r="10" spans="1:3" x14ac:dyDescent="0.25">
      <c r="A10" s="7">
        <v>22</v>
      </c>
      <c r="B10" s="7" t="s">
        <v>1309</v>
      </c>
      <c r="C10" s="7" t="s">
        <v>1291</v>
      </c>
    </row>
    <row r="11" spans="1:3" x14ac:dyDescent="0.25">
      <c r="A11" s="7">
        <v>23</v>
      </c>
      <c r="B11" s="7" t="s">
        <v>1309</v>
      </c>
      <c r="C11" s="7" t="s">
        <v>1292</v>
      </c>
    </row>
    <row r="12" spans="1:3" x14ac:dyDescent="0.25">
      <c r="A12" s="7">
        <v>24</v>
      </c>
      <c r="B12" s="7" t="s">
        <v>1309</v>
      </c>
      <c r="C12" s="7" t="s">
        <v>1293</v>
      </c>
    </row>
    <row r="13" spans="1:3" x14ac:dyDescent="0.25">
      <c r="A13" s="7">
        <v>26</v>
      </c>
      <c r="B13" s="7" t="s">
        <v>1309</v>
      </c>
      <c r="C13" s="7" t="s">
        <v>1294</v>
      </c>
    </row>
    <row r="14" spans="1:3" x14ac:dyDescent="0.25">
      <c r="A14" s="7">
        <v>28</v>
      </c>
      <c r="B14" s="7" t="s">
        <v>1309</v>
      </c>
      <c r="C14" s="7" t="s">
        <v>1295</v>
      </c>
    </row>
    <row r="15" spans="1:3" x14ac:dyDescent="0.25">
      <c r="A15" s="7">
        <v>33</v>
      </c>
      <c r="B15" s="7" t="s">
        <v>1309</v>
      </c>
      <c r="C15" s="7" t="s">
        <v>1296</v>
      </c>
    </row>
    <row r="16" spans="1:3" x14ac:dyDescent="0.25">
      <c r="A16" s="7">
        <v>35</v>
      </c>
      <c r="B16" s="7" t="s">
        <v>1309</v>
      </c>
      <c r="C16" s="7" t="s">
        <v>1297</v>
      </c>
    </row>
    <row r="17" spans="1:3" x14ac:dyDescent="0.25">
      <c r="A17" s="7">
        <v>36</v>
      </c>
      <c r="B17" s="7" t="s">
        <v>1309</v>
      </c>
      <c r="C17" s="7" t="s">
        <v>1298</v>
      </c>
    </row>
    <row r="18" spans="1:3" x14ac:dyDescent="0.25">
      <c r="A18" s="7">
        <v>37</v>
      </c>
      <c r="B18" s="7" t="s">
        <v>1309</v>
      </c>
      <c r="C18" s="7" t="s">
        <v>1299</v>
      </c>
    </row>
    <row r="19" spans="1:3" x14ac:dyDescent="0.25">
      <c r="A19" s="7">
        <v>38</v>
      </c>
      <c r="B19" s="7" t="s">
        <v>1309</v>
      </c>
      <c r="C19" s="7" t="s">
        <v>1300</v>
      </c>
    </row>
    <row r="20" spans="1:3" x14ac:dyDescent="0.25">
      <c r="A20" s="7">
        <v>40</v>
      </c>
      <c r="B20" s="7" t="s">
        <v>1309</v>
      </c>
      <c r="C20" s="7" t="s">
        <v>1301</v>
      </c>
    </row>
    <row r="21" spans="1:3" x14ac:dyDescent="0.25">
      <c r="A21" s="7">
        <v>41</v>
      </c>
      <c r="B21" s="7" t="s">
        <v>1309</v>
      </c>
      <c r="C21" s="7" t="s">
        <v>1302</v>
      </c>
    </row>
    <row r="22" spans="1:3" x14ac:dyDescent="0.25">
      <c r="A22" s="7">
        <v>58</v>
      </c>
      <c r="B22" s="7" t="s">
        <v>1309</v>
      </c>
      <c r="C22" s="7" t="s">
        <v>1303</v>
      </c>
    </row>
    <row r="23" spans="1:3" x14ac:dyDescent="0.25">
      <c r="A23" s="7">
        <v>65</v>
      </c>
      <c r="B23" s="7" t="s">
        <v>1309</v>
      </c>
      <c r="C23" s="7" t="s">
        <v>1304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Transmission</vt:lpstr>
      <vt:lpstr>Generation</vt:lpstr>
      <vt:lpstr>Load</vt:lpstr>
      <vt:lpstr>Mapping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Armando Figueroa-Acevedo</dc:creator>
  <cp:lastModifiedBy>Luke Lavin</cp:lastModifiedBy>
  <dcterms:created xsi:type="dcterms:W3CDTF">2020-05-20T00:21:34Z</dcterms:created>
  <dcterms:modified xsi:type="dcterms:W3CDTF">2020-05-28T16:37:09Z</dcterms:modified>
</cp:coreProperties>
</file>